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ls\Desktop\"/>
    </mc:Choice>
  </mc:AlternateContent>
  <xr:revisionPtr revIDLastSave="0" documentId="13_ncr:1_{D790A29F-0D6A-417D-962B-4FBC149543DA}" xr6:coauthVersionLast="47" xr6:coauthVersionMax="47" xr10:uidLastSave="{00000000-0000-0000-0000-000000000000}"/>
  <bookViews>
    <workbookView xWindow="-120" yWindow="-120" windowWidth="21840" windowHeight="13020" xr2:uid="{3003D6DC-8176-4383-BB6D-27DDFAB67048}"/>
  </bookViews>
  <sheets>
    <sheet name="汇总" sheetId="1" r:id="rId1"/>
    <sheet name="数据" sheetId="2" r:id="rId2"/>
  </sheets>
  <externalReferences>
    <externalReference r:id="rId3"/>
  </externalReferences>
  <definedNames>
    <definedName name="_xlnm._FilterDatabase" localSheetId="1" hidden="1">数据!$B$1:$J$25887</definedName>
    <definedName name="_xlcn.WorksheetConnection_8月明细AAL1" hidden="1">#REF!</definedName>
    <definedName name="_xlcn.WorksheetConnection_9月明细AAK1" hidden="1">#REF!</definedName>
    <definedName name="_xlcn.WorksheetConnection_Sheet1AJ1" hidden="1">数据!$A:$J</definedName>
    <definedName name="_xlcn.WorksheetConnection_总明细AAL1" hidden="1">#REF!</definedName>
    <definedName name="y">[1]参数表!$B$1</definedName>
  </definedNames>
  <calcPr calcId="191029"/>
  <pivotCaches>
    <pivotCache cacheId="42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区域" name="区域" connection="WorksheetConnection_Sheet1!$A:$J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FFF46C-4747-42BE-BB13-1087CA4B09AD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B45A6B9-91E3-42E0-8603-CECFBB0485EB}" name="WorksheetConnection_Sheet1!$A:$J" type="102" refreshedVersion="8" minRefreshableVersion="5">
    <extLst>
      <ext xmlns:x15="http://schemas.microsoft.com/office/spreadsheetml/2010/11/main" uri="{DE250136-89BD-433C-8126-D09CA5730AF9}">
        <x15:connection id="区域" autoDelete="1">
          <x15:rangePr sourceName="_xlcn.WorksheetConnection_Sheet1AJ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区域].[月份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<sst xmlns="http://schemas.openxmlformats.org/spreadsheetml/2006/main" count="161287" uniqueCount="10919">
  <si>
    <t>月份</t>
  </si>
  <si>
    <t>All</t>
  </si>
  <si>
    <t>跨境直销分公司</t>
  </si>
  <si>
    <t>独立站</t>
  </si>
  <si>
    <t>门户</t>
  </si>
  <si>
    <t>广告技服</t>
  </si>
  <si>
    <t>广告开户</t>
  </si>
  <si>
    <t>广告预存</t>
  </si>
  <si>
    <t>海外社交媒体代运营服务</t>
  </si>
  <si>
    <t>海外社媒启动陪跑服务</t>
  </si>
  <si>
    <t>海外社媒营销服务</t>
  </si>
  <si>
    <t>营销媒介建设</t>
  </si>
  <si>
    <t>生态</t>
  </si>
  <si>
    <t>电商</t>
  </si>
  <si>
    <t>高呈</t>
  </si>
  <si>
    <t>其他</t>
  </si>
  <si>
    <t>全球邮*</t>
  </si>
  <si>
    <t>外贸SEO</t>
  </si>
  <si>
    <t>营销推广</t>
  </si>
  <si>
    <t>域名</t>
  </si>
  <si>
    <t>云定制</t>
  </si>
  <si>
    <t>证书</t>
  </si>
  <si>
    <t>优化师续费业绩</t>
  </si>
  <si>
    <t>中企渠道业绩-结算</t>
  </si>
  <si>
    <t>中企渠道业绩-预存</t>
  </si>
  <si>
    <t>总计</t>
  </si>
  <si>
    <t>业绩来源</t>
  </si>
  <si>
    <t>日报分类1</t>
  </si>
  <si>
    <t>日报分类2</t>
  </si>
  <si>
    <t>日报分类3</t>
  </si>
  <si>
    <t>是否自投</t>
  </si>
  <si>
    <t>分司</t>
  </si>
  <si>
    <t>客户名称</t>
  </si>
  <si>
    <t>业绩求和</t>
  </si>
  <si>
    <t>google</t>
  </si>
  <si>
    <t>非自投</t>
  </si>
  <si>
    <t>南京</t>
  </si>
  <si>
    <t>南京住野精工机械有限公司</t>
  </si>
  <si>
    <t>自投</t>
  </si>
  <si>
    <t>石家庄</t>
  </si>
  <si>
    <t>河北雄安亨蕴科技有限公司</t>
  </si>
  <si>
    <t>常州</t>
  </si>
  <si>
    <t>厦门晶晟能源科技有限公司</t>
  </si>
  <si>
    <t>扬州</t>
  </si>
  <si>
    <t>易威包装（深圳）有限公司</t>
  </si>
  <si>
    <t>合肥</t>
  </si>
  <si>
    <t>合肥安徽捷迅光电技术有限公司</t>
  </si>
  <si>
    <t>扬州艾帕柯灌装机械有限公司</t>
  </si>
  <si>
    <t>常州分公司</t>
  </si>
  <si>
    <t>江苏威尔法精密合金有限公司</t>
  </si>
  <si>
    <t>总部</t>
  </si>
  <si>
    <t>郑州海迈克自动化设备有限公司</t>
  </si>
  <si>
    <t>东莞</t>
  </si>
  <si>
    <t>瑞德尔建筑科技（上海）有限公司</t>
  </si>
  <si>
    <t>东莞市旭恒电子有限公司</t>
  </si>
  <si>
    <t>跨境苏州分公司</t>
  </si>
  <si>
    <t>弗瑞克流体科技（无锡）有限公司</t>
  </si>
  <si>
    <t>跨境郑州</t>
  </si>
  <si>
    <t>河南省远泰起重机械进出口有限公司</t>
  </si>
  <si>
    <t>北京</t>
  </si>
  <si>
    <t>环球移民</t>
  </si>
  <si>
    <t>跨境济南分公司</t>
  </si>
  <si>
    <t>青岛源诺钢铁有限公司-账户3</t>
  </si>
  <si>
    <t>青岛酒钢钢铁有限公司</t>
  </si>
  <si>
    <t>山东日钢新型材料有限公司</t>
  </si>
  <si>
    <t>山东盛达钢铁集团有限公司-华钢</t>
  </si>
  <si>
    <t>青岛酒钢钢铁有限公司-账户2</t>
  </si>
  <si>
    <t>南通</t>
  </si>
  <si>
    <t>中机锻压江苏股份有限公司</t>
  </si>
  <si>
    <t>江苏华达网带有限公司</t>
  </si>
  <si>
    <t>聊城市汇德通管材有限公司</t>
  </si>
  <si>
    <t>百信鑫金属材料（济南）有限公司</t>
  </si>
  <si>
    <t>江苏贝森智能科技有限公司</t>
  </si>
  <si>
    <t>深圳特区</t>
  </si>
  <si>
    <t>深圳市旭锋进出口有限丛司</t>
  </si>
  <si>
    <t>汕头</t>
  </si>
  <si>
    <t>东莞市烨保实业有限公司</t>
  </si>
  <si>
    <t>东莞市帝诺电子材料有限公司</t>
  </si>
  <si>
    <t>跨境东莞分公司</t>
  </si>
  <si>
    <t>汕头市罐优机械设备有限公司</t>
  </si>
  <si>
    <t>深圳比思电子有限公司</t>
  </si>
  <si>
    <t>南京派格斯游乐设备有限公司playgroundcheer</t>
  </si>
  <si>
    <t>南京派格斯游乐设备有限公司cheeramusement</t>
  </si>
  <si>
    <t>南京派格斯游乐设备有限公司（playground）</t>
  </si>
  <si>
    <t>常州市永邦塑业有限公司</t>
  </si>
  <si>
    <t>山西天鸿管业有限公司</t>
  </si>
  <si>
    <t>江苏富淼科技股份有限公司</t>
  </si>
  <si>
    <t>南京立元仓储设备有限公司</t>
  </si>
  <si>
    <t>江苏润邦新材料集团有限公司</t>
  </si>
  <si>
    <t>昆山</t>
  </si>
  <si>
    <t>上海申榭尔工业技术有限公司</t>
  </si>
  <si>
    <t>深圳特区分公司</t>
  </si>
  <si>
    <t>深圳市超越旺科技有限公司</t>
  </si>
  <si>
    <t>南通森田消防装备有限公司</t>
  </si>
  <si>
    <t>跨境北京分公司</t>
  </si>
  <si>
    <t>北京小步点科技有限公司</t>
  </si>
  <si>
    <t>郑州</t>
  </si>
  <si>
    <t>河南殷之都环保科技有限公司</t>
  </si>
  <si>
    <t>长沙</t>
  </si>
  <si>
    <t>汤森（湖南）贸易有限公司</t>
  </si>
  <si>
    <t>宜昌</t>
  </si>
  <si>
    <t>湖北山洪食品机械有限公司</t>
  </si>
  <si>
    <t>山东利鸿源金属材料有限公司</t>
  </si>
  <si>
    <t>新乐华宝塑料机械有限公司</t>
  </si>
  <si>
    <t>济南</t>
  </si>
  <si>
    <t>山东北科莱钢钢铁有限公司</t>
  </si>
  <si>
    <t>北京岳洋通科技有限公司</t>
  </si>
  <si>
    <t>北京瑞达恩科技股份有限公司</t>
  </si>
  <si>
    <t>跨境金华分公司</t>
  </si>
  <si>
    <t>金华市得力工具有限公司</t>
  </si>
  <si>
    <t>山东凌跃金属科技有限公司</t>
  </si>
  <si>
    <t>洛阳</t>
  </si>
  <si>
    <t>洛阳泰斯特探伤技术有限公司</t>
  </si>
  <si>
    <t>正菱科技（郑州）有限公司</t>
  </si>
  <si>
    <t>太原</t>
  </si>
  <si>
    <t>山西省阳泉市五金矿产进出口有限公司</t>
  </si>
  <si>
    <t>山东任达国际贸易有限公司</t>
  </si>
  <si>
    <t>跨境长沙</t>
  </si>
  <si>
    <t>湖南瑞必得工程机械有限公司</t>
  </si>
  <si>
    <t>跨境武汉</t>
  </si>
  <si>
    <t>浙江戴圣思医疗科技有限公司</t>
  </si>
  <si>
    <t>山东万国金属制品有限公司 全品</t>
  </si>
  <si>
    <t>衡水莱竣进出口贸易有限公司</t>
  </si>
  <si>
    <t>西安舞钢卓远钢铁有限公司</t>
  </si>
  <si>
    <t>东光县华宇纸箱机械有限公司</t>
  </si>
  <si>
    <t>山西峥嵘泵业有限公司</t>
  </si>
  <si>
    <t>山东百信鑫金属材料有限公司 全4</t>
  </si>
  <si>
    <t>河北柯迈尔橡塑科技有限公司</t>
  </si>
  <si>
    <t>株洲同一硬质合金股份有限公司</t>
  </si>
  <si>
    <t>山东通汇钢管有限公司</t>
  </si>
  <si>
    <t>石家庄鼎盛管道有限公司</t>
  </si>
  <si>
    <t>空</t>
  </si>
  <si>
    <t>山东中逸钢铁有限公司</t>
  </si>
  <si>
    <t>河南绥净环保科技有限公司</t>
  </si>
  <si>
    <t>天津</t>
  </si>
  <si>
    <t>天津海威斯特环保科技发展有限公司</t>
  </si>
  <si>
    <t>保定</t>
  </si>
  <si>
    <t>北京华艾鑫节能设备有限公司</t>
  </si>
  <si>
    <t>北京金星环宇化工产品有限公司（制冷剂）</t>
  </si>
  <si>
    <t>天津北冶建发钢铁有限公司</t>
  </si>
  <si>
    <t>河北新特过滤技术有限公司</t>
  </si>
  <si>
    <t>北京嘉奥房地产开发有限公司</t>
  </si>
  <si>
    <t>天津科力奥尔工程材料技术有限公司</t>
  </si>
  <si>
    <t>天津宁赛科技有限公司</t>
  </si>
  <si>
    <t>天津凯硕管道科技有限公司</t>
  </si>
  <si>
    <t>金凌钢铁（山东）集团有限公司</t>
  </si>
  <si>
    <t>艾森迪（天津）国际贸易有限公司</t>
  </si>
  <si>
    <t>山东正鑫管材有限公司</t>
  </si>
  <si>
    <t>山东盛达钢铁集团有限公司</t>
  </si>
  <si>
    <t>山东匠心物资有限公司</t>
  </si>
  <si>
    <t>天津港保税区爱信食品有限公司</t>
  </si>
  <si>
    <t>泊头市驰远压瓦机械设备有限公司</t>
  </si>
  <si>
    <t>山东正跃金属材料有限公司</t>
  </si>
  <si>
    <t>台州</t>
  </si>
  <si>
    <t>浙江凯力科技股份有限公司</t>
  </si>
  <si>
    <t>屹立（山东）金属材料有限公司</t>
  </si>
  <si>
    <t>山东卓创金属材料有限公司</t>
  </si>
  <si>
    <t>山东澜泽物资有限公司</t>
  </si>
  <si>
    <t>山东日钢新材料有限公司</t>
  </si>
  <si>
    <t>纽柯钢铁（山东）有限公司</t>
  </si>
  <si>
    <t>跨境青岛分公司</t>
  </si>
  <si>
    <t>青岛日东劳保用品有限公司</t>
  </si>
  <si>
    <t>山东钰鑫钢铁有限公司</t>
  </si>
  <si>
    <t>山东仁诚金属材料有限公司</t>
  </si>
  <si>
    <t>山东百信鑫金属材料有限公司</t>
  </si>
  <si>
    <t>山东首堃金属材料有限公司</t>
  </si>
  <si>
    <t>无锡健邦豪达钢业有限公司</t>
  </si>
  <si>
    <t>无锡涛勇兵金属材料有限公司</t>
  </si>
  <si>
    <t>乌钢钢铁（无锡）有限公司</t>
  </si>
  <si>
    <t>山东瑞澜恩钢铁有限公司</t>
  </si>
  <si>
    <t>青岛</t>
  </si>
  <si>
    <t>任现东</t>
  </si>
  <si>
    <t>跨境大连分公司</t>
  </si>
  <si>
    <t>大连双骥科技发展有限公司</t>
  </si>
  <si>
    <t>山东创通管业有限公司</t>
  </si>
  <si>
    <t>山东新求精金属材料有限公司</t>
  </si>
  <si>
    <t>青岛云宙生物科技有限公司</t>
  </si>
  <si>
    <t>山东三金钢铁有限公司</t>
  </si>
  <si>
    <t>潍坊</t>
  </si>
  <si>
    <t>青岛腾瑞炭素有限公司</t>
  </si>
  <si>
    <t>万东钢结构（山东）有限公司</t>
  </si>
  <si>
    <t>青岛华匠工程机械有限公司</t>
  </si>
  <si>
    <t>山东索菲尔能源科技有限公司</t>
  </si>
  <si>
    <t>河南速巍机械设备有限公司</t>
  </si>
  <si>
    <t>济南恒储机械制造有限公司</t>
  </si>
  <si>
    <t>营销</t>
  </si>
  <si>
    <t>青岛三益塑料机械有限公司</t>
  </si>
  <si>
    <t>青州市塑霸机械有限公司</t>
  </si>
  <si>
    <t>山东路泰工程材料有限公司</t>
  </si>
  <si>
    <t>王茂义（SF：371502199601083311）</t>
  </si>
  <si>
    <t>山东九钢金属制品有限公司</t>
  </si>
  <si>
    <t>山东华鑫钢铁贸易有限公司</t>
  </si>
  <si>
    <t>山东宝烽工业科技有限公司</t>
  </si>
  <si>
    <t>阿拉斯顿金属制品（山东）有限公司</t>
  </si>
  <si>
    <t>山东宝拓管业有限公司</t>
  </si>
  <si>
    <t>青岛汇畅有色金属有限公司</t>
  </si>
  <si>
    <t>山东宝炬物资有限公司</t>
  </si>
  <si>
    <t>山东嘉一特钢铁有限公司</t>
  </si>
  <si>
    <t>山东甲天下金属制品</t>
  </si>
  <si>
    <t>旭工工程机械（山东）有限公司</t>
  </si>
  <si>
    <t>重信钢铁（山东）集团有限公司 重信户</t>
  </si>
  <si>
    <t>山东百思创测控设备有限公司</t>
  </si>
  <si>
    <t>跨境长沙分公司</t>
  </si>
  <si>
    <t>湖南纳雷科技有限公司</t>
  </si>
  <si>
    <t>安平县莱恩丝网机械制造有限公司</t>
  </si>
  <si>
    <t>福斯特（山东）进出口有限公司</t>
  </si>
  <si>
    <t>山东骄阳机械设备有限公司</t>
  </si>
  <si>
    <t>广州</t>
  </si>
  <si>
    <t>广州欧莱斯机电实业有限公司</t>
  </si>
  <si>
    <t>济南蓝狮电子科技有限公司</t>
  </si>
  <si>
    <t>淄博</t>
  </si>
  <si>
    <t>四川绵竹成新药用玻璃有限责任公司</t>
  </si>
  <si>
    <t>沧州伟浩管道科技有限公司</t>
  </si>
  <si>
    <t>宁波郡科金属制品有限公司</t>
  </si>
  <si>
    <t>北京时代凌云智测科技有限公司</t>
  </si>
  <si>
    <t>临清市海瑞轴承制造有限公司</t>
  </si>
  <si>
    <t>山东宇创轴承制造有限公司</t>
  </si>
  <si>
    <t>武汉德晟生化科技有限公司</t>
  </si>
  <si>
    <t>山东-营销-青岛雷尼机械科技有限公司 CK</t>
  </si>
  <si>
    <t>王皓延</t>
  </si>
  <si>
    <t>上海同新服材新材料科技有限公司</t>
  </si>
  <si>
    <t>山东盼达化工有限公司</t>
  </si>
  <si>
    <t>山东艾诺仪器有限公司</t>
  </si>
  <si>
    <t>济南微纳颗粒仪器股份有限公司</t>
  </si>
  <si>
    <t>烟台</t>
  </si>
  <si>
    <t>山东-烟台-烟台市石油机械有限公司 出口易A</t>
  </si>
  <si>
    <t>济南曼宁商贸有限公司</t>
  </si>
  <si>
    <t>东阿钻宝金刚石有限公司</t>
  </si>
  <si>
    <t>包头市康瑞药用玻璃包装制品有限公司</t>
  </si>
  <si>
    <t>安徽桑迪达新能源有限公司</t>
  </si>
  <si>
    <t>淄博飞天国际贸易有限公司</t>
  </si>
  <si>
    <t>跨境上海分公司</t>
  </si>
  <si>
    <t>上海名佳利金属有限公司</t>
  </si>
  <si>
    <t>济南秦轴轴承有限公司</t>
  </si>
  <si>
    <t>江苏劲国重工机械有限公司</t>
  </si>
  <si>
    <t>山东腾阳智能装备有限公司</t>
  </si>
  <si>
    <t>跨境嘉兴</t>
  </si>
  <si>
    <t>杭州威士顿网络科技有限公司</t>
  </si>
  <si>
    <t>跨境威海分公司</t>
  </si>
  <si>
    <t>山东核一环保设备有限公司</t>
  </si>
  <si>
    <t>杭州</t>
  </si>
  <si>
    <t>杭州美玛信息科技有限公司</t>
  </si>
  <si>
    <t>杭州维库信息科技有限公司</t>
  </si>
  <si>
    <t>上海嘉若科技有限公司</t>
  </si>
  <si>
    <t>江苏唐子新材料科技有限公司</t>
  </si>
  <si>
    <t>青岛东恒铸造机械有限公司</t>
  </si>
  <si>
    <t>山东营销山东通佳机械有限公司</t>
  </si>
  <si>
    <t>常州同惠电子股份有限公司</t>
  </si>
  <si>
    <t>青岛科盛达塑料机械有限公司</t>
  </si>
  <si>
    <t>南京俊鑫环保科技有限公司</t>
  </si>
  <si>
    <t>郭春燕</t>
  </si>
  <si>
    <t>清河县英杰汽车零部件有限公司</t>
  </si>
  <si>
    <t>郑州金航高科技有限公司</t>
  </si>
  <si>
    <t>泰安林源工程材料有限公司</t>
  </si>
  <si>
    <t>青岛云帆索具有限公司</t>
  </si>
  <si>
    <t>华德液压技术有限责任公司</t>
  </si>
  <si>
    <t>北京亚汽联信息技术有限公司</t>
  </si>
  <si>
    <t>北京汇丰华通光电科技有限公司</t>
  </si>
  <si>
    <t>陆丰机械（郑州）有限公司</t>
  </si>
  <si>
    <t>威海华东数控股份有限公司</t>
  </si>
  <si>
    <t>长春</t>
  </si>
  <si>
    <t>东北-长春-长春新产业光电技术有限公司 2 CK A</t>
  </si>
  <si>
    <t>聊城丰森化学有限公司</t>
  </si>
  <si>
    <t>山东天展健身器材有限公司</t>
  </si>
  <si>
    <t>青岛开来汽车销售有限公司</t>
  </si>
  <si>
    <t>淄博太极工业搪瓷有限公司</t>
  </si>
  <si>
    <t>青岛天盈华智科技有限公司</t>
  </si>
  <si>
    <t>山东中杰牧之进出口贸易有限公司</t>
  </si>
  <si>
    <t>山东牧港牧业集团有限公司</t>
  </si>
  <si>
    <t>宁津美华工业有限公司</t>
  </si>
  <si>
    <t>淄博东沃贸易有限公司</t>
  </si>
  <si>
    <t>青岛大象机械设备有限公司</t>
  </si>
  <si>
    <t>青岛世泰汇富贸易有限公司</t>
  </si>
  <si>
    <t>威海市海王旋流器有限公司</t>
  </si>
  <si>
    <t>沈阳</t>
  </si>
  <si>
    <t>辽宁海泰科技发展有限公司</t>
  </si>
  <si>
    <t>山东华塑塑料科技有限公司</t>
  </si>
  <si>
    <t>淄博宇海电子陶瓷有限公司</t>
  </si>
  <si>
    <t>辽宁万临科技有限公司</t>
  </si>
  <si>
    <t>泉州</t>
  </si>
  <si>
    <t>泉州市洛江宏硕机械有限公司</t>
  </si>
  <si>
    <t>河北达尚丝网制品有限公司</t>
  </si>
  <si>
    <t>青岛核盛智能环保设备有限公司</t>
  </si>
  <si>
    <t>厦门</t>
  </si>
  <si>
    <t>福建省立新船舶工程有限公司</t>
  </si>
  <si>
    <t>山东中环工程材料有限公司</t>
  </si>
  <si>
    <t>沧州广驰机械有限公司</t>
  </si>
  <si>
    <t>河北鑫越高压法兰管件有限公司</t>
  </si>
  <si>
    <t>山东鼎泰盛机械科技有限公司</t>
  </si>
  <si>
    <t>河北煜生机械设备销售有限公司</t>
  </si>
  <si>
    <t>西安</t>
  </si>
  <si>
    <t>西安力德测量设备有限公司</t>
  </si>
  <si>
    <t>安平县永盛丝网制造有限公司</t>
  </si>
  <si>
    <t>泊头市高科电子配件有限公司</t>
  </si>
  <si>
    <t>北京史河科技有限公司</t>
  </si>
  <si>
    <t>宁波</t>
  </si>
  <si>
    <t>宁波吉威熔模铸造有限公司</t>
  </si>
  <si>
    <t>杭州方舟厨卫科技有限公司</t>
  </si>
  <si>
    <t xml:space="preserve">温州 </t>
  </si>
  <si>
    <t>浙江三威防静电装备有限公司</t>
  </si>
  <si>
    <t>杭州杭辅电站辅机有限公司</t>
  </si>
  <si>
    <t>温州市思鼎医疗科技有限公司</t>
  </si>
  <si>
    <t>清河县正英滤清器有限公司</t>
  </si>
  <si>
    <t>河北启捷丝网制造有限公司</t>
  </si>
  <si>
    <t>安平县宏宇网业有限公司</t>
  </si>
  <si>
    <t>安平县兴弘金属丝网制品有限公司</t>
  </si>
  <si>
    <t>温州</t>
  </si>
  <si>
    <t>温州锐志包装机械有限公司</t>
  </si>
  <si>
    <t>宁波市镇海金鸿滚塑模具有限公司</t>
  </si>
  <si>
    <t>乐清市兰科电气有限公司</t>
  </si>
  <si>
    <t>温州先锋阀门有限公司</t>
  </si>
  <si>
    <t>河北越通紧固件制造有限公司</t>
  </si>
  <si>
    <t>瑞安市正大机械有限公司</t>
  </si>
  <si>
    <t>杭州太克干燥设备有限公司</t>
  </si>
  <si>
    <t xml:space="preserve">台州 </t>
  </si>
  <si>
    <t>浙江百纳橡塑设备有限公司</t>
  </si>
  <si>
    <t>跨境金华</t>
  </si>
  <si>
    <t>浙江宝仕德机械有限公司</t>
  </si>
  <si>
    <t>yandex</t>
  </si>
  <si>
    <t>宁津百盛塑胶制品有限公司北京分公司</t>
  </si>
  <si>
    <t>天津万事达物流装备有限公司</t>
  </si>
  <si>
    <t>山东特恩特国际贸易有限公司</t>
  </si>
  <si>
    <t>洛阳威尔若普检测技术有限公司</t>
  </si>
  <si>
    <t>开封市鑫泰阀业有限公司</t>
  </si>
  <si>
    <t>许昌精威电工器材有限公司</t>
  </si>
  <si>
    <t>南阳星光数码材料有限公司</t>
  </si>
  <si>
    <t>上利石集团（石家庄）泵业科技有限公司</t>
  </si>
  <si>
    <t>沧州强海管件制造有限公司</t>
  </si>
  <si>
    <t>沧州尚美化妆用具有限公司</t>
  </si>
  <si>
    <t>河北业远建筑工程有限公司</t>
  </si>
  <si>
    <t>河北圣益橡胶制品有限公司-SLJ</t>
  </si>
  <si>
    <t>邢台橡胶厂-新建</t>
  </si>
  <si>
    <t>河南嘉普合能新能源科技有限公司</t>
  </si>
  <si>
    <t>湖南鑫碳新材料有限公司</t>
  </si>
  <si>
    <t>任丘市旺利仿真草坪有限公司</t>
  </si>
  <si>
    <t>河南爱尔福克化学股份有限公司</t>
  </si>
  <si>
    <t>天津盾甲新材料科技有限公司</t>
  </si>
  <si>
    <t>杭州固特泉过滤布有限公司（sunshine)</t>
  </si>
  <si>
    <t>河北东弘环保设备有限公司</t>
  </si>
  <si>
    <t>常州市斌盛冶金机械有限公司</t>
  </si>
  <si>
    <t>保定豪锐机械制造有限公司</t>
  </si>
  <si>
    <t>宜昌力佳科技有限公司</t>
  </si>
  <si>
    <t>台州市浩天智能设备有限公司</t>
  </si>
  <si>
    <t>长沙幻音电子科技有限公司</t>
  </si>
  <si>
    <t>湖南兆丰光电科技有限公司</t>
  </si>
  <si>
    <t>山西戴德测控技术有限公司</t>
  </si>
  <si>
    <t>天津市万丰化工设备有限公司</t>
  </si>
  <si>
    <t>邯郸市兴业标准件厂</t>
  </si>
  <si>
    <t>河北名戈机械有限公司</t>
  </si>
  <si>
    <t>山西金开源实业有限公司</t>
  </si>
  <si>
    <t>乐陵创利科技有限公司</t>
  </si>
  <si>
    <t>北京奥达天宏科技有限公司</t>
  </si>
  <si>
    <t>安平县时泰丝网制品有限公司</t>
  </si>
  <si>
    <t>河北诚亿工程材料有限公司（达邦）</t>
  </si>
  <si>
    <t>任丘市欧诺焊割设备有限公司</t>
  </si>
  <si>
    <t>光虎光电科技（天津）有限公司</t>
  </si>
  <si>
    <t>北京金星环宇化工产品有限公司</t>
  </si>
  <si>
    <t>河北欧西诺食品机械有限公司</t>
  </si>
  <si>
    <t>黄骅市东方机械厂</t>
  </si>
  <si>
    <t>睿德技术装备（舟山）有限公司</t>
  </si>
  <si>
    <t>天津市凯丰化工有限公司</t>
  </si>
  <si>
    <t>黄骅市凯丰化工有限公司</t>
  </si>
  <si>
    <t>河北斯利德石油机械有限公司</t>
  </si>
  <si>
    <t>沧州泽琛农业科技有限公司</t>
  </si>
  <si>
    <t>涿州天鹏进出口贸易有限公司</t>
  </si>
  <si>
    <t>宁波易斯材料科技有限公司</t>
  </si>
  <si>
    <t>天津信跃工贸有限公司</t>
  </si>
  <si>
    <t>杭州恩吉科技有限公司</t>
  </si>
  <si>
    <t>浙江广天电力设备股份有限公司</t>
  </si>
  <si>
    <t>汕头市新青罐机有限公司</t>
  </si>
  <si>
    <t>杭州颐隆科技有限公司</t>
  </si>
  <si>
    <t>浙江新岳机械有限公司</t>
  </si>
  <si>
    <t>桐乡市小老板特种塑料制品有限公司</t>
  </si>
  <si>
    <t>台州恒蓝塑料模具有限公司</t>
  </si>
  <si>
    <t>瑞安市恒拓机械有限公司</t>
  </si>
  <si>
    <t>浙江华顺科技有限公司</t>
  </si>
  <si>
    <t>温州市三辉机械制造有限公司</t>
  </si>
  <si>
    <t>泰安汉恩斯机械有限公司</t>
  </si>
  <si>
    <t>山东晶玻进出口有限公司</t>
  </si>
  <si>
    <t>北京岳洋通科技有限公司-账户1</t>
  </si>
  <si>
    <t>山东伊尔特轴承科技有限公司</t>
  </si>
  <si>
    <t>青岛金华文钢结构安装有限公司</t>
  </si>
  <si>
    <t>山东联钢金属材料有限公司</t>
  </si>
  <si>
    <t>青岛聚和烯碳新材料有限公司</t>
  </si>
  <si>
    <t>山东奥煌轴承科技有限公司</t>
  </si>
  <si>
    <t>山东仁诚久达进出口贸易有限公司24.8.14</t>
  </si>
  <si>
    <t>山东鲁班进出口有限公司</t>
  </si>
  <si>
    <t>聊城千朗轴承有限公司</t>
  </si>
  <si>
    <t>济南盛磊轴承有限公司</t>
  </si>
  <si>
    <t>博尔轴承（济南）有限公司</t>
  </si>
  <si>
    <t>青岛正泰物流器械有限公司</t>
  </si>
  <si>
    <t>山东通贸特钢有限公司</t>
  </si>
  <si>
    <t>潍坊恒丰锌业有限公司</t>
  </si>
  <si>
    <t>山东艾诺智能仪器有限公司</t>
  </si>
  <si>
    <t>无锡世龙钢铁有限公司</t>
  </si>
  <si>
    <t>山东知守金属制品有限公司</t>
  </si>
  <si>
    <t>山东海纳轴承有限公司</t>
  </si>
  <si>
    <t>泰安聚仁新材料有限公司</t>
  </si>
  <si>
    <t>山东迈科金属材料有限公司</t>
  </si>
  <si>
    <t>江苏鼎亿达特钢有限公司</t>
  </si>
  <si>
    <t>青岛新型建设机械有限公司</t>
  </si>
  <si>
    <t>青岛恩普环保设备有限公司</t>
  </si>
  <si>
    <t>宝特钢铁（山东）集团有限公司</t>
  </si>
  <si>
    <t>德州起源塑料制品有限公司</t>
  </si>
  <si>
    <t>济南朗睿检测技术有限公司</t>
  </si>
  <si>
    <t>青岛志科胜环保技术有限公司</t>
  </si>
  <si>
    <t>山东埃尔派粉体科技股份有限公司</t>
  </si>
  <si>
    <t>山东百信鑫金属材料有限公司 总户</t>
  </si>
  <si>
    <t>山东森荣新材料股份有限公司 新</t>
  </si>
  <si>
    <t>烟台川洋机电设备有限公司</t>
  </si>
  <si>
    <t>于立群</t>
  </si>
  <si>
    <t>山东追光金属制品有限公司</t>
  </si>
  <si>
    <t>青岛青橡橡胶有限公司</t>
  </si>
  <si>
    <t>山东谙达国际贸易有限公司</t>
  </si>
  <si>
    <t>青岛圣奥通汽车销售有限公司</t>
  </si>
  <si>
    <t>青岛泰坦揽胜贸易有限公司</t>
  </si>
  <si>
    <t>威海中豪气动液压有限公司</t>
  </si>
  <si>
    <t>山东通佳机械有限公司</t>
  </si>
  <si>
    <t>大连合信新材料科技有限公司</t>
  </si>
  <si>
    <t>宜昌铭亚新材料科技有限公司</t>
  </si>
  <si>
    <t>泰山体育器材有限公司</t>
  </si>
  <si>
    <t>烟台魔技纳米科技有限公司</t>
  </si>
  <si>
    <t>青岛越海机械有限公司</t>
  </si>
  <si>
    <t>济南海德热工有限公司</t>
  </si>
  <si>
    <t>山东联宇胶业有限公司</t>
  </si>
  <si>
    <t>山东乐泰生物科技有限公司</t>
  </si>
  <si>
    <t>临清市哈研轴承有限公司</t>
  </si>
  <si>
    <t>青岛非创投资有限公司</t>
  </si>
  <si>
    <t>青岛浩海包装有限公司</t>
  </si>
  <si>
    <t>锦州</t>
  </si>
  <si>
    <t>黑山县万程膨润土有限责任公司</t>
  </si>
  <si>
    <t>山东皓伟德电力科技有限公司</t>
  </si>
  <si>
    <t>枣庄市亿源重工机械有限公司</t>
  </si>
  <si>
    <t>淄博海澜化工有限公司</t>
  </si>
  <si>
    <t>山东建昌机械有限公司</t>
  </si>
  <si>
    <t>山东兴玉机械科技有限公司</t>
  </si>
  <si>
    <t>山东宝浦金属制品有限公司</t>
  </si>
  <si>
    <t>山东宝辉能源技术有限公司</t>
  </si>
  <si>
    <t>聊城兆信钢管有限公司</t>
  </si>
  <si>
    <t>山东众顺铝业有限公司</t>
  </si>
  <si>
    <t>山东鸿丰电气集团有限公司</t>
  </si>
  <si>
    <t>安丘市九洲液袋有限公司</t>
  </si>
  <si>
    <t>西赛姆科技（深圳）有限公司</t>
  </si>
  <si>
    <t>南通维尔斯机械科技有限公司</t>
  </si>
  <si>
    <t>深圳华星恒泰泵阀有限公司</t>
  </si>
  <si>
    <t>安徽安利材料科技股份有限公司</t>
  </si>
  <si>
    <t>江苏路鑫达交通设施有限公司</t>
  </si>
  <si>
    <t>永锠智能装备（南通）有限公司</t>
  </si>
  <si>
    <t>跨境深圳分公司</t>
  </si>
  <si>
    <t>深圳市今日标准精密机器有限公司</t>
  </si>
  <si>
    <t>万帮技术（广东东莞市）有限公司</t>
  </si>
  <si>
    <t>跨境江阴分公司</t>
  </si>
  <si>
    <t>江阴市佩昕机械科技有限公司</t>
  </si>
  <si>
    <t>跨境佛山分公司</t>
  </si>
  <si>
    <t>佛山市顺德区金宇杰机电设备有限公司</t>
  </si>
  <si>
    <t>上海特区</t>
  </si>
  <si>
    <t>万德浮（上海）新材料股份有限公司</t>
  </si>
  <si>
    <t>上海名佳利金属有限公司-金属涂镀</t>
  </si>
  <si>
    <t>上海名佳利金属有限公司-金属铝</t>
  </si>
  <si>
    <t>上海名佳利金属有限公司-金属不锈钢</t>
  </si>
  <si>
    <t>上海名佳利金属有限公司-金属碳钢</t>
  </si>
  <si>
    <t>上海名佳利金属有限公司-金属铜</t>
  </si>
  <si>
    <t>青岛琨至玉橡塑制品有限公司</t>
  </si>
  <si>
    <t>上海名佳利金属有限公司-集装箱站</t>
  </si>
  <si>
    <t>南京泰锂钴新材料有限公司</t>
  </si>
  <si>
    <t>南通南通欧蓝德贸易有限公司</t>
  </si>
  <si>
    <t>广东同科活性炭有限公司</t>
  </si>
  <si>
    <t>泰同源（江苏）科创发展有限公司</t>
  </si>
  <si>
    <t>优化师</t>
  </si>
  <si>
    <t>江苏海特尔机械有限公司</t>
  </si>
  <si>
    <t>天津市瑞达源金属制品有限公司</t>
  </si>
  <si>
    <t>深圳市凯弦电气自动化有限公司</t>
  </si>
  <si>
    <t>广东威特雅环境科技有限公司</t>
  </si>
  <si>
    <t>安庆市亿佳环保科技有限公司</t>
  </si>
  <si>
    <t>深圳市亿同达电机有限公司</t>
  </si>
  <si>
    <t>上海爱可生信息技术股份有限公司</t>
  </si>
  <si>
    <t>佛山市南海区西樵大同广龙五金电器厂</t>
  </si>
  <si>
    <t>合肥新沪新能源有限公司</t>
  </si>
  <si>
    <t>深圳市鸿汇科技有限公司</t>
  </si>
  <si>
    <t>深圳市慧天美科技有限公司</t>
  </si>
  <si>
    <t>深圳市多维鑫电子有限公司</t>
  </si>
  <si>
    <t>上海六祥通用设备有限公司</t>
  </si>
  <si>
    <t>上海子成国际贸易有限公司</t>
  </si>
  <si>
    <t>江苏威望流体科技有限公司</t>
  </si>
  <si>
    <t>上海吉光装饰材料有限公司</t>
  </si>
  <si>
    <t>上海新速包装彩印有限公司</t>
  </si>
  <si>
    <t>广东鑫晖达机械科技集团有限公司</t>
  </si>
  <si>
    <t>广州肯绍机械设备有限公司</t>
  </si>
  <si>
    <t>江门</t>
  </si>
  <si>
    <t>江门市珈源五金制品有限公司</t>
  </si>
  <si>
    <t>顺德</t>
  </si>
  <si>
    <t>广州第七轴智能设备有限公司</t>
  </si>
  <si>
    <t>河北宇耐新材料科技有限公司</t>
  </si>
  <si>
    <t>泰安绿孚矿业有限公司（聚铭化工）</t>
  </si>
  <si>
    <t>山东诺尔金属制品有限公司</t>
  </si>
  <si>
    <t>威海市昊宇金属制品有限公司</t>
  </si>
  <si>
    <t>佛山市美憬家具有限公司</t>
  </si>
  <si>
    <t>江门市朗柠净水科技有限公司</t>
  </si>
  <si>
    <t>泰安德美机电设备有限公司</t>
  </si>
  <si>
    <t>烟台吴太化工设备有限公司</t>
  </si>
  <si>
    <t>聊城铭康金属材料有限公司</t>
  </si>
  <si>
    <t>晋城市晋钢洛凯威管业有限公司</t>
  </si>
  <si>
    <t>无锡奥杰威金属材料有限公司</t>
  </si>
  <si>
    <t>山东裕尔新材料有限公司</t>
  </si>
  <si>
    <t>青岛德瑞金五金制品有限公司</t>
  </si>
  <si>
    <t>山东瑞来鑫德机械设备有限公司</t>
  </si>
  <si>
    <t>铜仁市迪凯特矿业有限公司</t>
  </si>
  <si>
    <t>聊城金铂利钢管制造有限公司</t>
  </si>
  <si>
    <t>烟台顺兴源食品科技有限公司</t>
  </si>
  <si>
    <t>临沂</t>
  </si>
  <si>
    <t>临沂澳润国际贸易有限公司</t>
  </si>
  <si>
    <t>江苏金瑞恒金属物资有限公司</t>
  </si>
  <si>
    <t>山东鑫开特轴承有限公司</t>
  </si>
  <si>
    <t>铁岭东升石油机械有限公司</t>
  </si>
  <si>
    <t>重信钢铁（山东）集团有限公司 坤钢户</t>
  </si>
  <si>
    <t>山东永丰液压有限公司</t>
  </si>
  <si>
    <t>山东-烟台 招远市泰仑特塑胶化工有限公司5（普通账户）A</t>
  </si>
  <si>
    <t>山东英豪国际贸易有限公司</t>
  </si>
  <si>
    <t>青岛泓鑫灏金属制品有限公司</t>
  </si>
  <si>
    <t>福斯特（山东）进出口有限公司 英语</t>
  </si>
  <si>
    <t>陈义昌</t>
  </si>
  <si>
    <t>江苏万圣博金属制品有限公司</t>
  </si>
  <si>
    <t>山东新石新材料有限责任公司</t>
  </si>
  <si>
    <t>山东科瑞特数控设备有限公司</t>
  </si>
  <si>
    <t>青岛普华重工机械有限公司</t>
  </si>
  <si>
    <t>百信鑫金属材料（济南）有限公司-钢结构</t>
  </si>
  <si>
    <t>山东九信金属制品有限公司</t>
  </si>
  <si>
    <t>山东宏创轴承有限公司</t>
  </si>
  <si>
    <t>济南圣泉集团股份有限公司</t>
  </si>
  <si>
    <t>济南克伦特轴承有限公司</t>
  </si>
  <si>
    <t>大连益丰物流科技有限公司</t>
  </si>
  <si>
    <t>山东汇德通钢铁有限公司</t>
  </si>
  <si>
    <t>青岛源诺钢铁有限公司</t>
  </si>
  <si>
    <t>山东鑫凯泰工业科技有限公司</t>
  </si>
  <si>
    <t>泰安华维中科精细材料有限公司</t>
  </si>
  <si>
    <t>青岛梵世木业有限公司</t>
  </si>
  <si>
    <t>菏泽莱振特进出口贸易有限公司</t>
  </si>
  <si>
    <t>淄博通耐工业陶瓷商贸有限公司</t>
  </si>
  <si>
    <t>山东科曼进出口有限公司</t>
  </si>
  <si>
    <t>聊城市龙泽钢材有限公司</t>
  </si>
  <si>
    <t>山东金瑞城钢铁有限公司</t>
  </si>
  <si>
    <t>青岛三合永昶机械有限公司</t>
  </si>
  <si>
    <t>大连路明发光科技有限公司</t>
  </si>
  <si>
    <t>青岛泰德机械有限公司</t>
  </si>
  <si>
    <t>广饶六合化工有限公司</t>
  </si>
  <si>
    <t>青岛云帆锁具有限公司</t>
  </si>
  <si>
    <t>恒屹新材料（山东）有限公司</t>
  </si>
  <si>
    <t>栖霞市星科塑料包装制品有限公司</t>
  </si>
  <si>
    <t>威海基尔新能源装备有限公司</t>
  </si>
  <si>
    <t>山东彼岸石油装备有限公司</t>
  </si>
  <si>
    <t>合肥泰禾智能科技集团股份有限公司</t>
  </si>
  <si>
    <t>上海名佳利金属有限公司（金属站 涂镀）</t>
  </si>
  <si>
    <t>上海名佳利金属有限公司（金属站 铜）</t>
  </si>
  <si>
    <t>上海名佳利金属有限公司 （金属站 碳钢）</t>
  </si>
  <si>
    <t>上海名佳利金属有限公司 （金属站 铝）</t>
  </si>
  <si>
    <t>上海名佳利金属有限公司 （金属站 不锈钢）</t>
  </si>
  <si>
    <t>上海名佳利金属有限公司 （集装箱站）</t>
  </si>
  <si>
    <t>南京金辉仓储设备有限公司</t>
  </si>
  <si>
    <t>深圳市精卓流体技术有限公司</t>
  </si>
  <si>
    <t>昆山国力电子科技股份有限公司</t>
  </si>
  <si>
    <t>江苏华鑫合金有限公司</t>
  </si>
  <si>
    <t>江阴市奥谱高分子科技有限公司</t>
  </si>
  <si>
    <t>常州赫墨拉国际贸易有限公司</t>
  </si>
  <si>
    <t>安徽科纳诺膜科技有限公司</t>
  </si>
  <si>
    <t>深圳市鼎华科技发展有限公司</t>
  </si>
  <si>
    <t>深圳国典智能科技有限公司</t>
  </si>
  <si>
    <t>东莞市冠捷精密科技有限公司</t>
  </si>
  <si>
    <t>东莞分公司</t>
  </si>
  <si>
    <t>东莞仂彤手袋有限公司</t>
  </si>
  <si>
    <t>中山</t>
  </si>
  <si>
    <t>盱眙欧歌电子有限公司</t>
  </si>
  <si>
    <t>南京电气绝缘子有限公司</t>
  </si>
  <si>
    <t>海安县中盛纺织有限公司</t>
  </si>
  <si>
    <t>东莞兰赫电子有限公司</t>
  </si>
  <si>
    <t>江苏威赛科学仪器有限公司</t>
  </si>
  <si>
    <t>黄文婷（SF：441622199508074727）</t>
  </si>
  <si>
    <t>泰州众腾化工材料有限公司</t>
  </si>
  <si>
    <t>深圳市安卫普科技有限公司</t>
  </si>
  <si>
    <t>惠州</t>
  </si>
  <si>
    <t>惠阳晋煜工业有限公司</t>
  </si>
  <si>
    <t>深圳市昂耐特科技有限公司</t>
  </si>
  <si>
    <t>上海付特电气有限公司</t>
  </si>
  <si>
    <t>中山市科捷电子有限公司</t>
  </si>
  <si>
    <t>苏州泽之云传感科技有限公司</t>
  </si>
  <si>
    <t>上海分公司</t>
  </si>
  <si>
    <t>贝耳展览（上海）有限公司</t>
  </si>
  <si>
    <t>东莞市汉维科技股份有限公司</t>
  </si>
  <si>
    <t>深圳迈德瑞纳生物科技有限公司</t>
  </si>
  <si>
    <t>东莞市中堂峰源包装制品厂</t>
  </si>
  <si>
    <t>金龙联合汽车工业（苏州）有限公司</t>
  </si>
  <si>
    <t>广州诗帝华国际贸易有限公司</t>
  </si>
  <si>
    <t>苏州普兆新能源有限公司</t>
  </si>
  <si>
    <t>南宁</t>
  </si>
  <si>
    <t>广西云波健康科技有限公司</t>
  </si>
  <si>
    <t>中國揚天集團股份有限公司</t>
  </si>
  <si>
    <t>深圳美新隆制罐有限公司</t>
  </si>
  <si>
    <t>浙江史笛威电子有限公司</t>
  </si>
  <si>
    <t>河间市龙跃钻头制造有限公司</t>
  </si>
  <si>
    <t>唐山</t>
  </si>
  <si>
    <t>河北康新植物胶囊有限公司（新账号）</t>
  </si>
  <si>
    <t>河北今日兴装配式房屋有限公司</t>
  </si>
  <si>
    <t>保定中能电力科技有限公司</t>
  </si>
  <si>
    <t>安平县飞安丝网</t>
  </si>
  <si>
    <t>天津一诺塑料制品有限公司（新）</t>
  </si>
  <si>
    <t>保定方诺橡胶制品制造有限公司</t>
  </si>
  <si>
    <t>环球出国港币</t>
  </si>
  <si>
    <t>商丘市钟鸣环保设备有限公司</t>
  </si>
  <si>
    <t>微特技术有限公司</t>
  </si>
  <si>
    <t>跨境武汉分公司</t>
  </si>
  <si>
    <t>湖北省潜江市江赫医用材料有限公司</t>
  </si>
  <si>
    <t>南昌</t>
  </si>
  <si>
    <t>江西益融日用品有限公司</t>
  </si>
  <si>
    <t>驻马店大力天骏专用汽车制造有限公司</t>
  </si>
  <si>
    <t>永嘉县得利机电液压实业公司</t>
  </si>
  <si>
    <t>安平县卓雅网业有限公司metallic-conveyorbelts-new</t>
  </si>
  <si>
    <t>河南千王钎具有限责任公司</t>
  </si>
  <si>
    <t>杭州方圆塑机股份有限公司</t>
  </si>
  <si>
    <t>宁波欧尼克科技有限公司</t>
  </si>
  <si>
    <t>绍兴</t>
  </si>
  <si>
    <t>浙江正宏特科技有限公司</t>
  </si>
  <si>
    <t>宁波优克密封科技有限公司</t>
  </si>
  <si>
    <t>浙江中建路桥设备有限公司</t>
  </si>
  <si>
    <t>浙江立琪机械有限公司</t>
  </si>
  <si>
    <t>杭州莱维光电技术有限公司</t>
  </si>
  <si>
    <t>贵阳</t>
  </si>
  <si>
    <t>贵州高峰石油机械股份有限公司</t>
  </si>
  <si>
    <t>石家庄佐润丝网贸易有限公司</t>
  </si>
  <si>
    <t>浙江骏恒机械制造有限公司</t>
  </si>
  <si>
    <t>诸暨市海川机械铸造有限公司</t>
  </si>
  <si>
    <t>宁波嘉利光电科技有限公司</t>
  </si>
  <si>
    <t>浙江赛弘纺织科技有限公司</t>
  </si>
  <si>
    <t>沁阳市澳天机械有限公司</t>
  </si>
  <si>
    <t>晖耀激光科技（洛阳）有限公司</t>
  </si>
  <si>
    <t>洛阳红腾电气设备有限公司</t>
  </si>
  <si>
    <t>河北康新植物胶囊有限公司</t>
  </si>
  <si>
    <t>河北胜利纸箱设备制造有限公司</t>
  </si>
  <si>
    <t>刘晓龙（恩菲管道）</t>
  </si>
  <si>
    <t>厦门磁北科技有限公司</t>
  </si>
  <si>
    <t>西安跃晨金属制品有限公司</t>
  </si>
  <si>
    <t>石家庄通合电子科技股份有限公司</t>
  </si>
  <si>
    <t>衡水毅美新材料科技有限公司</t>
  </si>
  <si>
    <t>河北瑞奥机件制造有限公司</t>
  </si>
  <si>
    <t>江苏中泰包装机械有限公司</t>
  </si>
  <si>
    <t>石家庄永达泵业有限公司-新</t>
  </si>
  <si>
    <t>石家庄艾森机械有限公司</t>
  </si>
  <si>
    <t>广东汇逸骅卫浴科技有限公司</t>
  </si>
  <si>
    <t>河北联达过滤器材有限公司</t>
  </si>
  <si>
    <t>基发金属制品（河北）有限公司</t>
  </si>
  <si>
    <t>肇庆市嘉溢食品机械装备有限公司</t>
  </si>
  <si>
    <t>河北胜利纸箱机械有限公司</t>
  </si>
  <si>
    <t>河北铭鑫隆管道科技有限公司</t>
  </si>
  <si>
    <t>沧州坤兴不锈钢制品有限公司</t>
  </si>
  <si>
    <t>江苏格朗特电缆有限公司</t>
  </si>
  <si>
    <t>沧州海洋防爆特种工具制造有限公司</t>
  </si>
  <si>
    <t>河北六芒星金属制品有限公司</t>
  </si>
  <si>
    <t>武强县雅盛玻纤制品有限公司</t>
  </si>
  <si>
    <t>武汉</t>
  </si>
  <si>
    <t>湖北康企科技有限公司</t>
  </si>
  <si>
    <t>清河县韵兴汽车配件有限公司</t>
  </si>
  <si>
    <t>青岛凯能环保科技股份有限公司</t>
  </si>
  <si>
    <t>华辰电缆有限公司</t>
  </si>
  <si>
    <t>常熟市弘毅无纺机械有限公司</t>
  </si>
  <si>
    <t>沧州立辰管道装备制造有限公司</t>
  </si>
  <si>
    <t>上海北连生物科技有限公司</t>
  </si>
  <si>
    <t>浙江久易电子科技股份有限公司</t>
  </si>
  <si>
    <t>永康市精航观光车有限公司</t>
  </si>
  <si>
    <t>衢州市荣胜环保科技有限公司</t>
  </si>
  <si>
    <t>河南燊图机械有限公司</t>
  </si>
  <si>
    <t>国剑机械制造有限公司</t>
  </si>
  <si>
    <t>湖南精碳自动化设备有限公司</t>
  </si>
  <si>
    <t>湖南德诺邦尚医药科技有限公司</t>
  </si>
  <si>
    <t>中炭腾飞科技（北京）有限公司</t>
  </si>
  <si>
    <t>上海纽斡机械有限公司</t>
  </si>
  <si>
    <t>叶洁青</t>
  </si>
  <si>
    <t>景德镇市嘉源活性炭有限公司</t>
  </si>
  <si>
    <t>长沙佳能通用泵业有限公司</t>
  </si>
  <si>
    <t>跨境郑州分公司</t>
  </si>
  <si>
    <t>郑州金都机械设备有限公司</t>
  </si>
  <si>
    <t>山东利众钢结构有限公司</t>
  </si>
  <si>
    <t>山东众悦精密轴承有限公司</t>
  </si>
  <si>
    <t>聊城市恒久德机械设备有限公司</t>
  </si>
  <si>
    <t>山东冉升金属制品有限公司</t>
  </si>
  <si>
    <t>山东金塔机械集团有限公司</t>
  </si>
  <si>
    <t>佛山创羽电器有限公司</t>
  </si>
  <si>
    <t>跨境广州分公司</t>
  </si>
  <si>
    <t>广州智轮科技有限公司</t>
  </si>
  <si>
    <t>山东新铁钢材有限公司</t>
  </si>
  <si>
    <t>天津中强新科技有限公司</t>
  </si>
  <si>
    <t>威县凯盛汽车销售有限公司</t>
  </si>
  <si>
    <t>大连创格科技有限公司</t>
  </si>
  <si>
    <t>青岛新泉熙金属制品有限公司</t>
  </si>
  <si>
    <t>山东昱钢金属材料有限公司</t>
  </si>
  <si>
    <t>东莞市链力电子科技有限公司</t>
  </si>
  <si>
    <t>上海升立机械制造有限公司</t>
  </si>
  <si>
    <t>苏州市苏宁床垫有限公司</t>
  </si>
  <si>
    <t>鹏诚能源系统（深圳）有限公司</t>
  </si>
  <si>
    <t>跨境济南</t>
  </si>
  <si>
    <t>杜壮壮（SF：37150219991222381X）</t>
  </si>
  <si>
    <t>济南跨境</t>
  </si>
  <si>
    <t>四川中溟钢业有限公司</t>
  </si>
  <si>
    <t>森帝（济南）新材料有限公司</t>
  </si>
  <si>
    <t>郑州秉初食品机械有限公司</t>
  </si>
  <si>
    <t>跨境威海</t>
  </si>
  <si>
    <t>京津石-总部-株洲创德硬质合金有限公司</t>
  </si>
  <si>
    <t>乐清市新派贸易有限公司</t>
  </si>
  <si>
    <t>浙江凯斯特新材料股份有限公司</t>
  </si>
  <si>
    <t>杭州易展商贸有限公司</t>
  </si>
  <si>
    <t>班尼戈管路系统（宁波）有限公司</t>
  </si>
  <si>
    <t>玉环长优液压工具有限公司</t>
  </si>
  <si>
    <t xml:space="preserve">浙江百纳橡塑设备有限公司 </t>
  </si>
  <si>
    <t>河北星耀达建筑器材有限公司</t>
  </si>
  <si>
    <t>泊头荣源管道配件有限公司</t>
  </si>
  <si>
    <t>浙江-宁波-睿德技术装备（舟山）有限公司</t>
  </si>
  <si>
    <t>京津石-保定-沧州喆杨农业科技有限公司</t>
  </si>
  <si>
    <t>京津石-石家庄-河北新特过滤技术有限公司</t>
  </si>
  <si>
    <t>浙江-台州-浙江凯力科技股份有限公司</t>
  </si>
  <si>
    <t>浙江-宁波-宁波澳玛塑料机械有限公司</t>
  </si>
  <si>
    <t>华中-郑州-河南省远泰起重机械进出口有限公司</t>
  </si>
  <si>
    <t>京津石-天津-天津科力奥尔工程材料技术有限公司</t>
  </si>
  <si>
    <t>京津石-石家庄-河北许氏伟业机械制造有限公司</t>
  </si>
  <si>
    <t>京津石-天津-天津市凯丰化工有限公司</t>
  </si>
  <si>
    <t>京津石-石家庄-河北欧西诺食品机械有限公司（新账号）</t>
  </si>
  <si>
    <t>京津石-保定-河北斯利德石油机械有限公司</t>
  </si>
  <si>
    <t>京津石-天津-威特瑞（天津）国际贸易有限公司</t>
  </si>
  <si>
    <t>唐山铮诚电器有限公司</t>
  </si>
  <si>
    <t>环球出国</t>
  </si>
  <si>
    <t>沧州众仁塑料制品有限公司</t>
  </si>
  <si>
    <t>河北紫东泵业有限公司</t>
  </si>
  <si>
    <t>安平县上港丝网制品有限公司</t>
  </si>
  <si>
    <t>沧州恒嘉管道有限公司</t>
  </si>
  <si>
    <t>石家庄中强工业泵有限公司</t>
  </si>
  <si>
    <t>南京珞玫凯金属制品有限公司</t>
  </si>
  <si>
    <t>南京阿尔克科技有限公司</t>
  </si>
  <si>
    <t>会通特种材料科技有限公司</t>
  </si>
  <si>
    <t>常州柯特瓦电子股份有限公司</t>
  </si>
  <si>
    <t>河南地特力电气有限公司</t>
  </si>
  <si>
    <t>焦作市德邦科技有限公司</t>
  </si>
  <si>
    <t>唐山市丰润区宝杰耐磨材料有限公司</t>
  </si>
  <si>
    <t>宁波天工流体科技股份有限公司</t>
  </si>
  <si>
    <t>唐山市丰润区守刚冶金建材有限公司</t>
  </si>
  <si>
    <t>保定环奥输送设备制造有限公司</t>
  </si>
  <si>
    <t>青岛松灵电力环保设备有限公司</t>
  </si>
  <si>
    <t>淄博硕达包装材料有限公司</t>
  </si>
  <si>
    <t>淄博冠泉供水设备有限公司</t>
  </si>
  <si>
    <t>太原分公司</t>
  </si>
  <si>
    <t>太原市信德森工程有限公司</t>
  </si>
  <si>
    <t>青岛宏达华卓机械有限公司</t>
  </si>
  <si>
    <t>济宁冠鸿机械有限公司</t>
  </si>
  <si>
    <t>沈阳康辰纺织品有限公司</t>
  </si>
  <si>
    <t>广州声锐音响设备有限公司</t>
  </si>
  <si>
    <t>淄博高青澳森特集装箱包装材料有限公司</t>
  </si>
  <si>
    <t>山东辰祥电气设备有限公司</t>
  </si>
  <si>
    <t>山东科腾达实业有限公司</t>
  </si>
  <si>
    <t>山东泰松工贸有限公司</t>
  </si>
  <si>
    <t>沈阳维忠旋转机械有限责任公司</t>
  </si>
  <si>
    <t>烟台烨强玻璃机械有限公司</t>
  </si>
  <si>
    <t>济南达润机械有限公司</t>
  </si>
  <si>
    <t>山东金都工程设计咨询有限公司</t>
  </si>
  <si>
    <t>青岛启新程机械有限公司</t>
  </si>
  <si>
    <t>山东耀周研磨材料股份有限公司</t>
  </si>
  <si>
    <t>山东瑞弘生物科技股份有限公司</t>
  </si>
  <si>
    <t>上海斯可络压缩机有限公司</t>
  </si>
  <si>
    <t>东莞市西力电子有限公司</t>
  </si>
  <si>
    <t>深圳市弗赛特科技股份有限公司</t>
  </si>
  <si>
    <t>张家港富瑞阀门有限公司</t>
  </si>
  <si>
    <t>广东精量技术有限公司</t>
  </si>
  <si>
    <t>南京金韦尔智能装备有限公司</t>
  </si>
  <si>
    <t>珠海</t>
  </si>
  <si>
    <t>珠海横琴中居房地产投资有限公司</t>
  </si>
  <si>
    <t>卓能精密工业（江苏）有限公司</t>
  </si>
  <si>
    <t>广东惠尔特纳米科技有限公司</t>
  </si>
  <si>
    <t>惠州市弘业五金制品有限公司</t>
  </si>
  <si>
    <t>深圳市诺然美泰科技股份有限公司</t>
  </si>
  <si>
    <t>安徽捷迅光电技术有限公司</t>
  </si>
  <si>
    <t>英纳维特（泰州）新材料有限公司</t>
  </si>
  <si>
    <t>佛山市宠圣宠物用品有限公司</t>
  </si>
  <si>
    <t>泊头市海德机械制造有限公司</t>
  </si>
  <si>
    <t>宁波盖玛国际贸易有限公司</t>
  </si>
  <si>
    <t>株洲佳邦难溶金属制品有限公司</t>
  </si>
  <si>
    <t>河北启帆教学设备制造有限公司</t>
  </si>
  <si>
    <t>沧州顶拓机械设备有限公司</t>
  </si>
  <si>
    <t>南宫市中澳无纺布有限公司</t>
  </si>
  <si>
    <t>邯郸市平信铸造有限公司</t>
  </si>
  <si>
    <t>宁波百雪佳反射器有限公司</t>
  </si>
  <si>
    <t>河南金水线缆有限公司</t>
  </si>
  <si>
    <t>淄博分公司</t>
  </si>
  <si>
    <t>山东鑫泰新材料科技有限公司</t>
  </si>
  <si>
    <t>烟台分公司</t>
  </si>
  <si>
    <t>烟台乐匠液压机械有限公司</t>
  </si>
  <si>
    <t>济南分公司</t>
  </si>
  <si>
    <t>德州骏腾材料科技股份有限公司</t>
  </si>
  <si>
    <t>天津分公司</t>
  </si>
  <si>
    <t>河北名创橡胶制品有限公司</t>
  </si>
  <si>
    <t>Y-ZXQ20250908-08</t>
  </si>
  <si>
    <t>无锡涛勇兵金属材料有限公司（中祥）</t>
  </si>
  <si>
    <t>山东泽宇钢制品有限公司</t>
  </si>
  <si>
    <t>天津蒂森钢联国际贸易有限公司</t>
  </si>
  <si>
    <t>湖南自贸试验区北思得科贸有限公司</t>
  </si>
  <si>
    <t>广州市美涂邦科技有限公司</t>
  </si>
  <si>
    <t>聊城金铂利钢管制造有限公司23.5.26</t>
  </si>
  <si>
    <t>sdly zglysteel</t>
  </si>
  <si>
    <t>威海华诺液压技术有限公司</t>
  </si>
  <si>
    <t>山东广慧新材料科技有限公司</t>
  </si>
  <si>
    <t>青岛金尚塑料包装有限公司25.2.7</t>
  </si>
  <si>
    <t>广州欧莱斯机电实业有限公司24.8.1</t>
  </si>
  <si>
    <t>盐山县九州泵管制造有限公司</t>
  </si>
  <si>
    <t>威海埠崎机械股份有限公司</t>
  </si>
  <si>
    <t>济南昊阳铸锻有限公司-耐磨球-2507</t>
  </si>
  <si>
    <t>山东宝浦金属制品有限公司-新户</t>
  </si>
  <si>
    <t>重信钢铁（山东）集团有限公司 kgjtsteel</t>
  </si>
  <si>
    <t>信通有色金属（广东）有限公司-新账户</t>
  </si>
  <si>
    <t>山东-营销 青岛非创投资有限公司(青岛麟客国际教育咨询服务有限公司)Z(出口易)A CK</t>
  </si>
  <si>
    <t>邢台中盈宠物用品有限公司</t>
  </si>
  <si>
    <t>江门市沣喜包装有限公司</t>
  </si>
  <si>
    <t>山东万国金属制品有限公司 wanguometal 全 1</t>
  </si>
  <si>
    <t>山东创通管业有限公司（铁合金）</t>
  </si>
  <si>
    <t>北京普莱德科技有限公司（钢结构）</t>
  </si>
  <si>
    <t>天津海威斯特高压泵制造有限公司</t>
  </si>
  <si>
    <t>深圳市帕斯国际物流供应链有限公司</t>
  </si>
  <si>
    <t>王茂义cydgangtie-2510</t>
  </si>
  <si>
    <t>跨境广州</t>
  </si>
  <si>
    <t>广州市华劲机械制造有限公司</t>
  </si>
  <si>
    <t>绿美泵业有限公司</t>
  </si>
  <si>
    <t>东莞市万维热传导技术有限公司</t>
  </si>
  <si>
    <t>中唐钢铁（山东）集团有限公司</t>
  </si>
  <si>
    <t>山东盛达钢铁集团有限公司2 2023.5.9</t>
  </si>
  <si>
    <t>山东任达国际贸易有限公司 hbiszysteel 舞钢</t>
  </si>
  <si>
    <t>聊城市金泉工程机械有限公司</t>
  </si>
  <si>
    <t>济南建业基础工程有限公司 jnjy spjsteel</t>
  </si>
  <si>
    <t>北京普莱德科技有限公司 bjplatetechsteel</t>
  </si>
  <si>
    <t>华钢（北京）新材料有限公司</t>
  </si>
  <si>
    <t>青岛云帆索具有限公司-ce-rigging-l2</t>
  </si>
  <si>
    <t>环球新国际网站账户</t>
  </si>
  <si>
    <t>上海仪电科学仪器股份有限公司</t>
  </si>
  <si>
    <t>山东中逸钢铁有限公司 hbishgjt  邯郸</t>
  </si>
  <si>
    <t>山东尚善化工有限公司</t>
  </si>
  <si>
    <t>杭州盈信机械有限公司</t>
  </si>
  <si>
    <t>山东唐潮环保科技有限公司</t>
  </si>
  <si>
    <t>洛阳分公司</t>
  </si>
  <si>
    <t>洛阳鸿盛重工科技有限公司</t>
  </si>
  <si>
    <t>河北富达金工医疗器械有限公司</t>
  </si>
  <si>
    <t>株洲同一进出口贸易有限公司</t>
  </si>
  <si>
    <t>北京华阳亚泰贸易有限公司</t>
  </si>
  <si>
    <t>广州市晾百年科技有限公司</t>
  </si>
  <si>
    <t>金华市奥翔印刷厂</t>
  </si>
  <si>
    <t>安阳市双环助剂有限责任公司</t>
  </si>
  <si>
    <t>河北丰阳橡胶制品有限公司</t>
  </si>
  <si>
    <t xml:space="preserve">广州冠廷机电设备有限公司 ELECTWAY* </t>
  </si>
  <si>
    <t>金诚（原中企宝真）</t>
  </si>
  <si>
    <t>大连合起进出口有限公司</t>
  </si>
  <si>
    <t>临清市哈研轴承有限公司23.10.19</t>
  </si>
  <si>
    <t>福建省盛安机械发展有限公司</t>
  </si>
  <si>
    <t>山西和一铸造有限公司</t>
  </si>
  <si>
    <t>山东圣帝亚-化工2-2506</t>
  </si>
  <si>
    <t>万彩塑业（山东）有限公司-食品包装袋-2507</t>
  </si>
  <si>
    <t>中企 - 霖旭 - 全类目</t>
  </si>
  <si>
    <t>开平市苏古拉汽车配件有限公司</t>
  </si>
  <si>
    <t>广州凌玮科技股份有限公司</t>
  </si>
  <si>
    <t>郑州宇树新材料有限公司</t>
  </si>
  <si>
    <t>宝特钢铁（山东）集团有限公司3 btcnsteel</t>
  </si>
  <si>
    <t>山东迈巴特国际贸易有限公司25.5.30</t>
  </si>
  <si>
    <t>开封市大方预应力有限公司</t>
  </si>
  <si>
    <t>跨境龙岗分公司</t>
  </si>
  <si>
    <t>深圳市拓普照明有限公司</t>
  </si>
  <si>
    <t>上海言约机电设备有限公司</t>
  </si>
  <si>
    <t>山东昌衡信德金属加工有限公司</t>
  </si>
  <si>
    <t>东莞米和精密机械有限公司</t>
  </si>
  <si>
    <t>山东泰基新材料有限公司 jn</t>
  </si>
  <si>
    <t>沧州大海纸箱设备制造有限公司</t>
  </si>
  <si>
    <t>汇德通-新</t>
  </si>
  <si>
    <t>山东通贸特钢有限公司-NEW</t>
  </si>
  <si>
    <t>北汉纳威汽车科技有限公司</t>
  </si>
  <si>
    <t>郑州中本耐火新材料有限公司</t>
  </si>
  <si>
    <t>山东兴江钢铁贸易有限公司250823</t>
  </si>
  <si>
    <t>（金煜鑫）山东新求精金属材料有限公司</t>
  </si>
  <si>
    <t>HUANQIU-.sg（环球中文账户）（暂停使用）</t>
  </si>
  <si>
    <t>盐山顺霖丰管道制造有限公司</t>
  </si>
  <si>
    <t>河南速巍智能装备有限公司</t>
  </si>
  <si>
    <t>河北欧西诺食品机械有限公司（新账号）</t>
  </si>
  <si>
    <t>北京普莱德科技有限公司-无人机new</t>
  </si>
  <si>
    <t>lnwl-new-waterjet-l1</t>
  </si>
  <si>
    <t>上海舟加科技有限公司</t>
  </si>
  <si>
    <t>江苏瑞宏金金属材料有限公司</t>
  </si>
  <si>
    <t>山东产研强远激光科技有限公司250120</t>
  </si>
  <si>
    <t>中国联合装备集团安阳机械有限公司</t>
  </si>
  <si>
    <t>广州特区</t>
  </si>
  <si>
    <t>广州善元堂健康科技股份有限公司</t>
  </si>
  <si>
    <t>山东正跃金属材料有限公司23.11.27</t>
  </si>
  <si>
    <t>青岛酒钢钢铁有限公司 xugonggroup （北冈）2</t>
  </si>
  <si>
    <t>合肥比力孚新材料科技有限公司</t>
  </si>
  <si>
    <t>天津利隆出海管道科技有限公司</t>
  </si>
  <si>
    <t>lyhy kf</t>
  </si>
  <si>
    <t>山东万泽盛世环保科技有限公司</t>
  </si>
  <si>
    <t>LML20250918-4</t>
  </si>
  <si>
    <t>亿同达电机（东莞）有限公司</t>
  </si>
  <si>
    <t>山东中环工程材料有限公司sdzhgeomaterials.com</t>
  </si>
  <si>
    <t>泰兴市翔宏环保机械有限公司</t>
  </si>
  <si>
    <t>天津通利恒科技发展有限公司</t>
  </si>
  <si>
    <t>山东创恒电梯配件有限公司 troheng</t>
  </si>
  <si>
    <t>山东润昇工程材料有限公司-道路保护土工-2502</t>
  </si>
  <si>
    <t>山东中大塑料机械股份有限公司</t>
  </si>
  <si>
    <t>香河乐辉汽车配件制造有限公司</t>
  </si>
  <si>
    <t>哈尔滨</t>
  </si>
  <si>
    <t>牡丹江北方合金工具有限公司25.2.28</t>
  </si>
  <si>
    <t>山东金德新材料有限公司25.2.28</t>
  </si>
  <si>
    <t>山东拓创重科机械有限公司</t>
  </si>
  <si>
    <t>九钢info-jiugangsteel.com-231226</t>
  </si>
  <si>
    <t>可孚医疗科技股份有限公司</t>
  </si>
  <si>
    <t>浙江上方食品科技有限公司</t>
  </si>
  <si>
    <t>青岛朗夫科技股份有限公司</t>
  </si>
  <si>
    <t>广东创智智能装备有限公司</t>
  </si>
  <si>
    <t>济南秦轴轴承有限公司24.7.26</t>
  </si>
  <si>
    <t>惠州市普慧科技有限公司</t>
  </si>
  <si>
    <t>山东旬空智能科技有限公司24.7.12</t>
  </si>
  <si>
    <t>大连华韩智能装备有限公司</t>
  </si>
  <si>
    <t>济南骏达工业技术有限公司</t>
  </si>
  <si>
    <t>MJL-机械一部</t>
  </si>
  <si>
    <t xml:space="preserve">常州同惠电子股份有限公司（日语） </t>
  </si>
  <si>
    <t>黑山县万程膨润土有限责任公司24.7.1</t>
  </si>
  <si>
    <t>青岛酒钢钢铁有限公司-晔辉</t>
  </si>
  <si>
    <t>上海若美轴承有限公司25.10.15</t>
  </si>
  <si>
    <t>百信鑫金属材料（济南）有限公司 sdruixingmetal 全4</t>
  </si>
  <si>
    <t>石家庄达美金迈泵业有限公司</t>
  </si>
  <si>
    <t>河北九禾恒业紧固件制造有限公司</t>
  </si>
  <si>
    <t>sdly zglymetal</t>
  </si>
  <si>
    <t>深圳格视诺技术有限公司</t>
  </si>
  <si>
    <t>山东正鑫管材有限公司zgzxsteel</t>
  </si>
  <si>
    <t>河北朗日冷暖设备有限公司</t>
  </si>
  <si>
    <t>安庆市星耀新材料科技有限公司</t>
  </si>
  <si>
    <t>济南曼宁商贸有限公司(郭功安)</t>
  </si>
  <si>
    <t>天津北冶建发钢铁有限公司  byjfsteelgroup</t>
  </si>
  <si>
    <t>台州黄岩顺格机械有限公司</t>
  </si>
  <si>
    <t xml:space="preserve">聊城开发区良俊钢管制造有限公司 </t>
  </si>
  <si>
    <t>中企1-https://www.alsdsteel.com</t>
  </si>
  <si>
    <t>信通有色金属（广东）有限公司-账户1</t>
  </si>
  <si>
    <t>山东汇川重工科技有限公司250415</t>
  </si>
  <si>
    <t>乐清市新派国际贸易有限公司</t>
  </si>
  <si>
    <t>烟台正源聚氨酯有限公司</t>
  </si>
  <si>
    <t>嘉炜锐斯（河北）供应链管理有限公司</t>
  </si>
  <si>
    <t xml:space="preserve"> 保定豪锐机械制造有限公司</t>
  </si>
  <si>
    <t>山东鼎钢国际贸易有限公司</t>
  </si>
  <si>
    <t>浙江凯力科技股份有限公司（顶能账户）</t>
  </si>
  <si>
    <t>株洲创德硬质合金有限公司（主网站）</t>
  </si>
  <si>
    <t>跨境成都分公司</t>
  </si>
  <si>
    <t xml:space="preserve">成都大宏立机器股份有限公司 </t>
  </si>
  <si>
    <t>九州金属制品（山东）有限公司 jiuzhou-metal</t>
  </si>
  <si>
    <t>泰安林源工程材料有限公司2</t>
  </si>
  <si>
    <t>江苏众亿诚不锈钢制品有限公司</t>
  </si>
  <si>
    <t>株洲创德硬质合金有限公司（刀片站）</t>
  </si>
  <si>
    <t>上海云轴科技股份有限公司</t>
  </si>
  <si>
    <t>Y-ZXQ20250909-09</t>
  </si>
  <si>
    <t>西安舞钢卓远钢铁有限公司 wugangzysteel new 舞钢</t>
  </si>
  <si>
    <t>广东兴颂科技有限公司</t>
  </si>
  <si>
    <t>四川腾宇新创环保设备制造有限公司</t>
  </si>
  <si>
    <t>山东安尚川机械有限公司2</t>
  </si>
  <si>
    <t>福州速泰国际贸易有限公司</t>
  </si>
  <si>
    <t>萨曼机械（上海）有限公司</t>
  </si>
  <si>
    <t>青岛牧总管25.2.24</t>
  </si>
  <si>
    <t>山东润宏工程材料有限公司</t>
  </si>
  <si>
    <t>中力特（山东）金属有限公司 jingugeo</t>
  </si>
  <si>
    <t>福斯特（山东）进出口有限公司 cnforsttraffic</t>
  </si>
  <si>
    <t>河南省远洋粉体科技股份有限公司</t>
  </si>
  <si>
    <t>深圳市江山来电子制造有限公司</t>
  </si>
  <si>
    <t>山东绿洲护栏有限公司 hhsteelgroup</t>
  </si>
  <si>
    <t>河南静特尔环保工程有限公司</t>
  </si>
  <si>
    <t>唐山铮诚电器有限公司（新）</t>
  </si>
  <si>
    <t>山东泰丰智能控制股份有限公司</t>
  </si>
  <si>
    <t>广东全景电源有限公司</t>
  </si>
  <si>
    <t>上海慢度贸易有限公司</t>
  </si>
  <si>
    <t>山东科环石油装备有限公司 khsteel</t>
  </si>
  <si>
    <t>百信鑫 baixinxinsdmetal 全 6</t>
  </si>
  <si>
    <t>金华市绿建进出口有限公司</t>
  </si>
  <si>
    <t>青岛普东机客车配件有限公司</t>
  </si>
  <si>
    <t>河南艾菲特智能装备有限公司</t>
  </si>
  <si>
    <t>合肥中亚环保科技有限公司</t>
  </si>
  <si>
    <t>河北永达橡塑科技有限公司</t>
  </si>
  <si>
    <t>西安骏林驰骋金属制品有限公司 jlccmetals</t>
  </si>
  <si>
    <t>江苏美克医学技术有限公司</t>
  </si>
  <si>
    <t>安平县方展金属制品有限公司</t>
  </si>
  <si>
    <t>包钢钢联（天津）钢铁有限公司 bgglsteel</t>
  </si>
  <si>
    <t>郑州运达造纸设备有限公司</t>
  </si>
  <si>
    <t>四川中溟钢业有限公司-steel-2408</t>
  </si>
  <si>
    <t>瑞澜恩合金站新户</t>
  </si>
  <si>
    <t>东光县和润塑料包装中心（个体工商户）</t>
  </si>
  <si>
    <t>青岛震雄机械设备有限公司</t>
  </si>
  <si>
    <t>上海圣玛格智能科技有限公司</t>
  </si>
  <si>
    <t>山东多娇进出口有限公司</t>
  </si>
  <si>
    <t>山东通汇钢管有限公司 tonghuimetal</t>
  </si>
  <si>
    <t>MJL-集装箱站</t>
  </si>
  <si>
    <t>烨辉3-hebeiyehuisteels-2506</t>
  </si>
  <si>
    <t>山东盛达钢铁集团有限公司23.5.9</t>
  </si>
  <si>
    <t>山东黑石钢铁有限公司fujudingzg</t>
  </si>
  <si>
    <t>河南速巍智能装备有限公司 swllift</t>
  </si>
  <si>
    <t>唐钢供应链（山东）有限公司-steel-2507</t>
  </si>
  <si>
    <t>MJL-金属铝</t>
  </si>
  <si>
    <t>MJL-金属碳钢</t>
  </si>
  <si>
    <t>MJL-金属涂镀</t>
  </si>
  <si>
    <t>MJL-金属不锈钢</t>
  </si>
  <si>
    <t>MJL-金属铜</t>
  </si>
  <si>
    <t>石家庄分公司</t>
  </si>
  <si>
    <t>河北大牛环保除尘设备有限公司</t>
  </si>
  <si>
    <t>跨境北京</t>
  </si>
  <si>
    <t>宁津百盛塑胶制品有限公司</t>
  </si>
  <si>
    <t>唐山分公司</t>
  </si>
  <si>
    <t>唐山鑫瑞机械制造有限公司</t>
  </si>
  <si>
    <t>济南群鑫汽车配件有限公司</t>
  </si>
  <si>
    <t>河北盈耐环保科技有限公司</t>
  </si>
  <si>
    <t>跨境青岛</t>
  </si>
  <si>
    <t>莱州优鑫汽车配件有限公司</t>
  </si>
  <si>
    <t>山东天鑫达特钢有限责任公司</t>
  </si>
  <si>
    <t>青岛百奇橡胶有限公司</t>
  </si>
  <si>
    <t>百信鑫金属材料（济南）有限公司（聊城市开发区瑞兴钢管制造有限公司）</t>
  </si>
  <si>
    <t>众力专用车辆有限公司</t>
  </si>
  <si>
    <t>烟台先唐钢结构有限公司</t>
  </si>
  <si>
    <t>跨境杭州</t>
  </si>
  <si>
    <t>杭州爱新液压科技有限公司</t>
  </si>
  <si>
    <t>福州分公司</t>
  </si>
  <si>
    <t>安徽海迪拉电气科技股份有限公司</t>
  </si>
  <si>
    <t>河北卓特金属丝网制品有限公司</t>
  </si>
  <si>
    <t>广州分公司</t>
  </si>
  <si>
    <t>郑州中本耐火科技股份有限公司</t>
  </si>
  <si>
    <t>临沂三香塑编有限公司</t>
  </si>
  <si>
    <t>浙江陌凛工艺品有限公司</t>
  </si>
  <si>
    <t>鞍港钢铁（无锡）有限公司</t>
  </si>
  <si>
    <t>聊城燕马轴承有限公司</t>
  </si>
  <si>
    <t>河北冀鼎环保科技有限公司</t>
  </si>
  <si>
    <t>北京碎得环保科技有限公司</t>
  </si>
  <si>
    <t>和叉智能装备（苏州）有限公司</t>
  </si>
  <si>
    <t>天津北冶建发钢铁有限公司 beiyesteelgroup</t>
  </si>
  <si>
    <t>吴玉坤（电科创能）</t>
  </si>
  <si>
    <t>厦门宇飞达国际供应链有限公司</t>
  </si>
  <si>
    <t>山东鑫伟达钢材有限公司</t>
  </si>
  <si>
    <t>多赢供应链（山东）集团有限公司-steel-2506</t>
  </si>
  <si>
    <t>北方轴承2024.4.30</t>
  </si>
  <si>
    <t>佛山市南海区粤柯创机械设备销售行</t>
  </si>
  <si>
    <t>东莞市万家纸业有限公司</t>
  </si>
  <si>
    <t>山东牧港牧业集团有限公司-ce-farm-l1</t>
  </si>
  <si>
    <t>河北迪威尔金属制品有限公司</t>
  </si>
  <si>
    <t>瞿迎春</t>
  </si>
  <si>
    <t>百信鑫金属材料（济南）有限公司  baixinxinsteel 全 1</t>
  </si>
  <si>
    <t>青岛特兰克供应链管理有限公司</t>
  </si>
  <si>
    <t>山东任达国际贸易有限公司 hbis-group 河钢</t>
  </si>
  <si>
    <t>Y-ZXQ20251110-04</t>
  </si>
  <si>
    <t>百信鑫ansteelglobal-25.9.8</t>
  </si>
  <si>
    <t>佛山市南海宝碳石墨制品有限公司</t>
  </si>
  <si>
    <t>浙江劳伦斯机床有限公司</t>
  </si>
  <si>
    <t>烟台龙普生物科技有限责任公司</t>
  </si>
  <si>
    <t>河北毕氏箱包制造有限公司</t>
  </si>
  <si>
    <t>山东科环石油装备有限公司 kehuanmetal</t>
  </si>
  <si>
    <t>苏州爱唯信机械有限公司</t>
  </si>
  <si>
    <t>济南重卡</t>
  </si>
  <si>
    <t>福州</t>
  </si>
  <si>
    <t>福州市玛岚图进出口有限公司</t>
  </si>
  <si>
    <t>jnlr</t>
  </si>
  <si>
    <t>ZWN-HZ-hzmmxxkjyxgs</t>
  </si>
  <si>
    <t>隆尧县昭世祥机械制造有限公司</t>
  </si>
  <si>
    <t>zytlt ck</t>
  </si>
  <si>
    <t xml:space="preserve">天津 </t>
  </si>
  <si>
    <t>天津艾途阀门有限公司</t>
  </si>
  <si>
    <t>山东中石钢铁集团有限公司 guofeng-steel</t>
  </si>
  <si>
    <t>山东鼎钢国际贸易有限公司-NEW</t>
  </si>
  <si>
    <t>ZWN-HZ-hzwkxxjsyxgs</t>
  </si>
  <si>
    <t>chinatruck-开来汽车</t>
  </si>
  <si>
    <t>厦门市建宏毅机电设备有限公司</t>
  </si>
  <si>
    <t>山东多乐可重工机械有限公司 sddorco</t>
  </si>
  <si>
    <t>深州市春晓机械配件有限公司</t>
  </si>
  <si>
    <t>上海烽火焊机有限公司</t>
  </si>
  <si>
    <t>广州贝斯乐游乐设备有限公司</t>
  </si>
  <si>
    <t>浙江史河科技有限公司</t>
  </si>
  <si>
    <t>广饶六合化工有限公司（东营瓜尔道国际贸易有限公司）</t>
  </si>
  <si>
    <t>跃动网络（人民币）</t>
  </si>
  <si>
    <t>济南市莱芜区恒伟二手车服务有限公司-新能源二手车-2509</t>
  </si>
  <si>
    <t>德阳瑞泰科技有限公司</t>
  </si>
  <si>
    <t>衡水凯尚医疗器械有限公司</t>
  </si>
  <si>
    <t>山东企钢钢铁有限公司</t>
  </si>
  <si>
    <t>山东骄阳机械设备有限公司joyangmachine</t>
  </si>
  <si>
    <t>河北舜浩管道有限公司</t>
  </si>
  <si>
    <t>陕西霓科机械设备有限公司</t>
  </si>
  <si>
    <t>山东中逸钢铁有限公司 hbishd  邯郸</t>
  </si>
  <si>
    <t>石家庄市东环玛钢科技有限公司</t>
  </si>
  <si>
    <t>莱州市霸力石油机械有限公司</t>
  </si>
  <si>
    <t>德州速驰车业有限公司</t>
  </si>
  <si>
    <t>黑龙江省联尔顿石化设备有限公司</t>
  </si>
  <si>
    <t>腾誉建材（佛山）有限公司</t>
  </si>
  <si>
    <t>上海砾鼎水处理设备有限公司</t>
  </si>
  <si>
    <t>宝特钢铁（山东）集团有限公司1  baotecn</t>
  </si>
  <si>
    <t>铂林快速模型（东莞）有限公司</t>
  </si>
  <si>
    <t>江门市江海区环塑塑料制品有限公司</t>
  </si>
  <si>
    <t>海兴一诺化工有限公司</t>
  </si>
  <si>
    <t>山东守钢钢铁集团有限公司-steel-2509</t>
  </si>
  <si>
    <t>佛山市凡木丽家居制品有限公司</t>
  </si>
  <si>
    <t>东莞市万祥五金制品有限公司</t>
  </si>
  <si>
    <t>潍坊纽迈机械有限公司250812</t>
  </si>
  <si>
    <t>九州金属 天津中盛钢铁有限公司  baoxing-steel</t>
  </si>
  <si>
    <t>无锡成业达金属材料有限公司</t>
  </si>
  <si>
    <t>济宁易康机械有限公司 y-kang</t>
  </si>
  <si>
    <t>太原市信德森工程有限公司25.3.13</t>
  </si>
  <si>
    <t>湖南立发釉彩新材料有限公司</t>
  </si>
  <si>
    <t>北京运行当代科技有限公司</t>
  </si>
  <si>
    <t>东莞蜂群科技有限公司 swarmdefend</t>
  </si>
  <si>
    <t>LML20250918-4  雷美玲</t>
  </si>
  <si>
    <t>安徽恒创智能装备有限公司</t>
  </si>
  <si>
    <t>跨境杭州分公司</t>
  </si>
  <si>
    <t>山东蓝天消毒科技有限公司</t>
  </si>
  <si>
    <t>山东鑫晟源钢材有限公司-stee1-2509</t>
  </si>
  <si>
    <t>厦门旺宝阳能源科技有限公司</t>
  </si>
  <si>
    <t>无锡和佳瑞科技材料有限公司</t>
  </si>
  <si>
    <t>山东华轩金属制品有限公司</t>
  </si>
  <si>
    <t>山东乐泰生物科技有限公司23.8.22</t>
  </si>
  <si>
    <t>山东创恒电梯配件有限公司</t>
  </si>
  <si>
    <t>段素碧</t>
  </si>
  <si>
    <t>青岛酒钢钢铁有限公司  xugongglobal</t>
  </si>
  <si>
    <t>jndr</t>
  </si>
  <si>
    <t>济南万顺机械制造有限公司-阀门阀杆-2507</t>
  </si>
  <si>
    <t>郑州幼采网供应链管理有限公司</t>
  </si>
  <si>
    <t>济南骏达工业技术有限公司 jnjunda</t>
  </si>
  <si>
    <t>河北达沃兴包装科技有限公司</t>
  </si>
  <si>
    <t>吕海燕（泰安泓力机械）-工程机械-2510</t>
  </si>
  <si>
    <t>河北宸昭国际贸易有限公司</t>
  </si>
  <si>
    <t>山东畅发电气设备有限公司 sdcf-steel</t>
  </si>
  <si>
    <t>长沙炬乔科技有限公司</t>
  </si>
  <si>
    <t>淄博太极工业搪瓷有限公司www.taijiglasslined.com24.10.10</t>
  </si>
  <si>
    <t>烟台制革有限责任公司</t>
  </si>
  <si>
    <t>广东铭雄机械科技有限公司</t>
  </si>
  <si>
    <t>香河途优达贸易有限公司</t>
  </si>
  <si>
    <t>洛阳瑞鑫盛工业科技有限公司</t>
  </si>
  <si>
    <t>永康市曦尔科技有限公司</t>
  </si>
  <si>
    <t>安普盛（厦门）能源科技有限公司</t>
  </si>
  <si>
    <t>北京帕菲诺精密机械有限公司</t>
  </si>
  <si>
    <t>山东鑫宝隆贸易有限公司 xbl-steel</t>
  </si>
  <si>
    <t>天津泵浦斯机械设备有限公司（主网站）</t>
  </si>
  <si>
    <t>重庆</t>
  </si>
  <si>
    <t>重庆亚宗汽车贸易有限公司</t>
  </si>
  <si>
    <t>保定璟迪机械制造有限公司</t>
  </si>
  <si>
    <t>安平县佩冠金属丝网制品有限公司</t>
  </si>
  <si>
    <t>河北格润思机械制造有限公司</t>
  </si>
  <si>
    <t>洛阳鼎铭光电科技有限公司</t>
  </si>
  <si>
    <t>深圳市中力伟业机电设备有限公司</t>
  </si>
  <si>
    <t>河北许氏伟业机械制造有限公司</t>
  </si>
  <si>
    <t>上海神农节能环保科技股份有限公司</t>
  </si>
  <si>
    <t>山东森荣新材料股份有限公司</t>
  </si>
  <si>
    <t>江苏兴泰进出口股份有限公司-新</t>
  </si>
  <si>
    <t>成都大宏立机器股份有限公司</t>
  </si>
  <si>
    <t>九州金属制品（山东）有限公司</t>
  </si>
  <si>
    <t>天津新盛和玻璃有限公司</t>
  </si>
  <si>
    <t>深圳威斯特姆智能技术有限公司</t>
  </si>
  <si>
    <t>河北中设紧固件制造有限公司</t>
  </si>
  <si>
    <t>河北永恒环保设备有限公司</t>
  </si>
  <si>
    <t>四川锘斯自动化设备有限公司</t>
  </si>
  <si>
    <t>青岛酒钢钢铁有限公司 xugongmachinery 二手</t>
  </si>
  <si>
    <t>青岛松灵电力环保设备有限公司qingdaosongling</t>
  </si>
  <si>
    <t>烟台顺杰纺织厂</t>
  </si>
  <si>
    <t>江苏兴泰进出口股份有限公司</t>
  </si>
  <si>
    <t>晶玻新账户</t>
  </si>
  <si>
    <t>河北崇远凯管道装备有限公司</t>
  </si>
  <si>
    <t>深圳海思美健康医疗有限公司</t>
  </si>
  <si>
    <t>西安舞钢卓远钢铁有限公司 hbishdgroup 新户 邯郸</t>
  </si>
  <si>
    <t xml:space="preserve">宁波市鄞州华球工贸有限公司（密封件） </t>
  </si>
  <si>
    <t>清河县特普橡胶制品有限公司</t>
  </si>
  <si>
    <t>海宁雷泊新材料有限公司</t>
  </si>
  <si>
    <t>山东嘉一特钢铁有限公司jlmetalgroup</t>
  </si>
  <si>
    <t>佛山市芯特安科技有限公司</t>
  </si>
  <si>
    <t>无锡健邦豪达钢业有限公司-steel-2412</t>
  </si>
  <si>
    <t>北京金星环宇化工产品有限公司（聚合物）</t>
  </si>
  <si>
    <t xml:space="preserve">跨境杭州 </t>
  </si>
  <si>
    <t>杭州联川生物技术股份有限公司</t>
  </si>
  <si>
    <t>邯郸市北鑫紧固件有限公司</t>
  </si>
  <si>
    <t>济南海德热工</t>
  </si>
  <si>
    <t>聊城丰森化学有限公司23.6.9</t>
  </si>
  <si>
    <t>福州汇控进出口有限公司</t>
  </si>
  <si>
    <t>山东共赢传媒有限责任公司（山东泰威）</t>
  </si>
  <si>
    <t>烟台市石油机械有限公司</t>
  </si>
  <si>
    <t>青岛青橡橡胶有限公司 qingflex alienfrac</t>
  </si>
  <si>
    <t>青岛海志航模具有限公司</t>
  </si>
  <si>
    <t>安平县鑫海交通网业制造有限公司</t>
  </si>
  <si>
    <t>广州大客户事业部</t>
  </si>
  <si>
    <t>珠海奔图电子有限公司</t>
  </si>
  <si>
    <t>北京特区分公司</t>
  </si>
  <si>
    <t>泰山体育-sports-new-0520</t>
  </si>
  <si>
    <t>山东聚龙装备制造有限公司</t>
  </si>
  <si>
    <t>济南晨阳科技有限公司 济南上瑞 sunrisingextruder</t>
  </si>
  <si>
    <t>国铭铸管股份有限公司</t>
  </si>
  <si>
    <t>佛山市南海区依珞法门窗系统有限公司</t>
  </si>
  <si>
    <t>佛山市品尚机械有限公司 fspinshang</t>
  </si>
  <si>
    <t>ZWN-HZ--hzwsdwlkjyxgs</t>
  </si>
  <si>
    <t>保定奥维输送机械销售有限公司</t>
  </si>
  <si>
    <t>安平县广通五金网业有限公司</t>
  </si>
  <si>
    <t>西安亿码进出口贸易有限公司</t>
  </si>
  <si>
    <t>聊城市乐章管业有限公司 guojiemetal</t>
  </si>
  <si>
    <t>北京十维科技有限责任公司</t>
  </si>
  <si>
    <t>南阳青禾医疗科技有限公司</t>
  </si>
  <si>
    <t>0</t>
  </si>
  <si>
    <t>山东炣睿化工有限公司</t>
  </si>
  <si>
    <t>河北名帆机床设备有限公司</t>
  </si>
  <si>
    <t>山东诚硕金属制品有限公司</t>
  </si>
  <si>
    <t>上海泰璇自动化科技有限公司</t>
  </si>
  <si>
    <t>账户后台有点击无消耗，已经在问玛丽了</t>
  </si>
  <si>
    <t>四川中溟钢业有限公司（特恩特）</t>
  </si>
  <si>
    <t>山东华轩金属制品有限公司250325</t>
  </si>
  <si>
    <t>烟台大迈工程机械有限公司250717</t>
  </si>
  <si>
    <t>国印碳钢-guoyinsteel.com-2405</t>
  </si>
  <si>
    <t>瀚洋物资（山东）有限公司</t>
  </si>
  <si>
    <t>山东绿洲护栏有限公司 yehuigroup</t>
  </si>
  <si>
    <t>重信钢铁（山东）集团有限公司 zxjtsteel</t>
  </si>
  <si>
    <t>山东东盛重工科技有限公司</t>
  </si>
  <si>
    <t>青岛日常跃动网络科技有限公司</t>
  </si>
  <si>
    <t>佛山市南海区捷维进出口有限公司</t>
  </si>
  <si>
    <t>青岛雷尼机械科技有限公司</t>
  </si>
  <si>
    <t>天津市圣天永宏钢铁有限公司</t>
  </si>
  <si>
    <t>山东元星电子有限公司</t>
  </si>
  <si>
    <t>山东鼎恒智能装备有限公司</t>
  </si>
  <si>
    <t>佛山市美宝顺电子科技有限公司</t>
  </si>
  <si>
    <t>山东旬空智能科技有限公司</t>
  </si>
  <si>
    <t>上海若美轴承有限公司</t>
  </si>
  <si>
    <t>山东迈巴特动力科技有限公司</t>
  </si>
  <si>
    <t>无锡</t>
  </si>
  <si>
    <t>无锡凌思科技有限公司</t>
  </si>
  <si>
    <t>无锡精控光电科技有限公司</t>
  </si>
  <si>
    <t>青岛世泰汇富贸易有限公司mutrade视频</t>
  </si>
  <si>
    <t>青岛大象机械设备有限公司西语俄语</t>
  </si>
  <si>
    <t>江门湛江市河山机器有限公司</t>
  </si>
  <si>
    <t>高青澳森特集装箱包装材料有限公司（山东澳森特新材料科技有限公司）20.5.18</t>
  </si>
  <si>
    <t>青岛威利通国际贸易有限公司</t>
  </si>
  <si>
    <t>沧州荣启建筑材料有限公司 qd2</t>
  </si>
  <si>
    <t>广州凯立达电子股份有限公司</t>
  </si>
  <si>
    <t>山东百思创测控设备有限公司 bscck</t>
  </si>
  <si>
    <t>济南九金钢铁有限公司 jiujin-steel</t>
  </si>
  <si>
    <t>山东万国金属制品有限公司 wg-metal</t>
  </si>
  <si>
    <t>包钢钢联（天津）钢铁有限公司 tjbgsteel</t>
  </si>
  <si>
    <t>青岛海昊化工有限公司</t>
  </si>
  <si>
    <t>聊城市开发区瑞兴钢管制造有限公司全7</t>
  </si>
  <si>
    <t>德州卡迪诺新材料有限公司 kdnplastics</t>
  </si>
  <si>
    <t>山东任达国际贸易有限公司 hbismetalgroup 河钢</t>
  </si>
  <si>
    <t>山东中逸钢铁有限公司 hbishggroup 邯郸</t>
  </si>
  <si>
    <t>烟台市牟平昆嵛山武术培训学校 日本户</t>
  </si>
  <si>
    <t>西安舞钢卓远钢铁有限公司 wugangmetals 舞钢</t>
  </si>
  <si>
    <t>天津北冶金属有限公司</t>
  </si>
  <si>
    <t>济南恒生新型建材有限公司</t>
  </si>
  <si>
    <t>山东鼎护国际贸易有限公司</t>
  </si>
  <si>
    <t>济南华实智能装备有限公司</t>
  </si>
  <si>
    <t>深圳市智诚精展科技有限公司</t>
  </si>
  <si>
    <t>潍坊瀚扬柴油动力设备有限公司</t>
  </si>
  <si>
    <t>江阴市科洛伊机械科技有限公司</t>
  </si>
  <si>
    <t>山东来晟贸易有限公司（鼎钢）</t>
  </si>
  <si>
    <t>大连希诺化学有限公司</t>
  </si>
  <si>
    <t>大连一路通防冰材料科技有限公司</t>
  </si>
  <si>
    <t>牡丹江市鑫锐德石油设备有限公司</t>
  </si>
  <si>
    <t>山东鑫晟源钢材有限公司-steel-2509</t>
  </si>
  <si>
    <t>无锡瑞臻不锈钢制品有限公司-steel-2510</t>
  </si>
  <si>
    <t>山东鸿立金属制造有限公司-螺旋地桩-2510</t>
  </si>
  <si>
    <t>百信鑫ansteel 全-25.7</t>
  </si>
  <si>
    <t>山东远景工程材料有限公司</t>
  </si>
  <si>
    <t>山东龙汶智能科技有限公司</t>
  </si>
  <si>
    <t>华康钢铁(山东)集团有限公司</t>
  </si>
  <si>
    <t>济南昊阳铸锻有限公司</t>
  </si>
  <si>
    <t>jingsheng-玻璃瓶</t>
  </si>
  <si>
    <t>New-泰安汉恩斯机械有限公司</t>
  </si>
  <si>
    <t>青岛仟鑫汇工贸有限公司</t>
  </si>
  <si>
    <t>青岛海志航模具有限公司11.17</t>
  </si>
  <si>
    <t>天津大管无缝供应链有限公司</t>
  </si>
  <si>
    <t>山东众威金属制品有限公司</t>
  </si>
  <si>
    <t>聊城市汇德通管材有限公司-西语</t>
  </si>
  <si>
    <t>青岛鑫凯泰工业科技有限公司</t>
  </si>
  <si>
    <t>山东弘帆轴承有限公司</t>
  </si>
  <si>
    <t>深圳市聚知科技有限公司</t>
  </si>
  <si>
    <t>劲源科技发展有限公司</t>
  </si>
  <si>
    <t>垵捷科技(苏州)有限公司</t>
  </si>
  <si>
    <t>春秋航空股份有限公司</t>
  </si>
  <si>
    <t xml:space="preserve">上海砾鼎水处理设备有限公司
</t>
  </si>
  <si>
    <t>昆山瑞钧机械科技有限公司</t>
  </si>
  <si>
    <t>江苏迎阳无纺机械有限公司</t>
  </si>
  <si>
    <t>无锡蓝波化学品有限公司</t>
  </si>
  <si>
    <t>无锡市日冠电子科技有限公司</t>
  </si>
  <si>
    <t>深圳市翊达旺贸易有限公司</t>
  </si>
  <si>
    <t>常州锂源新能源科技有限公司</t>
  </si>
  <si>
    <t>广东威泰雅国际贸易有限公司</t>
  </si>
  <si>
    <t>广东嘉裕龙食品机械制造有限公司</t>
  </si>
  <si>
    <t>福建立兴食品股份有限公司</t>
  </si>
  <si>
    <t>佛山市顺德区友基电子有限公司</t>
  </si>
  <si>
    <t>广州特区分公司</t>
  </si>
  <si>
    <t>东莞市金铸机械设备有限公司</t>
  </si>
  <si>
    <t>阳江市佰沣家居用品有限公司</t>
  </si>
  <si>
    <t>顺成智能科技(常州)有限公司</t>
  </si>
  <si>
    <t>广州立鑫塑胶有限公司（集团站）</t>
  </si>
  <si>
    <t>跨境南京分公司</t>
  </si>
  <si>
    <t>江苏亿安腾特种电极新材料科技有限公司</t>
  </si>
  <si>
    <t>黄文婷</t>
  </si>
  <si>
    <t>东莞市南吉达实业有限公司</t>
  </si>
  <si>
    <t>佛山市顺德区图森卫浴产品有限公司</t>
  </si>
  <si>
    <t>镇江市瑞琪机械进出口有限公司</t>
  </si>
  <si>
    <t>安平县华成金属丝网制品有限公司</t>
  </si>
  <si>
    <t>河北斯塔克金属制造有限公司</t>
  </si>
  <si>
    <t>乐山市创工机械制造有限公司</t>
  </si>
  <si>
    <t>河北达邦进出口贸易有限公司</t>
  </si>
  <si>
    <t>安平县兆林丝网厂</t>
  </si>
  <si>
    <t>三一重工股份有限公司湖南分公司</t>
  </si>
  <si>
    <t>河北华海源防护网工程有限公司</t>
  </si>
  <si>
    <t>南京吉阳通信技术有限公司</t>
  </si>
  <si>
    <t>张家港羽成机械有限公司</t>
  </si>
  <si>
    <t>合肥海瑞弗国际贸易有限公司</t>
  </si>
  <si>
    <t>南通新宝源化工有限公司</t>
  </si>
  <si>
    <t>南通恒康数控机械股份有限公司N</t>
  </si>
  <si>
    <t>常州市丰源微特电机有限公司</t>
  </si>
  <si>
    <t>宁波道远箱包有限公司</t>
  </si>
  <si>
    <t>南京南德赛科技有限公司</t>
  </si>
  <si>
    <t>南京米拓力机械科技有限公司</t>
  </si>
  <si>
    <t>江苏亚昇制绳有限公司</t>
  </si>
  <si>
    <t>南京捷阳机械有限责任公司</t>
  </si>
  <si>
    <t>郑州市科华电器有限公司</t>
  </si>
  <si>
    <t>河北正屹智能科技有限公司</t>
  </si>
  <si>
    <t>湖北波利玛利保科技有限公司</t>
  </si>
  <si>
    <t>郑州海迈克自动化设备有限公司（英文站）</t>
  </si>
  <si>
    <t>天津市华旭盛泰科技有限公司</t>
  </si>
  <si>
    <t>保定市鱼凯赫服饰进出口有限公司</t>
  </si>
  <si>
    <t>保定市维尼索斯进出口贸易有限公司</t>
  </si>
  <si>
    <t>河北路建工程材料有限公司</t>
  </si>
  <si>
    <t>河北斯坦德过滤器材有限公司</t>
  </si>
  <si>
    <t>河北凯翔电气科技股份有限公司</t>
  </si>
  <si>
    <t>中重科技（天津）股份有限公司</t>
  </si>
  <si>
    <t>环球</t>
  </si>
  <si>
    <t>河北繁茂环保科技有限公司</t>
  </si>
  <si>
    <t>邯郸市旺轩紧固件制造有限公司</t>
  </si>
  <si>
    <t>河北奥力兴环保设备有限公司</t>
  </si>
  <si>
    <t>沧州中天塑料制品有限公司</t>
  </si>
  <si>
    <t>郑州宏拓精密工具有限公司-SLJ</t>
  </si>
  <si>
    <t>湖北汉纳威汽车科技有限公司</t>
  </si>
  <si>
    <t>武汉郊野工具有限公司</t>
  </si>
  <si>
    <t>株洲山特科技有限公司</t>
  </si>
  <si>
    <t>湖南新红宇贸易有限公司</t>
  </si>
  <si>
    <t>沧州倍源管道制造有限公司</t>
  </si>
  <si>
    <t>河北京雄机械制造有限公司</t>
  </si>
  <si>
    <t>黄骅市飞腾丝网设备有限公司</t>
  </si>
  <si>
    <t>河南佳劲机械科技有限公司</t>
  </si>
  <si>
    <t>浙江天铁胶带有限公司</t>
  </si>
  <si>
    <t>武义图锐车业有限公司</t>
  </si>
  <si>
    <t>北京博朗天地科贸有限公司</t>
  </si>
  <si>
    <t>河南捷沃电池科技有限公司</t>
  </si>
  <si>
    <t>湖南三德科技股份有限公司</t>
  </si>
  <si>
    <t>长沙精匠汽车零部件有限公司</t>
  </si>
  <si>
    <t>河北科林建材有限公司</t>
  </si>
  <si>
    <t xml:space="preserve">河南速巍智能装备有限公司
</t>
  </si>
  <si>
    <t>河北驰冠汽车配件有限公司</t>
  </si>
  <si>
    <t>湖南顺富金属材料有限公司</t>
  </si>
  <si>
    <t>湖南富顺金属材料有限公司</t>
  </si>
  <si>
    <t>洛阳六重重型机械有限公司</t>
  </si>
  <si>
    <t>河南美盛瑞机械设备有限公司</t>
  </si>
  <si>
    <t>北京大禹节水发展有限公司</t>
  </si>
  <si>
    <t>保定佳运输送设备制造有限公司</t>
  </si>
  <si>
    <t>郑州郑氏化工产品有限公司</t>
  </si>
  <si>
    <t xml:space="preserve">
长飞光纤光缆股份有限公司</t>
  </si>
  <si>
    <t>西安分公司</t>
  </si>
  <si>
    <t>陕西航晶微电子有限公司</t>
  </si>
  <si>
    <t>潍坊分公司</t>
  </si>
  <si>
    <t>山东捷泰豪力机械设备有限公司</t>
  </si>
  <si>
    <t>湖南军创名车汽车贸易有限公司</t>
  </si>
  <si>
    <t>宁波分公司</t>
  </si>
  <si>
    <t>郑州分公司</t>
  </si>
  <si>
    <t>上海史戴缔流体机械技术有限公司</t>
  </si>
  <si>
    <t>台州分公司</t>
  </si>
  <si>
    <t>贝克曼沃玛金属技术（青岛）有限公司</t>
  </si>
  <si>
    <t>ZHONGXIANG STEEL GROUP LIMITED（签单-无锡涛勇兵金属材料有限公司）</t>
  </si>
  <si>
    <t>义乌市天海国际物流有限公司</t>
  </si>
  <si>
    <t>河南凯贝特变压器有限公司</t>
  </si>
  <si>
    <t>河南鼎信装备科技有限公司</t>
  </si>
  <si>
    <t>湖南福尔程科技股份有限公司</t>
  </si>
  <si>
    <t>长沙高新开发区拓旗汽车电器有限公司</t>
  </si>
  <si>
    <t>长沙天久金属材料有限公司</t>
  </si>
  <si>
    <t>广州川瑞机械设备有限责任公司</t>
  </si>
  <si>
    <t>深圳市迪哲照明科技有限公司</t>
  </si>
  <si>
    <t>东莞市健荣达电子科技有限公司</t>
  </si>
  <si>
    <t>无锡海菲智能装备有限公司</t>
  </si>
  <si>
    <t>江阴市高德环保装备科技有限公司</t>
  </si>
  <si>
    <t>山东安尚川机械有限公司</t>
  </si>
  <si>
    <t>金凌钢铁（山东）集团有限公司 kgmetalgroup</t>
  </si>
  <si>
    <t>sdrd hbis-steelexport</t>
  </si>
  <si>
    <t>山东锐联金属制品有限公司250226</t>
  </si>
  <si>
    <t>跨境哈尔滨分公司</t>
  </si>
  <si>
    <t>山东圣帝亚钢铁有限公司</t>
  </si>
  <si>
    <t>山东天行健钢铁有限公司</t>
  </si>
  <si>
    <t>临清市环创轴承有限公司</t>
  </si>
  <si>
    <t>信通有色金属（广东）有限公司-账户2</t>
  </si>
  <si>
    <t>sdzsjs</t>
  </si>
  <si>
    <t>山东菲玛轴承有限公司</t>
  </si>
  <si>
    <t>上海-跨境上海分公司-上海名佳利金属有限公司（金属站 铜）</t>
  </si>
  <si>
    <t>上海-跨境上海分公司-上海名佳利金属有限公司 （金属站 不锈钢）</t>
  </si>
  <si>
    <t>上海-跨境上海分公司-上海嘉若科技有限公司</t>
  </si>
  <si>
    <t>上海-跨境上海分公司-上海名佳利金属有限公司 （金属站 铝）</t>
  </si>
  <si>
    <t>上海-跨境上海分公司-上海名佳利金属有限公司 （金属站 碳钢）</t>
  </si>
  <si>
    <t>上海-跨境上海分公司-上海名佳利金属有限公司 （集装箱站）</t>
  </si>
  <si>
    <t>上海-跨境上海分公司-上海名佳利金属有限公司（金属站 涂镀）</t>
  </si>
  <si>
    <t>上海-跨境上海分公司-上海策得过滤技术有限公司</t>
  </si>
  <si>
    <t>上海-跨境上海分公司-上海臻日贸易有限公司</t>
  </si>
  <si>
    <t>上海-跨境上海分公司-上海衡丞饮料设备有限公司</t>
  </si>
  <si>
    <t>沧州蓝腾进出口贸易有限公司</t>
  </si>
  <si>
    <t>杭州它人机器人技术有限公司</t>
  </si>
  <si>
    <t>浙江光明塑料机械有限公司</t>
  </si>
  <si>
    <t>濮阳欧亚钻采设备有限公司</t>
  </si>
  <si>
    <t>京津石-保定-河北富达金工医疗器械有限公司</t>
  </si>
  <si>
    <t>京津石-总部-郑州海迈克自动化设备有限公司</t>
  </si>
  <si>
    <t>京津石-保定-沧州泽琛农业科技有限公司</t>
  </si>
  <si>
    <t>京津石-天津-天津海威斯特环保科技发展有限公司</t>
  </si>
  <si>
    <t>京津石-天津-天津市华旭盛泰科技有限公司</t>
  </si>
  <si>
    <t>京津石-天津-华德液压技术有限责任公司</t>
  </si>
  <si>
    <t>京津石-保定-北京华艾鑫节能设备有限公司</t>
  </si>
  <si>
    <t>京津石-石家庄-沧州华晨压瓦机械有限公司</t>
  </si>
  <si>
    <t>京津石-北京-北京金星环宇化工产品有限公司（制冷剂）</t>
  </si>
  <si>
    <t>京津石-天津-天津泵浦斯机械设备有限公司</t>
  </si>
  <si>
    <t>保定海帆输送机械制造有限公司</t>
  </si>
  <si>
    <t>河北紫金化工产品有限公司</t>
  </si>
  <si>
    <t>河北天创新材料科技有限公司</t>
  </si>
  <si>
    <t>河北利盐管道设备制造有限公司</t>
  </si>
  <si>
    <t>武强县金恒贸易有限公司</t>
  </si>
  <si>
    <t>江西应陶康顺实业有限公司</t>
  </si>
  <si>
    <t>湖南新恩智能技术有限公司</t>
  </si>
  <si>
    <t>江门联丰爱橡胶五金工业有限公司</t>
  </si>
  <si>
    <t>东北-沈阳-辽宁海泰科技发展有限公司（沈阳海泰科技发展有限公司）5（KF）</t>
  </si>
  <si>
    <t>山东产研强远激光科技有限公司</t>
  </si>
  <si>
    <t>山东东方日启新材料有限公司</t>
  </si>
  <si>
    <t>辽宁莲花山钎具机械设备销售有限公司old</t>
  </si>
  <si>
    <t>山东鼎恒智能装备有限公司25.2.17</t>
  </si>
  <si>
    <t>湛江市河山机器有限公司</t>
  </si>
  <si>
    <t>广州市三禾机械有限公司</t>
  </si>
  <si>
    <t>山东-营销 苏醒（昆嵛山武术学校）3(普通账户)A KF</t>
  </si>
  <si>
    <t>分公司</t>
  </si>
  <si>
    <t>山东云帆新材料有限公司*</t>
  </si>
  <si>
    <t>日照鑫博机械设备有限公司ly</t>
  </si>
  <si>
    <t>山东中兴金属制品有限公司</t>
  </si>
  <si>
    <t>黄岛区鑫正茂机电五金批发店（个体工商户）</t>
  </si>
  <si>
    <t>上海-上海特区-上海付特电气有限公司</t>
  </si>
  <si>
    <t>北广-东莞-东莞市旭恒电子有限公司</t>
  </si>
  <si>
    <t>上海-上海特区-上海舟加科技有限公司</t>
  </si>
  <si>
    <t>上海至诺进出口有限公司</t>
  </si>
  <si>
    <t>南京米拓力机械有限公司</t>
  </si>
  <si>
    <t>重庆分公司</t>
  </si>
  <si>
    <t>重庆凯纳机电有限公司</t>
  </si>
  <si>
    <t>北京分公司</t>
  </si>
  <si>
    <t>邯郸市天佑金属制品有限公司</t>
  </si>
  <si>
    <t>保定分公司</t>
  </si>
  <si>
    <t>山东佰汇钢铁有限公司</t>
  </si>
  <si>
    <t>东莞市华拓稀贵金属材料科技有限公司</t>
  </si>
  <si>
    <t>河北卓尔橡塑制品有限公司</t>
  </si>
  <si>
    <t>石家庄守诺科技有限责任公司</t>
  </si>
  <si>
    <t>河北九耀紧固件制造有限公司</t>
  </si>
  <si>
    <t>郑州宏拓精密工具有限公司</t>
  </si>
  <si>
    <t>衡水华增管业有限公司</t>
  </si>
  <si>
    <t>南皮县信祥五金制造有限公司</t>
  </si>
  <si>
    <t>河北星欧机械设备有限公司</t>
  </si>
  <si>
    <t>重庆市诚川数控机械设备有限公司</t>
  </si>
  <si>
    <t>石家庄耐普泵业有限公司</t>
  </si>
  <si>
    <t>湖北天地龙贸易有限公司</t>
  </si>
  <si>
    <t>余姚市信诚液压管件厂</t>
  </si>
  <si>
    <t>郑州乐美进出口贸易有限公司</t>
  </si>
  <si>
    <t>河南蒲瑞精密机械有限公司</t>
  </si>
  <si>
    <t>宜昌晶能富新材料有限公司</t>
  </si>
  <si>
    <t>湖南山水节能科技股份有限公司</t>
  </si>
  <si>
    <t>北京凌云智测科技有限公司</t>
  </si>
  <si>
    <t>沧州喆杨农业科技有限公司</t>
  </si>
  <si>
    <t>北京三和长兴科技有限公司</t>
  </si>
  <si>
    <t>株洲创德硬质合金有限公司</t>
  </si>
  <si>
    <t>中铼新材料有限公司</t>
  </si>
  <si>
    <t>威特瑞（天津）国际贸易有限公司</t>
  </si>
  <si>
    <t>盛世英琸科技（北京）有限公司</t>
  </si>
  <si>
    <t>宁波三正塑业有限公司</t>
  </si>
  <si>
    <t>郑州国机精工发展有限公司</t>
  </si>
  <si>
    <t>保定千兴输送设备制造有限公司</t>
  </si>
  <si>
    <t>张家港富瑞深冷科技有限公司</t>
  </si>
  <si>
    <t>丹阳特瑞莱电子有限公司</t>
  </si>
  <si>
    <t>杜瑞化工科技（苏州）有限公司</t>
  </si>
  <si>
    <t xml:space="preserve">杭州 </t>
  </si>
  <si>
    <t>江苏清泉化学股份有限公司</t>
  </si>
  <si>
    <t>广东铵特电子科技股份有限公司</t>
  </si>
  <si>
    <t>东莞市米达家具有限公司</t>
  </si>
  <si>
    <t>东莞市雨枫林服饰有限公司</t>
  </si>
  <si>
    <t>东莞市宝品精密仪器有限公司</t>
  </si>
  <si>
    <t>广东塑伯新材料有限公司</t>
  </si>
  <si>
    <t>深圳市艾贝特电子科技有限公司</t>
  </si>
  <si>
    <t>东莞市钰腾机械科技有限公司</t>
  </si>
  <si>
    <t>佛山市顺德区梵特蒂斯节能设备行</t>
  </si>
  <si>
    <t>广州市白云区麒胜装饰材料厂有限公司</t>
  </si>
  <si>
    <t>广东宏昊化工有限公司</t>
  </si>
  <si>
    <t>淄博宝达汽配物流有限责任公司</t>
  </si>
  <si>
    <t>青岛麟客国际教育咨询服务有限公司</t>
  </si>
  <si>
    <t>临沂德工机械有限公司</t>
  </si>
  <si>
    <t>济南亚军轴承有限公司</t>
  </si>
  <si>
    <t>聊城开发区信诺机械配件有限公司</t>
  </si>
  <si>
    <t>山东斯玛特机械有限公司</t>
  </si>
  <si>
    <t>天津金汇基钢管有限公司</t>
  </si>
  <si>
    <t>山东鸿樾重工机械集团有限公司</t>
  </si>
  <si>
    <t>江苏北冈新材料科技有限公司</t>
  </si>
  <si>
    <t>青岛索尔汽车有限公司</t>
  </si>
  <si>
    <t>山东卡萨乐器有限公司</t>
  </si>
  <si>
    <t>青森国际贸易</t>
  </si>
  <si>
    <t>天津中翔钢管制造有限公司</t>
  </si>
  <si>
    <t>山东鑫联钢结构有限公司</t>
  </si>
  <si>
    <t>无锡莱源特钢有限公司</t>
  </si>
  <si>
    <t>双龙集团有限公司</t>
  </si>
  <si>
    <t>佛山市新鸣亿包装材料有限公司</t>
  </si>
  <si>
    <t>江门市新会实达不锈钢制品有限公司</t>
  </si>
  <si>
    <t>赵雪芹</t>
  </si>
  <si>
    <t>苏州巨瀚阀门有限公司</t>
  </si>
  <si>
    <t>深圳市华钰钟表首饰有限责任公司</t>
  </si>
  <si>
    <t>启东市固德防水布有限公司</t>
  </si>
  <si>
    <t>河北聚航能源科技集团有限公司</t>
  </si>
  <si>
    <t>天津世纪星泽光电科技有限公司</t>
  </si>
  <si>
    <t>诚川</t>
  </si>
  <si>
    <t>乐辉</t>
  </si>
  <si>
    <t>山东鹏宇源钢铁有限公司</t>
  </si>
  <si>
    <t>长春分公司</t>
  </si>
  <si>
    <t>公主岭市华玺农业机械制造有限公司</t>
  </si>
  <si>
    <t>卡孚勒(济南)贸易有限公司</t>
  </si>
  <si>
    <t>济宁易康机械有限公司</t>
  </si>
  <si>
    <t>临沂分公司</t>
  </si>
  <si>
    <t>长沙万卡福国际贸易有限公司</t>
  </si>
  <si>
    <t>山东宝浦金属制品有限公司2506重投</t>
  </si>
  <si>
    <t>中企三金</t>
  </si>
  <si>
    <t>烨辉admin-hbyehuisteel.com-231016</t>
  </si>
  <si>
    <t>山东嘉一特钢铁有限公司kungangsteelgroup</t>
  </si>
  <si>
    <t>无锡中鑫特钢有限公司250527</t>
  </si>
  <si>
    <t>济南飞恒新材料有限公司</t>
  </si>
  <si>
    <t>山东冉升金属制品有限公司-铁矿石-2504</t>
  </si>
  <si>
    <t>济南建业基础工程有限公司</t>
  </si>
  <si>
    <t>威海市通联精密机械有限公司</t>
  </si>
  <si>
    <t>中泰旭伟金属制造有限公司</t>
  </si>
  <si>
    <t>江阴市浩盛电器线缆制造有限公司</t>
  </si>
  <si>
    <t>山东万国金属制品有限公司</t>
  </si>
  <si>
    <t>重信钢铁（山东）集团有限公司</t>
  </si>
  <si>
    <t>山东鑫宝隆贸易有限公司</t>
  </si>
  <si>
    <t>大连威尔斯机械有限公司</t>
  </si>
  <si>
    <t>山东日钢新型材料-全类目</t>
  </si>
  <si>
    <t>青岛酒钢钢铁有限公司-账户1</t>
  </si>
  <si>
    <t>海南唐钢钢铁有限公司</t>
  </si>
  <si>
    <t>北冈</t>
  </si>
  <si>
    <t>百信鑫金属材料（济南）有限公司-不锈钢</t>
  </si>
  <si>
    <t>大连圣世援测控技术有限公司</t>
  </si>
  <si>
    <t>青岛酒钢钢铁有限公司-球墨</t>
  </si>
  <si>
    <t>山东鑫钜德金属材料有限公司</t>
  </si>
  <si>
    <t>账户2</t>
  </si>
  <si>
    <t>上海合展不锈钢制品有限公司</t>
  </si>
  <si>
    <t>广东兴腾科生物科技有限公司</t>
  </si>
  <si>
    <t>广州携创办公用品有限公司</t>
  </si>
  <si>
    <t xml:space="preserve"> 跨境广州分公司</t>
  </si>
  <si>
    <t>广州绿境包装制品有限公司</t>
  </si>
  <si>
    <t>天津市伟创节能科技有限公司</t>
  </si>
  <si>
    <t>佛山市顺德区卡姿莱特家具有限公司</t>
  </si>
  <si>
    <t>北京乐沃国际贸易有限公司</t>
  </si>
  <si>
    <t>湖南博云东方粉末冶金有限公司</t>
  </si>
  <si>
    <t>山东壹通达高分子材料有限公司2405</t>
  </si>
  <si>
    <t>永丰工业技术（山东）有限公司</t>
  </si>
  <si>
    <t>山东绿康装饰材料有限公司</t>
  </si>
  <si>
    <t>烟台鸿庆预涂新材料股份有限公司</t>
  </si>
  <si>
    <t>招远市泰仑特塑胶化工有限公司</t>
  </si>
  <si>
    <t>栖霞市大力矿山机械有限公司</t>
  </si>
  <si>
    <t>烟台甚达管道有限公司</t>
  </si>
  <si>
    <t>淄博通耐工业陶瓷商贸有限公司-新</t>
  </si>
  <si>
    <t>埃玛逊（山东）工业技术有限公司</t>
  </si>
  <si>
    <t>山东蔚然建筑材料有限公司</t>
  </si>
  <si>
    <t>青岛华帝玻璃有限公司</t>
  </si>
  <si>
    <t>上海金贝摄影器材实业有限公司</t>
  </si>
  <si>
    <t xml:space="preserve">上海神农节能环保科技股份有限公司 </t>
  </si>
  <si>
    <t>中山市图尔精密制造有限公司</t>
  </si>
  <si>
    <t>惠州小船出海网络科技有限公司</t>
  </si>
  <si>
    <t>顺成智能科技（常州）有限公司</t>
  </si>
  <si>
    <t>深圳市沃特新材料股份有限公司</t>
  </si>
  <si>
    <t>盐城兴泰电热科技股份有限公司</t>
  </si>
  <si>
    <t>河南冷酷新能源科技有限公司</t>
  </si>
  <si>
    <t>廊坊古尊防火材料有限公司</t>
  </si>
  <si>
    <t>安平县康耀丝网制品有限公司</t>
  </si>
  <si>
    <t>宁波宏洋通信科技有限公司</t>
  </si>
  <si>
    <t>河北森瑞管道设备有限公司</t>
  </si>
  <si>
    <t>重庆旭璞机电有限公司</t>
  </si>
  <si>
    <t>沧州欧迪管道装备有限公司</t>
  </si>
  <si>
    <t>宏业控股集团有限公司</t>
  </si>
  <si>
    <t>温岭市利河伯机械有限公司</t>
  </si>
  <si>
    <t>杭州赛力科机械设备有限公司</t>
  </si>
  <si>
    <t>宁波杰达汽车零部件有限公司</t>
  </si>
  <si>
    <t>北京航天石化技术装备工程有限公司</t>
  </si>
  <si>
    <t>郑州史戴缔机电设备有限公司</t>
  </si>
  <si>
    <t>河北建树橡胶制品有限公司</t>
  </si>
  <si>
    <t>沧州飞铁贸易贸易有限公司</t>
  </si>
  <si>
    <t>河北彪悍运动器械有限公司</t>
  </si>
  <si>
    <t>河北汇众管道制造集团有限公司</t>
  </si>
  <si>
    <t>东光县恒创利纸箱机械有限公司</t>
  </si>
  <si>
    <t>河北天丰金属制品有限公司</t>
  </si>
  <si>
    <t>郑州海迈克自动化设备有限公司（秘鲁站）</t>
  </si>
  <si>
    <t>远泰--MGJ-YUANTAIJCK</t>
  </si>
  <si>
    <t>保定松利通信工程有限公司</t>
  </si>
  <si>
    <t>保定万佳输送设备制造有限公司</t>
  </si>
  <si>
    <t>河北合兴电工机械有限公司</t>
  </si>
  <si>
    <t>宁波韵升弹性元件有限公司</t>
  </si>
  <si>
    <t>江苏通灵电器股份有限公司</t>
  </si>
  <si>
    <t>南通市飞宇食品科技有限公司</t>
  </si>
  <si>
    <t>优化师签</t>
  </si>
  <si>
    <t>福建省大立通用机电制造有限公司</t>
  </si>
  <si>
    <t>江西益扣科技集团有限公司</t>
  </si>
  <si>
    <t>湖北可艺工艺品有限公司</t>
  </si>
  <si>
    <t>浙江金申机械制造有限公司</t>
  </si>
  <si>
    <t>天津市盛恒喉箍制造有限公司</t>
  </si>
  <si>
    <t>安平县聚达五金丝网有限公司（过滤）</t>
  </si>
  <si>
    <t>瑞安市贝斯特机械有限公司</t>
  </si>
  <si>
    <t>环球扣除7月消耗服务费</t>
  </si>
  <si>
    <t>偌伊数控工具泰兴市有限公司</t>
  </si>
  <si>
    <t>河北圣益橡胶制品有限公司</t>
  </si>
  <si>
    <t>河北齐祥管业有限公司</t>
  </si>
  <si>
    <t>衡水拓鹏丝网制品有限公司</t>
  </si>
  <si>
    <t>河北中泊防爆工具集团股份有限公司</t>
  </si>
  <si>
    <t>河北崇友橡塑制品有限公司</t>
  </si>
  <si>
    <t>河北鹏瑞丝网制造有限公司</t>
  </si>
  <si>
    <t>沧州恒嘉管道有限公司（old）</t>
  </si>
  <si>
    <t>成都华精通信设备有限公司</t>
  </si>
  <si>
    <t>河北川金集成房屋制造有限公司</t>
  </si>
  <si>
    <t>大龙兴创实验仪器（北京）股份公司</t>
  </si>
  <si>
    <t>沧州格睿特铸造科技有限公司</t>
  </si>
  <si>
    <t>凤阳加松新型材料科技有限公司</t>
  </si>
  <si>
    <t>保斯医疗器械(东莞)有限公司</t>
  </si>
  <si>
    <t>深圳市天利创科技有限公司</t>
  </si>
  <si>
    <t>佛山市南海区松岗穗发食品有限公司</t>
  </si>
  <si>
    <t>惠州市晨航国际货运代理有限公司</t>
  </si>
  <si>
    <t>江阴市涵丰科技有限公司</t>
  </si>
  <si>
    <t>深圳西大仪器有限公司</t>
  </si>
  <si>
    <t>广州博雅新材料制造有限公司</t>
  </si>
  <si>
    <t>佛山市晋华门窗有限公司</t>
  </si>
  <si>
    <t>ZH-5</t>
  </si>
  <si>
    <t>上海岱鼎工业设备有限公司</t>
  </si>
  <si>
    <t>湖北英采化学有限公司</t>
  </si>
  <si>
    <t>奇鲸信息科技（上海）有限公司</t>
  </si>
  <si>
    <t>安徽巨邦香料有限公司</t>
  </si>
  <si>
    <t>雷美玲</t>
  </si>
  <si>
    <t>江苏众亿诚不锈钢制品有限公司-账户2</t>
  </si>
  <si>
    <t>信通有色金属（广东）有限公司</t>
  </si>
  <si>
    <t>百信鑫 sdruixingsteel 全5</t>
  </si>
  <si>
    <t>山东运诺汽车有限公司-二手巴士-2506</t>
  </si>
  <si>
    <t>临清市三通轴承有限公司-bearing-2505</t>
  </si>
  <si>
    <t>山东惊蛰进出口有限公司-steel-2505</t>
  </si>
  <si>
    <t>山东泰福莱斯工程机械有限公司</t>
  </si>
  <si>
    <t>济南晨阳科技有限公司</t>
  </si>
  <si>
    <t>深圳威派腾达科技有限公司</t>
  </si>
  <si>
    <t>中力特（山东）金属有限公司</t>
  </si>
  <si>
    <t>山东合发钢铁有限公司</t>
  </si>
  <si>
    <t>山东泰山泰山体育有限公司</t>
  </si>
  <si>
    <t>青岛东恒铸造机械设备有限公司</t>
  </si>
  <si>
    <t>山东裕丰农业装备有限公司</t>
  </si>
  <si>
    <t>吉林省华之诚汽车销售服务有限公司</t>
  </si>
  <si>
    <t>山东福莱盈贸易有限公司</t>
  </si>
  <si>
    <t>潍坊峰世坤国际贸易有限公司</t>
  </si>
  <si>
    <t>山东泰弗恩传动设备有限公司</t>
  </si>
  <si>
    <t>淄博易德业新材料科技有限公司</t>
  </si>
  <si>
    <t>屹立型材dongtemetal11.16</t>
  </si>
  <si>
    <t>青岛创启信德新能源科技有限公司</t>
  </si>
  <si>
    <t>济南山松工程机械有限公司 engineeringmachinery</t>
  </si>
  <si>
    <t>山东欣广化学有限公司 xinguangchemicals</t>
  </si>
  <si>
    <t>山东绿洲护栏有限公司</t>
  </si>
  <si>
    <t>中企-2-www.alsdmetal.com/</t>
  </si>
  <si>
    <t>广东康力食品集团有限公司</t>
  </si>
  <si>
    <t>zhonggongsteelgroup</t>
  </si>
  <si>
    <t>深圳捷多邦科技有限公司</t>
  </si>
  <si>
    <t>宁波金鸿滚塑模具有限公司</t>
  </si>
  <si>
    <t>浙江群鹿新材料股份有限公司</t>
  </si>
  <si>
    <t>河北携海工程技术有限公司</t>
  </si>
  <si>
    <t>浙江同兴阀门工业有限公司</t>
  </si>
  <si>
    <t>浙江建橙新材料股份有限公司</t>
  </si>
  <si>
    <t>沧州志昂管道设备制造有限公司</t>
  </si>
  <si>
    <t>河北诚誉金属材料有限公司</t>
  </si>
  <si>
    <t>泉州分公司</t>
  </si>
  <si>
    <t>青岛分公司</t>
  </si>
  <si>
    <t>聊城市开发区瑞兴钢管制造有限公司</t>
  </si>
  <si>
    <t>湖南仕达生物科技有限公司</t>
  </si>
  <si>
    <t xml:space="preserve">郑州海迈克自动化设备有限公司（英文站） </t>
  </si>
  <si>
    <t>武汉德美印刷有限公司</t>
  </si>
  <si>
    <t>霸州市远东模具塑料制品有限公司</t>
  </si>
  <si>
    <t>零声科技(苏州)有限公司</t>
  </si>
  <si>
    <t>青岛宏达华卓机械有限公司24.4.8</t>
  </si>
  <si>
    <t>ZXQ20250815-5</t>
  </si>
  <si>
    <t>上海弘光显示技术有限公司</t>
  </si>
  <si>
    <t>中山市鸿晶电子科技有限公司（标驰）</t>
  </si>
  <si>
    <t>江苏君行起重设备有限公司</t>
  </si>
  <si>
    <t xml:space="preserve"> 聊城开发区信诺机械配件有限公司(山东迈科) jn钢铁</t>
  </si>
  <si>
    <t>广州立鑫塑胶有限公司</t>
  </si>
  <si>
    <t>阿波罗（中国）有限公司</t>
  </si>
  <si>
    <t>东营科湛贸易有限公司</t>
  </si>
  <si>
    <t>杭州玄沐贸易有限公司</t>
  </si>
  <si>
    <t>佛山市南海区捷维进出口有限公司25.7.25</t>
  </si>
  <si>
    <t xml:space="preserve"> 青岛云帆索具有限公司-ce-rigging-l2</t>
  </si>
  <si>
    <t>山东埃尔派粉体科技股份有限公司 alpapowder kf</t>
  </si>
  <si>
    <t>山东中逸钢铁有限公司 hbishgjt  邯郸</t>
  </si>
  <si>
    <t>烟台市牟平昆嵛山武术培训学校 少林户</t>
  </si>
  <si>
    <t>广东跨联线管桥架有限公司25.7.3</t>
  </si>
  <si>
    <t>河北信瑞智能装备有限公司</t>
  </si>
  <si>
    <t>淄博通耐工业陶瓷商贸有限公司-手套</t>
  </si>
  <si>
    <t>青岛联格特钢有限公司</t>
  </si>
  <si>
    <t>Y-LML20250902-04</t>
  </si>
  <si>
    <t>杭州方舟厨卫科技有限公司-卫浴</t>
  </si>
  <si>
    <t>百信鑫-钢结构2户</t>
  </si>
  <si>
    <t>上海三美化工有限公司</t>
  </si>
  <si>
    <t>广州绿境包装制品有限公司（格里曼）</t>
  </si>
  <si>
    <t>天展tzgym 25.1.15</t>
  </si>
  <si>
    <t>qdsy kf</t>
  </si>
  <si>
    <t>河北腾卡进出口贸易有限公司</t>
  </si>
  <si>
    <t>上海申虹颜料有限公司25.9</t>
  </si>
  <si>
    <t>山东兴江钢铁贸易有限公司</t>
  </si>
  <si>
    <t>kailaiautos</t>
  </si>
  <si>
    <t>MJL-机械五部</t>
  </si>
  <si>
    <t>唐钢供应链(山东)有限公司-steel-2507</t>
  </si>
  <si>
    <t>青岛一缆电缆有限公司</t>
  </si>
  <si>
    <t>青岛东能机械设备有限公司</t>
  </si>
  <si>
    <t xml:space="preserve">安平县上港丝网制品有限公司 </t>
  </si>
  <si>
    <t>深圳市亿威仕流体控制有限公司</t>
  </si>
  <si>
    <t>佛山市泰美美容美发器材有限公司</t>
  </si>
  <si>
    <t>潍坊纽迈机械有限公司</t>
  </si>
  <si>
    <t>江阴滨江医疗设备有限公司</t>
  </si>
  <si>
    <t>沧州捷锐克磨具有限公司</t>
  </si>
  <si>
    <t>济南亚军轴承有限公司-bearing-2507</t>
  </si>
  <si>
    <t>九州金属（山东）集团有限公司 jiujin-steel</t>
  </si>
  <si>
    <t>陕西佰卓钢铁有限公司 baizhuosteel</t>
  </si>
  <si>
    <t>山东任达国际贸易有限公司 hbissteelgroup 邯郸</t>
  </si>
  <si>
    <t xml:space="preserve"> 中洲（唐山）钢铁国际贸易有限公司</t>
  </si>
  <si>
    <t>广州市奥烨移民服务有限公司</t>
  </si>
  <si>
    <t>天津怡和嘉业医疗科技有限公司</t>
  </si>
  <si>
    <t>潍坊东方钢管有限公司-太阳能安装支架</t>
  </si>
  <si>
    <t>烨辉sales-hbyhmetal.com-231226</t>
  </si>
  <si>
    <t>河北哥俩塑料机械销售有限公司</t>
  </si>
  <si>
    <t>广东博迈医疗科技股份有限公司</t>
  </si>
  <si>
    <t>青岛千川木业设备有限公司24.10.10</t>
  </si>
  <si>
    <t>青岛中兴捷润国际物流有限公司</t>
  </si>
  <si>
    <t>山东力之星健身科技有限公司24.9.1</t>
  </si>
  <si>
    <t>广州佰悦家纺贸易有限公司</t>
  </si>
  <si>
    <t xml:space="preserve"> 山东辰祥电气设备有限公司</t>
  </si>
  <si>
    <t>济南鑫鹏精密机械有限公司</t>
  </si>
  <si>
    <t>杭州方舟厨卫科技有限公司-板材</t>
  </si>
  <si>
    <t xml:space="preserve">南京俊鑫环保科技有限公司（新站） </t>
  </si>
  <si>
    <t xml:space="preserve"> 河北斯坦德过滤器材有限公司</t>
  </si>
  <si>
    <t>山东宇创轴承制造有限公司23.11.10</t>
  </si>
  <si>
    <t>济南格拉斯诺玻璃科技有限公司 glasino</t>
  </si>
  <si>
    <t xml:space="preserve"> 山东永丰液压机械有限公司 sdyfyy new</t>
  </si>
  <si>
    <t>山东安曼新材料有限公司</t>
  </si>
  <si>
    <t>西安舞钢卓远钢铁有限公司 wugangzymetal 新 舞钢</t>
  </si>
  <si>
    <t>上海芮利得国际贸易有限公司</t>
  </si>
  <si>
    <t xml:space="preserve"> Y-ZXQ20250903-01</t>
  </si>
  <si>
    <t>中山市街头制燥贸易有限公司</t>
  </si>
  <si>
    <t>LML 20250827-1 新</t>
  </si>
  <si>
    <t>xawg hbishdgroup 新户 邯郸</t>
  </si>
  <si>
    <t>深圳市小力伺智能科技有限公司</t>
  </si>
  <si>
    <t>天津中翔钢管制造有限公司-tjzxsteelcn2户-2504</t>
  </si>
  <si>
    <t>上海臻日贸易有限公司</t>
  </si>
  <si>
    <t>陕西斯克赛德贸易有限责任公司</t>
  </si>
  <si>
    <t>佛山市开卜勒方程科技有限公司</t>
  </si>
  <si>
    <t>陈义民 cnzhongzeyimetal</t>
  </si>
  <si>
    <t>山东万通液压股份有限公司</t>
  </si>
  <si>
    <t>淄博飞天国际贸易有限公司20.5.19</t>
  </si>
  <si>
    <t>山东龙汶智能科技有限公司-展柜-2503</t>
  </si>
  <si>
    <t>浙江耐凯防护用品有限公司</t>
  </si>
  <si>
    <t>湖北德美妍医疗用品有限公司</t>
  </si>
  <si>
    <t>佛山创羽电器有限公司25.3.11</t>
  </si>
  <si>
    <t>江苏阿丽塔聚合物有限公司</t>
  </si>
  <si>
    <t>沧州汇邦塑料包装有限公司</t>
  </si>
  <si>
    <t>跨境分司待定</t>
  </si>
  <si>
    <t>山东兴鲁生物科技有限公司</t>
  </si>
  <si>
    <t>圣天管道科技（庆云）有限公司</t>
  </si>
  <si>
    <t>江苏攀登能源科技有限公司</t>
  </si>
  <si>
    <t>广州翊龙腾飞科技有限公司</t>
  </si>
  <si>
    <t>上海佰棋轴承有限公司</t>
  </si>
  <si>
    <t>苏州优顺激光装备有限公司</t>
  </si>
  <si>
    <t>山东泽辰兴华新材料有限公司</t>
  </si>
  <si>
    <t>广东金源宇电线电缆有限公司</t>
  </si>
  <si>
    <t>大连云端飘雪超轻水技术开发有限公司</t>
  </si>
  <si>
    <t>周瑞（SF：340823199010180023）</t>
  </si>
  <si>
    <t>深圳市兴业邦电子科技有限公司</t>
  </si>
  <si>
    <t>郑州厨来香食品有限公司</t>
  </si>
  <si>
    <t>北京瑞景衡机电设备有限公司</t>
  </si>
  <si>
    <t>百信信息技术有限公司</t>
  </si>
  <si>
    <t>四川鑫展望碳材科技集团有限公司</t>
  </si>
  <si>
    <t>艾康健（武汉）基因技术有限公司</t>
  </si>
  <si>
    <t>开封黄河空分集团有限公司</t>
  </si>
  <si>
    <t>深圳市永安泰电子设备有限公司</t>
  </si>
  <si>
    <t>四川鑫瑞和建材有限公司</t>
  </si>
  <si>
    <t>武汉西高电器有限公司</t>
  </si>
  <si>
    <t>山东德胜智农农业科技有限公司</t>
  </si>
  <si>
    <t>聊城市东特钢材有限公司</t>
  </si>
  <si>
    <t>吴江宇星金属工艺装潢有限公司</t>
  </si>
  <si>
    <t>跨境嘉兴分公司</t>
  </si>
  <si>
    <t>桐乡市富盛线缆有限公司</t>
  </si>
  <si>
    <t>苏州市苏房集团有限公司</t>
  </si>
  <si>
    <t>湖北省基督教三自爱国运动委员会</t>
  </si>
  <si>
    <t>武汉粗茶淡饭餐饮有限责任公司</t>
  </si>
  <si>
    <t>茂丰精密光电配件制造（深圳）有限公司</t>
  </si>
  <si>
    <t>山东长天轴承有限公司</t>
  </si>
  <si>
    <t>大连一水国际贸易有限公司</t>
  </si>
  <si>
    <t>佛山市星光磨料磨具科技有限公司</t>
  </si>
  <si>
    <t>大连恒志通精密机械有限公司</t>
  </si>
  <si>
    <t>海盐猛凌汽车配件有限公司</t>
  </si>
  <si>
    <t>大连西岗青虹中医院</t>
  </si>
  <si>
    <t>广州九如企业管理有限公司</t>
  </si>
  <si>
    <t>北京易能安科信息科技有限公司</t>
  </si>
  <si>
    <t>四川贡嘎雪新材料有限责任公司</t>
  </si>
  <si>
    <t>湖南友邦园林工程有限公司</t>
  </si>
  <si>
    <t>株洲市特种链条股份有限公司</t>
  </si>
  <si>
    <t>湘潭县楚润碲业有限公司</t>
  </si>
  <si>
    <t>北京先锋创新科技发展有限公司</t>
  </si>
  <si>
    <t>大连保税区特钢制品厂</t>
  </si>
  <si>
    <t>嘉兴润博化工科技有限公司</t>
  </si>
  <si>
    <t>河南银旺实业有限公司</t>
  </si>
  <si>
    <t>江苏省苏州中学校</t>
  </si>
  <si>
    <t>湖北省行知院教育投资有限公司</t>
  </si>
  <si>
    <t>大连澜锜精密工具有限公司</t>
  </si>
  <si>
    <t>广汉市粤惠金属制品厂</t>
  </si>
  <si>
    <t>佛山市南海腾派门窗加工厂</t>
  </si>
  <si>
    <t>济南明铸经贸有限公司</t>
  </si>
  <si>
    <t>上海瑞卡国际物流有限公司</t>
  </si>
  <si>
    <t>湖南湘科安全服务产业集团有限公司</t>
  </si>
  <si>
    <t>大枫纸业集团股份有限公司</t>
  </si>
  <si>
    <t>黄海造船有限公司</t>
  </si>
  <si>
    <t>武汉首发多元离子渗装备有限公司</t>
  </si>
  <si>
    <t>山东海富光子科技股份有限公司</t>
  </si>
  <si>
    <t>武汉红大天地实业有限公司</t>
  </si>
  <si>
    <t>红叶科技（香港）实业有限公司</t>
  </si>
  <si>
    <t>郑州金星啤酒有限公司</t>
  </si>
  <si>
    <t>赤壁建工集团有限公司</t>
  </si>
  <si>
    <t>江阴市中迪空冷设备有限公司</t>
  </si>
  <si>
    <t>四川泽世投资咨询有限公司</t>
  </si>
  <si>
    <t>张家港市金锐鑫精密机械有限公司</t>
  </si>
  <si>
    <t>东莞埃尔斯制造有限公司</t>
  </si>
  <si>
    <t>山东翰升科技发展有限公司</t>
  </si>
  <si>
    <t>广东百富林实业有限公司</t>
  </si>
  <si>
    <t>宏通电子（苏州）有限公司</t>
  </si>
  <si>
    <t>武汉博欧机械商务有限公司</t>
  </si>
  <si>
    <t>威海丰平金属科技有限公司</t>
  </si>
  <si>
    <t>山东博辰液压机械有限公司</t>
  </si>
  <si>
    <t>上海市浩信律师事务所</t>
  </si>
  <si>
    <t>东莞市诚康模具塑胶有限公司</t>
  </si>
  <si>
    <t>山东滨州胜滨石油仪器制造有限公司</t>
  </si>
  <si>
    <t>季颖颖（SF：371523199801011680）</t>
  </si>
  <si>
    <t>天津昊昇鑫金属材料销售有限公司</t>
  </si>
  <si>
    <t>北京乐天兴业科技发展有限公司</t>
  </si>
  <si>
    <t>苏州天狮建设监理有限公司</t>
  </si>
  <si>
    <t>徐红苗</t>
  </si>
  <si>
    <t>赵蓓</t>
  </si>
  <si>
    <t>湖南省特构工程有限责任公司</t>
  </si>
  <si>
    <t>郑州上电电机科技发展有限公司</t>
  </si>
  <si>
    <t>东莞川洋五金制品有限公司</t>
  </si>
  <si>
    <t>江苏浩业纤维科技有限公司</t>
  </si>
  <si>
    <t>江阴市四纺机新科技制造有限公司</t>
  </si>
  <si>
    <t>东莞市金雅达特种纸有限公司</t>
  </si>
  <si>
    <t>星极冷热电器（广东）有限公司</t>
  </si>
  <si>
    <t>依博罗阀门（北京）有限公司</t>
  </si>
  <si>
    <t>广东星星汽配科技有限公司</t>
  </si>
  <si>
    <t>赵玉芬（SF：231027197508171229）</t>
  </si>
  <si>
    <t>惜客文化创意产业（北京）有限公司</t>
  </si>
  <si>
    <t>东莞市弘力线缆设备科技有限公司</t>
  </si>
  <si>
    <t>浙江大众齿轮有限公司</t>
  </si>
  <si>
    <t>北京马赫天诚科技有限公司</t>
  </si>
  <si>
    <t>义乌信运国际货运代理有限公司</t>
  </si>
  <si>
    <t>河南春晖建设工程有限公司</t>
  </si>
  <si>
    <t>河南上航国际物流有限公司</t>
  </si>
  <si>
    <t>浙江慧钢技术发展股份有限公司</t>
  </si>
  <si>
    <t>北京沃伦门窗有限公司</t>
  </si>
  <si>
    <t>苏州环备进出口有限公司</t>
  </si>
  <si>
    <t>昆山银桥会展服务有限公司</t>
  </si>
  <si>
    <t>苏州智诺电梯有限公司</t>
  </si>
  <si>
    <t>大连益丰仓储用品有限公司</t>
  </si>
  <si>
    <t>深圳市信德宏远科技有限公司</t>
  </si>
  <si>
    <t>潍坊钧博机械制造有限公司</t>
  </si>
  <si>
    <t>佛山市南海统发水族器材有限公司</t>
  </si>
  <si>
    <t>桐乡天泽电气有限公司</t>
  </si>
  <si>
    <t>广州恒芳生物科技有限公司</t>
  </si>
  <si>
    <t>东莞市瑞辉新材料技术有限公司</t>
  </si>
  <si>
    <t>佛山市诺汉建材有限公司</t>
  </si>
  <si>
    <t>阳光卫生医疗科技江阴有限公司</t>
  </si>
  <si>
    <t>广东莱尔新材料科技股份有限公司</t>
  </si>
  <si>
    <t>山东普金新能源发展有限公司</t>
  </si>
  <si>
    <t>嘉兴宏麟皮化有限公司</t>
  </si>
  <si>
    <t>东阿润生堂阿胶股份有限公司</t>
  </si>
  <si>
    <t>上海里一多媒体科技有限公司</t>
  </si>
  <si>
    <t>四川宇砼建材有限公司</t>
  </si>
  <si>
    <t>上海惠丰石油化工有限公司</t>
  </si>
  <si>
    <t>安徽强邦新材料股份有限公司</t>
  </si>
  <si>
    <t>深圳市东豪达电子科技有限公司</t>
  </si>
  <si>
    <t>河南震视通信技术有限公司</t>
  </si>
  <si>
    <t>苏州西格玛机电有限公司</t>
  </si>
  <si>
    <t>四川川消消防车辆制造有限公司</t>
  </si>
  <si>
    <t>苏州嘉大电子有限公司</t>
  </si>
  <si>
    <t>烟台博淏生物科技有限公司</t>
  </si>
  <si>
    <t>大连世平机械有限公司</t>
  </si>
  <si>
    <t>上海测荟宝科技有限公司</t>
  </si>
  <si>
    <t>上海翎羽机电科技有限公司</t>
  </si>
  <si>
    <t>德高赫柏（北京）制冷技术有限公司</t>
  </si>
  <si>
    <t>深圳市钜塑美实业有限公司</t>
  </si>
  <si>
    <t>山东地宝土壤修复科技有限公司</t>
  </si>
  <si>
    <t>北京锐志天宏科技股份有限公司</t>
  </si>
  <si>
    <t>兴盛电器股份有限公司</t>
  </si>
  <si>
    <t>深圳市旗特科技有限公司</t>
  </si>
  <si>
    <t>大连经济技术开发区艺海玻璃有限公司</t>
  </si>
  <si>
    <t>四川省自然资源实验测试研究中心（四川省核应急技术支持中心）</t>
  </si>
  <si>
    <t>上海西重所重型机械成套有限公司</t>
  </si>
  <si>
    <t>湖北长江传媒统计与决策学术传播有限公司</t>
  </si>
  <si>
    <t>济南天力液压机械有限公司</t>
  </si>
  <si>
    <t>四川中测天翔遥感技术有限责任公司</t>
  </si>
  <si>
    <t>浙江科洁环保科技有限公司</t>
  </si>
  <si>
    <t>江苏汉疆新材料有限公司</t>
  </si>
  <si>
    <t>山东星苑锌业科技有限公司</t>
  </si>
  <si>
    <t>江苏好烤克食品机械有限公司</t>
  </si>
  <si>
    <t>北京中测国宇科技有限公司</t>
  </si>
  <si>
    <t>嘉兴悦好进出口有限公司</t>
  </si>
  <si>
    <t>北京鑫赛克展示服务有限公司</t>
  </si>
  <si>
    <t>北京合普煜新能源科技发展有限公司</t>
  </si>
  <si>
    <t>北京市吴栾赵阎律师事务所</t>
  </si>
  <si>
    <t>株洲华锐精密工具股份有限公司</t>
  </si>
  <si>
    <t>上海宜瓷龙新材料股份有限公司</t>
  </si>
  <si>
    <t>秦山电缆集团有限公司</t>
  </si>
  <si>
    <t>上海茸原氟塑料制品有限公司</t>
  </si>
  <si>
    <t>河南省普尔顿起重机械有限公司</t>
  </si>
  <si>
    <t>深圳嘉普通太阳能股份有限公司</t>
  </si>
  <si>
    <t>临清市三通轴承有限公司</t>
  </si>
  <si>
    <t>深圳市深丝微智能技术有限公司</t>
  </si>
  <si>
    <t>大连英博文化传媒有限公司</t>
  </si>
  <si>
    <t>圣奇科技股份有限公司</t>
  </si>
  <si>
    <t>福智霖企业服务（苏州）有限公司</t>
  </si>
  <si>
    <t>鞍山晶诚电子有限公司</t>
  </si>
  <si>
    <t>北京北特圣迪科技发展有限公司</t>
  </si>
  <si>
    <t>中南精英（北京）管理咨询股份有限公司</t>
  </si>
  <si>
    <t>时科国际贸易（上海）有限公司</t>
  </si>
  <si>
    <t>深圳市腾越印刷有限公司</t>
  </si>
  <si>
    <t>大连阿达船舶海洋工程有限公司</t>
  </si>
  <si>
    <t>上海博化安防设备有限公司</t>
  </si>
  <si>
    <t>广东安捷伦新材料科技有限公司</t>
  </si>
  <si>
    <t>东莞市清溪恒驰婴儿用品信息咨询部</t>
  </si>
  <si>
    <t>嘉兴市华捷橡塑有限公司</t>
  </si>
  <si>
    <t>无锡市黎鸣环保科技有限公司</t>
  </si>
  <si>
    <t>北京华美兰博生物科技有限公司</t>
  </si>
  <si>
    <t>广东博成精密科技有限公司</t>
  </si>
  <si>
    <t>河南五仟磁能源科技股份有限公司</t>
  </si>
  <si>
    <t>苏州苏佩伦迪电子有限公司</t>
  </si>
  <si>
    <t>嘉兴恒鑫超硬工具有限公司</t>
  </si>
  <si>
    <t>湖南菲博尔光通通信设备有限公司</t>
  </si>
  <si>
    <t>山东华科半导体研究院有限公司</t>
  </si>
  <si>
    <t>苏州鸿瑞欣精密技术有限公司</t>
  </si>
  <si>
    <t>赵空军(350583198201050093)</t>
  </si>
  <si>
    <t>河南省锐龙经贸发展有限公司</t>
  </si>
  <si>
    <t>上海方广纺织品有限公司</t>
  </si>
  <si>
    <t>幅宽人力资源（上海）有限公司</t>
  </si>
  <si>
    <t>金华正邦机械制造有限公司</t>
  </si>
  <si>
    <t>北京红螺食品有限公司</t>
  </si>
  <si>
    <t>苏州开拓药业股份有限公司</t>
  </si>
  <si>
    <t>金富科技股份有限公司</t>
  </si>
  <si>
    <t>北京托摩根生物科技有限公司</t>
  </si>
  <si>
    <t>上海新庆包装装潢有限责任公司</t>
  </si>
  <si>
    <t>成都市兆龙电子有限公司</t>
  </si>
  <si>
    <t>王会连（SF：131082196906035544）</t>
  </si>
  <si>
    <t>许昌美士尼发制品有限公司</t>
  </si>
  <si>
    <t>北京首仪华强电子设备有限公司</t>
  </si>
  <si>
    <t>上海来石文化创意设计有限公司</t>
  </si>
  <si>
    <t>嘉兴光兴照明科技有限公司</t>
  </si>
  <si>
    <t>上海岩征实验仪器有限公司</t>
  </si>
  <si>
    <t>天津冻一动科技有限公司</t>
  </si>
  <si>
    <t>广州市英利自来水管道工程有限公司</t>
  </si>
  <si>
    <t>北京方证文化传媒有限公司</t>
  </si>
  <si>
    <t>北京欧普兰科技有限公司</t>
  </si>
  <si>
    <t>佛山青亿钢业有限公司</t>
  </si>
  <si>
    <t>广州市悦照车灯有限公司</t>
  </si>
  <si>
    <t>浙江超人科技股份有限公司</t>
  </si>
  <si>
    <t>欧翎国际贸易（上海）有限公司</t>
  </si>
  <si>
    <t>跨境广告通</t>
  </si>
  <si>
    <t>湖南仁馨生物技术有限公司</t>
  </si>
  <si>
    <t>威海朝阳船艇开发有限公司</t>
  </si>
  <si>
    <t>四川乡旅建设开发有限公司</t>
  </si>
  <si>
    <t>成都智拓水族用品有限公司</t>
  </si>
  <si>
    <t>大连博妍科技有限公司</t>
  </si>
  <si>
    <t>中科华水工程管理有限公司</t>
  </si>
  <si>
    <t>四川得友建工集团有限公司</t>
  </si>
  <si>
    <t>北京达立德超硬材料有限公司</t>
  </si>
  <si>
    <t>宜宾晶阳新材料科技有限公司</t>
  </si>
  <si>
    <t>苏州超盛包装材料有限公司</t>
  </si>
  <si>
    <t>广东麦爵士光电科技有限公司</t>
  </si>
  <si>
    <t>开封瑞科阀门有限公司</t>
  </si>
  <si>
    <t>湖北省出版物发行业协会</t>
  </si>
  <si>
    <t>湖北荆荆楚童会展有限公司</t>
  </si>
  <si>
    <t>宏福控股集团有限公司</t>
  </si>
  <si>
    <t>北京和利时智能技术有限公司</t>
  </si>
  <si>
    <t>深圳市比洋光通信科技股份有限公司</t>
  </si>
  <si>
    <t>江阴市国祥锻造有限公司</t>
  </si>
  <si>
    <t>义乌市龙昌雨具有限公司</t>
  </si>
  <si>
    <t>乐陵市回弹仪厂</t>
  </si>
  <si>
    <t>江阴德玛斯特钻具有限公司</t>
  </si>
  <si>
    <t>南京博安美贸易有限公司</t>
  </si>
  <si>
    <t>黄冈市黄州区齐安湖生态农庄</t>
  </si>
  <si>
    <t>广东港琪食品有限公司</t>
  </si>
  <si>
    <t>鑫鹏源（聊城）智能科技有限公司</t>
  </si>
  <si>
    <t>东莞石龙津威饮料食品有限公司</t>
  </si>
  <si>
    <t>青岛艾尚时尚工艺品有限公司</t>
  </si>
  <si>
    <t>上海金星包装材料有限公司</t>
  </si>
  <si>
    <t>广州山河智能机器股份有限公司</t>
  </si>
  <si>
    <t>山东欧兰钢铁有限公司</t>
  </si>
  <si>
    <t>南京晋泰电气有限公司</t>
  </si>
  <si>
    <t>金隅天坛（唐山）木业科技有限公司</t>
  </si>
  <si>
    <t>河南心之约实业有限公司</t>
  </si>
  <si>
    <t>江阴市金山管件制造有限公司</t>
  </si>
  <si>
    <t>武汉长江金融服务有限公司</t>
  </si>
  <si>
    <t>大连龙腾轻钢彩板工程有限公司</t>
  </si>
  <si>
    <t>北京精时科技有限公司</t>
  </si>
  <si>
    <t>河南辉煌科技股份有限公司</t>
  </si>
  <si>
    <t>辽宁晟麦实业股份有限公司</t>
  </si>
  <si>
    <t>北京骄阳智心教育咨询有限公司</t>
  </si>
  <si>
    <t>浙江依韵家纺科技股份有限公司</t>
  </si>
  <si>
    <t>广东鑫诚机械制造有限公司</t>
  </si>
  <si>
    <t>江苏宙合机械科技有限公司</t>
  </si>
  <si>
    <t>易尔富来普智能设备（嘉兴）有限公司</t>
  </si>
  <si>
    <t>四川都工机械有限公司</t>
  </si>
  <si>
    <t>四川省南江县长赤翡翠米业有限公司</t>
  </si>
  <si>
    <t>乐陵希森马铃薯产业集团有限公司</t>
  </si>
  <si>
    <t>上海科普教育发展基金会</t>
  </si>
  <si>
    <t>山东久隆恒信药业有限公司</t>
  </si>
  <si>
    <t>上海江南建筑设计院（集团）有限公司</t>
  </si>
  <si>
    <t>合宝文娱集团有限公司</t>
  </si>
  <si>
    <t>广东美润新材料科技有限公司</t>
  </si>
  <si>
    <t>浙江纽斯达体育文化有限公司</t>
  </si>
  <si>
    <t>佛山邦尼达材料科技有限公司</t>
  </si>
  <si>
    <t>深圳泓信联合会计师事务所（普通合伙）</t>
  </si>
  <si>
    <t>上海采日能源科技有限公司</t>
  </si>
  <si>
    <t>佛山市适家建材有限公司</t>
  </si>
  <si>
    <t>威海市金贝壳新材料有限公司</t>
  </si>
  <si>
    <t>河南汇捷科技股份有限公司</t>
  </si>
  <si>
    <t>成都健尔堂大药房连锁有限公司</t>
  </si>
  <si>
    <t>山东得邦电力设备有限公司</t>
  </si>
  <si>
    <t>大连中盛金属制品有限公司</t>
  </si>
  <si>
    <t>应世生物科技（南京）有限公司</t>
  </si>
  <si>
    <t>佛山市南海富盈金属铁丝制品有限公司</t>
  </si>
  <si>
    <t>东莞市皇育电子有限公司</t>
  </si>
  <si>
    <t>大连麦乐宝食品有限公司</t>
  </si>
  <si>
    <t>艾维缔科技怀来有限公司</t>
  </si>
  <si>
    <t>北京天灏柯润环境科技有限公司</t>
  </si>
  <si>
    <t>四川永靖律师事务所</t>
  </si>
  <si>
    <t>广东华燊实业有限公司</t>
  </si>
  <si>
    <t>山东畅达调味品有限公司</t>
  </si>
  <si>
    <t>成都正为机电设备有限公司</t>
  </si>
  <si>
    <t>山东星天益金属材料有限公司</t>
  </si>
  <si>
    <t>上海护理佳实业有限公司</t>
  </si>
  <si>
    <t>大连威钛克纳米科技有限公司</t>
  </si>
  <si>
    <t>江阴市科捷精密模具有限公司</t>
  </si>
  <si>
    <t>北京鑫中昊科技股份有限公司</t>
  </si>
  <si>
    <t>东莞市鑫富鑫机械有限公司</t>
  </si>
  <si>
    <t>苏州锦宇钢结构有限公司</t>
  </si>
  <si>
    <t>四川省第七地质大队</t>
  </si>
  <si>
    <t>河南克莱威纳米碳材料有限公司</t>
  </si>
  <si>
    <t>四川易众智诚新能源科技有限公司</t>
  </si>
  <si>
    <t>安徽皖仪科技股份有限公司</t>
  </si>
  <si>
    <t>苏州市工人文化宫</t>
  </si>
  <si>
    <t>江苏晨悦浮吊租赁有限公司</t>
  </si>
  <si>
    <t>上海红外汽车模拟驾驶设备有限公司</t>
  </si>
  <si>
    <t>德阳市东汽实业开发有限责任公司</t>
  </si>
  <si>
    <t>武汉惠恒实业有限公司</t>
  </si>
  <si>
    <t>深圳市合口味食品有限公司</t>
  </si>
  <si>
    <t>大连开泰隆设备有限公司</t>
  </si>
  <si>
    <t>湖北神风汽车弹簧有限公司</t>
  </si>
  <si>
    <t>大连华枝正润金属制品有限公司</t>
  </si>
  <si>
    <t>大连致亿祥和金属制品有限公司</t>
  </si>
  <si>
    <t>驻马店广大鸿远车业有限公司</t>
  </si>
  <si>
    <t>贺州市科利新型建材有限公司</t>
  </si>
  <si>
    <t>上海嘉定曹王合金铝锭有限公司</t>
  </si>
  <si>
    <t>东莞丰钰家具饰品有限公司</t>
  </si>
  <si>
    <t>深圳市浩鑫数码科技有限公司</t>
  </si>
  <si>
    <t>广东省林业调查规划院</t>
  </si>
  <si>
    <t>佛山市顺德区茂丰装饰材料有限公司</t>
  </si>
  <si>
    <t>上海渝程国际贸易有限公司</t>
  </si>
  <si>
    <t>苏州智河环境试验设备有限公司</t>
  </si>
  <si>
    <t>东莞市元创体育用品有限公司</t>
  </si>
  <si>
    <t>新乡市申坤机械装备制造有限公司</t>
  </si>
  <si>
    <t>豫工（郑州）设计研究院有限公司</t>
  </si>
  <si>
    <t>北京华清技科工程管理有限公司</t>
  </si>
  <si>
    <t>东莞市艾得格汽车配件有限公司</t>
  </si>
  <si>
    <t>长沙慧联企业管理咨询有限公司</t>
  </si>
  <si>
    <t>大连盛洋海洋环境科技有限公司</t>
  </si>
  <si>
    <t>泰安市旭泰机械有限公司</t>
  </si>
  <si>
    <t>山东惊蛰进出口有限公司</t>
  </si>
  <si>
    <t>湖南天桥嘉成智能科技有限公司</t>
  </si>
  <si>
    <t>深圳市汇鼎智能制造技术有限公司</t>
  </si>
  <si>
    <t>郑州远卓农牧设备有限公司</t>
  </si>
  <si>
    <t>济南瑞森新材料有限公司</t>
  </si>
  <si>
    <t>大连川奥包装有限公司</t>
  </si>
  <si>
    <t>武汉凌特信息技术有限公司</t>
  </si>
  <si>
    <t>广东泰恩流体控制设备有限公司</t>
  </si>
  <si>
    <t>嘉兴中科微电子仪器与设备工程中心</t>
  </si>
  <si>
    <t>中仁华益（北京）健康医疗科技有限公司</t>
  </si>
  <si>
    <t>山东巨佳生物科技有限公司</t>
  </si>
  <si>
    <t>江阴市朗驰汽车零部件有限公司</t>
  </si>
  <si>
    <t>济南为民轻钢制冷工程有限公司</t>
  </si>
  <si>
    <t>俪电科技（上海）有限公司</t>
  </si>
  <si>
    <t>广东恒扬电炉制造有限公司</t>
  </si>
  <si>
    <t>本智三维（山东）智能科技有限公司</t>
  </si>
  <si>
    <t>开封仪表（集团）有限公司</t>
  </si>
  <si>
    <t>湖北强达环保科技股份有限公司</t>
  </si>
  <si>
    <t>江苏盈泽能源有限公司</t>
  </si>
  <si>
    <t>路世琴(510524198012035361)</t>
  </si>
  <si>
    <t>佛山市安盛建材有限公司</t>
  </si>
  <si>
    <t>万东高精（山东）幕墙有限公司</t>
  </si>
  <si>
    <t>武汉湛华科技有限公司</t>
  </si>
  <si>
    <t>幸手精密五金（苏州）有限公司</t>
  </si>
  <si>
    <t>山东九州创兴供应链有限公司</t>
  </si>
  <si>
    <t>丹奥机械（上海）有限公司</t>
  </si>
  <si>
    <t>上海新时达电气股份有限公司</t>
  </si>
  <si>
    <t>大连联合高分子材料有限公司</t>
  </si>
  <si>
    <t>四川诚邦浩然测控技术股份有限公司</t>
  </si>
  <si>
    <t>成都瑞博电子科技有限公司</t>
  </si>
  <si>
    <t>滨州市之恒热工设备有限公司</t>
  </si>
  <si>
    <t>威海瀚洋远洋渔业有限公司</t>
  </si>
  <si>
    <t>创岳自动化控制科技（上海）有限公司</t>
  </si>
  <si>
    <t>大连华堂机械有限公司</t>
  </si>
  <si>
    <t>鑫麒麟精密金属材料（昆山）有限公司</t>
  </si>
  <si>
    <t>武汉鑫长城纸制品有限公司</t>
  </si>
  <si>
    <t>湖南袁创超级稻技术有限公司</t>
  </si>
  <si>
    <t>山东宝晔机械设备有限公司</t>
  </si>
  <si>
    <t>上海跃尚实业发展有限公司</t>
  </si>
  <si>
    <t>临清市三德轴承有限公司</t>
  </si>
  <si>
    <t>山东瑞禾轴承制造有限公司</t>
  </si>
  <si>
    <t>山东江山纤维科技有限公司</t>
  </si>
  <si>
    <t>山东隆昌新材料科技股份有限公司</t>
  </si>
  <si>
    <t>上海舜华新能源系统有限公司</t>
  </si>
  <si>
    <t>上海庄容服饰有限公司</t>
  </si>
  <si>
    <t>叶洁青（SF：452123198807033148）</t>
  </si>
  <si>
    <t>深圳巨牛显示技术有限公司</t>
  </si>
  <si>
    <t>北京雷生强式科技有限责任公司</t>
  </si>
  <si>
    <t>江阴仁昌镍钛新材料有限公司</t>
  </si>
  <si>
    <t>诺文科风机（北京）有限公司</t>
  </si>
  <si>
    <t>大连大众联合机电工程有限公司</t>
  </si>
  <si>
    <t>深圳市金士吉康复用品科技有限公司</t>
  </si>
  <si>
    <t>衡阳市晋宏精细化工有限公司</t>
  </si>
  <si>
    <t>湖南省守合同重信用企业协会</t>
  </si>
  <si>
    <t>金华市东瑞新材料有限公司</t>
  </si>
  <si>
    <t>武汉新世界制冷工业有限公司</t>
  </si>
  <si>
    <t>佛山华国光学器材有限公司</t>
  </si>
  <si>
    <t>河南华创建筑装饰工程有限公司</t>
  </si>
  <si>
    <t>郑州职业技术学院</t>
  </si>
  <si>
    <t>湖南皕成科技股份有限公司衡山县分公司</t>
  </si>
  <si>
    <t>湖南兴迈智能科技有限公司</t>
  </si>
  <si>
    <t>青岛海瑞合科技有限公司</t>
  </si>
  <si>
    <t>上海准程检测科技有限公司</t>
  </si>
  <si>
    <t>苏州美思康科技有限公司</t>
  </si>
  <si>
    <t>聊城恒久德机械设备有限公司</t>
  </si>
  <si>
    <t>山东冉升金属制品有限公</t>
  </si>
  <si>
    <t>山东富发轴承有限公司</t>
  </si>
  <si>
    <t>深圳市智鑫云科技有限公司</t>
  </si>
  <si>
    <t>泰安亚辉土工材料有限公司</t>
  </si>
  <si>
    <t>江阴欧逸模塑有限公司</t>
  </si>
  <si>
    <t>聊城开发区良俊钢管制造有限公司</t>
  </si>
  <si>
    <t>苏州捷思铭工业设备有限公司</t>
  </si>
  <si>
    <t>青岛永晟安化工科技有限公司</t>
  </si>
  <si>
    <t>长沙乐亿汽车销售有限公司</t>
  </si>
  <si>
    <t>苏州左旋星生物科技有限公司</t>
  </si>
  <si>
    <t>深圳微风达广告科技有限公司</t>
  </si>
  <si>
    <t>山东德利信工具有限公司</t>
  </si>
  <si>
    <t>OmniBox</t>
  </si>
  <si>
    <t>成都骐悦合汽车进出口有限公司</t>
  </si>
  <si>
    <t>Whatsapp</t>
  </si>
  <si>
    <t>青岛科诺气囊护舷有限公司</t>
  </si>
  <si>
    <t>广州蕴美化妆品有限公司</t>
  </si>
  <si>
    <t>青岛琦恩体育用品有限公司</t>
  </si>
  <si>
    <t>山东晟牛轴承制造有限公司</t>
  </si>
  <si>
    <t>河南新乡鸿泰纸业有限公司</t>
  </si>
  <si>
    <t>广州鑫奥众电子科技有限公司武汉分公司</t>
  </si>
  <si>
    <t>天津福瑞商贸有限公司</t>
  </si>
  <si>
    <t>北京中程志远科技有限公司</t>
  </si>
  <si>
    <t>济南东田国际贸易有限公司</t>
  </si>
  <si>
    <t>莱必胜轴承（山东）有限公司</t>
  </si>
  <si>
    <t>山东省恒发新材料科技有限公司</t>
  </si>
  <si>
    <t>永康市联航机电有限公司</t>
  </si>
  <si>
    <t>济南晟翔国际贸易有限公司</t>
  </si>
  <si>
    <t>山东黑石钢铁有限公司</t>
  </si>
  <si>
    <t>青岛速派酷贸易有限公司</t>
  </si>
  <si>
    <t>圣烽（湖北）新材料科技有限公司</t>
  </si>
  <si>
    <t>萨捷船舶工程（浙江）有限公司</t>
  </si>
  <si>
    <t>东阳市黛妃日化有限公司</t>
  </si>
  <si>
    <t>青岛新恒玉装饰材料有限公司</t>
  </si>
  <si>
    <t>大连市银路电控设备厂</t>
  </si>
  <si>
    <t>山东农大肥业科技股份有限公司</t>
  </si>
  <si>
    <t>上海阙龙实业有限公司</t>
  </si>
  <si>
    <t>苏州希舸国际贸易有限公司</t>
  </si>
  <si>
    <t>上海高传电子科技有限公司</t>
  </si>
  <si>
    <t>江苏中轮机械有限公司</t>
  </si>
  <si>
    <t>瓦房店市永宁炉排制造有限公司</t>
  </si>
  <si>
    <t>苏州皓翔筛网制品有限公司</t>
  </si>
  <si>
    <t>埃克博格机械（大连）有限公司</t>
  </si>
  <si>
    <t>威海卡洛威机械科技有限公司</t>
  </si>
  <si>
    <t>无锡创威石油装备有限公司</t>
  </si>
  <si>
    <t>大连祥瑞阀门制造有限公司</t>
  </si>
  <si>
    <t>河北德力食品有限公司</t>
  </si>
  <si>
    <t>大诚康纳机械制造（大连）有限公司</t>
  </si>
  <si>
    <t>四川更元科技有限公司</t>
  </si>
  <si>
    <t>山东五钢金属制品有限公司</t>
  </si>
  <si>
    <t>浙江拓博环保科技有限公司</t>
  </si>
  <si>
    <t>沧州铁承金属制品有限公司</t>
  </si>
  <si>
    <t>广州安必平医药科技股份有限公司</t>
  </si>
  <si>
    <t>佛山市普优美医疗科技有限公司</t>
  </si>
  <si>
    <t>佛山市聚星五金实业有限公司</t>
  </si>
  <si>
    <t>南京高立供应链有限公司</t>
  </si>
  <si>
    <t>佛山市居乐雅家居有限公司</t>
  </si>
  <si>
    <t>今冬科技（佛山）有限公司</t>
  </si>
  <si>
    <t>佛山市南海区大沥谢边建联铝业有限公司</t>
  </si>
  <si>
    <t>泰安康普司化工有限公司</t>
  </si>
  <si>
    <t>四川川安精工消防安全设备有限公司</t>
  </si>
  <si>
    <t>四川省迈锐克国际贸易有限公司</t>
  </si>
  <si>
    <t>佛山麦莱家具有限公司</t>
  </si>
  <si>
    <t>广州市莱檬生物科技有限公司</t>
  </si>
  <si>
    <t>吉林省宏久生物科技股份有限公司</t>
  </si>
  <si>
    <t>四川青文建材科技有限公司</t>
  </si>
  <si>
    <t>山东坤兑新材料有限公司</t>
  </si>
  <si>
    <t>河南高梵家具有限公司</t>
  </si>
  <si>
    <t>广州利肯电子科技股份有限公司</t>
  </si>
  <si>
    <t>广东澎湃动力医疗科技有限公司</t>
  </si>
  <si>
    <t>山东拓达工程设备有限公司</t>
  </si>
  <si>
    <t>上海靖研浩咨询管理有限公司</t>
  </si>
  <si>
    <t>佛山炬鑫新材料有限公司</t>
  </si>
  <si>
    <t>武汉枫庭防水工程有限公司</t>
  </si>
  <si>
    <t>武汉市东西湖区人民医院</t>
  </si>
  <si>
    <t>郑州阀门厂</t>
  </si>
  <si>
    <t>上海博泛生物科技有限公司</t>
  </si>
  <si>
    <t>德阳鸿凯汽车贸易有限公司</t>
  </si>
  <si>
    <t>四川合云曦信息技术有限公司</t>
  </si>
  <si>
    <t>自贡煜华科技有限公司</t>
  </si>
  <si>
    <t>江苏翎戴智能装备有限公司</t>
  </si>
  <si>
    <t>西云数据科技（上海）有限公司</t>
  </si>
  <si>
    <t>佛山市森琦家具有限公司</t>
  </si>
  <si>
    <t>武汉中旗生物医疗电子有限公司</t>
  </si>
  <si>
    <t>四川睿智兴鑫信息科技有限公司</t>
  </si>
  <si>
    <t>长沙机智数联科技有限公司</t>
  </si>
  <si>
    <t>哈尔滨盛龙华环保科技发展有限公司</t>
  </si>
  <si>
    <t>青岛千琪美容用品有限公司</t>
  </si>
  <si>
    <t>安徽中科医疗器械有限公司</t>
  </si>
  <si>
    <t>成都天锐峡谷能源科技有限公司</t>
  </si>
  <si>
    <t>青岛铭远达智能科技有限公司</t>
  </si>
  <si>
    <t>东莞市瑞固电子有限公司</t>
  </si>
  <si>
    <t>湖北震邦模具材料有限责任公司</t>
  </si>
  <si>
    <t>江阴市冶金液压机械厂</t>
  </si>
  <si>
    <t>杭州利昂机械设备有限公司</t>
  </si>
  <si>
    <t>江苏力盈电气有限公司</t>
  </si>
  <si>
    <t>四川省金属地质调查研究所</t>
  </si>
  <si>
    <t>锐技卷轴（常州）有限公司</t>
  </si>
  <si>
    <t>威海沃尔德游艇有限公司</t>
  </si>
  <si>
    <t>郑州市儿童福利院（郑州市儿童福利院特殊教育学校）</t>
  </si>
  <si>
    <t>青岛祥泰材能科技有限公司</t>
  </si>
  <si>
    <t>亚士霸泵业（嘉兴）有限公司</t>
  </si>
  <si>
    <t>泰安谦通科技有限公司</t>
  </si>
  <si>
    <t>永康市嘉得工贸有限公司</t>
  </si>
  <si>
    <t>浙江爱博复合材料有限公司</t>
  </si>
  <si>
    <t>多赢供应链（山东）集团有限公司</t>
  </si>
  <si>
    <t>南京久泰信息科技有限公司</t>
  </si>
  <si>
    <t>山东共赢传媒有限责任公司</t>
  </si>
  <si>
    <t>山东岚盛金属材料有限公司</t>
  </si>
  <si>
    <t>青岛晟天荣耀国际贸易有限公司</t>
  </si>
  <si>
    <t>上海海穆电子科技有限公司</t>
  </si>
  <si>
    <t>浙江大邦电动工具有限公司</t>
  </si>
  <si>
    <t>佛山市顺德区优思居家具有限公司</t>
  </si>
  <si>
    <t>十堰巨迪金属管业有限公司</t>
  </si>
  <si>
    <t>广东新灏元科技有限公司</t>
  </si>
  <si>
    <t>河南励音生物科技有限公司</t>
  </si>
  <si>
    <t>济南巴鑫国际贸易有限公司</t>
  </si>
  <si>
    <t>白沟新城慈追文化传媒工作室</t>
  </si>
  <si>
    <t>无锡新佳盛压铸机制造有限公司</t>
  </si>
  <si>
    <t>广东跨联线管桥架有限公司</t>
  </si>
  <si>
    <t>山东威青供应链管理有限公司</t>
  </si>
  <si>
    <t>山东佰亿缘门窗有限公司</t>
  </si>
  <si>
    <t>山东青森国际贸易有限公司</t>
  </si>
  <si>
    <t>河南葛天再生资源有限公司</t>
  </si>
  <si>
    <t>佛山市新东兴智能科技有限公司</t>
  </si>
  <si>
    <t>沙河市卓瑞玻璃制品有限公司</t>
  </si>
  <si>
    <t>湖北藻蓝生物科技有限公司</t>
  </si>
  <si>
    <t>永康市荣发车业有限公司</t>
  </si>
  <si>
    <t>常州市奇轩峰链传动有限公司</t>
  </si>
  <si>
    <t>湖南大吉环保节能材料有限公司</t>
  </si>
  <si>
    <t>星储能源科技（山东）有限公司</t>
  </si>
  <si>
    <t>广州昇创达科技有限公司</t>
  </si>
  <si>
    <t>湖北红旗阳光线缆有限公司</t>
  </si>
  <si>
    <t>北京新发领航文化传播有限公司</t>
  </si>
  <si>
    <t>河南永荣动力股份有限公司</t>
  </si>
  <si>
    <t>湖南丝路文化交流有限公司</t>
  </si>
  <si>
    <t>江苏大圣博环保科技股份有限公司</t>
  </si>
  <si>
    <t>苏州荣迈科技有限公司</t>
  </si>
  <si>
    <t>广东明煌电力工程有限公司</t>
  </si>
  <si>
    <t>深圳市富士智能股份有限公司</t>
  </si>
  <si>
    <t>深圳市微组半导体科技有限公司</t>
  </si>
  <si>
    <t>浙江天堃进出口有限公司</t>
  </si>
  <si>
    <t>浙江璐璐红工贸有限公司</t>
  </si>
  <si>
    <t>河南磊鑫重工科技有限公司</t>
  </si>
  <si>
    <t>青岛三宝橡塑有限公司</t>
  </si>
  <si>
    <t>青岛中电众益智能科技发展有限公司</t>
  </si>
  <si>
    <t>大连春利消防设备有限公司</t>
  </si>
  <si>
    <t>河北雄安雄源科技发展有限公司</t>
  </si>
  <si>
    <t>无锡中鑫特钢有限公司</t>
  </si>
  <si>
    <t>成都科特瑞兴科技有限公司</t>
  </si>
  <si>
    <t>郑州玖然数字科技有限公司</t>
  </si>
  <si>
    <t>上海天力实业（集团）有限公司</t>
  </si>
  <si>
    <t>南通开发区得力电机维修有限公司</t>
  </si>
  <si>
    <t>麦歌智能科技（武汉）有限公司</t>
  </si>
  <si>
    <t>东莞竣元塑料科技有限公司</t>
  </si>
  <si>
    <t>山东永腾进出口有限公司</t>
  </si>
  <si>
    <t>威海德瑞泰医疗器械有限公司</t>
  </si>
  <si>
    <t>河南金大众生物工程有限公司</t>
  </si>
  <si>
    <t>山东华浩诚金属制品有限公司</t>
  </si>
  <si>
    <t>广东迈驰机械有限公司</t>
  </si>
  <si>
    <t>佛山舒顺电器科技有限公司</t>
  </si>
  <si>
    <t>山东宇航管业有限公司</t>
  </si>
  <si>
    <t>苏州科斗精密机械有限公司</t>
  </si>
  <si>
    <t>永康市德邻美铝业有限公司</t>
  </si>
  <si>
    <t>佛山好来居金属结构房屋有限公司</t>
  </si>
  <si>
    <t>新业（重庆）汽车零部件智能制造有限公司</t>
  </si>
  <si>
    <t>山东科环石油装备有限公司</t>
  </si>
  <si>
    <t>青岛森曜精密科技有限公司</t>
  </si>
  <si>
    <t>开封金盛机械装备有限公司</t>
  </si>
  <si>
    <t>东莞市尚墨实业有限公司</t>
  </si>
  <si>
    <t>巴倍尔特仪表有限公司</t>
  </si>
  <si>
    <t>湖南广瑞汽车销售服务有限公司</t>
  </si>
  <si>
    <t>新疆路德新材料有限公司</t>
  </si>
  <si>
    <t>北京百奥达科技有限公司</t>
  </si>
  <si>
    <t>深圳市龙岗区龙岗华翔机械设备厂</t>
  </si>
  <si>
    <t>青岛唯动力工业科技有限公司</t>
  </si>
  <si>
    <t>东莞市帝梵服饰有限公司</t>
  </si>
  <si>
    <t>聊城科玛进出口有限公司</t>
  </si>
  <si>
    <t>河南华翔电气有限公司</t>
  </si>
  <si>
    <t>济南中驰鸿通汽车配件有限公司</t>
  </si>
  <si>
    <t>速度国际贸易（山东）有限公司</t>
  </si>
  <si>
    <t>深圳市雄毅华绝缘材料有限公司</t>
  </si>
  <si>
    <t>东莞市惠泽玻璃科技有限公司</t>
  </si>
  <si>
    <t>佛山市保丰数码科技有限公司</t>
  </si>
  <si>
    <t>河北科名斯科技有限公司</t>
  </si>
  <si>
    <t>山东辰陆国际贸易有限公司</t>
  </si>
  <si>
    <t>金华祥泰家居科技有限公司</t>
  </si>
  <si>
    <t>山东泰开电力电器有限公司</t>
  </si>
  <si>
    <t>苏州拓盛和机电科技有限公司</t>
  </si>
  <si>
    <t>青岛亨贝特新材料有限公司</t>
  </si>
  <si>
    <t>武汉甄言国际贸易有限公司</t>
  </si>
  <si>
    <t>高唐鲁缘商通生物科技有限公司</t>
  </si>
  <si>
    <t>江阴同庆机械制造有限公司</t>
  </si>
  <si>
    <t>湖北唯扬高分子材料有限公司</t>
  </si>
  <si>
    <t>金华市顺合水泥制品有限公司</t>
  </si>
  <si>
    <t>中科产城（北京）科技有限公司</t>
  </si>
  <si>
    <t>深圳杰瑞新材料有限公司</t>
  </si>
  <si>
    <t>恩智华达通（深圳）数字技术有限公司</t>
  </si>
  <si>
    <t>青岛田鑫诚机械有限公司</t>
  </si>
  <si>
    <t>江阴市胜赛色母料有限公司</t>
  </si>
  <si>
    <t>南通市海门区海纳机械有限公司</t>
  </si>
  <si>
    <t>深圳百罘实业发展有限公司</t>
  </si>
  <si>
    <t>江阴市云帆科技有限公司</t>
  </si>
  <si>
    <t>李君（SF：130684198908041327）</t>
  </si>
  <si>
    <t>湖南剽悍五金有限公司</t>
  </si>
  <si>
    <t>上海卡睿知医疗科技有限公司</t>
  </si>
  <si>
    <t>北京红都国采服装有限公司</t>
  </si>
  <si>
    <t>浙江哈尔斯真空器皿股份有限公司</t>
  </si>
  <si>
    <t>恺家（杭州）国际贸易有限公司</t>
  </si>
  <si>
    <t>上海欧润吉食品有限公司</t>
  </si>
  <si>
    <t>江苏丰硕酒店家具有限公司</t>
  </si>
  <si>
    <t>江阴市银河针织有限公司</t>
  </si>
  <si>
    <t>北京德美中贸科技有限公司</t>
  </si>
  <si>
    <t>东莞市辉越光电有限公司</t>
  </si>
  <si>
    <t>北京盛博蓝自动化技术有限公司</t>
  </si>
  <si>
    <t>北京四季御园国际大酒店有限公司</t>
  </si>
  <si>
    <t>东莞美科环境净化股份有限公司</t>
  </si>
  <si>
    <t>北京格瑞朗博科技发展有限公司</t>
  </si>
  <si>
    <t>深圳万邦照明有限公司</t>
  </si>
  <si>
    <t>江阴市东泰管件有限公司</t>
  </si>
  <si>
    <t>威海金朝人力资源有限公司</t>
  </si>
  <si>
    <t>北京四联银环流量仪表有限公司</t>
  </si>
  <si>
    <t>上海多帮化工有限公司</t>
  </si>
  <si>
    <t>陈义昌（SF：371502198702153636）</t>
  </si>
  <si>
    <t>合众环境（北京）股份有限公司</t>
  </si>
  <si>
    <t>平湖市中瑞箱包股份有限公司</t>
  </si>
  <si>
    <t>北京德美中贸国际贸易有限公司</t>
  </si>
  <si>
    <t>四川利发塑胶有限公司</t>
  </si>
  <si>
    <t>江阴市吉丰铝业有限公司</t>
  </si>
  <si>
    <t>安徽中天恒（北京）律师事务所</t>
  </si>
  <si>
    <t>长沙市规划勘测设计研究院</t>
  </si>
  <si>
    <t>北京慧正通软科技有限公司</t>
  </si>
  <si>
    <t>浙江宏达包装科技股份有限公司</t>
  </si>
  <si>
    <t>深圳市海创光通信技术有限公司</t>
  </si>
  <si>
    <t>王倩倩（SF：371523198602150544）</t>
  </si>
  <si>
    <t>河南美沙瓦医疗科技有限公司</t>
  </si>
  <si>
    <t>深圳市名家汇科技股份有限公司</t>
  </si>
  <si>
    <t>上海裕生特种线材有限公司</t>
  </si>
  <si>
    <t>武汉市千雅装饰材料有限公司</t>
  </si>
  <si>
    <t>广州伊东进出口贸易有限公司</t>
  </si>
  <si>
    <t>中运通船舶机械设备（大连）有限公司</t>
  </si>
  <si>
    <t>力美创克（天津）新材料有限公司</t>
  </si>
  <si>
    <t>泰安亚豪新材料科技有限公司</t>
  </si>
  <si>
    <t>缙钢钢铁（无锡）有限公司</t>
  </si>
  <si>
    <t>哈尔滨光学仪器厂有限责任公司</t>
  </si>
  <si>
    <t>佛山信涵机器人自动化技术有限公司</t>
  </si>
  <si>
    <t>大连锦云杉石灰制造有限公司</t>
  </si>
  <si>
    <t>北京炬桓鑫诚工程质量检测有限公司</t>
  </si>
  <si>
    <t>中食都庆（山东）生物技术有限公司</t>
  </si>
  <si>
    <t>湖北一禾竹盐科技有限责任公司</t>
  </si>
  <si>
    <t>辽宁安同自动化机电科技有限责任公司</t>
  </si>
  <si>
    <t>大连宸丰紫同科技有限公司</t>
  </si>
  <si>
    <t>辽宁星汉道存工业有限公司</t>
  </si>
  <si>
    <t>大连鑫国盛机械有限公司</t>
  </si>
  <si>
    <t>湖南浩达重工科技有限公司</t>
  </si>
  <si>
    <t>河南省隆睿起重机配件有限公司</t>
  </si>
  <si>
    <t>大连千代田精机有限公司</t>
  </si>
  <si>
    <t>哈尔滨市阿城区人民医院</t>
  </si>
  <si>
    <t>上海励临机械科技有限公司</t>
  </si>
  <si>
    <t>湖北国元电气有限公司</t>
  </si>
  <si>
    <t>江苏龙新铝业有限公司</t>
  </si>
  <si>
    <t>山东泰安泰一山衡器有限公司</t>
  </si>
  <si>
    <t>四川望昌干燥设备有限公司</t>
  </si>
  <si>
    <t>四川省菲娅医疗器械有限公司</t>
  </si>
  <si>
    <t>大连旅顺永新新耐酸泵有限公司</t>
  </si>
  <si>
    <t>四川新美线缆有限公司</t>
  </si>
  <si>
    <t>成都南山尼博服装有限公司</t>
  </si>
  <si>
    <t>大连北方起重电控设备厂</t>
  </si>
  <si>
    <t>上海阿尔卡托普建筑材料有限公司</t>
  </si>
  <si>
    <t>浙江丹弗中绿科技股份有限公司</t>
  </si>
  <si>
    <t>大连城山金属加工有限公司</t>
  </si>
  <si>
    <t>柯维自动化设备（上海）有限公司</t>
  </si>
  <si>
    <t>北京盛科瑞仪器有限公司</t>
  </si>
  <si>
    <t>北京国科云计算技术有限公司</t>
  </si>
  <si>
    <t>上海璟云新材料科技有限公司</t>
  </si>
  <si>
    <t>上海航天技术研究院</t>
  </si>
  <si>
    <t>佛山市拓康医疗器械有限公司</t>
  </si>
  <si>
    <t>大连中冶万恒金属有限公司</t>
  </si>
  <si>
    <t>湖南菲尔斯特传感器有限公司</t>
  </si>
  <si>
    <t>大连科盾防腐新材料有限公司</t>
  </si>
  <si>
    <t>北京蕾茜纳环保技术发展有限公司</t>
  </si>
  <si>
    <t>章丘市华荣水泥机械配件有限公司</t>
  </si>
  <si>
    <t>上海和黄白猫有限公司</t>
  </si>
  <si>
    <t>北京奕驰昊普物业服务评估监理有限公司</t>
  </si>
  <si>
    <t>浙江铂翊新材料有限公司</t>
  </si>
  <si>
    <t>大连五佳国际贸易有限公司</t>
  </si>
  <si>
    <t>广州市伊东机电股份有限公司</t>
  </si>
  <si>
    <t>许昌市众联成光电科技有限公司</t>
  </si>
  <si>
    <t>广州市巴比食品有限公司</t>
  </si>
  <si>
    <t>河南国容电子科技股份有限公司</t>
  </si>
  <si>
    <t>长沙昀丰塑胶有限公司</t>
  </si>
  <si>
    <t>大国之风（北京）文化传媒有限公司</t>
  </si>
  <si>
    <t>威海三平顺风机有限公司</t>
  </si>
  <si>
    <t>郭承波（SF：372926198710060134）</t>
  </si>
  <si>
    <t>北京联创佳艺影像新材料技术有限公司</t>
  </si>
  <si>
    <t>中田新能源有限公司</t>
  </si>
  <si>
    <t>深圳市同兴达电子机械设备有限公司</t>
  </si>
  <si>
    <t>威海俍泰贸易有限公司</t>
  </si>
  <si>
    <t>东莞市西埃弗帝模具有限公司</t>
  </si>
  <si>
    <t>广东意博门窗实业有限公司</t>
  </si>
  <si>
    <t>人报融媒文化传媒（北京）有限公司</t>
  </si>
  <si>
    <t>湖南海鸥环保科技有限公司</t>
  </si>
  <si>
    <t>江阴东联高压管件有限公司</t>
  </si>
  <si>
    <t>江阴市中威建设工程有限公司</t>
  </si>
  <si>
    <t>北京学古国际传媒广告有限公司</t>
  </si>
  <si>
    <t>青岛雪达集团有限公司</t>
  </si>
  <si>
    <t>郑州迪奥医学技术有限公司</t>
  </si>
  <si>
    <t>广东坤德智能仓储设备有限公司</t>
  </si>
  <si>
    <t>东莞市长安手柄五金加工部</t>
  </si>
  <si>
    <t>湖北五脑山国家森林公园管理处</t>
  </si>
  <si>
    <t>湖北同达宏建工程顾问有限公司</t>
  </si>
  <si>
    <t>北京华尊建设集团有限公司</t>
  </si>
  <si>
    <t>都江堰宁江宗汇精密小型蜗杆有限责任公司</t>
  </si>
  <si>
    <t>四川金石东方新材料科技有限公司</t>
  </si>
  <si>
    <t>山东路通配套工程有限公司</t>
  </si>
  <si>
    <t>深圳威洛博机器人有限公司</t>
  </si>
  <si>
    <t>上海显隆通风设备有限公司</t>
  </si>
  <si>
    <t>苏州市燃气设备阀门制造有限公司</t>
  </si>
  <si>
    <t>河北航能新材料有限公司</t>
  </si>
  <si>
    <t>山东华沃流体设备有限公司</t>
  </si>
  <si>
    <t>江阴市申建木业有限公司</t>
  </si>
  <si>
    <t>苏州市尚想心理咨询服务有限公司</t>
  </si>
  <si>
    <t>山东百广特钢有限公司</t>
  </si>
  <si>
    <t>下田贸易（上海）有限公司东莞分公司</t>
  </si>
  <si>
    <t>四川欧宝路管业有限责任公司</t>
  </si>
  <si>
    <t>成都三夏科技有限公司</t>
  </si>
  <si>
    <t>威海海奥兹商贸有限公司</t>
  </si>
  <si>
    <t>郑州中鼎节能环保科技有限公司</t>
  </si>
  <si>
    <t>上海视介光电科技有限公司</t>
  </si>
  <si>
    <t>湖南省笨罗卜餐饮服务管理有限责任公司</t>
  </si>
  <si>
    <t>青岛智统帅科技发展有限公司</t>
  </si>
  <si>
    <t>上海隽大机械有限公司</t>
  </si>
  <si>
    <t>黑龙江省飞天新型建筑材料有限公司</t>
  </si>
  <si>
    <t>郑州中建深铁轨道交通有限公司</t>
  </si>
  <si>
    <t>江阴市志骏电器线缆有限公司</t>
  </si>
  <si>
    <t>成都东方仪器有限公司</t>
  </si>
  <si>
    <t>乐山马边小凉山茶业有限公司</t>
  </si>
  <si>
    <t>江阴荣福机械科技有限公司</t>
  </si>
  <si>
    <t>吕华荣</t>
  </si>
  <si>
    <t>成都八益家具股份有限公司</t>
  </si>
  <si>
    <t>大连三尾油缸有限公司</t>
  </si>
  <si>
    <t>大连金城伟业化工泵有限公司</t>
  </si>
  <si>
    <t>清远市汇坚铝业有限公司</t>
  </si>
  <si>
    <t>益阳市中心医院</t>
  </si>
  <si>
    <t>苏州浩瑞成环保有限公司</t>
  </si>
  <si>
    <t>浙江希泽服饰有限公司</t>
  </si>
  <si>
    <t>佳庭教育科技（上海）有限公司</t>
  </si>
  <si>
    <t>汉川市华福学校</t>
  </si>
  <si>
    <t>山东鑫弘集团有限公司</t>
  </si>
  <si>
    <t>周涛（SF：371502199405113317）</t>
  </si>
  <si>
    <t>东莞市华欣塑胶制品有限公司</t>
  </si>
  <si>
    <t>东莞市森华机械配件有限公司</t>
  </si>
  <si>
    <t>成都派客传奇电子商务有限责任公司</t>
  </si>
  <si>
    <t>四川金城栅栏工程有限公司</t>
  </si>
  <si>
    <t>老河口市天和科技有限公司</t>
  </si>
  <si>
    <t>武汉中岩科技股份有限公司</t>
  </si>
  <si>
    <t>四川维恒动科技有限责任公司</t>
  </si>
  <si>
    <t>荣成万盈水产科技有限公司</t>
  </si>
  <si>
    <t>四川方快锅炉销售有限公司</t>
  </si>
  <si>
    <t>四川钜鼎节能环保科技有限公司</t>
  </si>
  <si>
    <t>济南正新畜牧饲料设备有限公司</t>
  </si>
  <si>
    <t>上海中大康劲国际贸易有限公司</t>
  </si>
  <si>
    <t>郑州宏大纺纱新技术咨询有限公司</t>
  </si>
  <si>
    <t>上海万奇商务咨询有限公司</t>
  </si>
  <si>
    <t>古贝春集团有限公司</t>
  </si>
  <si>
    <t>湖南凯通电子有限公司</t>
  </si>
  <si>
    <t>山东格拉斯诺机械有限公司</t>
  </si>
  <si>
    <t>上海凯尔特阀门制造有限公司</t>
  </si>
  <si>
    <t>李岗（SF：370223197412025310）</t>
  </si>
  <si>
    <t>国药中生生物技术研究院有限公司</t>
  </si>
  <si>
    <t>张家港市绿环机械有限公司</t>
  </si>
  <si>
    <t>深圳市芯岛智能装备有限公司</t>
  </si>
  <si>
    <t>东莞市草莓电子有限公司</t>
  </si>
  <si>
    <t>东莞金皇工业熔炉设备制造有限公司</t>
  </si>
  <si>
    <t>苏州市恒升机械有限公司</t>
  </si>
  <si>
    <t>长沙精铸电力技术有限公司</t>
  </si>
  <si>
    <t>苏州君鸿国际物流有限公司</t>
  </si>
  <si>
    <t>苏州新锐低温设备有限公司</t>
  </si>
  <si>
    <t>数为科技（苏州）有限公司</t>
  </si>
  <si>
    <t>昆山兴登宝电子有限公司</t>
  </si>
  <si>
    <t>山东亚通汽车零部件制造有限公司</t>
  </si>
  <si>
    <t>大连崎鸣金属成形有限公司</t>
  </si>
  <si>
    <t>佛山市南海悦兴五金制品有限公司</t>
  </si>
  <si>
    <t>四川雄洲建设集团有限公司</t>
  </si>
  <si>
    <t>东莞市振伦塑胶制品有限公司</t>
  </si>
  <si>
    <t>东莞市朝瑞自动化设备制造有限公司</t>
  </si>
  <si>
    <t>爱佩仪测量设备有限公司</t>
  </si>
  <si>
    <t>佛山市倍加新陶瓷有限公司</t>
  </si>
  <si>
    <t>北京成楷恒业科技有限公司</t>
  </si>
  <si>
    <t>江阴联安自动化科技有限公司</t>
  </si>
  <si>
    <t>大连安森冶金机械有限公司</t>
  </si>
  <si>
    <t>赛澎机械重工（苏州）有限公司</t>
  </si>
  <si>
    <t>株洲长河电力机车科技有限公司</t>
  </si>
  <si>
    <t>大连海硕环保材料有限公司</t>
  </si>
  <si>
    <t>东莞市源晖钮扣制品有限公司</t>
  </si>
  <si>
    <t>清华大学生命科学学院</t>
  </si>
  <si>
    <t>江苏普肽医药技术有限公司</t>
  </si>
  <si>
    <t>江苏普莱医药生物技术有限公司</t>
  </si>
  <si>
    <t>北京融达环科新材料科技有限公司</t>
  </si>
  <si>
    <t>上海山水通国际物流有限公司</t>
  </si>
  <si>
    <t>信源钢铁（青岛）有限公司</t>
  </si>
  <si>
    <t>上海液光市容环境管理（集团）有限公司</t>
  </si>
  <si>
    <t>苏州隼之眼科技有限公司</t>
  </si>
  <si>
    <t>黑龙江一点科技有限公司</t>
  </si>
  <si>
    <t>武汉恩倍思科技有限公司</t>
  </si>
  <si>
    <t>威海建邦新型建材科技有限公司</t>
  </si>
  <si>
    <t>上海若銮国际贸易有限公司</t>
  </si>
  <si>
    <t>广东凯洋新材料有限公司</t>
  </si>
  <si>
    <t>上海赫登自动化设备有限公司</t>
  </si>
  <si>
    <t>江阴华西钢铁有限公司</t>
  </si>
  <si>
    <t>江阴科信汽车附件有限公司</t>
  </si>
  <si>
    <t>江苏烨天羊绒科技有限公司</t>
  </si>
  <si>
    <t>泰安市蜻蜓商贸有限公司</t>
  </si>
  <si>
    <t>上海博助投资咨询有限公司</t>
  </si>
  <si>
    <t>北京易普伟业机电设备有限公司</t>
  </si>
  <si>
    <t>义乌市华林塑料制品有限公司</t>
  </si>
  <si>
    <t>辛格林电梯有限公司</t>
  </si>
  <si>
    <t>广东耐迪化工有限公司</t>
  </si>
  <si>
    <t>江苏容导半导体科技有限公司</t>
  </si>
  <si>
    <t>武汉中针智诊科技有限公司</t>
  </si>
  <si>
    <t>武汉康宏标准件机电有限公司</t>
  </si>
  <si>
    <t>武汉市中山公园管理处</t>
  </si>
  <si>
    <t>深圳大跃电机实业有限公司</t>
  </si>
  <si>
    <t>上海昕合涂料有限公司</t>
  </si>
  <si>
    <t>大连佳显电子有限公司</t>
  </si>
  <si>
    <t>深圳市龙岗区粮食有限公司</t>
  </si>
  <si>
    <t>上海玛衙制药设备有限公司</t>
  </si>
  <si>
    <t>上海风进电机有限公司</t>
  </si>
  <si>
    <t>湖北弗顿科学技术有限公司</t>
  </si>
  <si>
    <t>广东华兴玻璃股份有限公司</t>
  </si>
  <si>
    <t>北京嘉德宏创商厨科技有限公司</t>
  </si>
  <si>
    <t>正大能源材料（大连）有限公司</t>
  </si>
  <si>
    <t>武汉市汉福专用车有限公司</t>
  </si>
  <si>
    <t>大连通才中等职业技术学校</t>
  </si>
  <si>
    <t>浙江久技技术有限公司</t>
  </si>
  <si>
    <t>上海惠彩实业有限公司</t>
  </si>
  <si>
    <t>上海凯杰罗航运经纪有限公司</t>
  </si>
  <si>
    <t>武汉辉达工控技术有限公司</t>
  </si>
  <si>
    <t>武汉绿色网络股份有限公司</t>
  </si>
  <si>
    <t>上海天赉星工量具有限公司武汉分公司</t>
  </si>
  <si>
    <t>大连建峰印业有限公司</t>
  </si>
  <si>
    <t>大连三友电器设备有限公司</t>
  </si>
  <si>
    <t>中建东方装饰有限公司</t>
  </si>
  <si>
    <t>大连志杰建设工程有限公司</t>
  </si>
  <si>
    <t>佛山市冠华涛线缆有限公司</t>
  </si>
  <si>
    <t>北京力盾宏达科技有限公司</t>
  </si>
  <si>
    <t>武汉康斯泰德科技有限公司</t>
  </si>
  <si>
    <t>道道全粮油股份有限公司</t>
  </si>
  <si>
    <t>精基科技有限公司</t>
  </si>
  <si>
    <t>杭州赫吉亚生物医药有限公司</t>
  </si>
  <si>
    <t>江阴市中利塑业有限公司</t>
  </si>
  <si>
    <t>大连经济技术开发区森港机械刀片有限公司</t>
  </si>
  <si>
    <t>光远科电（北京）科技有限公司</t>
  </si>
  <si>
    <t>辽宁坤泽进出口贸易有限责任公司</t>
  </si>
  <si>
    <t>大连华禹建设集团有限公司</t>
  </si>
  <si>
    <t>北京普罗吉生物科技发展有限公司</t>
  </si>
  <si>
    <t>浙江大雁工具有限公司</t>
  </si>
  <si>
    <t>河南军威装饰材料有限公司</t>
  </si>
  <si>
    <t>AMEIXIN LIMITED</t>
  </si>
  <si>
    <t>佛山市品尚机械有限公司</t>
  </si>
  <si>
    <t>眉山市彭山区鑫源气体有限公司</t>
  </si>
  <si>
    <t>沧州润利庆化工有限责任公司</t>
  </si>
  <si>
    <t>哈尔滨城林科技股份有限公司</t>
  </si>
  <si>
    <t>常州市武进精达轴承座有限公司</t>
  </si>
  <si>
    <t>江苏澄阳旭禾包装科技有限公司</t>
  </si>
  <si>
    <t>沃顿科技股份有限公司</t>
  </si>
  <si>
    <t>上海扶手安控设备有限公司</t>
  </si>
  <si>
    <t>四川赋雅轩茶文化传播有限公司</t>
  </si>
  <si>
    <t>常德云港生物科技股份有限公司</t>
  </si>
  <si>
    <t>大连日航机械制造有限公司</t>
  </si>
  <si>
    <t>上海木丹界国际贸易有限公司</t>
  </si>
  <si>
    <t>苏州市拙政园管理处（苏州市园林博物馆）</t>
  </si>
  <si>
    <t>江阴市星海塑业有限公司</t>
  </si>
  <si>
    <t>东莞市建宇五金机电设备有限公司</t>
  </si>
  <si>
    <t>阿坝州九寨拍卖有限责任公司</t>
  </si>
  <si>
    <t>鑫达复合材料科技（威海）有限公司</t>
  </si>
  <si>
    <t>斯克赛尔（东莞）工艺制品有限公司</t>
  </si>
  <si>
    <t>昆山利特自动化设备有限公司</t>
  </si>
  <si>
    <t>捷尼诺（北京）科技有限公司</t>
  </si>
  <si>
    <t>北京汉艺煌景泰蓝工艺品有限公司</t>
  </si>
  <si>
    <t>上海顶栎流体设备有限公司</t>
  </si>
  <si>
    <t>国家卫生健康委职业安全卫生研究中心（国家卫生健康委煤炭工业职业医学研究中心）</t>
  </si>
  <si>
    <t>众意环保科技（大连）有限公司</t>
  </si>
  <si>
    <t>武汉市邦德信息咨询有限公司</t>
  </si>
  <si>
    <t>深圳市万福格聚合物科技有限公司</t>
  </si>
  <si>
    <t>宋立波</t>
  </si>
  <si>
    <t>深圳市福鑫电子有限公司</t>
  </si>
  <si>
    <t>山东聚腾特钢有限公司</t>
  </si>
  <si>
    <t>广东誉国服饰有限公司</t>
  </si>
  <si>
    <t>河南省铁山起重设备集团有限公司</t>
  </si>
  <si>
    <t>泰安欧博森机械有限公司</t>
  </si>
  <si>
    <t>北京合创三众能源科技股份有限公司</t>
  </si>
  <si>
    <t>江苏高德液压机械有限公司</t>
  </si>
  <si>
    <t>东莞市宏煜机械科技有限公司</t>
  </si>
  <si>
    <t>嘉兴科民电子设备技术有限公司</t>
  </si>
  <si>
    <t>山东宏鑫宇射线防护工程有限公司</t>
  </si>
  <si>
    <t>江阴市南方干燥设备有限公司</t>
  </si>
  <si>
    <t>丹阳市人力资源管理办公室（丹阳市人才市场、丹阳市毕业生就业指导服务中心）</t>
  </si>
  <si>
    <t>浙江雄泰家居用品股份有限公司</t>
  </si>
  <si>
    <t>上海景全实业有限公司</t>
  </si>
  <si>
    <t>佛山市镁林文仪家具有限公司</t>
  </si>
  <si>
    <t>湖北惠恒实业集团有限公司</t>
  </si>
  <si>
    <t>菏泽鼎新仪器有限公司</t>
  </si>
  <si>
    <t>北京天一星熙消防安全技术检测有限公司</t>
  </si>
  <si>
    <t>威海宏海户外用品有限公司</t>
  </si>
  <si>
    <t>山东小牛机械有限公司</t>
  </si>
  <si>
    <t>北京盈润丰机械有限公司</t>
  </si>
  <si>
    <t>湖南岳峰云母贸易有限公司</t>
  </si>
  <si>
    <t>东莞市宏利传动科技有限公司</t>
  </si>
  <si>
    <t>东莞市海容模具科技有限公司</t>
  </si>
  <si>
    <t>东莞市科讯精密仪器有限公司</t>
  </si>
  <si>
    <t>东莞市家豪木制品有限公司</t>
  </si>
  <si>
    <t>东莞市聚德伟业电子科技有限公司</t>
  </si>
  <si>
    <t>广东百麦装备科技有限公司</t>
  </si>
  <si>
    <t>浙江有美工贸有限公司</t>
  </si>
  <si>
    <t>武汉光芯光电技术有限公司</t>
  </si>
  <si>
    <t>北京中电科电子装备有限公司</t>
  </si>
  <si>
    <t>深圳市鸿道发科技有限公司</t>
  </si>
  <si>
    <t>嘉兴市新丰民丰螺丝厂</t>
  </si>
  <si>
    <t>研索仪器科技（上海）有限公司</t>
  </si>
  <si>
    <t>中节能东方双鸭山建材设备有限公司</t>
  </si>
  <si>
    <t>佛山市拓拓网络科技有限公司</t>
  </si>
  <si>
    <t>湖北神之州食品股份有限公司</t>
  </si>
  <si>
    <t>江阴市双明橡塑制品有限公司</t>
  </si>
  <si>
    <t>嘉兴弘博电气有限公司</t>
  </si>
  <si>
    <t>广东铨发智能装备有限公司</t>
  </si>
  <si>
    <t>嘉兴市科建新型材料有限公司</t>
  </si>
  <si>
    <t>江阴市凯信模锻有限公司</t>
  </si>
  <si>
    <t>上海裕坚实业有限公司</t>
  </si>
  <si>
    <t>大连营城液力偶合器厂</t>
  </si>
  <si>
    <t>江阴阿赛洛国际贸易有限公司</t>
  </si>
  <si>
    <t>大连泰合机械制造有限公司</t>
  </si>
  <si>
    <t>青岛华浩新材料科技有限公司</t>
  </si>
  <si>
    <t>江苏艾克瑞特精密材料有限公司</t>
  </si>
  <si>
    <t>苏州隆鑫包装科技有限公司</t>
  </si>
  <si>
    <t>武汉超澳实业有限公司</t>
  </si>
  <si>
    <t>广东优志新材料有限公司</t>
  </si>
  <si>
    <t>苏州古河电力光缆有限公司</t>
  </si>
  <si>
    <t>上海汇得科技股份有限公司</t>
  </si>
  <si>
    <t>武汉葛化集团有限公司</t>
  </si>
  <si>
    <t>义乌市华创饰品有限公司</t>
  </si>
  <si>
    <t>四川科伦药业股份有限公司</t>
  </si>
  <si>
    <t>大连国森木工机械制造有限公司</t>
  </si>
  <si>
    <t>山东耀海钢铁有限公司</t>
  </si>
  <si>
    <t>玄尔生物（上海）有限公司</t>
  </si>
  <si>
    <t>成都空港城市发展集团有限公司</t>
  </si>
  <si>
    <t>大连来克精化有限公司</t>
  </si>
  <si>
    <t>青岛上合临空控股发展集团有限公司</t>
  </si>
  <si>
    <t>康服到（北京）电子商务科技有限公司</t>
  </si>
  <si>
    <t>广东与凡科技有限公司</t>
  </si>
  <si>
    <t>湖南省城建电气设备有限公司</t>
  </si>
  <si>
    <t>陕西中杰科仪化学科技有限公司</t>
  </si>
  <si>
    <t>郑州诚信志远果业（集团）有限公司</t>
  </si>
  <si>
    <t>湖南瑞尔酒店管理有限公司</t>
  </si>
  <si>
    <t>浙江尖峰药业有限公司</t>
  </si>
  <si>
    <t>連連國際支付有限公司</t>
  </si>
  <si>
    <t>北京青云创新科技发展有限公司</t>
  </si>
  <si>
    <t>东莞市辉达包装纸品有限公司</t>
  </si>
  <si>
    <t>深圳市富居一品家具有限公司</t>
  </si>
  <si>
    <t>北京渤发兴悦商贸有限公司</t>
  </si>
  <si>
    <t>东莞市丰捷机电设备有限公司</t>
  </si>
  <si>
    <t>长沙沃恩科技有限公司</t>
  </si>
  <si>
    <t>北京伟瑞固特科贸有限公司</t>
  </si>
  <si>
    <t>山东正和国际展览有限责任公司</t>
  </si>
  <si>
    <t>东莞市杰森机械科技有限公司</t>
  </si>
  <si>
    <t>广东亮美集照明科技有限公司</t>
  </si>
  <si>
    <t>惠州市吉邦精密技术有限公司</t>
  </si>
  <si>
    <t>无锡江加建设机械有限公司</t>
  </si>
  <si>
    <t>大连热力环保设备有限公司</t>
  </si>
  <si>
    <t>苏州苏明装饰股份有限公司</t>
  </si>
  <si>
    <t>上海狄兹精密机械有限公司</t>
  </si>
  <si>
    <t>上海建工一建集团有限公司</t>
  </si>
  <si>
    <t>深圳市前海深港基金小镇发展有限公司</t>
  </si>
  <si>
    <t>浙江岘峰磁材有限公司</t>
  </si>
  <si>
    <t>北京富凌联合电子技术有限公司</t>
  </si>
  <si>
    <t>禹城鲁森木业有限公司</t>
  </si>
  <si>
    <t>北京智研医信信息技术有限公司</t>
  </si>
  <si>
    <t>广东安百美环境科技有限公司</t>
  </si>
  <si>
    <t>四川长虹电源股份有限公司</t>
  </si>
  <si>
    <t>山东万润燃气能源有限公司</t>
  </si>
  <si>
    <t>缙云县德根锯业有限公司</t>
  </si>
  <si>
    <t>威海允祯贸易有限公司</t>
  </si>
  <si>
    <t>成都天台山制药股份有限公司</t>
  </si>
  <si>
    <t>科思达工程技术有限公司</t>
  </si>
  <si>
    <t>威海久威材料科技有限公司</t>
  </si>
  <si>
    <t>成都众奕科技有限公司</t>
  </si>
  <si>
    <t>靖江市泽盛国际贸易有限公司</t>
  </si>
  <si>
    <t>广东达一农林生态科技股份有限公司</t>
  </si>
  <si>
    <t>东莞市桑普电工机械有限公司</t>
  </si>
  <si>
    <t>湖北千川门窗有限公司</t>
  </si>
  <si>
    <t>顺德工业（江苏）有限公司</t>
  </si>
  <si>
    <t>威海克莱特菲尔风机股份有限公司</t>
  </si>
  <si>
    <t>佛山市南海区长晟塑料包装有限公司</t>
  </si>
  <si>
    <t>佛山市南海长城日用化工厂</t>
  </si>
  <si>
    <t>光明食品集团上海农场有限公司</t>
  </si>
  <si>
    <t>大连化工耐腐蚀泵厂</t>
  </si>
  <si>
    <t>苏州市明胜铝业有限公司</t>
  </si>
  <si>
    <t>苏州冠鸿智能装备有限公司</t>
  </si>
  <si>
    <t>埃斯普利特建筑科技（苏州）有限公司</t>
  </si>
  <si>
    <t>青岛华强电缆有限公司</t>
  </si>
  <si>
    <t>佛山市顺德区容桂洪力五金机械塑料厂</t>
  </si>
  <si>
    <t>大连丰和日丽电气有限公司</t>
  </si>
  <si>
    <t>大连丰和电力科技有限公司</t>
  </si>
  <si>
    <t>嘉兴科正知识产权服务有限公司</t>
  </si>
  <si>
    <t>深圳市唯特偶新材料股份有限公司</t>
  </si>
  <si>
    <t>山东福科曼传动机械有限公司</t>
  </si>
  <si>
    <t>锐百顺涂层科技（苏州）有限公司</t>
  </si>
  <si>
    <t>北京市天润中电高压电子有限公司</t>
  </si>
  <si>
    <t>广融达金融租赁有限公司</t>
  </si>
  <si>
    <t>胜科纳米（苏州）股份有限公司</t>
  </si>
  <si>
    <t>河南省腾飞机器制造有限公司</t>
  </si>
  <si>
    <t>苏州晶丝奇新材料科技有限公司</t>
  </si>
  <si>
    <t>大连汉玛科技有限公司</t>
  </si>
  <si>
    <t>四川东测仪器仪表有限公司</t>
  </si>
  <si>
    <t>湘潭科技职业学院</t>
  </si>
  <si>
    <t>荣成玥儿湾君澜海岸酒店有限公司</t>
  </si>
  <si>
    <t>桐乡市和诚进出口有限公司</t>
  </si>
  <si>
    <t>无锡南恒电气科技有限公司</t>
  </si>
  <si>
    <t>湖南智岳科技有限公司</t>
  </si>
  <si>
    <t>上海大侨誉远精密机械股份有限公司</t>
  </si>
  <si>
    <t>珠海市峰泰电子有限公司</t>
  </si>
  <si>
    <t>卓普冶金耐火材料（大连）有限公司</t>
  </si>
  <si>
    <t>东莞市林发通风设备有限公司</t>
  </si>
  <si>
    <t>山东盛大网链机械设备有限公司</t>
  </si>
  <si>
    <t>華明行有限公司</t>
  </si>
  <si>
    <t>山东奔腾漆业股份有限公司</t>
  </si>
  <si>
    <t>长沙市润林进出口有限公司</t>
  </si>
  <si>
    <t>北新国际木业有限公司</t>
  </si>
  <si>
    <t>希美特（北京）能源科技有限公司</t>
  </si>
  <si>
    <t>河南冷王制冷设备有限公司</t>
  </si>
  <si>
    <t>深圳华云信息系统科技股份有限公司</t>
  </si>
  <si>
    <t>嘉兴恒冠汽车部件有限公司</t>
  </si>
  <si>
    <t>胶州市梦飞家具经营部</t>
  </si>
  <si>
    <t>深圳中亚艺能文化传播有限公司</t>
  </si>
  <si>
    <t>北京京金吾高科技股份有限公司</t>
  </si>
  <si>
    <t>苏州壹达生物科技有限公司</t>
  </si>
  <si>
    <t>山东威智百科药业有限公司</t>
  </si>
  <si>
    <t>成都锦安器材有限责任公司</t>
  </si>
  <si>
    <t>荣成康派斯新能源车辆股份有限公司</t>
  </si>
  <si>
    <t>成都微精电机股份公司</t>
  </si>
  <si>
    <t>北京神州安付科技股份有限公司</t>
  </si>
  <si>
    <t>大连华盈服装有限公司</t>
  </si>
  <si>
    <t>重药控股湖南民生药业有限公司</t>
  </si>
  <si>
    <t>青岛特斯特金属制品有限公司</t>
  </si>
  <si>
    <t>青岛安比鑫机电科技有限公司</t>
  </si>
  <si>
    <t>遂宁安居育才卓同学校</t>
  </si>
  <si>
    <t>膳米科技（成都）有限公司</t>
  </si>
  <si>
    <t>北京裕润立达股权投资管理有限公司</t>
  </si>
  <si>
    <t>开封百特流量仪表有限公司</t>
  </si>
  <si>
    <t>佛山市承和服装材料有限公司</t>
  </si>
  <si>
    <t>正翱高科（南阳）有限公司</t>
  </si>
  <si>
    <t>新元化学（山东）股份有限公司</t>
  </si>
  <si>
    <t>深圳市天龙阳光汽车用品有限公司</t>
  </si>
  <si>
    <t>松井新材料集团股份有限公司</t>
  </si>
  <si>
    <t>惠州市富瑞联华科技有限公司</t>
  </si>
  <si>
    <t>德州华丰机械设备制造有限公司</t>
  </si>
  <si>
    <t>湖北科普达光电材料有限公司</t>
  </si>
  <si>
    <t>李乐良</t>
  </si>
  <si>
    <t>许昌中意电气科技有限公司</t>
  </si>
  <si>
    <t>苏州市吴中区碧波实验小学</t>
  </si>
  <si>
    <t>上海锦湾实业有限公司</t>
  </si>
  <si>
    <t>武汉康盛自控工程有限公司</t>
  </si>
  <si>
    <t>大连纳千川精密制造有限公司</t>
  </si>
  <si>
    <t>山东财康管业有限公司</t>
  </si>
  <si>
    <t>郑州华士数据科技有限公司</t>
  </si>
  <si>
    <t>闫昭宇（SF：142431199408140075）</t>
  </si>
  <si>
    <t>东莞市华善伟塑胶制品有限公司</t>
  </si>
  <si>
    <t>济南志昆机械有限公司</t>
  </si>
  <si>
    <t>四川荣信投资顾问有限公司</t>
  </si>
  <si>
    <t>四川省自然资源投资集团智能装备制造有限责任公司</t>
  </si>
  <si>
    <t>北京维恩斯精密机械有限公司</t>
  </si>
  <si>
    <t>北京京仪博电光学技术有限责任公司</t>
  </si>
  <si>
    <t>湖南静芯微电子技术有限公司</t>
  </si>
  <si>
    <t>长沙银洲食品有限公司</t>
  </si>
  <si>
    <t>湖北志诚化工科技有限公司</t>
  </si>
  <si>
    <t>佛山市南海商汇贸易有限公司</t>
  </si>
  <si>
    <t>佛山市三水亚创通讯有限公司</t>
  </si>
  <si>
    <t>深圳千典建筑结构设计事务所有限公司</t>
  </si>
  <si>
    <t>河南惠旭利科技有限公司</t>
  </si>
  <si>
    <t>郑州市装联电子有限公司</t>
  </si>
  <si>
    <t>威海乐普医疗器械有限公司</t>
  </si>
  <si>
    <t>嘉兴艾德尔电子科技股份有限公司</t>
  </si>
  <si>
    <t>深圳市和宏物流有限公司</t>
  </si>
  <si>
    <t>深圳市勤联科技有限公司</t>
  </si>
  <si>
    <t>杨小成（SF：130729198607022510）</t>
  </si>
  <si>
    <t>东莞市集美制罐有限公司</t>
  </si>
  <si>
    <t>奥梵服饰（江阴）有限公司</t>
  </si>
  <si>
    <t>武汉华康世纪医疗股份有限公司</t>
  </si>
  <si>
    <t>湖北军威医院有限公司</t>
  </si>
  <si>
    <t>琥珀朗石仪器仪表（江苏）有限公司</t>
  </si>
  <si>
    <t>郑晓群（SF：445221198106197215）</t>
  </si>
  <si>
    <t>苏州市力神起重运输机械制造有限公司</t>
  </si>
  <si>
    <t>武汉嘉讯科技有限公司</t>
  </si>
  <si>
    <t>大连君益水产有限公司</t>
  </si>
  <si>
    <t>正心控智（上海）科技有限公司</t>
  </si>
  <si>
    <t>河南省生态园林绿化建设有限公司</t>
  </si>
  <si>
    <t>深圳市好钜润科技有限公司</t>
  </si>
  <si>
    <t>大连保时杰物流有限公司</t>
  </si>
  <si>
    <t>武汉科立业科技有限公司</t>
  </si>
  <si>
    <t>浙江义乌宝隆包装材料科技有限公司</t>
  </si>
  <si>
    <t>金华鑫荣过滤设备有限公司</t>
  </si>
  <si>
    <t>捷凌特电子（深圳）有限公司</t>
  </si>
  <si>
    <t>河南省瑞歌传动机械有限公司</t>
  </si>
  <si>
    <t>河南飞龙工程机械制造有限公司</t>
  </si>
  <si>
    <t>郑州万嘉资产拍卖有限公司</t>
  </si>
  <si>
    <t>郑州金贝磨料磨具有限公司</t>
  </si>
  <si>
    <t>阳谷县狮子楼钎具有限公司</t>
  </si>
  <si>
    <t>深圳市富发牌实业有限公司</t>
  </si>
  <si>
    <t>湖北汉唐智能科技股份有限公司</t>
  </si>
  <si>
    <t>河南同舟棉业有限公司</t>
  </si>
  <si>
    <t>湖南湘仪实验室仪器开发有限公司</t>
  </si>
  <si>
    <t>深圳市酷创易德机电有限公司</t>
  </si>
  <si>
    <t>金华市浩强链条有限公司</t>
  </si>
  <si>
    <t>青岛零纯环保有限公司</t>
  </si>
  <si>
    <t>长沙埃福思科技有限公司</t>
  </si>
  <si>
    <t>深圳市环协科技有限公司</t>
  </si>
  <si>
    <t>邓黎波（SF：43090319900228393X）</t>
  </si>
  <si>
    <t>随州市乐神专用汽车有限公司</t>
  </si>
  <si>
    <t>丹江口市凤迎机械设备有限公司</t>
  </si>
  <si>
    <t>马斯特（金华）车业科技有限公司</t>
  </si>
  <si>
    <t>广州新域服饰有限公司</t>
  </si>
  <si>
    <t>北京京叶福硕汽车配件有限公司</t>
  </si>
  <si>
    <t>佛山市瑞利新材料有限公司</t>
  </si>
  <si>
    <t>湖南日峰复合材料有限公司</t>
  </si>
  <si>
    <t>青岛莫瑞特工业制品有限公司</t>
  </si>
  <si>
    <t>深圳市弘纳鑫科技有限公司</t>
  </si>
  <si>
    <t>佛山市钦航家居科技有限公司</t>
  </si>
  <si>
    <t>成都仪捷睿生物科技有限公司</t>
  </si>
  <si>
    <t>河南大洋净水材料有限公司</t>
  </si>
  <si>
    <t>浙江得领工贸有限公司</t>
  </si>
  <si>
    <t>长沙千丘刀具有限公司</t>
  </si>
  <si>
    <t>济南浩星新能源有限公司</t>
  </si>
  <si>
    <t>东莞市安皓科技有限公司</t>
  </si>
  <si>
    <t>长沙市奥思得精工模具有限公司</t>
  </si>
  <si>
    <t>湖北和光擎天新能源有限公司</t>
  </si>
  <si>
    <t>德雷克（河南）智能装备有限公司</t>
  </si>
  <si>
    <t>深圳市拓普视讯科技有限公司</t>
  </si>
  <si>
    <t>景德镇御龙活性炭有限公司</t>
  </si>
  <si>
    <t>郑州诺思德农牧科技有限公司</t>
  </si>
  <si>
    <t>武义摩锐科技有限公司</t>
  </si>
  <si>
    <t>东阳印心服饰有限公司</t>
  </si>
  <si>
    <t>江阴市众环气体分离设备有限公司</t>
  </si>
  <si>
    <t>河南赛苏金刚石制品有限公司</t>
  </si>
  <si>
    <t>山东华仙浩森生物科技有限公司</t>
  </si>
  <si>
    <t>徕乔科学仪器（绍兴）有限公司</t>
  </si>
  <si>
    <t>百仑生物科技（江苏）有限公司</t>
  </si>
  <si>
    <t>青岛瑞玛凯博贸易有限公司</t>
  </si>
  <si>
    <t>大连敏睿精密机械有限公司</t>
  </si>
  <si>
    <t>河南凯伦机械设备有限公司</t>
  </si>
  <si>
    <t>大连阔森特新型建材有限公司</t>
  </si>
  <si>
    <t>济南格拉斯诺玻璃科技有限公司</t>
  </si>
  <si>
    <t>青岛华星源机械贸易有限公司</t>
  </si>
  <si>
    <t>无锡益能净化设备有限公司</t>
  </si>
  <si>
    <t>江阴市圣瑞驰机械科技有限公司</t>
  </si>
  <si>
    <t>无锡赛歌进出口有限责任公司</t>
  </si>
  <si>
    <t>烟台罗兰德国际贸易有限公司</t>
  </si>
  <si>
    <t>哈尔滨瀚澜木业有限公司</t>
  </si>
  <si>
    <t>山东建哈昱阳重工机械有限公司</t>
  </si>
  <si>
    <t>东莞市米兰娜皮具有限公司</t>
  </si>
  <si>
    <t>济南万顺机械制造有限公司</t>
  </si>
  <si>
    <t>东莞市山形光学有限公司</t>
  </si>
  <si>
    <t>江阴远锋金属科技有限公司</t>
  </si>
  <si>
    <t>德州弗吉亚汽车配件科技有限公司</t>
  </si>
  <si>
    <t>大连大平油脂化学有限公司</t>
  </si>
  <si>
    <t>江苏人和节能科技有限公司</t>
  </si>
  <si>
    <t>苏州市迅特液压升降机械有限公司</t>
  </si>
  <si>
    <t>山东东方万达建筑工程有限公司</t>
  </si>
  <si>
    <t>威海路王体育用品有限公司</t>
  </si>
  <si>
    <t>晟世泵业（山东）有限公司</t>
  </si>
  <si>
    <t>湖南玉米名车汽车销售有限公司</t>
  </si>
  <si>
    <t>东莞市艾模达实业有限公司</t>
  </si>
  <si>
    <t>深圳市科之盛科技有限公司</t>
  </si>
  <si>
    <t>丹东裕达涡轮精铸有限公司</t>
  </si>
  <si>
    <t>天津建材工程设计院有限公司</t>
  </si>
  <si>
    <t>广东晟科环保科技有限公司</t>
  </si>
  <si>
    <t>广东新力新能源技术有限公司</t>
  </si>
  <si>
    <t>武汉众薪科技有限公司</t>
  </si>
  <si>
    <t>郑州远东耐火材料有限公司</t>
  </si>
  <si>
    <t>上海明克包装制品有限公司</t>
  </si>
  <si>
    <t>威海华亨进出口有限公司</t>
  </si>
  <si>
    <t>郑州明展汽配有限公司</t>
  </si>
  <si>
    <t>佛山市福尔特进出口贸易有限公司</t>
  </si>
  <si>
    <t>湖北猛士甲专用汽车有限公司</t>
  </si>
  <si>
    <t>杭州权驿站信息技术有限公司</t>
  </si>
  <si>
    <t>上海中翊喆进出口有限公司</t>
  </si>
  <si>
    <t>广州璇曜熙进出口贸易有限公司</t>
  </si>
  <si>
    <t>满洲里宝泰商贸有限公司</t>
  </si>
  <si>
    <t>广东恩贝福电器有限公司</t>
  </si>
  <si>
    <t>威海赛乐酷户外体育用品有限公司</t>
  </si>
  <si>
    <t>青岛东泽数控科技有限公司</t>
  </si>
  <si>
    <t>郑州科信炉料有限公司</t>
  </si>
  <si>
    <t>江西中天智能装备股份有限公司</t>
  </si>
  <si>
    <t>山东剑齿虎数控设备有限公司</t>
  </si>
  <si>
    <t>佛山市栩之汇家居用品有限公司</t>
  </si>
  <si>
    <t>济南自由领航国际贸易有限公司</t>
  </si>
  <si>
    <t>天津中天重工集团有限公司</t>
  </si>
  <si>
    <t>承影高科（南阳）有限公司</t>
  </si>
  <si>
    <t>郑州众城润滑科技有限公司</t>
  </si>
  <si>
    <t>佛山天泉装饰材料有限公司</t>
  </si>
  <si>
    <t>佛山市玖州自控技术有限公司</t>
  </si>
  <si>
    <t>青岛鑫盛源轧辊有限公司</t>
  </si>
  <si>
    <t>佛山市翔乐卫浴配件有限公司</t>
  </si>
  <si>
    <t>江阴精力环保机械有限公司</t>
  </si>
  <si>
    <t>德州圣霖新材料科技有限公司</t>
  </si>
  <si>
    <t>广州市劲鳄贸易有限公司</t>
  </si>
  <si>
    <t>眉山市华西航空旅游学校</t>
  </si>
  <si>
    <t>威海意慈纳康制衣有限公司</t>
  </si>
  <si>
    <t>四川同晟生物医药有限公司</t>
  </si>
  <si>
    <t>湖北三峰环保科技有限公司</t>
  </si>
  <si>
    <t>成都佳佩科技发展有限公司</t>
  </si>
  <si>
    <t>张敏（SF：511121197907281315）</t>
  </si>
  <si>
    <t>河南弗尔格机械设备有限公司</t>
  </si>
  <si>
    <t>佛山市恩洳家具有限公司</t>
  </si>
  <si>
    <t>佛山市顺德区新广友缘胜家具配件商行</t>
  </si>
  <si>
    <t>内蒙古恒久钢构（集团）有限公司</t>
  </si>
  <si>
    <t>东葛树脂（大连）有限公司</t>
  </si>
  <si>
    <t>济南弘景国际贸易有限公司</t>
  </si>
  <si>
    <t>威海斯康机械有限公司</t>
  </si>
  <si>
    <t>成都威特电喷有限责任公司</t>
  </si>
  <si>
    <t>上海天赉星工贸有限公司</t>
  </si>
  <si>
    <t>东莞市福莱特航空科技有限公司</t>
  </si>
  <si>
    <t>深圳市三力高科技有限公司</t>
  </si>
  <si>
    <t>北京索德瀚智能科技有限公司</t>
  </si>
  <si>
    <t>广州市白云区石井街小业优选服装店（个体工商户）</t>
  </si>
  <si>
    <t>山东虎月健身器材有限公司</t>
  </si>
  <si>
    <t>山东龙耀钢铁有限公司</t>
  </si>
  <si>
    <t>中工钢铁（山东）集团有限公司</t>
  </si>
  <si>
    <t>山东瑞丰联供应链有限公司</t>
  </si>
  <si>
    <t>东莞市金盘模具配件有限公司</t>
  </si>
  <si>
    <t>佛山健创特卫浴有限公司</t>
  </si>
  <si>
    <t>武汉维宙信息技术有限公司</t>
  </si>
  <si>
    <t>威海九鼎金属制品股份有限公司</t>
  </si>
  <si>
    <t>山东鑫超龙国际贸易有限公司</t>
  </si>
  <si>
    <t>威海宇成杰舶游艇有限公司</t>
  </si>
  <si>
    <t>天合石油集团汇丰石油装备股份有限公司</t>
  </si>
  <si>
    <t>江阴中德包装材料有限公司</t>
  </si>
  <si>
    <t>山东欣旺环保科技有限公司</t>
  </si>
  <si>
    <t>郑州市宏鑫矿业设备有限公司</t>
  </si>
  <si>
    <t>山东铭盛机械集团有限公司</t>
  </si>
  <si>
    <t>郑州唯升磨料磨具有限公司</t>
  </si>
  <si>
    <t>开封红枫叶生物科技有限公司</t>
  </si>
  <si>
    <t>天津骏亿豪科技有限公司</t>
  </si>
  <si>
    <t>佛山市帝金货架有限公司</t>
  </si>
  <si>
    <t>湖南金达高空作业机械设备有限公司</t>
  </si>
  <si>
    <t>深圳天鹰兄弟无人机创新有限公司</t>
  </si>
  <si>
    <t>东莞迈卓医疗科技有限公司</t>
  </si>
  <si>
    <t>金华旺呈科技有限公司</t>
  </si>
  <si>
    <t>郑州东宏实业有限公司</t>
  </si>
  <si>
    <t>禹州市新发地中药科技有限公司</t>
  </si>
  <si>
    <t>喆熹国际贸易（成都）有限公司</t>
  </si>
  <si>
    <t>青岛恒润源工贸有限公司</t>
  </si>
  <si>
    <t>沧州盛源法兰管件有限公司</t>
  </si>
  <si>
    <t>江苏恩特普智能设备有限公司</t>
  </si>
  <si>
    <t>青岛丽驰国际贸易有限公司</t>
  </si>
  <si>
    <t>上海正英燃烧机器有限公司</t>
  </si>
  <si>
    <t>大连广川光电技术有限公司</t>
  </si>
  <si>
    <t>重庆伽衡进出口贸易有限公司</t>
  </si>
  <si>
    <t>常州玖昊化工有限公司</t>
  </si>
  <si>
    <t>金华市林娜服饰有限公司</t>
  </si>
  <si>
    <t>青岛惠农创生物科技有限公司</t>
  </si>
  <si>
    <t>山东华兴国际贸易有限公司</t>
  </si>
  <si>
    <t>山东得利新材料科技有限公司</t>
  </si>
  <si>
    <t>长沙弗雷德环保科技有限公司</t>
  </si>
  <si>
    <t>深圳市亚特美艺术品有限公司</t>
  </si>
  <si>
    <t>聊城市中岳管业有限公司</t>
  </si>
  <si>
    <t>青岛仁宏服装有限公司</t>
  </si>
  <si>
    <t>山东深岚机械有限公司</t>
  </si>
  <si>
    <t>山东领航建材科技有限公司</t>
  </si>
  <si>
    <t>东莞市好心情纺织有限公司</t>
  </si>
  <si>
    <t>山东宝坤金属材料有限公司</t>
  </si>
  <si>
    <t>河南展健医疗科技有限公司</t>
  </si>
  <si>
    <t>和润达智能装备科技（山东）有限公司</t>
  </si>
  <si>
    <t>广东洛斯尼生态科技有限公司</t>
  </si>
  <si>
    <t>江阴润方机械制造有限公司</t>
  </si>
  <si>
    <t>杰轮（武汉）国际贸易有限公司</t>
  </si>
  <si>
    <t>福建彩联陶瓷有限公司</t>
  </si>
  <si>
    <t>成都远洋汇通科技有限公司</t>
  </si>
  <si>
    <t>罗佳朋（SF：513822198706267614）</t>
  </si>
  <si>
    <t>煜纬电子科技（武汉）有限公司</t>
  </si>
  <si>
    <t>济南丽飞机械设备有限公司</t>
  </si>
  <si>
    <t>北京鸿源启辰机电设备有限责任公司</t>
  </si>
  <si>
    <t>苏州捷迪纳米科技有限公司</t>
  </si>
  <si>
    <t>山东明通建筑科技有限公司</t>
  </si>
  <si>
    <t>荣丰达（广州）国际贸易有限公司</t>
  </si>
  <si>
    <t>东营市迈特莱进出口有限公司</t>
  </si>
  <si>
    <t>湖北蕊源电子股份有限公司</t>
  </si>
  <si>
    <t>湖北鑫铝铝业有限公司</t>
  </si>
  <si>
    <t>河北乐成新材料科技有限公司</t>
  </si>
  <si>
    <t>大连埃斯流体技术有限公司</t>
  </si>
  <si>
    <t>济南市福力胶辊厂</t>
  </si>
  <si>
    <t>东莞市骏全塑胶电子有限公司</t>
  </si>
  <si>
    <t>浙江托泰电器有限公司</t>
  </si>
  <si>
    <t>河南省安克林滤业有限公司</t>
  </si>
  <si>
    <t>广州市德孚润滑油有限公司</t>
  </si>
  <si>
    <t>广东合睿智造新材料有限公司</t>
  </si>
  <si>
    <t>湖南德之宸科贸有限公司</t>
  </si>
  <si>
    <t>唐山市丰润区弘浚汽车贸易有限公司</t>
  </si>
  <si>
    <t>青岛科斯莫工业品有限公司</t>
  </si>
  <si>
    <t>上海固予国际贸易有限公司</t>
  </si>
  <si>
    <t>成都芯合成科技有限公司</t>
  </si>
  <si>
    <t>肥城联谊工程塑料有限公司</t>
  </si>
  <si>
    <t>山东艾来科机械科技股份有限公司</t>
  </si>
  <si>
    <t>沧州大恒金属制品有限公司</t>
  </si>
  <si>
    <t>四川芬妮迪贸易有限公司</t>
  </si>
  <si>
    <t>古梯田（北京）农产品供应链管理有限公司</t>
  </si>
  <si>
    <t>四川中广建材有限公司</t>
  </si>
  <si>
    <t>沧州曦霞塑料制品有限公司</t>
  </si>
  <si>
    <t>山东赛迪轴承有限公司</t>
  </si>
  <si>
    <t>深圳市烨达科技有限公司</t>
  </si>
  <si>
    <t>河南奥华智能装备有限公司</t>
  </si>
  <si>
    <t>佛山威格曼家居有限公司</t>
  </si>
  <si>
    <t>郑州西尔威实业有限公司</t>
  </si>
  <si>
    <t>况均海（SF：379006197512222611）</t>
  </si>
  <si>
    <t>青岛亿瑞达假发有限公司</t>
  </si>
  <si>
    <t>湖北嘉佰润工贸有限公司</t>
  </si>
  <si>
    <t>佛山市晨威怡家具有限公司</t>
  </si>
  <si>
    <t>威海天邦金属科技有限公司</t>
  </si>
  <si>
    <t>富锦市立兴植保机械制造有限公司</t>
  </si>
  <si>
    <t>湖南安祺科技有限公司</t>
  </si>
  <si>
    <t>荣成市万达电机有限公司</t>
  </si>
  <si>
    <t>黑龙江琅茨科技开发有限公司</t>
  </si>
  <si>
    <t>威海帝皇游艇有限公司</t>
  </si>
  <si>
    <t>新乡市胜源电气有限公司</t>
  </si>
  <si>
    <t>青岛路航机械设备有限公司</t>
  </si>
  <si>
    <t>山东斯迈克自动化科技有限公司</t>
  </si>
  <si>
    <t>四川久点玖科技有限公司</t>
  </si>
  <si>
    <t>浙江爱米荠工贸有限公司</t>
  </si>
  <si>
    <t>苏州盛美科智能科技有限公司</t>
  </si>
  <si>
    <t>新乡市州驰机械设备有限公司</t>
  </si>
  <si>
    <t>德州拓博健身器材有限公司</t>
  </si>
  <si>
    <t>四川旗丰新材料产业发展有限公司</t>
  </si>
  <si>
    <t>武汉诺亚集装箱有限公司</t>
  </si>
  <si>
    <t>广东文楠机械科技有限公司</t>
  </si>
  <si>
    <t>北京金骏达科技开发有限公司</t>
  </si>
  <si>
    <t>深圳市华百安智能技术有限公司</t>
  </si>
  <si>
    <t>深圳市金展五金塑胶制品有限公司</t>
  </si>
  <si>
    <t>浦江县恒盛化纤专件有限公司</t>
  </si>
  <si>
    <t>广东励可行弹簧机械科技有限公司</t>
  </si>
  <si>
    <t>东莞市顺势自动化设备有限公司</t>
  </si>
  <si>
    <t>广州康森新材料科技有限公司</t>
  </si>
  <si>
    <t>广东吉熙安电缆附件有限公司</t>
  </si>
  <si>
    <t>湖南神农国油生态农业发展有限公司</t>
  </si>
  <si>
    <t>东莞市诺薇斯机械有限公司</t>
  </si>
  <si>
    <t>浙江紫燕模具工业有限公司</t>
  </si>
  <si>
    <t>青岛巨亿智能科技设备有限公司</t>
  </si>
  <si>
    <t>东莞市亿莉服饰有限公司</t>
  </si>
  <si>
    <t>嘉兴中润光学科技股份有限公司</t>
  </si>
  <si>
    <t>青岛华宇青玻璃有限公司</t>
  </si>
  <si>
    <t>苏州兆恩精密仪器有限公司</t>
  </si>
  <si>
    <t>山东精久科技有限公司</t>
  </si>
  <si>
    <t>佛山市顺德区图洪化工有限公司</t>
  </si>
  <si>
    <t>佛山市南海勇捷晟五金制品有限公司</t>
  </si>
  <si>
    <t>中密控股股份有限公司</t>
  </si>
  <si>
    <t>武汉运盛特种汽车制造有限公司</t>
  </si>
  <si>
    <t>深圳深业资产管理有限公司</t>
  </si>
  <si>
    <t>威海鼎泰包装材料有限公司</t>
  </si>
  <si>
    <t>仙桃市展朋新材料有限公司</t>
  </si>
  <si>
    <t>金华金晟建设有限公司</t>
  </si>
  <si>
    <t>滁州辉煌智能科技有限公司</t>
  </si>
  <si>
    <t>威海市新兴化工科技有限公司</t>
  </si>
  <si>
    <t>佛山海阔塑料机械有限公司</t>
  </si>
  <si>
    <t>平湖市华兴制衣股份有限公司</t>
  </si>
  <si>
    <t>深圳市劲力能科技有限公司</t>
  </si>
  <si>
    <t>深圳市普莱德精密机械有限公司</t>
  </si>
  <si>
    <t>四川凯维茵科技有限公司</t>
  </si>
  <si>
    <t>彭州太萌新材料有限公司</t>
  </si>
  <si>
    <t>大连盛佳化工物资有限公司</t>
  </si>
  <si>
    <t>威海瑞铂户外用品有限公司</t>
  </si>
  <si>
    <t>大连北食贸易有限公司</t>
  </si>
  <si>
    <t>苏州天奇安激光设备有限公司</t>
  </si>
  <si>
    <t>国晖超音波（苏州）有限公司</t>
  </si>
  <si>
    <t>天健创新（北京）监测仪表股份有限公司</t>
  </si>
  <si>
    <t>长沙黑金刚实业有限公司</t>
  </si>
  <si>
    <t>上海求精生化试剂仪器有限公司</t>
  </si>
  <si>
    <t>河南健康广济生物技术有限公司</t>
  </si>
  <si>
    <t>苏州永信高精密机械有限公司</t>
  </si>
  <si>
    <t>北京京南快运供应链管理有限公司</t>
  </si>
  <si>
    <t>湖南兢鼎工程有限公司</t>
  </si>
  <si>
    <t>济南市海绵城市建设协会</t>
  </si>
  <si>
    <t>山东科泰钢铁集团有限公司</t>
  </si>
  <si>
    <t>大连启晨隽达国际物流有限公司</t>
  </si>
  <si>
    <t>四川宏野食品有限公司</t>
  </si>
  <si>
    <t>中冶京诚（湘潭）重工设备有限公司</t>
  </si>
  <si>
    <t>大连盛通阀门制造有限公司</t>
  </si>
  <si>
    <t>新津腾中筑路机械有限公司</t>
  </si>
  <si>
    <t>深圳市迅威恒达科技有限公司</t>
  </si>
  <si>
    <t>广州微肽生物科技有限公司</t>
  </si>
  <si>
    <t>鸿泰电力集团有限公司</t>
  </si>
  <si>
    <t>兰溪市包润昌粘合剂有限公司</t>
  </si>
  <si>
    <t>深圳市龙兄弟数码锁有限公司</t>
  </si>
  <si>
    <t>深圳依源科技有限公司</t>
  </si>
  <si>
    <t>邵东市中医医院</t>
  </si>
  <si>
    <t>大连飞马文仪家具有限公司</t>
  </si>
  <si>
    <t>楚安建设集团有限公司</t>
  </si>
  <si>
    <t>北京经纬恒润科技股份有限公司</t>
  </si>
  <si>
    <t>北京捷仕安邦交通科技有限公司</t>
  </si>
  <si>
    <t>济南沃星机械设备有限公司</t>
  </si>
  <si>
    <t>上海汤姆熊娱乐有限公司</t>
  </si>
  <si>
    <t>大连云霖精密机械有限公司</t>
  </si>
  <si>
    <t>茌平信发铝制品有限公司</t>
  </si>
  <si>
    <t>江阴市克林净化工程有限公司</t>
  </si>
  <si>
    <t>运达锦顺（深圳）物流有限公司</t>
  </si>
  <si>
    <t>佛山市普盛药品包装材料有限公司</t>
  </si>
  <si>
    <t>上海和晟仪器科技有限公司</t>
  </si>
  <si>
    <t>江阴金天金属制造有限公司</t>
  </si>
  <si>
    <t>东莞市圆福五金有限公司</t>
  </si>
  <si>
    <t>红安县将军红山茶油有限公司</t>
  </si>
  <si>
    <t>山东铁元素金属材料有限公司</t>
  </si>
  <si>
    <t>大连鑫隆顺食品有限公司</t>
  </si>
  <si>
    <t>大连华日金属成型厂</t>
  </si>
  <si>
    <t>大连沃森塑业有限公司</t>
  </si>
  <si>
    <t>数码辰星科技发展（北京）有限公司</t>
  </si>
  <si>
    <t>湖北凡润汽车有限公司</t>
  </si>
  <si>
    <t>佛山市创盈热能科技有限公司</t>
  </si>
  <si>
    <t>东莞市千汇报关报检服务有限公司</t>
  </si>
  <si>
    <t>江苏省中油泰富石油集团有限公司</t>
  </si>
  <si>
    <t>武汉巨能金匙药业有限公司</t>
  </si>
  <si>
    <t>江苏金陵干燥科技有限公司</t>
  </si>
  <si>
    <t>艾德科技（北京）有限公司</t>
  </si>
  <si>
    <t>德州华鲁德五金制品有限公司</t>
  </si>
  <si>
    <t>济南鲁东耐火材料有限公司</t>
  </si>
  <si>
    <t>河南大河酒店投资管理有限公司</t>
  </si>
  <si>
    <t>湖南四兴工程检测咨询有限公司</t>
  </si>
  <si>
    <t>武汉鑫宏太电气设备有限公司</t>
  </si>
  <si>
    <t>深圳市仁声泰电子有限公司</t>
  </si>
  <si>
    <t>武汉力地液压设备有限公司</t>
  </si>
  <si>
    <t>北京中网澳环科技有限责任公司</t>
  </si>
  <si>
    <t>深圳市索源科技有限公司</t>
  </si>
  <si>
    <t>深圳市恒昌通电子有限公司</t>
  </si>
  <si>
    <t>深圳市三云科技有限公司</t>
  </si>
  <si>
    <t>无锡建航传热设备有限公司</t>
  </si>
  <si>
    <t>佛山市麦群医疗科技有限公司</t>
  </si>
  <si>
    <t>海盐兴达纺针科技有限公司</t>
  </si>
  <si>
    <t>浙江真爱时尚家居有限公司</t>
  </si>
  <si>
    <t>赵海燕</t>
  </si>
  <si>
    <t>广州市五羊油漆(翁源) 有限公司</t>
  </si>
  <si>
    <t>上海汇盛无线电专用科技有限公司</t>
  </si>
  <si>
    <t>广州笔匠化妆品有限公司</t>
  </si>
  <si>
    <t>佛山市杰雅迪斯建材有限公司</t>
  </si>
  <si>
    <t>威海泰源铸造厂</t>
  </si>
  <si>
    <t>江阴市富磊钢板加工有限公司</t>
  </si>
  <si>
    <t>东莞市雅胜电子有限公司</t>
  </si>
  <si>
    <t>佛山市嘉宏建塑料制品有限公司</t>
  </si>
  <si>
    <t>上海淞矿机械有限公司</t>
  </si>
  <si>
    <t>佛山市新宏德机器制造有限公司</t>
  </si>
  <si>
    <t>威海长林生态农业有限公司</t>
  </si>
  <si>
    <t>山东博远视讯信息技术有限公司</t>
  </si>
  <si>
    <t>湖南华意项目管理有限公司</t>
  </si>
  <si>
    <t>成都龙宏给排水设备有限公司</t>
  </si>
  <si>
    <t>襄阳五二五化工机械有限公司</t>
  </si>
  <si>
    <t>苏州怡信光电科技有限公司</t>
  </si>
  <si>
    <t>佛山市锦唐家具有限公司</t>
  </si>
  <si>
    <t>河北倾发汽车零部件有限公司</t>
  </si>
  <si>
    <t>郑州华冠生物技术开发有限公司</t>
  </si>
  <si>
    <t>东风汽车车轮随州有限公司</t>
  </si>
  <si>
    <t>济南黄河特钢有限责任公司</t>
  </si>
  <si>
    <t>浙江百山祖生物科技有限公司</t>
  </si>
  <si>
    <t>广东天骄南洋乳胶手套有限公司</t>
  </si>
  <si>
    <t>成都东信铝业有限公司</t>
  </si>
  <si>
    <t>中国电器工业协会</t>
  </si>
  <si>
    <t>雅安沃克林环保科技有限公司</t>
  </si>
  <si>
    <t>大连云德船舶配套设备有限公司</t>
  </si>
  <si>
    <t>山东银鹰炊事机械有限公司</t>
  </si>
  <si>
    <t>山东赢亿钢铁有限公司</t>
  </si>
  <si>
    <t>武汉芳得环境科技有限公司</t>
  </si>
  <si>
    <t>郑州大信家居有限公司</t>
  </si>
  <si>
    <t>湖北九阳交通设施工程有限公司</t>
  </si>
  <si>
    <t>黄石闻泰酒店管理有限公司</t>
  </si>
  <si>
    <t>嘉兴市守望者进出口有限公司</t>
  </si>
  <si>
    <t>北京菜市口百货股份有限公司</t>
  </si>
  <si>
    <t>湖北广场建设有限公司</t>
  </si>
  <si>
    <t>江苏行一建设集团有限公司</t>
  </si>
  <si>
    <t>湖南湘衡泵业有限责任公司</t>
  </si>
  <si>
    <t>佛山市智振机械配件有限公司</t>
  </si>
  <si>
    <t>广东宏兴机械有限公司</t>
  </si>
  <si>
    <t>中巨德包装机械（苏州）有限公司</t>
  </si>
  <si>
    <t>山东联信智达人力资源有限公司</t>
  </si>
  <si>
    <t>陈俏霞(445121198105026128)</t>
  </si>
  <si>
    <t>佛山市品高家具有限公司</t>
  </si>
  <si>
    <t>上海市沪南律师事务所</t>
  </si>
  <si>
    <t>北京板桥永利包装制品有限公司</t>
  </si>
  <si>
    <t>大连汇金泰高科技有限责任公司</t>
  </si>
  <si>
    <t>大连联盈食品有限公司</t>
  </si>
  <si>
    <t>上海中房建筑设计有限公司</t>
  </si>
  <si>
    <t>东阳市棉得利寝具有限公司</t>
  </si>
  <si>
    <t>意向东方（北京）设计顾问有限公司</t>
  </si>
  <si>
    <t>平顶山天晟电气有限公司</t>
  </si>
  <si>
    <t>苏州市英思特汽车科技有限公司</t>
  </si>
  <si>
    <t>睿智天下咨询（北京）有限公司</t>
  </si>
  <si>
    <t>江阴市恒盛橡塑制品有限公司</t>
  </si>
  <si>
    <t>江阴市久美橡塑制品有限公司</t>
  </si>
  <si>
    <t>骊能新能源科技（北京）有限公司</t>
  </si>
  <si>
    <t>智信科仪（北京）科技有限公司</t>
  </si>
  <si>
    <t>青岛速力驹机械有限公司</t>
  </si>
  <si>
    <t>广东汇成真空科技股份有限公司</t>
  </si>
  <si>
    <t>东莞市台烽电子有限公司</t>
  </si>
  <si>
    <t>湖南省郴州建设集团有限公司</t>
  </si>
  <si>
    <t>山东宜家康瑞医疗器械有限公司</t>
  </si>
  <si>
    <t>江油华丰投资集团有限公司</t>
  </si>
  <si>
    <t>河南科美瑞商用冷柜有限公司</t>
  </si>
  <si>
    <t>嘉善正通自润滑复合轴承厂</t>
  </si>
  <si>
    <t>珙县人民政府办公室</t>
  </si>
  <si>
    <t>安徽云天冶金科技股份有限公司</t>
  </si>
  <si>
    <t>四川金冠电子机械有限公司</t>
  </si>
  <si>
    <t>山东隆腾管业有限公司</t>
  </si>
  <si>
    <t>深圳双十科技股份有限公司</t>
  </si>
  <si>
    <t>佛山市云天达金属制品有限公司</t>
  </si>
  <si>
    <t>大连协同工业设备有限公司</t>
  </si>
  <si>
    <t>泰安巨菱钻探装备有限责任公司</t>
  </si>
  <si>
    <t>广州尔伽尔进出口贸易有限公司</t>
  </si>
  <si>
    <t>北京奥普维尔科技有限公司</t>
  </si>
  <si>
    <t>山东同盛轴承制造有限公司</t>
  </si>
  <si>
    <t>宝真金属制品（山东）有限公司</t>
  </si>
  <si>
    <t>上海恪耐新材料科技有限公司</t>
  </si>
  <si>
    <t>北京盛洁保洁服务有限公司</t>
  </si>
  <si>
    <t>苏州市古韵篷房有限公司</t>
  </si>
  <si>
    <t>大连润铭晖化工有限公司</t>
  </si>
  <si>
    <t>东莞龙麟马达科技有限公司</t>
  </si>
  <si>
    <t>成都三方电气有限公司</t>
  </si>
  <si>
    <t>山东乐畅调味品有限公司</t>
  </si>
  <si>
    <t>长沙三友科技新材料有限公司</t>
  </si>
  <si>
    <t>上海华意包装材料有限公司</t>
  </si>
  <si>
    <t>四川索玛新材料科技有限公司</t>
  </si>
  <si>
    <t>大连鸿昱晟翔环境科技有限公司</t>
  </si>
  <si>
    <t>湖南圆周电器科技有限公司</t>
  </si>
  <si>
    <t>佛山市赛日进出口有限公司</t>
  </si>
  <si>
    <t>北京保利演出有限公司</t>
  </si>
  <si>
    <t>北京天衡药物研究院有限公司</t>
  </si>
  <si>
    <t>吉林天衡药业有限公司</t>
  </si>
  <si>
    <t>大连五山金属制品有限公司</t>
  </si>
  <si>
    <t>威海海安游艇制造有限公司</t>
  </si>
  <si>
    <t>威海昂威钓具有限公司</t>
  </si>
  <si>
    <t>长沙铭远环保科技有限公司</t>
  </si>
  <si>
    <t>大连恒锋数控科技有限公司</t>
  </si>
  <si>
    <t>武汉吕工机械有限公司</t>
  </si>
  <si>
    <t>深圳市艾吉森环保科技有限公司</t>
  </si>
  <si>
    <t>中国科学院遗传与发育生物学研究所</t>
  </si>
  <si>
    <t>上海楚净网络科技有限公司</t>
  </si>
  <si>
    <t>北京国基文化产业院（有限合伙）</t>
  </si>
  <si>
    <t>浙江正耀环保科技有限公司</t>
  </si>
  <si>
    <t>广东星光传动股份有限公司</t>
  </si>
  <si>
    <t>青岛海时发制品有限公司</t>
  </si>
  <si>
    <t>济南领胜信息技术有限公司</t>
  </si>
  <si>
    <t>东莞市意丰精密电子有限公司</t>
  </si>
  <si>
    <t>德倍特汽车科技（上海）有限公司</t>
  </si>
  <si>
    <t>佛山市卡菲澳家居建材有限公司</t>
  </si>
  <si>
    <t>湖北盈大钢结构有限公司</t>
  </si>
  <si>
    <t>东莞市宝翔自动化设备有限公司</t>
  </si>
  <si>
    <t>上海英唐模块建筑有限公司</t>
  </si>
  <si>
    <t>上海铭术装饰材料有限公司</t>
  </si>
  <si>
    <t>烨辉（山东）钢铁集团有限公司</t>
  </si>
  <si>
    <t>四川德诚变压器有限公司</t>
  </si>
  <si>
    <t>义乌市源源进出口有限公司</t>
  </si>
  <si>
    <t>北京金山货运服务有限公司</t>
  </si>
  <si>
    <t>武汉机床有限责任公司</t>
  </si>
  <si>
    <t>中矿和创环境科技（山东）有限公司</t>
  </si>
  <si>
    <t>上海欧秒电力监测设备有限公司</t>
  </si>
  <si>
    <t>山东上华轴承有限公司</t>
  </si>
  <si>
    <t>苏州德恩特电力科技有限公司</t>
  </si>
  <si>
    <t>深圳市上山化工股份有限公司</t>
  </si>
  <si>
    <t>河南瑞尔电气股份有限公司</t>
  </si>
  <si>
    <t>岐吉电器科技（上海）有限公司</t>
  </si>
  <si>
    <t>东莞市品众液压科技有限公司</t>
  </si>
  <si>
    <t>深圳市麒昇光电有限公司</t>
  </si>
  <si>
    <t>眉山伟继水产种业科技有限公司</t>
  </si>
  <si>
    <t>四川银源电力有限责任公司</t>
  </si>
  <si>
    <t>郑州中鼎锅炉股份有限公司</t>
  </si>
  <si>
    <t>艾德曼金属材料（江阴）有限公司</t>
  </si>
  <si>
    <t>深圳市风情居智能家居有限公司</t>
  </si>
  <si>
    <t>佛山市淘陶易建材有限公司</t>
  </si>
  <si>
    <t>佛山市芬伦家具有限公司</t>
  </si>
  <si>
    <t>facebook</t>
  </si>
  <si>
    <t>冰山松洋制冷（大连）有限公司</t>
  </si>
  <si>
    <t>聊城路威建筑工程有限公司</t>
  </si>
  <si>
    <t>苏州宝业锻造有限公司</t>
  </si>
  <si>
    <t>大连雁羽丰绣品有限公司</t>
  </si>
  <si>
    <t>广州涵鹏地博国际贸易有限公司</t>
  </si>
  <si>
    <t>江阴市港东塑料电器有限公司</t>
  </si>
  <si>
    <t>武穴市巨霸粮油设备制造股份有限公司</t>
  </si>
  <si>
    <t>山东万创金属科技有限公司</t>
  </si>
  <si>
    <t>苏州百仕顿工业科技有限公司</t>
  </si>
  <si>
    <t>武汉铭和泽电子有限公司</t>
  </si>
  <si>
    <t>苏州中国国际旅行社有限责任公司</t>
  </si>
  <si>
    <t>四川省三台县荣辉建筑工程有限公司</t>
  </si>
  <si>
    <t>山东杰舜建筑安装工程有限公司</t>
  </si>
  <si>
    <t>大连智慧渔业集团有限公司</t>
  </si>
  <si>
    <t>衢州市协成化工有限公司</t>
  </si>
  <si>
    <t>山东思科生物科技有限公司</t>
  </si>
  <si>
    <t>威海江茂户外用品有限公司</t>
  </si>
  <si>
    <t>乳山恒裕食品有限责任公司</t>
  </si>
  <si>
    <t>苏州道润国际贸易有限公司</t>
  </si>
  <si>
    <t>广东爱米高家具有限公司</t>
  </si>
  <si>
    <t>深圳市闻进电子有限公司</t>
  </si>
  <si>
    <t>武汉盛信强橡塑有限公司</t>
  </si>
  <si>
    <t>苏州华东镀膜技术有限公司</t>
  </si>
  <si>
    <t>威海炫英电子有限公司</t>
  </si>
  <si>
    <t>浙江东盛链条有限公司</t>
  </si>
  <si>
    <t>浙江浩达工具制造股份有限公司</t>
  </si>
  <si>
    <t>大连桦通环保设备科技有限公司</t>
  </si>
  <si>
    <t>河南黄国粮业股份有限公司</t>
  </si>
  <si>
    <t>嘉兴锐星光学仪器有限公司</t>
  </si>
  <si>
    <t>山东新合成包装有限公司</t>
  </si>
  <si>
    <t>大连海之翼食品有限公司</t>
  </si>
  <si>
    <t>武汉新天普实验室设备有限公司</t>
  </si>
  <si>
    <t>河南鑫天铸实业有限公司</t>
  </si>
  <si>
    <t>山东好当家海洋发展股份有限公司</t>
  </si>
  <si>
    <t>北京健龙森体育健身俱乐部有限公司</t>
  </si>
  <si>
    <t>王秀兰（SF：370421196702041822）</t>
  </si>
  <si>
    <t>佛山市铭越展示设备有限公司</t>
  </si>
  <si>
    <t>山东天随生物科技有限公司</t>
  </si>
  <si>
    <t>湖北钟儒标实业股份有限公司</t>
  </si>
  <si>
    <t>四川北彩印务有限公司</t>
  </si>
  <si>
    <t>山东财星开门企业管理咨询有限公司</t>
  </si>
  <si>
    <t>刘茂玉</t>
  </si>
  <si>
    <t>湖南运想重工有限公司</t>
  </si>
  <si>
    <t>嘉兴中实碳纤维制品有限公司</t>
  </si>
  <si>
    <t>深圳市瑞显光电有限公司</t>
  </si>
  <si>
    <t>成都画晨文化传播有限公司</t>
  </si>
  <si>
    <t>深圳市赛太克电子科技有限公司</t>
  </si>
  <si>
    <t>四川南江新兴矿业有限公司</t>
  </si>
  <si>
    <t>湖北省丹江口丹传汽车传动轴有限公司</t>
  </si>
  <si>
    <t>安登利电子（深圳）有限公司</t>
  </si>
  <si>
    <t>湖北新楚风汽车股份有限公司</t>
  </si>
  <si>
    <t>浙江新铭龙经编织物有限公司</t>
  </si>
  <si>
    <t>青岛盈盛达五金制品有限公司</t>
  </si>
  <si>
    <t>昆山金斗云测控设备有限公司</t>
  </si>
  <si>
    <t>苏州柏拉特进出口有限公司</t>
  </si>
  <si>
    <t>东莞市凯旋门电子科技有限公司</t>
  </si>
  <si>
    <t>青岛伍玖外贸有限公司</t>
  </si>
  <si>
    <t>武汉新财界财务咨询有限公司</t>
  </si>
  <si>
    <t>英诺唯科技（湖北）有限公司</t>
  </si>
  <si>
    <t>武汉聚力信自动化科技有限公司</t>
  </si>
  <si>
    <t>威海奥威尔精密部件有限公司</t>
  </si>
  <si>
    <t>武汉拓丰腾发进出口贸易有限公司</t>
  </si>
  <si>
    <t>东莞市巨友纸塑制品有限公司</t>
  </si>
  <si>
    <t>大连永航船舶配套设备有限公司</t>
  </si>
  <si>
    <t>广东扬光照明科技有限公司</t>
  </si>
  <si>
    <t>佛山市怡然风尚家具有限公司</t>
  </si>
  <si>
    <t>江阴昌达金属装备制造厂</t>
  </si>
  <si>
    <t>大连九鼎国际物流有限公司</t>
  </si>
  <si>
    <t>三浦橡胶（无锡）有限公司</t>
  </si>
  <si>
    <t>深圳市来技机电设备有限公司</t>
  </si>
  <si>
    <t>北京中因科技有限公司</t>
  </si>
  <si>
    <t>浙江汉保利罗针织股份有限公司</t>
  </si>
  <si>
    <t>长沙长龙食品有限公司</t>
  </si>
  <si>
    <t>深圳市威圣精密制造有限公司</t>
  </si>
  <si>
    <t>北京乔泽科技有限公司</t>
  </si>
  <si>
    <t>北京升洋科技有限公司</t>
  </si>
  <si>
    <t>益阳长天新能源科技有限公司</t>
  </si>
  <si>
    <t>山东九佳投资发展有限公司</t>
  </si>
  <si>
    <t>浙江天谱安全技术有限公司</t>
  </si>
  <si>
    <t>河南圣特实业有限公司</t>
  </si>
  <si>
    <t>辉泰医疗器械（浙江）有限公司</t>
  </si>
  <si>
    <t>长沙一诚科技合伙企业（有限合伙）</t>
  </si>
  <si>
    <t>江油市奇乐屋投资管理咨询有限公司</t>
  </si>
  <si>
    <t>大连三信包装材料有限公司</t>
  </si>
  <si>
    <t>大连山特新材料有限公司</t>
  </si>
  <si>
    <t>青岛铭族激光科技有限公司</t>
  </si>
  <si>
    <t>上海天视科技发展有限公司</t>
  </si>
  <si>
    <t>上海恒南文化发展有限公司</t>
  </si>
  <si>
    <t>江阴华瑞电工科技股份有限公司</t>
  </si>
  <si>
    <t>佛山市安塔莉亚贸易有限公司</t>
  </si>
  <si>
    <t>山东昊安金科新材料股份有限公司</t>
  </si>
  <si>
    <t>天津威猛机械制造有限公司</t>
  </si>
  <si>
    <t>无锡市彩绘狮文化传播有限公司</t>
  </si>
  <si>
    <t>佛山市顺德区俊杰装璜印刷有限公司</t>
  </si>
  <si>
    <t>郑州三晖电气股份有限公司</t>
  </si>
  <si>
    <t>长沙市守合同重信用企业协会</t>
  </si>
  <si>
    <t>东莞市赛仑特实业有限公司</t>
  </si>
  <si>
    <t>四川阿郎食品有限公司</t>
  </si>
  <si>
    <t>四川万通输配设备有限公司</t>
  </si>
  <si>
    <t>武汉丰驰办公用品有限公司</t>
  </si>
  <si>
    <t>桐乡市大盛金属表面处理有限公司</t>
  </si>
  <si>
    <t>威海博泰精密机械有限公司</t>
  </si>
  <si>
    <t>深圳市博远机电设备有限公司</t>
  </si>
  <si>
    <t>邦鼎集团有限公司</t>
  </si>
  <si>
    <t>佛山市钰弘材料科技有限公司</t>
  </si>
  <si>
    <t>锐驰高科股份有限公司</t>
  </si>
  <si>
    <t>江阴市海顺机械设备制造有限公司</t>
  </si>
  <si>
    <t>上海棱光技术有限公司</t>
  </si>
  <si>
    <t>武汉迪凯光电科技有限公司</t>
  </si>
  <si>
    <t>上海格诺威高新材料有限公司</t>
  </si>
  <si>
    <t>河南立达老汤食品有限公司</t>
  </si>
  <si>
    <t>大连零点融垣工程造价咨询有限公司</t>
  </si>
  <si>
    <t>山东锐联金属制品有限公司</t>
  </si>
  <si>
    <t>湖南金康光电有限公司</t>
  </si>
  <si>
    <t>山东百多安医疗器械股份有限公司</t>
  </si>
  <si>
    <t>大连阿尔法设计有限公司</t>
  </si>
  <si>
    <t>中盛隆电子（深圳）有限公司</t>
  </si>
  <si>
    <t>浙江伟成塑胶有限公司</t>
  </si>
  <si>
    <t>江阴新世纪进出口贸易有限公司</t>
  </si>
  <si>
    <t>山东唐鲁金属材料有限公司</t>
  </si>
  <si>
    <t>武汉高力热喷涂工程有限责任公司</t>
  </si>
  <si>
    <t>上海鑫扬电器有限公司</t>
  </si>
  <si>
    <t>佛山市南奥金属制品有限公司</t>
  </si>
  <si>
    <t>河南省联发对外贸易有限公司</t>
  </si>
  <si>
    <t>东莞君雄精密五金制造有限公司</t>
  </si>
  <si>
    <t>江苏聚铭化工科技有限公司</t>
  </si>
  <si>
    <t>上海圣弈化工科技有限公司</t>
  </si>
  <si>
    <t>上海维宁科技发展有限公司</t>
  </si>
  <si>
    <t>碧奥能源（上海）有限公司</t>
  </si>
  <si>
    <t>醴陵市精格特种瓷有限公司</t>
  </si>
  <si>
    <t>北京华奥复兴科技有限公司</t>
  </si>
  <si>
    <t>大连欧科膜技术工程有限公司</t>
  </si>
  <si>
    <t>湖南达力智能装备有限公司</t>
  </si>
  <si>
    <t>常春船务（大连）有限公司</t>
  </si>
  <si>
    <t>汇昊工业制造（大连）有限公司</t>
  </si>
  <si>
    <t>山东金球新能源科技股份有限公司</t>
  </si>
  <si>
    <t>山东昊轩史迪钢铁有限公司</t>
  </si>
  <si>
    <t>深圳锐沣科技有限公司</t>
  </si>
  <si>
    <t>上海斯达拉姆德一机械制造有限公司</t>
  </si>
  <si>
    <t>大连百路通生物保健品有限公司</t>
  </si>
  <si>
    <t>山东晶华光电科技有限公司</t>
  </si>
  <si>
    <t>上海中锂实业有限公司</t>
  </si>
  <si>
    <t>大连鑫洁机械设备有限公司</t>
  </si>
  <si>
    <t>山东兆荣环境工程有限公司</t>
  </si>
  <si>
    <t>大连中远石化集团有限公司</t>
  </si>
  <si>
    <t>幽兰葵文化深圳有限公司</t>
  </si>
  <si>
    <t>韬奋基金会</t>
  </si>
  <si>
    <t>山东甲天下金属材料有限公司</t>
  </si>
  <si>
    <t>威海提坦重工机械有限公司</t>
  </si>
  <si>
    <t>湖南拓扑茶叶有限公司</t>
  </si>
  <si>
    <t>北京乐堡士餐饮管理有限公司</t>
  </si>
  <si>
    <t>山东晋泰钢铁有限公司</t>
  </si>
  <si>
    <t>株洲瑞德尔智能装备有限公司</t>
  </si>
  <si>
    <t>山东桦瑞新材料有限责任公司</t>
  </si>
  <si>
    <t>株洲高科汽车园经营管理有限公司</t>
  </si>
  <si>
    <t>北京世纪沃德生物科技有限公司</t>
  </si>
  <si>
    <t>大连恒烨精密制造有限公司</t>
  </si>
  <si>
    <t>北京军达腾飞科技有限公司</t>
  </si>
  <si>
    <t>大连世晟技术进出口有限公司</t>
  </si>
  <si>
    <t>创领（苏州）测控技术有限公司</t>
  </si>
  <si>
    <t>锦耀（辽宁）科技发展有限公司</t>
  </si>
  <si>
    <t>深圳市汇丰创新技术有限公司</t>
  </si>
  <si>
    <t>广东顺弘科技有限公司</t>
  </si>
  <si>
    <t>浙江省永康市华宝电器有限公司</t>
  </si>
  <si>
    <t>广州市华烁光缆有限公司</t>
  </si>
  <si>
    <t>聊城俊亿汽配有限公司</t>
  </si>
  <si>
    <t>永康市雅庄骆驼砂轮厂</t>
  </si>
  <si>
    <t>北京博亚威源视讯科技有限公司</t>
  </si>
  <si>
    <t>广州市振仟亿电子科技有限公司</t>
  </si>
  <si>
    <t>无锡凯铂宇科技有限公司</t>
  </si>
  <si>
    <t>湖南拓天路桥工程机械有限公司</t>
  </si>
  <si>
    <t>衢州江花胜火进出口有限公司</t>
  </si>
  <si>
    <t>思成新材料（大连）有限公司</t>
  </si>
  <si>
    <t>岳阳湘茂医药化工有限公司</t>
  </si>
  <si>
    <t>山东华飞管业有限公司</t>
  </si>
  <si>
    <t>深圳市银星联盟电力科技有限公司</t>
  </si>
  <si>
    <t>山东铂迪兰机械有限公司</t>
  </si>
  <si>
    <t>昌邑市山阳泰丰纺织有限公司</t>
  </si>
  <si>
    <t>山东世铖机械设备有限公司</t>
  </si>
  <si>
    <t>湖南未来创意科技有限公司</t>
  </si>
  <si>
    <t>济南丰祥机械设备有限公司</t>
  </si>
  <si>
    <t>武汉甄言服饰有限公司</t>
  </si>
  <si>
    <t>武汉吉和昌国际贸易有限公司</t>
  </si>
  <si>
    <t>青岛鲁克马斯特国际贸易有限公司</t>
  </si>
  <si>
    <t>山东飞佳建设有限公司</t>
  </si>
  <si>
    <t>威海航泰环保设备有限公司</t>
  </si>
  <si>
    <t>东莞蜂群科技有限公司</t>
  </si>
  <si>
    <t>莱西市洪程货运信息服务部</t>
  </si>
  <si>
    <t>深圳市鹏诚新能源科技有限公司</t>
  </si>
  <si>
    <t>佛山科盈达五金制品有限公司</t>
  </si>
  <si>
    <t>北京盛世名图科技有限公司</t>
  </si>
  <si>
    <t>青岛源语匠人机械制造有限公司</t>
  </si>
  <si>
    <t>常德品饰礼品有限公司</t>
  </si>
  <si>
    <t>济南华卡汽配有限公司</t>
  </si>
  <si>
    <t>江阴市金利达堤坡防护工程有限公司</t>
  </si>
  <si>
    <t>青岛易合畜牧科技有限公司</t>
  </si>
  <si>
    <t>上海恒锦动力科技有限公司</t>
  </si>
  <si>
    <t>浙江金狮磨具股份有限公司</t>
  </si>
  <si>
    <t>湖南学承结构陶瓷科技有限公司</t>
  </si>
  <si>
    <t>湖南张家界悦景国际旅行社有限公司</t>
  </si>
  <si>
    <t>威海华发体育科技有限公司</t>
  </si>
  <si>
    <t>深圳市明仕达光电科技有限公司</t>
  </si>
  <si>
    <t>河南省邦恩机械制造有限公司</t>
  </si>
  <si>
    <t>浙江辰邦新材料有限公司</t>
  </si>
  <si>
    <t>嘉兴嘉尼电子有限公司</t>
  </si>
  <si>
    <t>苏州可盟新材料有限公司</t>
  </si>
  <si>
    <t>沧州合程环保设备有限公司</t>
  </si>
  <si>
    <t>上海特富幕柯智能装备有限公司</t>
  </si>
  <si>
    <t>智蜂机电科技（东莞）有限公司</t>
  </si>
  <si>
    <t>山东诚冶进出口有限公司</t>
  </si>
  <si>
    <t>广州俊辰显示技术有限公司</t>
  </si>
  <si>
    <t>大连医诺生物股份有限公司</t>
  </si>
  <si>
    <t>上海昊发传动科技有限公司</t>
  </si>
  <si>
    <t>青岛昊迈狮工业科技有限公司</t>
  </si>
  <si>
    <t>济南鑫奥鑫涂装设备有限公司</t>
  </si>
  <si>
    <t>四川东方魔力生物科技有限公司</t>
  </si>
  <si>
    <t>郑州益拓机械设备有限公司</t>
  </si>
  <si>
    <t>山东力勤机械科技有限公司</t>
  </si>
  <si>
    <t>威海市林德工业控制技术有限公司</t>
  </si>
  <si>
    <t>山东忠磁科技发展有限公司</t>
  </si>
  <si>
    <t>长沙幻音科技有限公司</t>
  </si>
  <si>
    <t>山东省宁津县宏业汽配有限公司</t>
  </si>
  <si>
    <t>北京炳洋科技有限公司</t>
  </si>
  <si>
    <t>长沙长缆电工绝缘材料有限公司</t>
  </si>
  <si>
    <t>东莞市铭成电子科技有限公司</t>
  </si>
  <si>
    <t>威海祥安物流信息服务有限公司</t>
  </si>
  <si>
    <t>青岛牧总管供应链管理有限公司</t>
  </si>
  <si>
    <t>河北福鑫净化设备有限公司</t>
  </si>
  <si>
    <t>威海众鑫机械设备科技有限公司</t>
  </si>
  <si>
    <t>首方国际贸易（河北）有限公司</t>
  </si>
  <si>
    <t>聊城派格斯工程材料有限公司</t>
  </si>
  <si>
    <t>大连利泽科技有限公司</t>
  </si>
  <si>
    <t>四川胜思特服装有限公司</t>
  </si>
  <si>
    <t>佛山市辰福汽车配件有限公司</t>
  </si>
  <si>
    <t>青岛途恩科技有限公司</t>
  </si>
  <si>
    <t>武汉光至科技有限公司</t>
  </si>
  <si>
    <t>宁波源讯电子科技有限公司</t>
  </si>
  <si>
    <t>沧州创梦玻璃制品有限公司</t>
  </si>
  <si>
    <t>四川省品重钢构股份有限公司</t>
  </si>
  <si>
    <t>广东巧手智能科技有限公司</t>
  </si>
  <si>
    <t>瀚弗（上海）塑胶科技有限公司</t>
  </si>
  <si>
    <t>武汉瑞威特机械有限公司</t>
  </si>
  <si>
    <t>河南卓丰绝缘材料有限公司</t>
  </si>
  <si>
    <t>成都摩尔星户外用品有限公司</t>
  </si>
  <si>
    <t>成都远洋蓝猫科技有限公司</t>
  </si>
  <si>
    <t>成都博恩思医学机器人有限公司</t>
  </si>
  <si>
    <t>江阴市飞扬器械有限公司</t>
  </si>
  <si>
    <t>花果日葡萄酒（北京）有限公司</t>
  </si>
  <si>
    <t>四川爱莎悦丽健康管理集团有限公司</t>
  </si>
  <si>
    <t>杜尔伯特蒙古族自治县泓金牧业有限公司</t>
  </si>
  <si>
    <t>北京市密云区不老屯中学</t>
  </si>
  <si>
    <t>哈尔滨中业电子科技有限公司</t>
  </si>
  <si>
    <t>荥阳城市发展投资集团有限公司</t>
  </si>
  <si>
    <t>河南高中压阀门有限公司</t>
  </si>
  <si>
    <t>武汉巨龙消防设备有限公司</t>
  </si>
  <si>
    <t>武汉博睿英特科技有限公司</t>
  </si>
  <si>
    <t>江阴博医家康复医院管理有限公司</t>
  </si>
  <si>
    <t>上海龙禹船舶技术有限公司</t>
  </si>
  <si>
    <t>泰安大陆医疗器械有限公司</t>
  </si>
  <si>
    <t>成都中盛兴业科技有限公司</t>
  </si>
  <si>
    <t>成都创科源真空科技有限公司</t>
  </si>
  <si>
    <t>广元古柏道农业开发有限公司</t>
  </si>
  <si>
    <t>嘉兴威图进出口有限公司</t>
  </si>
  <si>
    <t>广州鼎拓电子科技有限公司</t>
  </si>
  <si>
    <t>哈尔滨光智材料有限公司</t>
  </si>
  <si>
    <t>深圳宝铭微电子有限公司</t>
  </si>
  <si>
    <t>洪湖市湘鼎食品有限公司</t>
  </si>
  <si>
    <t>武汉市园林建筑规划设计研究院有限公司</t>
  </si>
  <si>
    <t>深圳市银叶王科技有限公司</t>
  </si>
  <si>
    <t>楚格（武汉）水处理有限公司</t>
  </si>
  <si>
    <t>海宁市美迪康非织造新材料有限公司</t>
  </si>
  <si>
    <t>上海廷亚冷却系统有限公司</t>
  </si>
  <si>
    <t>威海方正游艇制造有限公司</t>
  </si>
  <si>
    <t>威海顶祥智慧科技有限公司</t>
  </si>
  <si>
    <t>荣成四叶草食品有限公司</t>
  </si>
  <si>
    <t>湖南华菱线缆股份有限公司</t>
  </si>
  <si>
    <t>浙江安滨食品有限公司</t>
  </si>
  <si>
    <t>丽水三象机械设备有限公司</t>
  </si>
  <si>
    <t>浦江和信塑胶制品有限公司</t>
  </si>
  <si>
    <t>佛山荣迈机电有限公司</t>
  </si>
  <si>
    <t>佛山市奥巴斯装饰材料有限公司</t>
  </si>
  <si>
    <t>佛山市南海新焮科挤压机有限公司</t>
  </si>
  <si>
    <t>青岛启迪文体用品有限公司</t>
  </si>
  <si>
    <t>嘉兴科迈超导科技有限公司</t>
  </si>
  <si>
    <t>青岛盈可润传动科技有限公司</t>
  </si>
  <si>
    <t>东莞和兴新材料科技有限公司</t>
  </si>
  <si>
    <t>深圳市精达工量具有限公司</t>
  </si>
  <si>
    <t>湖北国泰房地产土地资产评估有限公司</t>
  </si>
  <si>
    <t>山东盛元重工机械有限责任公司</t>
  </si>
  <si>
    <t>江阴市钟联国际贸易有限公司</t>
  </si>
  <si>
    <t>浙江海河环境科技有限公司</t>
  </si>
  <si>
    <t>冠翔新材料科技集团股份有限公司</t>
  </si>
  <si>
    <t>付航（SF：500113199209109119）</t>
  </si>
  <si>
    <t>山东莱威新材料有限公司</t>
  </si>
  <si>
    <t>四川盛屯锌锗科技有限公司</t>
  </si>
  <si>
    <t>四川种都种源农业有限公司</t>
  </si>
  <si>
    <t>深圳鑫瑜手袋有限公司</t>
  </si>
  <si>
    <t>浙江海森药业股份有限公司</t>
  </si>
  <si>
    <t>武汉亿斯达工具有限公司</t>
  </si>
  <si>
    <t>湖北楚化表面科技有限公司</t>
  </si>
  <si>
    <t>大连长井建筑装饰工程有限公司</t>
  </si>
  <si>
    <t>佛山市科蓝环保科技股份有限公司</t>
  </si>
  <si>
    <t>中瑞天成资产管理有限公司</t>
  </si>
  <si>
    <t>武汉优泰电子技术有限公司</t>
  </si>
  <si>
    <t>佛山市南海区今旋子电器有限公司</t>
  </si>
  <si>
    <t>鹤壁市海格化工科技有限公司</t>
  </si>
  <si>
    <t>东港市平安气体有限公司</t>
  </si>
  <si>
    <t>江阴市安亿塑业有限公司</t>
  </si>
  <si>
    <t>大连龙和海洋工程有限公司</t>
  </si>
  <si>
    <t>威海市松琳贸易有限公司</t>
  </si>
  <si>
    <t>浙江赫轩激光科技股份有限公司</t>
  </si>
  <si>
    <t>爱译互联（北京）医学信息技术有限公司</t>
  </si>
  <si>
    <t>西藏藏北牦牛肉制品有限公司</t>
  </si>
  <si>
    <t>东莞市石龙京龙五金制品厂</t>
  </si>
  <si>
    <t>大连万讯电力工程有限公司</t>
  </si>
  <si>
    <t>大连角正金属有限公司</t>
  </si>
  <si>
    <t>山东瑞纳钢材有限公司</t>
  </si>
  <si>
    <t>江阴东方塑料包装有限公司</t>
  </si>
  <si>
    <t>山东海都海洋食品有限公司</t>
  </si>
  <si>
    <t>四川新为橡塑有限公司</t>
  </si>
  <si>
    <t>四川上扬环保设备有限公司</t>
  </si>
  <si>
    <t>四川省太易净科技有限公司</t>
  </si>
  <si>
    <t>河南润业文化传媒有限公司</t>
  </si>
  <si>
    <t>郑州金铭达电子科技有限公司</t>
  </si>
  <si>
    <t>四川孚正派康健康科技有限公司</t>
  </si>
  <si>
    <t>深圳鼎视信息技术有限公司</t>
  </si>
  <si>
    <t>大连海恩荷德电器有限公司</t>
  </si>
  <si>
    <t>佛山市奥力图科技有限公司</t>
  </si>
  <si>
    <t>吴荣（SF：330723198806150012）</t>
  </si>
  <si>
    <t>江苏昆仲机械有限公司</t>
  </si>
  <si>
    <t>大连出版社有限公司</t>
  </si>
  <si>
    <t>北京维意真空技术应用有限责任公司</t>
  </si>
  <si>
    <t>东阳市台连工艺品制造有限公司</t>
  </si>
  <si>
    <t>雍义康科技（北京）有限公司</t>
  </si>
  <si>
    <t>武义宏盛休闲用品有限公司</t>
  </si>
  <si>
    <t>大连杰路仓储用品有限公司</t>
  </si>
  <si>
    <t>上海百来福电器制造有限公司</t>
  </si>
  <si>
    <t>焦作市杰创电缆有限公司</t>
  </si>
  <si>
    <t>武汉阿达希企业管理咨询有限公司</t>
  </si>
  <si>
    <t>新华中润（北京）智能科技有限公司</t>
  </si>
  <si>
    <t>上海乌鸦盛达网络科技有限公司</t>
  </si>
  <si>
    <t>大连鑫同一木业有限公司</t>
  </si>
  <si>
    <t>深圳市火星河谷科技有限公司</t>
  </si>
  <si>
    <t>中化地质矿山总局</t>
  </si>
  <si>
    <t>北京赛方德驰科技有限公司</t>
  </si>
  <si>
    <t>黄冈东坡粮油集团有限公司</t>
  </si>
  <si>
    <t>长沙宏达威爱信息科技有限公司</t>
  </si>
  <si>
    <t>深圳市云天数字能源有限公司</t>
  </si>
  <si>
    <t>大连玛蒂奈丽服饰有限公司</t>
  </si>
  <si>
    <t>高唐县润源饲料有限公司</t>
  </si>
  <si>
    <t>四川宇达昌科技有限公司</t>
  </si>
  <si>
    <t>中联韩创（北京）金属材料有限公司</t>
  </si>
  <si>
    <t>笨马快跑（武汉）科技有限公司</t>
  </si>
  <si>
    <t>武汉凯帝隆环保科技有限公司</t>
  </si>
  <si>
    <t>山东鑫冶储金属制品有限公司</t>
  </si>
  <si>
    <t>浙江民心生态科技股份有限公司</t>
  </si>
  <si>
    <t>北京育松伟业科技发展有限公司</t>
  </si>
  <si>
    <t>湖南力合厚浦科技有限公司</t>
  </si>
  <si>
    <t>武汉中城实业开发有限公司</t>
  </si>
  <si>
    <t>丹东瑞特科技有限公司</t>
  </si>
  <si>
    <t>武汉柯默仪器有限公司</t>
  </si>
  <si>
    <t>北京中矿科技集团有限公司</t>
  </si>
  <si>
    <t>华夏众诚（北京）国际信用评价有限公司</t>
  </si>
  <si>
    <t>河南省恒日医疗器械有限公司</t>
  </si>
  <si>
    <t>聊城科意创轴承制造有限公司</t>
  </si>
  <si>
    <t>成都纽凯尔斯家具有限公司</t>
  </si>
  <si>
    <t>四川蓝腾环保科技有限公司</t>
  </si>
  <si>
    <t>山东蓝海晶体科技有限公司</t>
  </si>
  <si>
    <t>青岛金尚塑料包装有限公司</t>
  </si>
  <si>
    <t>青岛杰出精密机械有限公司</t>
  </si>
  <si>
    <t>山东甜泉环保科技有限公司</t>
  </si>
  <si>
    <t>千丝佳水产品（大连）有限公司</t>
  </si>
  <si>
    <t>株洲华士化工有限公司</t>
  </si>
  <si>
    <t>中船航海科技有限责任公司</t>
  </si>
  <si>
    <t>苏州弗瑞克贸易有限公司</t>
  </si>
  <si>
    <t>苏州辉宏机械有限公司</t>
  </si>
  <si>
    <t>江苏艾得曼斯科技有限公司</t>
  </si>
  <si>
    <t>武汉星辰现代生物工程有限公司</t>
  </si>
  <si>
    <t>湖南天茂竹业有限公司</t>
  </si>
  <si>
    <t>深圳市振熙五金机械有限公司</t>
  </si>
  <si>
    <t>金华市广源环保科技有限公司</t>
  </si>
  <si>
    <t>湖南文盛新能源科技有限公司</t>
  </si>
  <si>
    <t>江阴市全盛自动化仪表有限公司</t>
  </si>
  <si>
    <t>无锡市沃康餐饮管理有限公司</t>
  </si>
  <si>
    <t>湖南省水利水电第一工程有限公司</t>
  </si>
  <si>
    <t>江阴市五洋碳氢材料科技有限公司</t>
  </si>
  <si>
    <t>武汉华裕智能仪表技术有限公司</t>
  </si>
  <si>
    <t>南京聚发新材料有限公司</t>
  </si>
  <si>
    <t>金世博磨具（上海）有限公司</t>
  </si>
  <si>
    <t>株洲春华实业有限责任公司</t>
  </si>
  <si>
    <t>四川惠仁健康养老服务有限公司</t>
  </si>
  <si>
    <t>金华市顺博影像器材有限公司</t>
  </si>
  <si>
    <t>永康市尔仕达科技有限公司</t>
  </si>
  <si>
    <t>湖南湘科控股集团有限公司</t>
  </si>
  <si>
    <t>河南九域博大科技有限公司</t>
  </si>
  <si>
    <t>武汉天问生物科技有限公司</t>
  </si>
  <si>
    <t>临清市鼎硕轴承有限公司</t>
  </si>
  <si>
    <t>内蒙古草原红太阳食品股份有限公司</t>
  </si>
  <si>
    <t>株洲迪远冶金工业炉股份有限公司</t>
  </si>
  <si>
    <t>武汉高阳世第建筑装饰设计工程有限公司</t>
  </si>
  <si>
    <t>大连金普新区学儿特殊教育康复中心</t>
  </si>
  <si>
    <t>大连恒川贸易有限公司</t>
  </si>
  <si>
    <t>冰山松洋冷链（大连）股份有限公司</t>
  </si>
  <si>
    <t>大连允宏机械设备有限公司</t>
  </si>
  <si>
    <t>山东新旋工业装备科技有限公司</t>
  </si>
  <si>
    <t>阳光朗洁环境科技集团有限公司</t>
  </si>
  <si>
    <t>郑州市碧亮真空设备有限公司</t>
  </si>
  <si>
    <t>金溪县杰仕服装纺织辅料有限公司</t>
  </si>
  <si>
    <t>浙江法来福无纺布有限公司</t>
  </si>
  <si>
    <t>佛山市顺德区富升电子科技有限公司</t>
  </si>
  <si>
    <t>东莞市万发金铜工艺有限公司</t>
  </si>
  <si>
    <t>佛山市柏大电器有限公司</t>
  </si>
  <si>
    <t>东莞市常红线盘有限公司</t>
  </si>
  <si>
    <t>湖南兆恒材料科技有限公司</t>
  </si>
  <si>
    <t>惠州天成工艺制品有限公司</t>
  </si>
  <si>
    <t>大连金鹏混凝土有限公司</t>
  </si>
  <si>
    <t>新乡日升数控轴承装备股份有限公司</t>
  </si>
  <si>
    <t>侯钦玉（SF：370481199111152643）</t>
  </si>
  <si>
    <t>翟小龙（SF：370103200009233519）</t>
  </si>
  <si>
    <t>深圳市康柏国际货运代理有限公司</t>
  </si>
  <si>
    <t>深圳市稳盛达塑胶五金制品有限公司</t>
  </si>
  <si>
    <t>深圳市倍腾显示科技有限公司</t>
  </si>
  <si>
    <t>湖北祥源特种布股份有限公司</t>
  </si>
  <si>
    <t>苏州科瑞森制冷科技有限公司</t>
  </si>
  <si>
    <t>深圳市中航科讯技术有限公司</t>
  </si>
  <si>
    <t>郑州嵩山工业窑炉有限公司</t>
  </si>
  <si>
    <t>广东金玻智能装备有限公司</t>
  </si>
  <si>
    <t>上海提友传动设备有限公司</t>
  </si>
  <si>
    <t>河南原动力耐火新材料科技有限公司</t>
  </si>
  <si>
    <t>优尼科（武汉）工业技术有限公司</t>
  </si>
  <si>
    <t>武汉海晨工控技术有限公司</t>
  </si>
  <si>
    <t>博德凯石机械设备（营口）有限公司</t>
  </si>
  <si>
    <t>山东德鲁泰信息科技股份有限公司</t>
  </si>
  <si>
    <t>大连怡和工业有限公司</t>
  </si>
  <si>
    <t>辽宁辽净科技发展有限公司</t>
  </si>
  <si>
    <t>山东惠企企业服务有限公司</t>
  </si>
  <si>
    <t>河南万戈环保科技有限公司</t>
  </si>
  <si>
    <t>湖南和畅新材料有限公司</t>
  </si>
  <si>
    <t>浙江添艺新材料有限公司</t>
  </si>
  <si>
    <t>江苏力德热交换系统有限公司</t>
  </si>
  <si>
    <t>武汉华凯环境安全技术发展有限公司</t>
  </si>
  <si>
    <t>河南凯翔实业有限公司</t>
  </si>
  <si>
    <t>山东省装饰协会</t>
  </si>
  <si>
    <t>兰考凯盛研磨耐材有限公司</t>
  </si>
  <si>
    <t>上海春茂制冷设备有限公司</t>
  </si>
  <si>
    <t>济宁卫士宝化工科技有限公司</t>
  </si>
  <si>
    <t>湖北正民实业有限公司</t>
  </si>
  <si>
    <t>山东紫创新材料科技有限公司</t>
  </si>
  <si>
    <t>青岛碧海鲜源商贸有限公司</t>
  </si>
  <si>
    <t>大连北陆运输服务有限公司</t>
  </si>
  <si>
    <t>河南省秀源液压科技有限公司</t>
  </si>
  <si>
    <t>北京固卓建筑工程有限公司</t>
  </si>
  <si>
    <t>中化地质矿山总局河南地质局</t>
  </si>
  <si>
    <t>佛山市鼎耀印刷有限公司</t>
  </si>
  <si>
    <t>逸科化工科技（上海）有限公司</t>
  </si>
  <si>
    <t>上海宏寅机电设备有限公司</t>
  </si>
  <si>
    <t>深圳市海马家具制造厂</t>
  </si>
  <si>
    <t>湖北省肥料应用协会</t>
  </si>
  <si>
    <t>包钢（山东）钢铁集团有限公司</t>
  </si>
  <si>
    <t>浙江德辉食品有限公司</t>
  </si>
  <si>
    <t>茂铭精密机械（大连）有限公司</t>
  </si>
  <si>
    <t>苏州敏芯微电子技术股份有限公司</t>
  </si>
  <si>
    <t>国药（大连）医院管理有限公司</t>
  </si>
  <si>
    <t>大连天龙石化泵业有限公司</t>
  </si>
  <si>
    <t>衢州市东业化工科技有限公司</t>
  </si>
  <si>
    <t>深圳市杰深科技有限公司</t>
  </si>
  <si>
    <t>上海润栖医药科技有限公司</t>
  </si>
  <si>
    <t>深圳市科航科技发展有限公司</t>
  </si>
  <si>
    <t>河南农大规划设计院有限公司</t>
  </si>
  <si>
    <t>上海雄博精密仪器股份有限公司</t>
  </si>
  <si>
    <t>佛山市顺德区沃廷家具店</t>
  </si>
  <si>
    <t>河南绿碧源农林开发有限公司</t>
  </si>
  <si>
    <t>威海锦裕塑业有限公司</t>
  </si>
  <si>
    <t>四川泰鹏测控仪表科技有限公司</t>
  </si>
  <si>
    <t>威海佳航橡胶科技有限公司</t>
  </si>
  <si>
    <t>聊城通运管业有限公司</t>
  </si>
  <si>
    <t>山东泰鼎新机械科技有限公司</t>
  </si>
  <si>
    <t>江阴银韵纺织科技有限公司</t>
  </si>
  <si>
    <t>河南惠强新能源材料科技股份有限公司</t>
  </si>
  <si>
    <t>贝亲管理（上海）有限公司</t>
  </si>
  <si>
    <t>青岛锦泽川工贸有限公司</t>
  </si>
  <si>
    <t>恒科科技产业有限公司</t>
  </si>
  <si>
    <t>山东德正乳业股份有限公司</t>
  </si>
  <si>
    <t>上海沪格电器联合发展有限公司</t>
  </si>
  <si>
    <t>河南富顺实业集团有限公司</t>
  </si>
  <si>
    <t>威海紫光优健科技股份有限公司</t>
  </si>
  <si>
    <t>创模生物科技（北京）有限公司</t>
  </si>
  <si>
    <t>东阳友联磁业股份有限公司</t>
  </si>
  <si>
    <t>湖南省菲罗环保科技有限公司</t>
  </si>
  <si>
    <t>郑州福耐商贸有限公司</t>
  </si>
  <si>
    <t>四川西南新科电力有限公司</t>
  </si>
  <si>
    <t>河南新亚钢构工程有限公司</t>
  </si>
  <si>
    <t>郑州华邦制冷设备有限公司</t>
  </si>
  <si>
    <t>北京百顺华美科技有限公司</t>
  </si>
  <si>
    <t>大连华阳印刷有限公司</t>
  </si>
  <si>
    <t>义乌市五联进出口有限公司</t>
  </si>
  <si>
    <t>武汉秀利雅贸易有限公司</t>
  </si>
  <si>
    <t>佛山市顺通新材料技术有限公司</t>
  </si>
  <si>
    <t>深圳市宝安区西乡镇景鸿导电胶加工行</t>
  </si>
  <si>
    <t>衡阳鸿菱石油管材有限责任公司</t>
  </si>
  <si>
    <t>佛山市奥盈包装机械有限公司</t>
  </si>
  <si>
    <t>宜宾市新兴产业投资集团有限公司</t>
  </si>
  <si>
    <t>成都英华科技有限公司</t>
  </si>
  <si>
    <t>四川省贝莱机械有限公司</t>
  </si>
  <si>
    <t>山东森林雪滑雪设备有限公司</t>
  </si>
  <si>
    <t>浙江瑞克司自动化科技有限公司</t>
  </si>
  <si>
    <t>弘泽世纪电力科技有限公司</t>
  </si>
  <si>
    <t>广东佳明机器有限公司</t>
  </si>
  <si>
    <t>意昂工业科技（大连）有限公司</t>
  </si>
  <si>
    <t>上海金粒国际贸易有限公司</t>
  </si>
  <si>
    <t>大连君安电梯工程有限公司</t>
  </si>
  <si>
    <t>山东省电动车行业协会</t>
  </si>
  <si>
    <t>山东六佳药用辅料股份有限公司</t>
  </si>
  <si>
    <t>东阿县瑞驰五金制品有限公司</t>
  </si>
  <si>
    <t>大连冠杰科技有限公司</t>
  </si>
  <si>
    <t>山东安工机械制造有限公司</t>
  </si>
  <si>
    <t>百年星贸易（大连）有限公司</t>
  </si>
  <si>
    <t>湖南宏展水利水电有限公司</t>
  </si>
  <si>
    <t>苏州镭扬激光科技有限公司</t>
  </si>
  <si>
    <t>苏州市东华试验仪器有限公司</t>
  </si>
  <si>
    <t>上海大顺康医药科技有限公司</t>
  </si>
  <si>
    <t>株洲中航科技发展有限公司</t>
  </si>
  <si>
    <t>郑州宏基研磨科技有限公司</t>
  </si>
  <si>
    <t>上海项美新材料科技有限公司</t>
  </si>
  <si>
    <t>德州泓宇复合材料科技有限公司</t>
  </si>
  <si>
    <t>自贡华谊彩灯文化交流有限公司</t>
  </si>
  <si>
    <t>四川省自然资源投资集团物探勘查院有限公司</t>
  </si>
  <si>
    <t>广州市泰沃医疗器械有限公司</t>
  </si>
  <si>
    <t>山东邦巨实业有限公司</t>
  </si>
  <si>
    <t>佛山市南海区诺贝门窗制品厂</t>
  </si>
  <si>
    <t>昆山利泰检测仪器有限公司</t>
  </si>
  <si>
    <t>江阴博恒新能源材料有限公司</t>
  </si>
  <si>
    <t>广州晶品智能压塑科技股份有限公司</t>
  </si>
  <si>
    <t>朝阳明宇化工有限公司</t>
  </si>
  <si>
    <t>大连旭泰机械制造有限公司</t>
  </si>
  <si>
    <t>柯普（北京）科技有限公司</t>
  </si>
  <si>
    <t>开封大地农化生物科技有限公司</t>
  </si>
  <si>
    <t>大连辽海水产食品贸易有限公司</t>
  </si>
  <si>
    <t>广东雪源制冰设备有限公司</t>
  </si>
  <si>
    <t>上海万事达商业征信服务有限公司</t>
  </si>
  <si>
    <t>许昌裕丰纺织智能科技集团有限公司</t>
  </si>
  <si>
    <t>水之形（广州）喷泉园林工程有限公司</t>
  </si>
  <si>
    <t>辽宁省国际货运代理协会</t>
  </si>
  <si>
    <t>汉武钢铁（山东）有限公司</t>
  </si>
  <si>
    <t>财华金科网络技术开发（深圳）有限公司</t>
  </si>
  <si>
    <t>深圳市诚广电子有限公司</t>
  </si>
  <si>
    <t>山东威尔特动力科技有限公司</t>
  </si>
  <si>
    <t>郑州市建业百货有限公司</t>
  </si>
  <si>
    <t>昆山迅拓自动化科技有限公司</t>
  </si>
  <si>
    <t>郑州市鑫宇机械制造有限公司</t>
  </si>
  <si>
    <t>文登市宏冠气体厂</t>
  </si>
  <si>
    <t>河南彩虹建材科技有限公司</t>
  </si>
  <si>
    <t>山东艾吉欧进出口有限公司</t>
  </si>
  <si>
    <t>河南国网天和电力设备有限公司</t>
  </si>
  <si>
    <t>北京益能电气科技有限责任公司</t>
  </si>
  <si>
    <t>岳阳蓝光门窗科技发展有限公司</t>
  </si>
  <si>
    <t>濮阳市龙大无纺布有限公司</t>
  </si>
  <si>
    <t>山东东腾机械有限公司</t>
  </si>
  <si>
    <t>河南睿之垣仪器设备有限公司</t>
  </si>
  <si>
    <t>广州市五股峰登鞋业科技有限公司</t>
  </si>
  <si>
    <t>江阴光明眼科医院有限公司</t>
  </si>
  <si>
    <t>山东环宇电气科技有限公司</t>
  </si>
  <si>
    <t>上海慧朔科技股份有限公司</t>
  </si>
  <si>
    <t>茅箭区火车站砼发配件经营部</t>
  </si>
  <si>
    <t>湖北省重庆商会</t>
  </si>
  <si>
    <t>济宁市力拓进出口有限公司</t>
  </si>
  <si>
    <t>中冶建安集团有限公司</t>
  </si>
  <si>
    <t>河南盛苑实业有限公司</t>
  </si>
  <si>
    <t>大连皮化塑料包装制品厂</t>
  </si>
  <si>
    <t>佛山市鑫全耐火材料有限公司</t>
  </si>
  <si>
    <t>佛山市中创医疗器械有限公司</t>
  </si>
  <si>
    <t>北京艾尔凡机电设备有限公司</t>
  </si>
  <si>
    <t>武汉赛小满生物科技有限公司</t>
  </si>
  <si>
    <t>山东建研科技发展有限公司</t>
  </si>
  <si>
    <t>山东新启点出国咨询有限公司</t>
  </si>
  <si>
    <t>乳山市富大房地产有限公司</t>
  </si>
  <si>
    <t>广州云雷智能科技有限公司</t>
  </si>
  <si>
    <t>河南喜瑞德医疗器械有限公司</t>
  </si>
  <si>
    <t>华清科盛（北京）信息技术有限公司</t>
  </si>
  <si>
    <t>宁波市华拓气液增压技术有限公司</t>
  </si>
  <si>
    <t>江苏多格机电科技有限公司</t>
  </si>
  <si>
    <t>孝感华中精密仪器有限公司</t>
  </si>
  <si>
    <t>武汉太福制药有限公司</t>
  </si>
  <si>
    <t>宝浦金属材料有限公司</t>
  </si>
  <si>
    <t>中鸿同创项目管理有限公司</t>
  </si>
  <si>
    <t>遂宁市安居育才中学校</t>
  </si>
  <si>
    <t>河南德祥电力安装有限公司</t>
  </si>
  <si>
    <t>湖南超弦科技股份有限公司</t>
  </si>
  <si>
    <t>威海海翘渔具有限公司</t>
  </si>
  <si>
    <t>济南爱格瑞数控机械有限公司</t>
  </si>
  <si>
    <t>大连耀辉喷涂自控工程有限公司</t>
  </si>
  <si>
    <t>义乌雷丰电子科技有限公司</t>
  </si>
  <si>
    <t>湖南瑞成生物科技有限公司</t>
  </si>
  <si>
    <t>济南泓海特种玻璃有限公司</t>
  </si>
  <si>
    <t>上海久菱船舶有限公司</t>
  </si>
  <si>
    <t>上海博英信息科技有限公司</t>
  </si>
  <si>
    <t>武汉华信德医疗用品有限公司</t>
  </si>
  <si>
    <t>江阴市夏港化工厂有限公司</t>
  </si>
  <si>
    <t>武汉金瑞宝丰工业品贸易有限公司</t>
  </si>
  <si>
    <t>上海艺创模型有限公司</t>
  </si>
  <si>
    <t>北京忆恩应急安全技术服务有限公司</t>
  </si>
  <si>
    <t>河南旋烨工程机械有限公司</t>
  </si>
  <si>
    <t>威海嘉泽进出口有限公司</t>
  </si>
  <si>
    <t>上海康度机械设备有限公司</t>
  </si>
  <si>
    <t>上海本菱新能源科技有限公司</t>
  </si>
  <si>
    <t>广东芬尼克兹节能设备有限公司</t>
  </si>
  <si>
    <t>大连启源东方实业有限公司</t>
  </si>
  <si>
    <t>中共谷城县委组织部</t>
  </si>
  <si>
    <t>荣成市聚福缘老年公寓</t>
  </si>
  <si>
    <t>四川科华展示设备有限公司</t>
  </si>
  <si>
    <t>四川科华展示设备集团有限公司</t>
  </si>
  <si>
    <t>上海孚景精细化工有限公司</t>
  </si>
  <si>
    <t>大连奇耘电子有限公司</t>
  </si>
  <si>
    <t>北京并行科技股份有限公司</t>
  </si>
  <si>
    <t>湖北富邦科技股份有限公司</t>
  </si>
  <si>
    <t>湖南生平米业股份有限公司</t>
  </si>
  <si>
    <t>深圳市发得快科技有限公司</t>
  </si>
  <si>
    <t>湖北武大光子科技有限公司</t>
  </si>
  <si>
    <t>浙江弗莱德环境科技股份有限公司</t>
  </si>
  <si>
    <t>济南裕鑫设备技术有限公司</t>
  </si>
  <si>
    <t>北京中科科美科技股份有限公司</t>
  </si>
  <si>
    <t>深圳市联高电子有限公司</t>
  </si>
  <si>
    <t>大连长伟钢结构热镀锌有限公司</t>
  </si>
  <si>
    <t>武汉高登管理咨询有限公司</t>
  </si>
  <si>
    <t>江阴宇博科技有限公司</t>
  </si>
  <si>
    <t>武汉丰而顺热处理设备有限公司</t>
  </si>
  <si>
    <t>上海瀛美商贸有限公司</t>
  </si>
  <si>
    <t>北京卓越华盛供热投资管理有限公司</t>
  </si>
  <si>
    <t>河南三木机械设备有限公司</t>
  </si>
  <si>
    <t>苏州华万清汇进出口有限公司</t>
  </si>
  <si>
    <t>荣成万通贸易有限公司</t>
  </si>
  <si>
    <t>湖南明峰建设工程有限公司</t>
  </si>
  <si>
    <t>深圳市蓝凌软件股份有限公司</t>
  </si>
  <si>
    <t>湘西宏成制药有限责任公司</t>
  </si>
  <si>
    <t>深圳市南天威视科技有限公司</t>
  </si>
  <si>
    <t>上海牧伟国际贸易有限公司</t>
  </si>
  <si>
    <t>上海群之源自动化科技有限公司</t>
  </si>
  <si>
    <t>中建深圳装饰有限公司</t>
  </si>
  <si>
    <t>湖北亿和涂装设备有限公司</t>
  </si>
  <si>
    <t>河南省水利第二工程局集团有限公司</t>
  </si>
  <si>
    <t>广州金通投资顾问有限公司</t>
  </si>
  <si>
    <t>邹玉金（SF：371523198601211659）</t>
  </si>
  <si>
    <t>浙江雪芙蓉化妆品有限公司</t>
  </si>
  <si>
    <t>大连艺特国际贸易有限公司</t>
  </si>
  <si>
    <t>河南省百亚医疗器械有限公司</t>
  </si>
  <si>
    <t>武汉宏澳绿色能源工程有限责任公司</t>
  </si>
  <si>
    <t>湖南潇湘茶业有限公司</t>
  </si>
  <si>
    <t>新元果业（山东）集团有限公司</t>
  </si>
  <si>
    <t>广州梵果品牌设计有限公司</t>
  </si>
  <si>
    <t>江苏云外水庄大酒店有限公司</t>
  </si>
  <si>
    <t>旭创新材料（上海）有限公司</t>
  </si>
  <si>
    <t>佛山市顺德区北滘威利厨用设备有限公司</t>
  </si>
  <si>
    <t>海林欣成木业有限责任公司</t>
  </si>
  <si>
    <t>金华三瑞机械有限公司</t>
  </si>
  <si>
    <t>佛山市南海区小塘宝南厨具厂</t>
  </si>
  <si>
    <t>山东核一环保装备有限公司</t>
  </si>
  <si>
    <t>河源市万利科技有限公司</t>
  </si>
  <si>
    <t>佛山市广利康家居科技有限公司</t>
  </si>
  <si>
    <t>湖北长江出版印刷物资有限公司</t>
  </si>
  <si>
    <t>武汉凌云建筑装饰工程有限公司</t>
  </si>
  <si>
    <t>武汉仕全兴水性新材料有限公司</t>
  </si>
  <si>
    <t>北京天桥剧场有限公司</t>
  </si>
  <si>
    <t>醴陵市华瑞瓷业有限公司</t>
  </si>
  <si>
    <t>扬惠智能科技（山东）有限公司</t>
  </si>
  <si>
    <t>大连金森塑化有限公司</t>
  </si>
  <si>
    <t>泰安长丰土工合成材料有限公司</t>
  </si>
  <si>
    <t>上海艾欣护肤品有限公司</t>
  </si>
  <si>
    <t>四川起帆电缆有限公司</t>
  </si>
  <si>
    <t>湖北天华智能装备股份有限公司</t>
  </si>
  <si>
    <t>武汉威仕包装材料有限公司</t>
  </si>
  <si>
    <t>济南趵突泉酿酒有限责任公司</t>
  </si>
  <si>
    <t>海盐华电创业电子有限公司</t>
  </si>
  <si>
    <t>营口海洋食品有限公司</t>
  </si>
  <si>
    <t>湖南天煜炭业有限责任公司</t>
  </si>
  <si>
    <t>湖北鑫威机床股份有限公司</t>
  </si>
  <si>
    <t>广州市驰科商贸有限公司</t>
  </si>
  <si>
    <t>山东沃吉国际贸易有限公司</t>
  </si>
  <si>
    <t>广东科谷电源股份有限公司</t>
  </si>
  <si>
    <t>江苏通祐机器人科技有限公司</t>
  </si>
  <si>
    <t>吴江市南麻正大纺织厂</t>
  </si>
  <si>
    <t>山东致远检测技术服务有限公司</t>
  </si>
  <si>
    <t>东莞市科驰电子科技有限公司</t>
  </si>
  <si>
    <t>北京博米科技有限公司</t>
  </si>
  <si>
    <t>东莞市鸿冠机械设备有限公司</t>
  </si>
  <si>
    <t>广州百一智能设备有限公司</t>
  </si>
  <si>
    <t>深圳气佬板节能技术有限公司</t>
  </si>
  <si>
    <t>江苏大橡木集团有限公司</t>
  </si>
  <si>
    <t>英飞睿（成都）微系统技术有限公司</t>
  </si>
  <si>
    <t>威海市庆东渔具有限公司</t>
  </si>
  <si>
    <t>青岛堡鑫泰鼎机械有限公司</t>
  </si>
  <si>
    <t>山东舜顺达商贸有限公司</t>
  </si>
  <si>
    <t>武汉超亚元力技术有限公司</t>
  </si>
  <si>
    <t>东莞市新杰电工机械有限公司</t>
  </si>
  <si>
    <t>李纯革</t>
  </si>
  <si>
    <t>上海西蒙铝业有限公司</t>
  </si>
  <si>
    <t>青岛楷达木业有限公司</t>
  </si>
  <si>
    <t>东莞市瑞邦制氮净化设备有限公司</t>
  </si>
  <si>
    <t>苏州安规电磁科技有限公司</t>
  </si>
  <si>
    <t>四川省安可防腐保温工程有限公司</t>
  </si>
  <si>
    <t>佛山市新途铝业有限公司</t>
  </si>
  <si>
    <t>苏州丰土环保科技有限公司</t>
  </si>
  <si>
    <t>中广电器股份有限公司</t>
  </si>
  <si>
    <t>上海旭博建筑装饰工程有限公司</t>
  </si>
  <si>
    <t>苏州臻德电子有限公司</t>
  </si>
  <si>
    <t>北京创视联众科技有限公司</t>
  </si>
  <si>
    <t>湖北永和安门业有限公司</t>
  </si>
  <si>
    <t>上海皓信生物科技有限公司</t>
  </si>
  <si>
    <t>佛山市新锐金属包装有限公司</t>
  </si>
  <si>
    <t>天伦食品集团有限公司</t>
  </si>
  <si>
    <t>深圳市金华利制冷设备有限公司</t>
  </si>
  <si>
    <t>广州海鸥住宅工业股份有限公司</t>
  </si>
  <si>
    <t>株洲市三医院（株洲市精神病医院）</t>
  </si>
  <si>
    <t>上海索滨工贸有限公司</t>
  </si>
  <si>
    <t>山东济肽生物科技有限公司</t>
  </si>
  <si>
    <t>威海一诺家具有限公司</t>
  </si>
  <si>
    <t>北京首诺贸易有限公司</t>
  </si>
  <si>
    <t>河南万华畜牧设备有限公司</t>
  </si>
  <si>
    <t>青岛法牧国际贸易有限公司</t>
  </si>
  <si>
    <t>威海尚泉贸易有限公司</t>
  </si>
  <si>
    <t>斯默菲石东包装（东莞）有限公司</t>
  </si>
  <si>
    <t>上海创轩网络科技有限公司</t>
  </si>
  <si>
    <t>湖南博润微电半导体科技有限公司</t>
  </si>
  <si>
    <t>佛山市德合利人塑胶有限公司</t>
  </si>
  <si>
    <t>无锡工拓建筑材料科技有限公司</t>
  </si>
  <si>
    <t>东莞市欣达电子有限公司</t>
  </si>
  <si>
    <t>大冶市锦鹏摩擦材料有限公司</t>
  </si>
  <si>
    <t>苏州轩诚运动器材科技有限公司</t>
  </si>
  <si>
    <t>纽欧申医药（上海）有限公司</t>
  </si>
  <si>
    <t>中国社会科学院</t>
  </si>
  <si>
    <t>福州理佳贸易有限公司</t>
  </si>
  <si>
    <t>青岛泉荣信包装有限公司</t>
  </si>
  <si>
    <t>湖南省爱华环保科技股份有限公司</t>
  </si>
  <si>
    <t>四川九牛之机械设备有限公司</t>
  </si>
  <si>
    <t>零声科技（苏州）有限公司</t>
  </si>
  <si>
    <t>东莞市臻莹服饰有限公司</t>
  </si>
  <si>
    <t>祥久通（湖北）生物科技有限公司</t>
  </si>
  <si>
    <t>苏州玖凌光宇科技有限公司</t>
  </si>
  <si>
    <t>浙江金元亚麻有限公司</t>
  </si>
  <si>
    <t>北京摩尔芯光半导体技术有限公司</t>
  </si>
  <si>
    <t>东莞市骆泰贸易有限公司</t>
  </si>
  <si>
    <t>东莞市固帮实业有限公司</t>
  </si>
  <si>
    <t>广东省金贝壳食品机械有限公司</t>
  </si>
  <si>
    <t>盈润宝包装（苏州）有限公司</t>
  </si>
  <si>
    <t>佛山市普玛科咨询服务有限公司</t>
  </si>
  <si>
    <t>威海海渤海洋食品有限公司</t>
  </si>
  <si>
    <t>东莞市智宇装饰材料有限公司</t>
  </si>
  <si>
    <t>河南省恒华电力设备有限公司</t>
  </si>
  <si>
    <t>青岛力高信机械有限公司</t>
  </si>
  <si>
    <t>大连富泰橡胶机械有限公司</t>
  </si>
  <si>
    <t>威海兴远模具有限公司</t>
  </si>
  <si>
    <t>山东鑫大地控股集团有限公司</t>
  </si>
  <si>
    <t>四川超迪电器实业有限公司</t>
  </si>
  <si>
    <t>上海晓祥消防器材有限公司</t>
  </si>
  <si>
    <t>江阴精旋回转轴承制造有限公司</t>
  </si>
  <si>
    <t>东莞市德标钢管有限公司</t>
  </si>
  <si>
    <t>郑州广进进出口贸易有限公司</t>
  </si>
  <si>
    <t>禹州市龙雨泵业有限公司</t>
  </si>
  <si>
    <t>青岛恩泽化工有限公司</t>
  </si>
  <si>
    <t>北京鸿泰天顺化工有限公司</t>
  </si>
  <si>
    <t>河南恒光发电设备有限公司</t>
  </si>
  <si>
    <t>四川众拓赋码科技有限公司</t>
  </si>
  <si>
    <t>江阴开益特种压缩机有限公司</t>
  </si>
  <si>
    <t>上海居易优品机械科技有限公司</t>
  </si>
  <si>
    <t>北京长宏建翔科技发展有限公司</t>
  </si>
  <si>
    <t>北京勃林格殷格翰维通生物技术有限公司</t>
  </si>
  <si>
    <t>武汉工商学院</t>
  </si>
  <si>
    <t>浙江徐氏厨房设备有限公司</t>
  </si>
  <si>
    <t>北京杜氏衡立商贸有限公司</t>
  </si>
  <si>
    <t>上海艾麦服饰有限公司</t>
  </si>
  <si>
    <t>新顺诚生物科技（大连）有限公司</t>
  </si>
  <si>
    <t>湖南诺立新材料有限公司</t>
  </si>
  <si>
    <t>浙江锐鸣机车科技有限公司</t>
  </si>
  <si>
    <t>青岛裕晟迪工贸有限公司</t>
  </si>
  <si>
    <t>四川炬原玄武岩纤维科技有限公司</t>
  </si>
  <si>
    <t>威海东润户外用品有限公司</t>
  </si>
  <si>
    <t>武汉持利实业有限公司</t>
  </si>
  <si>
    <t>临清中瑞德轴承有限公司</t>
  </si>
  <si>
    <t>四川赛因斯特生物科技有限公司</t>
  </si>
  <si>
    <t>山东都亚新能源车业有限公司</t>
  </si>
  <si>
    <t>山东顺全森和钢材加工有限公司</t>
  </si>
  <si>
    <t>沐界工贸（青岛）有限公司</t>
  </si>
  <si>
    <t>常熟龙之辉贸易有限公司</t>
  </si>
  <si>
    <t>济宁远恒机械制造有限公司</t>
  </si>
  <si>
    <t>威海市俍泰电热电器有限公司</t>
  </si>
  <si>
    <t>山东涛鸿耐磨材料有限公司</t>
  </si>
  <si>
    <t>润昌（济南）国际贸易有限公司</t>
  </si>
  <si>
    <t>江阴市金铢国际贸易有限公司</t>
  </si>
  <si>
    <t>北京精量科技有限公司</t>
  </si>
  <si>
    <t>北京石榴化工科技有限公司</t>
  </si>
  <si>
    <t>浦江赛尔工艺有限公司</t>
  </si>
  <si>
    <t>上海合亿叉车有限公司</t>
  </si>
  <si>
    <t>长沙市科力勤工业技术有限公司</t>
  </si>
  <si>
    <t>河南省斯诺特起重机械有限公司</t>
  </si>
  <si>
    <t>湖南裕能新能源电池材料股份有限公司</t>
  </si>
  <si>
    <t>黑龙江劳力科技有限公司</t>
  </si>
  <si>
    <t>广东誉鑫纺织品有限公司</t>
  </si>
  <si>
    <t>重庆碚彤仪器有限公司</t>
  </si>
  <si>
    <t>广州海容软管有限公司</t>
  </si>
  <si>
    <t>深圳市多美达数码科技有限公司</t>
  </si>
  <si>
    <t>广州怡泰克科技有限公司</t>
  </si>
  <si>
    <t>衡水冠林氟塑管业有限公司</t>
  </si>
  <si>
    <t>广州艾鲁思机械设备有限公司</t>
  </si>
  <si>
    <t>北京怡信贸易有限公司</t>
  </si>
  <si>
    <t>江阴采麟彩砂制品有限公司</t>
  </si>
  <si>
    <t>东莞维奥电机科技有限公司</t>
  </si>
  <si>
    <t>河南瑞发塑料包装有限公司</t>
  </si>
  <si>
    <t>嘉兴市大宇机电有限公司</t>
  </si>
  <si>
    <t>浙江海控电气有限公司</t>
  </si>
  <si>
    <t>苏州市医用仪器厂</t>
  </si>
  <si>
    <t>深圳市新途精密五金有限公司</t>
  </si>
  <si>
    <t>大连铸信达金属有限公司</t>
  </si>
  <si>
    <t>平湖市华力商贸有限公司</t>
  </si>
  <si>
    <t>东莞市曼盈纸业有限公司</t>
  </si>
  <si>
    <t>威海鑫栋明进出口有限公司</t>
  </si>
  <si>
    <t>浙江海源国际货运代理有限公司</t>
  </si>
  <si>
    <t>深圳市孔华电子有限公司</t>
  </si>
  <si>
    <t>嘉兴至优纺织品有限公司</t>
  </si>
  <si>
    <t>北京东方加年健康科技发展有限公司</t>
  </si>
  <si>
    <t>广州华凯电子科技有限公司</t>
  </si>
  <si>
    <t>江阴天润服装检品有限公司</t>
  </si>
  <si>
    <t>深圳市宏商材料科技股份有限公司</t>
  </si>
  <si>
    <t>深圳市微特精密科技股份有限公司</t>
  </si>
  <si>
    <t>广州市名宇化妆品制造有限公司</t>
  </si>
  <si>
    <t>北京德意金刚石制品有限公司</t>
  </si>
  <si>
    <t>深圳市霸森科技有限公司</t>
  </si>
  <si>
    <t>美讯时代国际文化艺术（北京）中心</t>
  </si>
  <si>
    <t>临清市希伦轴承有限公司</t>
  </si>
  <si>
    <t>武汉南星电力科技有限公司</t>
  </si>
  <si>
    <t>东莞市永晟电线科技股份有限公司</t>
  </si>
  <si>
    <t>多乾电子（珠海）有限公司</t>
  </si>
  <si>
    <t>上海会通自动化科技发展股份有限公司</t>
  </si>
  <si>
    <t>湖北万润新能源科技股份有限公司</t>
  </si>
  <si>
    <t>江阴和源电子有限公司</t>
  </si>
  <si>
    <t>深圳市创弘宇净化设备有限公司</t>
  </si>
  <si>
    <t>浙江旋风工具制造有限公司</t>
  </si>
  <si>
    <t>北京华夏建龙矿业科技有限公司</t>
  </si>
  <si>
    <t>苏州长光华芯光电技术股份有限公司</t>
  </si>
  <si>
    <t>江苏安凯特科技股份有限公司</t>
  </si>
  <si>
    <t>佛山市超喜迪机械科技有限公司</t>
  </si>
  <si>
    <t>浙江佑润机械制造有限公司</t>
  </si>
  <si>
    <t>浙江铭德环境科技有限公司</t>
  </si>
  <si>
    <t>湖北楚仓电子有限公司</t>
  </si>
  <si>
    <t>四川易水丰建筑工程有限公司</t>
  </si>
  <si>
    <t>浙江茶之语科技开发有限公司</t>
  </si>
  <si>
    <t>建喜建筑材料有限公司</t>
  </si>
  <si>
    <t>莱芜鲁能开源集团电器有限公司</t>
  </si>
  <si>
    <t>浙江毅联汽车科技有限公司</t>
  </si>
  <si>
    <t>朗玛环保工业（江苏）有限公司</t>
  </si>
  <si>
    <t>上海洛鑫机器制造有限公司</t>
  </si>
  <si>
    <t>大连华福帆布加工有限公司</t>
  </si>
  <si>
    <t>东莞东石新材料开发有限公司</t>
  </si>
  <si>
    <t>上海朗鼎工具进出口有限公司</t>
  </si>
  <si>
    <t>大连弘大特种风机有限公司</t>
  </si>
  <si>
    <t>成都市新月华应用技术职业培训学校</t>
  </si>
  <si>
    <t>江阴伟韬塑料新材料有限公司</t>
  </si>
  <si>
    <t>四川三康桑城科技集团有限公司</t>
  </si>
  <si>
    <t>江苏科威机械有限公司</t>
  </si>
  <si>
    <t>京华派克邯郸机械科技有限公司</t>
  </si>
  <si>
    <t>江阴兴吴呢绒科技有限公司</t>
  </si>
  <si>
    <t>江阴市信凯铝业有限公司</t>
  </si>
  <si>
    <t>广东金品科技有限公司</t>
  </si>
  <si>
    <t>江苏聚鼎益金属材料有限公司</t>
  </si>
  <si>
    <t>湖北惠海希康制药有限公司</t>
  </si>
  <si>
    <t>湖南省排球协会</t>
  </si>
  <si>
    <t>山东沃工科技有限公司</t>
  </si>
  <si>
    <t>苏州格力斯自动化设备有限公司</t>
  </si>
  <si>
    <t>嘉兴市盈泰五金电子有限公司</t>
  </si>
  <si>
    <t>山东鑫磊精密机械有限公司</t>
  </si>
  <si>
    <t>威海瑞渡电子有限公司</t>
  </si>
  <si>
    <t>长沙很忙零食食品有限公司</t>
  </si>
  <si>
    <t>大连宝祥包装制品有限公司</t>
  </si>
  <si>
    <t>浙江联宜电机有限公司</t>
  </si>
  <si>
    <t>东莞市洪业祥实业有限公司</t>
  </si>
  <si>
    <t>北京景桥国际营销顾问有限公司</t>
  </si>
  <si>
    <t>湖南省品牌建设促进会</t>
  </si>
  <si>
    <t>孙润民</t>
  </si>
  <si>
    <t>河南省祁湾建筑公司</t>
  </si>
  <si>
    <t>中际山河科技有限责任公司</t>
  </si>
  <si>
    <t>无锡悍王建材有限公司</t>
  </si>
  <si>
    <t>威海方正纳豆生物科技有限公司</t>
  </si>
  <si>
    <t>威海市宇王集团海洋生物工程有限公司</t>
  </si>
  <si>
    <t>大连瑞虹水处理环保设备有限公司</t>
  </si>
  <si>
    <t>东莞汇高塑胶模具制造有限公司</t>
  </si>
  <si>
    <t>海盐县澉标五金有限公司</t>
  </si>
  <si>
    <t>南通巨联数字科技有限公司</t>
  </si>
  <si>
    <t>新日空（中国）建设有限公司</t>
  </si>
  <si>
    <t>上海雪源五金机械有限公司</t>
  </si>
  <si>
    <t>德州晟鑫机械设备有限公司</t>
  </si>
  <si>
    <t>青岛宏硕数控自动化设备有限公司</t>
  </si>
  <si>
    <t>湖南凯上电子科技有限公司</t>
  </si>
  <si>
    <t>北冷盛达建设工程（北京）有限公司</t>
  </si>
  <si>
    <t>义乌市美黛化妆品有限公司</t>
  </si>
  <si>
    <t>北京新东方前途出国咨询有限公司</t>
  </si>
  <si>
    <t>东莞市永恒信实业有限公司</t>
  </si>
  <si>
    <t>西卡纳（北京）国际新材料科技有限公司</t>
  </si>
  <si>
    <t>四川鑫雨机电工程有限公司</t>
  </si>
  <si>
    <t>上海富霖仓储设备有限公司</t>
  </si>
  <si>
    <t>江阴市聚鑫花式线有限公司</t>
  </si>
  <si>
    <t>江阴市鹏腾纺织有限公司</t>
  </si>
  <si>
    <t>大连大信机械有限公司</t>
  </si>
  <si>
    <t>青岛精刚建筑钢结构工程有限公司</t>
  </si>
  <si>
    <t>大连东之盛塑料制品有限公司</t>
  </si>
  <si>
    <t>上海诚上诚纺织品有限公司</t>
  </si>
  <si>
    <t>东莞市领秀光电科技有限公司</t>
  </si>
  <si>
    <t>北京福来山智慧医疗科技有限公司</t>
  </si>
  <si>
    <t>北京朗朗秦仪国际教育咨询有限公司</t>
  </si>
  <si>
    <t>梓晨泵业（江苏）有限公司</t>
  </si>
  <si>
    <t>广州颖创环保科技有限公司</t>
  </si>
  <si>
    <t>荣成市明润渔溶粉有限公司</t>
  </si>
  <si>
    <t>上海过滤器有限公司</t>
  </si>
  <si>
    <t>四川长虹佳华信息产品有限责任公司</t>
  </si>
  <si>
    <t>大连栉田建筑五金有限公司</t>
  </si>
  <si>
    <t>苏州成宇建设科技有限公司</t>
  </si>
  <si>
    <t>上海迈克沟槽管件有限公司</t>
  </si>
  <si>
    <t>东阳市柯芮生物科技有限公司</t>
  </si>
  <si>
    <t>上海诚司实业有限公司</t>
  </si>
  <si>
    <t>创鸿（东莞）增材制造科技有限公司</t>
  </si>
  <si>
    <t>深圳市图谱锐科技有限公司</t>
  </si>
  <si>
    <t>惠州市中基钢结构工程有限公司</t>
  </si>
  <si>
    <t>北京优美礼品有限公司</t>
  </si>
  <si>
    <t>上海柚檬电子科技有限公司</t>
  </si>
  <si>
    <t>山东奥玛环境科技有限公司</t>
  </si>
  <si>
    <t>成都博图机电设备有限公司</t>
  </si>
  <si>
    <t>湖北武当实验室技术研发有限责任公司</t>
  </si>
  <si>
    <t>光力科技股份有限公司</t>
  </si>
  <si>
    <t>江苏绿安擎峰新材料有限公司</t>
  </si>
  <si>
    <t>爱威科技股份有限公司</t>
  </si>
  <si>
    <t>大连弘威科技有限公司</t>
  </si>
  <si>
    <t>大连荣邦医疗卫生用品股份有限公司</t>
  </si>
  <si>
    <t>岳阳聚源石油化工有限公司</t>
  </si>
  <si>
    <t>嘉兴高诠木业有限公司</t>
  </si>
  <si>
    <t>东莞市达恒实业有限公司</t>
  </si>
  <si>
    <t>苏州纳格光电科技有限公司</t>
  </si>
  <si>
    <t>拓帕实业（上海）有限公司</t>
  </si>
  <si>
    <t>省广合众（北京）国际传媒广告有限公司</t>
  </si>
  <si>
    <t>点奇生物医疗科技（苏州）有限公司</t>
  </si>
  <si>
    <t>海宁科诺过滤设备有限公司</t>
  </si>
  <si>
    <t>东莞市禾特塑胶制品有限公司</t>
  </si>
  <si>
    <t>威海路坦制药有限公司</t>
  </si>
  <si>
    <t>四川佰瑞隆机械设备有限公司</t>
  </si>
  <si>
    <t>广东美居共创建材科技有限公司</t>
  </si>
  <si>
    <t>成都空港科创投资集团有限公司</t>
  </si>
  <si>
    <t>上海浦帮机电制造有限公司</t>
  </si>
  <si>
    <t>郑州锦水实业有限公司</t>
  </si>
  <si>
    <t>北京剧装厂有限责任公司</t>
  </si>
  <si>
    <t>星泓智造装备有限公司</t>
  </si>
  <si>
    <t>清远市金桃园铝业有限公司</t>
  </si>
  <si>
    <t>湖南铭洋国际贸易有限公司</t>
  </si>
  <si>
    <t>威海永盛国际船舶管理有限公司</t>
  </si>
  <si>
    <t>济南青峻包装材料有限公司</t>
  </si>
  <si>
    <t>广州曼易化工科技有限公司</t>
  </si>
  <si>
    <t>上海陆家嘴东怡酒店管理有限公司</t>
  </si>
  <si>
    <t>永旺梦乐城（中国）投资有限公司</t>
  </si>
  <si>
    <t>威海富美达工贸有限公司</t>
  </si>
  <si>
    <t>浙江武义张氏包装实业有限公司</t>
  </si>
  <si>
    <t>威海久元复合材料有限公司</t>
  </si>
  <si>
    <t>深圳市津润声实业有限公司</t>
  </si>
  <si>
    <t>威海海岛针织服饰有限公司</t>
  </si>
  <si>
    <t>大连博创精密工业有限公司</t>
  </si>
  <si>
    <t>佛山市诺胜医疗器械有限公司</t>
  </si>
  <si>
    <t>范捷金属制品（苏州）有限公司</t>
  </si>
  <si>
    <t>江苏唯侓机器人科技有限公司</t>
  </si>
  <si>
    <t>大连吉瑞刀具技术股份有限公司</t>
  </si>
  <si>
    <t>湖南镭目科技有限公司</t>
  </si>
  <si>
    <t>上海爱迪特设施管理有限公司</t>
  </si>
  <si>
    <t>优家集联（武汉）贸易有限责任公司</t>
  </si>
  <si>
    <t>郑州爱博尔医疗设备有限公司</t>
  </si>
  <si>
    <t>上海博隆装备技术股份有限公司</t>
  </si>
  <si>
    <t>万胜刀具（上海）有限公司</t>
  </si>
  <si>
    <t>浙江益思特生物科技有限公司</t>
  </si>
  <si>
    <t>北京瑞德思新图书有限公司</t>
  </si>
  <si>
    <t>威海名盾警用装备有限公司</t>
  </si>
  <si>
    <t>深圳市维鼎精密五金有限公司</t>
  </si>
  <si>
    <t>艾思博（武汉）科技有限公司</t>
  </si>
  <si>
    <t>国药集团动物保健股份有限公司</t>
  </si>
  <si>
    <t>大连育明食品有限公司</t>
  </si>
  <si>
    <t>上海响当当电气有限公司</t>
  </si>
  <si>
    <t>湖北省机械行业联合会</t>
  </si>
  <si>
    <t>大连泰达精密铸造有限公司</t>
  </si>
  <si>
    <t>上海洛丰精密检测仪器有限公司</t>
  </si>
  <si>
    <t>阿海珐电气（苏州）有限公司</t>
  </si>
  <si>
    <t>东莞市广数电气技术有限公司</t>
  </si>
  <si>
    <t>中机方程（北京）机电技术有限公司</t>
  </si>
  <si>
    <t>上海佳航仪器仪表有限公司</t>
  </si>
  <si>
    <t>深圳市铂米仕科技有限公司</t>
  </si>
  <si>
    <t>深圳市威利普电子有限公司</t>
  </si>
  <si>
    <t>广东速美达自动化股份有限公司</t>
  </si>
  <si>
    <t>深圳市超速电路有限公司</t>
  </si>
  <si>
    <t>江阴市荣鑫包装机械有限公司</t>
  </si>
  <si>
    <t>山东信迎新材料有限公司</t>
  </si>
  <si>
    <t>覃锋（SF：450481198802150036）</t>
  </si>
  <si>
    <t>浙江赤诚工贸有限公司</t>
  </si>
  <si>
    <t>颐乐居（上海）实业发展股份有限公司</t>
  </si>
  <si>
    <t>东莞市玛莱宝印刷机械有限公司</t>
  </si>
  <si>
    <t>佛山市阳智旭箱包有限公司</t>
  </si>
  <si>
    <t>天津江天数据科技有限公司</t>
  </si>
  <si>
    <t>江苏钢之诚金属制品有限公司</t>
  </si>
  <si>
    <t>乳山市金丞邦金属材料有限公司</t>
  </si>
  <si>
    <t>成都市玛路服饰有限公司</t>
  </si>
  <si>
    <t>四川三星新材料科技股份有限公司</t>
  </si>
  <si>
    <t>山东曾瑞钢管有限公司</t>
  </si>
  <si>
    <t>苏州卫融文化传播有限公司</t>
  </si>
  <si>
    <t>张家港华仁再生资源有限公司</t>
  </si>
  <si>
    <t>张晨（SF：371502199601203328）</t>
  </si>
  <si>
    <t>山东黄金矿业股份有限公司</t>
  </si>
  <si>
    <t>湖南省水利发展投资有限公司</t>
  </si>
  <si>
    <t>成都天翔环境股份有限公司</t>
  </si>
  <si>
    <t>上海雄润树脂有限公司</t>
  </si>
  <si>
    <t>苏州苏科环保科技有限公司</t>
  </si>
  <si>
    <t>浙江铭凯集成房屋股份有限公司</t>
  </si>
  <si>
    <t>上海喜洛玻璃制品有限公司</t>
  </si>
  <si>
    <t>滨州渤海活塞有限公司</t>
  </si>
  <si>
    <t>威海鸿源矿山机械设备有限公司</t>
  </si>
  <si>
    <t>四川冠希燃气设备有限公司</t>
  </si>
  <si>
    <t>湖南为华环保科技有限公司</t>
  </si>
  <si>
    <t>广西立劲新材料有限公司</t>
  </si>
  <si>
    <t>武汉体育舞蹈艺术学校</t>
  </si>
  <si>
    <t>苏州苏泰克信息科技有限公司</t>
  </si>
  <si>
    <t>眉山金汇食品有限公司</t>
  </si>
  <si>
    <t>成都市创和物业有限公司</t>
  </si>
  <si>
    <t>鄢陵郑银村镇银行股份有限公司</t>
  </si>
  <si>
    <t>江阴市金路商贸有限公司</t>
  </si>
  <si>
    <t>上海策得过滤技术有限公司</t>
  </si>
  <si>
    <t>湖南壹友建筑装饰设计工程有限公司</t>
  </si>
  <si>
    <t>广东和一工贸发展有限公司</t>
  </si>
  <si>
    <t>江苏苏豪丽天智储循环科技有限公司</t>
  </si>
  <si>
    <t>禹州市金辉炉料有限公司</t>
  </si>
  <si>
    <t>佛山市奥利特铝业有限公司</t>
  </si>
  <si>
    <t>江阴市双惠液压机械有限公司</t>
  </si>
  <si>
    <t>深圳市宏升华科技有限公司</t>
  </si>
  <si>
    <t>四川省红九久调味品有限公司</t>
  </si>
  <si>
    <t>永康市桂锦工贸有限公司</t>
  </si>
  <si>
    <t>江阴思安塑胶防护科技有限公司</t>
  </si>
  <si>
    <t>嘉善舜龙服饰辅料有限公司</t>
  </si>
  <si>
    <t>苏州印象技术有限公司</t>
  </si>
  <si>
    <t>浏阳市呈祥化工有限责任公司</t>
  </si>
  <si>
    <t>浙江昊吉力针织有限公司</t>
  </si>
  <si>
    <t>湖北远大富驰医药化工股份有限公司</t>
  </si>
  <si>
    <t>贝斯康（武汉）科技有限公司</t>
  </si>
  <si>
    <t>浙江精益企业管理集团有限公司</t>
  </si>
  <si>
    <t>上海群大家具市场经营管理有限公司</t>
  </si>
  <si>
    <t>苏州德兰能源科技股份有限公司</t>
  </si>
  <si>
    <t>湖南九典制药股份有限公司</t>
  </si>
  <si>
    <t>河南中坤实业有限公司</t>
  </si>
  <si>
    <t>武汉有为云节能科技有限公司</t>
  </si>
  <si>
    <t>张家港市大辰机械制造有限公司</t>
  </si>
  <si>
    <t>佛山市伊清环保工程技术有限公司</t>
  </si>
  <si>
    <t>武汉新天第实验室设备有限公司</t>
  </si>
  <si>
    <t>武汉中闽机械有限公司</t>
  </si>
  <si>
    <t>山东华萌中医药研究有限公司</t>
  </si>
  <si>
    <t>北京市千千律师事务所</t>
  </si>
  <si>
    <t>北京市鑫华亨塑料用品厂</t>
  </si>
  <si>
    <t>成都陈香坊商贸有限公司</t>
  </si>
  <si>
    <t>河南汇龙液压科技股份有限公司</t>
  </si>
  <si>
    <t>湖南中冶长天重工科技有限公司</t>
  </si>
  <si>
    <t>河南平高电气股份有限公司</t>
  </si>
  <si>
    <t>上海跃帆实业有限公司</t>
  </si>
  <si>
    <t>河南永泰磨具有限公司</t>
  </si>
  <si>
    <t>上海依澳包装机械有限公司</t>
  </si>
  <si>
    <t>湖北省卓逸塑业有限公司</t>
  </si>
  <si>
    <t>江苏远卓设备制造有限公司</t>
  </si>
  <si>
    <t>湖北云海药业有限公司</t>
  </si>
  <si>
    <t>湖北博韬合纤股份有限公司</t>
  </si>
  <si>
    <t>山东齐利得重工集团有限公司</t>
  </si>
  <si>
    <t>武汉聚合光子技术有限公司</t>
  </si>
  <si>
    <t>北京宇达行工贸有限公司</t>
  </si>
  <si>
    <t>武汉市东方旭日经贸发展有限公司</t>
  </si>
  <si>
    <t>湖北京山轻工机械股份有限公司</t>
  </si>
  <si>
    <t>赫研生物科技（广州）有限公司</t>
  </si>
  <si>
    <t>济南佳芯光电科技有限公司</t>
  </si>
  <si>
    <t>青岛罗勃机械有限公司</t>
  </si>
  <si>
    <t>山东一禾农业科技有限公司</t>
  </si>
  <si>
    <t>郑州百达利水处理设备有限公司</t>
  </si>
  <si>
    <t>珠海市柏瑞医药科技有限公司</t>
  </si>
  <si>
    <t>武汉三峡酒店用品设备有限公司</t>
  </si>
  <si>
    <t>临清市乐腾轴承有限公司</t>
  </si>
  <si>
    <t>青岛霍兰德精密机械设备制造有限公司</t>
  </si>
  <si>
    <t>上海西勇五金机电有限公司</t>
  </si>
  <si>
    <t>河南智合立农生物科技有限公司</t>
  </si>
  <si>
    <t>山东瑞恒汽车配件有限公司</t>
  </si>
  <si>
    <t>武汉弘康医学生物科技有限公司</t>
  </si>
  <si>
    <t>武汉弘康医学检验实验室股份有限公司</t>
  </si>
  <si>
    <t>河南合众标识科技有限公司</t>
  </si>
  <si>
    <t>河南畔畔生物工程有限公司</t>
  </si>
  <si>
    <t>青岛钧诺智能科技有限公司</t>
  </si>
  <si>
    <t>山东赛奥卡供应链管理有限公司</t>
  </si>
  <si>
    <t>山东晟昕管业有限公司</t>
  </si>
  <si>
    <t>江苏曼晨传动科技有限公司</t>
  </si>
  <si>
    <t>广东冠扬标签印刷有限公司</t>
  </si>
  <si>
    <t>北京慧聚超算科技有限公司</t>
  </si>
  <si>
    <t>广州光禾悦建筑有限公司</t>
  </si>
  <si>
    <t>裕泰液压技术（上海）有限公司</t>
  </si>
  <si>
    <t>浏阳市盛恒烟花有限公司</t>
  </si>
  <si>
    <t>湖南省美德乐器制造有限公司</t>
  </si>
  <si>
    <t>东莞市达成机械设备制造有限公司</t>
  </si>
  <si>
    <t>崔雪健（SF：371525199003152350）</t>
  </si>
  <si>
    <t>深圳市冠联通信技术有限公司</t>
  </si>
  <si>
    <t>东莞市帝旺照明有限公司</t>
  </si>
  <si>
    <t>广州市新齐彩印刷有限公司</t>
  </si>
  <si>
    <t>大连晟鹏机械制造有限公司</t>
  </si>
  <si>
    <t>无锡市祥辉五金有限公司</t>
  </si>
  <si>
    <t>江苏仅一联合智造有限公司</t>
  </si>
  <si>
    <t>东亿元禾（上海）国际贸易有限公司</t>
  </si>
  <si>
    <t>北京控网科技有限公司</t>
  </si>
  <si>
    <t>聊城兴瑜五金制品有限公司</t>
  </si>
  <si>
    <t>广州市百隆皮革皮具有限责任公司</t>
  </si>
  <si>
    <t>浙江金利华电气设备有限公司</t>
  </si>
  <si>
    <t>东莞市凤岗腾威五金制品有限公司</t>
  </si>
  <si>
    <t>国润创投（北京）科技有限公司</t>
  </si>
  <si>
    <t>新疆华伟智慧医疗科技有限公司</t>
  </si>
  <si>
    <t>广州启盟新体育发展有限公司</t>
  </si>
  <si>
    <t>青岛奥贝可国际贸易有限公司</t>
  </si>
  <si>
    <t>佛山市三水美志轩塑胶制品有限公司</t>
  </si>
  <si>
    <t>广州特盾特种玻璃有限公司</t>
  </si>
  <si>
    <t>武汉经济技术开发区经发进出口有限公司</t>
  </si>
  <si>
    <t>东营市迈特莱汽配有限公司</t>
  </si>
  <si>
    <t>金茂塑料包装（沈阳）有限公司</t>
  </si>
  <si>
    <t>鹤壁飞鹤股份有限公司</t>
  </si>
  <si>
    <t>成都方也电气有限公司</t>
  </si>
  <si>
    <t>大连蓝旗船舶科技有限公司</t>
  </si>
  <si>
    <t>郑州瑞益实业有限公司</t>
  </si>
  <si>
    <t>湖南迈克尔实验仪器有限公司</t>
  </si>
  <si>
    <t>威海奥文机电科技股份有限公司</t>
  </si>
  <si>
    <t>江阴机械制造有限公司</t>
  </si>
  <si>
    <t>长沙市珺琟高级中学有限公司</t>
  </si>
  <si>
    <t>武汉华工光合科技有限公司</t>
  </si>
  <si>
    <t>李子豪（SF：371523200310224097）</t>
  </si>
  <si>
    <t>海南千载国际贸易有限公司</t>
  </si>
  <si>
    <t>深圳嘉华智联科技有限公司</t>
  </si>
  <si>
    <t>湖南奥达行科技有限责任公司</t>
  </si>
  <si>
    <t>广东天晟食品科技有限公司</t>
  </si>
  <si>
    <t>山东永盛机械工程有限公司</t>
  </si>
  <si>
    <t>大连云松科技发展有限公司</t>
  </si>
  <si>
    <t>宁津县冰川消声器有限公司</t>
  </si>
  <si>
    <t>浙江上扬商业设备科技股份有限公司</t>
  </si>
  <si>
    <t>济南重威润滑油有限公司</t>
  </si>
  <si>
    <t>德州卡迪诺新材料有限公司</t>
  </si>
  <si>
    <t>四川郝斯特油气技术有限公司</t>
  </si>
  <si>
    <t>广东基烁新材料股份有限公司</t>
  </si>
  <si>
    <t>上海智元新创技术有限公司</t>
  </si>
  <si>
    <t>天津宏发钢管有限公司</t>
  </si>
  <si>
    <t>佛山市创盈铝业有限公司</t>
  </si>
  <si>
    <t>爱为液压技术（济南）有限公司</t>
  </si>
  <si>
    <t>浙江芮安科技有限公司</t>
  </si>
  <si>
    <t>邢台泽达橡塑制品有限公司</t>
  </si>
  <si>
    <t>大连丰晟生物科技有限公司</t>
  </si>
  <si>
    <t>程力专用汽车股份有限公司</t>
  </si>
  <si>
    <t>上海豪同实业有限公司</t>
  </si>
  <si>
    <t>北京航天爱斯诺冰雪科技有限公司</t>
  </si>
  <si>
    <t>摩勒尔技术有限公司</t>
  </si>
  <si>
    <t>郑州小男孩阀门发展有限公司</t>
  </si>
  <si>
    <t>白沟新城创跃毛绒玩具商行</t>
  </si>
  <si>
    <t>山东富聚鼎重工机械有限公司</t>
  </si>
  <si>
    <t>佛山市华腾新材料有限公司</t>
  </si>
  <si>
    <t>武汉威克尔优机械设备有限公司</t>
  </si>
  <si>
    <t>山东迈巴特国际贸易有限公司</t>
  </si>
  <si>
    <t>爱善天使健康管理集团有限公司</t>
  </si>
  <si>
    <t>威海良膳坊食品有限公司</t>
  </si>
  <si>
    <t>武义猛擎科技有限公司</t>
  </si>
  <si>
    <t>南京瀚食宠物用品有限公司</t>
  </si>
  <si>
    <t>佛山市亿存新型材料有限公司</t>
  </si>
  <si>
    <t>浙江锐亿智能科技股份有限公司</t>
  </si>
  <si>
    <t>新宁全辉电子有限公司</t>
  </si>
  <si>
    <t>山东奥伦德健身器材有限公司</t>
  </si>
  <si>
    <t>广东巨铧钢材有限公司</t>
  </si>
  <si>
    <t>南京麦德猛机械制造有限公司</t>
  </si>
  <si>
    <t>青岛辰升建筑科技有限公司</t>
  </si>
  <si>
    <t>山东润丰钢结构有限公司</t>
  </si>
  <si>
    <t>石家庄荣信科技有限公司</t>
  </si>
  <si>
    <t>德创甄品（威海）电子商务有限责任公司</t>
  </si>
  <si>
    <t>湖北众盈天成信息科技有限公司</t>
  </si>
  <si>
    <t>江阴市金辉玻璃工艺品有限公司</t>
  </si>
  <si>
    <t>江阴市腾马标准件工具有限公司</t>
  </si>
  <si>
    <t>荣成市应达五金机电商行</t>
  </si>
  <si>
    <t>岳阳超辉机电设备有限公司</t>
  </si>
  <si>
    <t>济南瑞纳铂汽车配件有限公司</t>
  </si>
  <si>
    <t>四川奥美瑞晶彩粉末涂料有限公司</t>
  </si>
  <si>
    <t>佛山市森腾工业科技有限公司</t>
  </si>
  <si>
    <t>深圳市光元科技有限公司</t>
  </si>
  <si>
    <t>常州怡佳胜生物科技有限公司</t>
  </si>
  <si>
    <t>海宁昊逸新材料有限公司</t>
  </si>
  <si>
    <t>佛山市鱼航科技有限公司</t>
  </si>
  <si>
    <t>江阴市德伯仁管件有限公司</t>
  </si>
  <si>
    <t>山东红海精密轴承有限公司</t>
  </si>
  <si>
    <t>苏州优尼斯机电设备有限公司</t>
  </si>
  <si>
    <t>佛山市优后本质家具有限公司</t>
  </si>
  <si>
    <t>广东辰兴聚诚智造铝业有限公司</t>
  </si>
  <si>
    <t>综研化学（苏州）有限公司</t>
  </si>
  <si>
    <t>江阴市拓丰机械有限公司</t>
  </si>
  <si>
    <t>上海全柯装饰工程有限公司</t>
  </si>
  <si>
    <t>成都普罗姆工具有限公司</t>
  </si>
  <si>
    <t>东莞市大晋涂层科技有限公司</t>
  </si>
  <si>
    <t>无锡金焊通供应链有限公司</t>
  </si>
  <si>
    <t>四川汇源塑料光纤有限公司</t>
  </si>
  <si>
    <t>江阴市富仁高科股份有限公司</t>
  </si>
  <si>
    <t>湖南振川机械设备有限公司</t>
  </si>
  <si>
    <t>简阳市格林兰农业开发有限公司</t>
  </si>
  <si>
    <t>山东天嘉进出口有限公司</t>
  </si>
  <si>
    <t>成都一鸣精密工业有限公司</t>
  </si>
  <si>
    <t>上海立风地国际贸易有限公司</t>
  </si>
  <si>
    <t>内蒙古双亿贸易有限公司</t>
  </si>
  <si>
    <t>河南帅腾游乐设备有限公司</t>
  </si>
  <si>
    <t>佛山市恒昇精密科技有限公司</t>
  </si>
  <si>
    <t>嘉兴艾可森紧固件有限公司</t>
  </si>
  <si>
    <t>湖南博云新材料股份有限公司</t>
  </si>
  <si>
    <t>泰安九洲土工材料有限公司</t>
  </si>
  <si>
    <t>北京呈锐视觉科技有限公司</t>
  </si>
  <si>
    <t>湖南曼迪威自动化设备有限公司</t>
  </si>
  <si>
    <t>深圳市黄金台电子有限公司</t>
  </si>
  <si>
    <t>张家界湘汉仿真花有限公司</t>
  </si>
  <si>
    <t>广州绿能国际建材有限公司</t>
  </si>
  <si>
    <t>广东立德信环保科技有限公司</t>
  </si>
  <si>
    <t>青岛欧盛印刷包装机械有限公司</t>
  </si>
  <si>
    <t>青岛东立永和贸易有限公司</t>
  </si>
  <si>
    <t>江苏永固纳米科技有限公司</t>
  </si>
  <si>
    <t>四川希望深蓝化工有限公司</t>
  </si>
  <si>
    <t>北京燕山粉研精机有限公司</t>
  </si>
  <si>
    <t>广州市赛思达机械设备有限公司白云分公司</t>
  </si>
  <si>
    <t>北京汇森鑫纸业有限公司</t>
  </si>
  <si>
    <t>广州童德玩具有限公司</t>
  </si>
  <si>
    <t>中步擎天新能源（湖北）有限公司</t>
  </si>
  <si>
    <t>博客斯（广州）进出口贸易有限公司</t>
  </si>
  <si>
    <t>四川正杰科技有限责任公司</t>
  </si>
  <si>
    <t>杨春霞（SF：422324197502183628）</t>
  </si>
  <si>
    <t>威海华顺精密机械有限公司</t>
  </si>
  <si>
    <t>瓦房店晟旭轴承制造有限公司</t>
  </si>
  <si>
    <t>杜顺利</t>
  </si>
  <si>
    <t>郑州市亚原车业股份有限公司</t>
  </si>
  <si>
    <t>郑州市夜明珠太阳能科技有限公司</t>
  </si>
  <si>
    <t>上海百洋制药股份有限公司</t>
  </si>
  <si>
    <t>浙江花神丝绸进出口有限责任公司</t>
  </si>
  <si>
    <t>长沙水泵厂有限公司</t>
  </si>
  <si>
    <t>北京鑫鑫佳美保洁服务有限公司</t>
  </si>
  <si>
    <t>临清巨升精密轴承有限公司</t>
  </si>
  <si>
    <t>北京中新创科技有限公司</t>
  </si>
  <si>
    <t>山东尚智轴承制造有限公司</t>
  </si>
  <si>
    <t>黄冈大别山大健康产业联合会</t>
  </si>
  <si>
    <t>北京加年大健康管理有限公司</t>
  </si>
  <si>
    <t>北京联合智业认证有限公司</t>
  </si>
  <si>
    <t>嘉兴晋龙汽车零部件股份有限公司</t>
  </si>
  <si>
    <t>肇庆鲁卡建材有限公司</t>
  </si>
  <si>
    <t>东莞市固钛实业有限公司</t>
  </si>
  <si>
    <t>双良节能系统股份有限公司</t>
  </si>
  <si>
    <t>四川鑫炬矿业资源开发股份有限公司</t>
  </si>
  <si>
    <t>湖南楚聚企业服务有限公司</t>
  </si>
  <si>
    <t>苏州万伦博工程科技有限公司</t>
  </si>
  <si>
    <t>江苏康瑞新材料科技股份有限公司</t>
  </si>
  <si>
    <t>摩腾科技（上海）有限公司</t>
  </si>
  <si>
    <t>广东庆达光电节能科技有限公司</t>
  </si>
  <si>
    <t>广东和成建材科技有限公司</t>
  </si>
  <si>
    <t>湖南正清制药集团股份有限公司</t>
  </si>
  <si>
    <t>上海深恩防雷技术有限公司</t>
  </si>
  <si>
    <t>广州康雅迪实业发展有限公司</t>
  </si>
  <si>
    <t>苏州埃诺迪塑胶模具有限公司</t>
  </si>
  <si>
    <t>上海安托信息技术有限公司</t>
  </si>
  <si>
    <t>佛山市南海区里水联腾螺丝厂</t>
  </si>
  <si>
    <t>广州新流向电子科技有限公司</t>
  </si>
  <si>
    <t>金华市森荣箱包有限公司</t>
  </si>
  <si>
    <t>武汉国利精细科技有限公司</t>
  </si>
  <si>
    <t>苏州市美格尔精密机械科技有限公司</t>
  </si>
  <si>
    <t>昆山英福斯三维科技有限公司</t>
  </si>
  <si>
    <t>大连新大路电气传动技术有限责任公司</t>
  </si>
  <si>
    <t>张家港市久盛船业有限公司</t>
  </si>
  <si>
    <t>上海益秀进出口有限公司</t>
  </si>
  <si>
    <t>海南凤天公务航空有限公司</t>
  </si>
  <si>
    <t>上海岱美汽车内饰件股份有限公司</t>
  </si>
  <si>
    <t>威海朵羊毛毯有限公司</t>
  </si>
  <si>
    <t>江阴市华宏化纤有限公司</t>
  </si>
  <si>
    <t>上海白猫专用化学品有限公司</t>
  </si>
  <si>
    <t>苏州市佳汇木业营造有限公司</t>
  </si>
  <si>
    <t>湖南沃尔博精密工具有限公司</t>
  </si>
  <si>
    <t>深圳海润游艇码头工程有限公司</t>
  </si>
  <si>
    <t>东风汽车金融有限公司</t>
  </si>
  <si>
    <t>长沙机床厂机械刨床厂</t>
  </si>
  <si>
    <t>深圳市经纬星光电科技有限公司</t>
  </si>
  <si>
    <t>上海吉驰玻璃科技有限公司</t>
  </si>
  <si>
    <t>深圳市力合产业研究有限公司</t>
  </si>
  <si>
    <t>大连金通电子有限公司</t>
  </si>
  <si>
    <t>博淏（山东）再生医学科技发展有限公司</t>
  </si>
  <si>
    <t>大连华能宾馆有限公司</t>
  </si>
  <si>
    <t>青岛飞航铸机有限公司</t>
  </si>
  <si>
    <t>苏州吉威特机械科技有限公司</t>
  </si>
  <si>
    <t>佛山市力信精工模具有限公司</t>
  </si>
  <si>
    <t>伍贰壹（杭州）网络有限公司</t>
  </si>
  <si>
    <t>大连新钢集团有限公司</t>
  </si>
  <si>
    <t>辽宁万津利进出口贸易有限公司</t>
  </si>
  <si>
    <t>上海渡玛哲户外用品有限公司</t>
  </si>
  <si>
    <t>河南中炭新材料科技有限公司</t>
  </si>
  <si>
    <t>苏州惠得利电子材料有限公司</t>
  </si>
  <si>
    <t>山东湖西王集团铸业有限公司</t>
  </si>
  <si>
    <t>石岛新港（荣成）国际物流有限公司</t>
  </si>
  <si>
    <t>林云(332601196712240315)</t>
  </si>
  <si>
    <t>浙江金创工贸有限公司</t>
  </si>
  <si>
    <t>上海艺玲教育科技有限公司</t>
  </si>
  <si>
    <t>大连丰和工业有限公司</t>
  </si>
  <si>
    <t>大连珂瑞经贸有限公司</t>
  </si>
  <si>
    <t>苏州杰悦五金机械有限公司</t>
  </si>
  <si>
    <t>山东明兴金属科技股份有限公司</t>
  </si>
  <si>
    <t>青岛天辰佳创汽车配件有限公司</t>
  </si>
  <si>
    <t>奇福精密塑胶（上海）有限公司</t>
  </si>
  <si>
    <t>山东华纳塑胶集团有限公司</t>
  </si>
  <si>
    <t>江苏勤协新材料有限公司</t>
  </si>
  <si>
    <t>欧朗电子科技有限公司</t>
  </si>
  <si>
    <t>五矿新能源材料(湖南)股份有限公司</t>
  </si>
  <si>
    <t>山东省日用硅酸盐工业协会</t>
  </si>
  <si>
    <t>四川慧蕴家具有限公司</t>
  </si>
  <si>
    <t>明德环球教育咨询（北京）有限公司</t>
  </si>
  <si>
    <t>四川纵横测控技术股份有限公司</t>
  </si>
  <si>
    <t>武汉市飞托克实业有限公司</t>
  </si>
  <si>
    <t>武汉高斯美创新产业有限公司</t>
  </si>
  <si>
    <t>湖北太禾米业有限公司</t>
  </si>
  <si>
    <t>海宁永力电子陶瓷有限公司</t>
  </si>
  <si>
    <t>武汉人福利康药业有限公司</t>
  </si>
  <si>
    <t>杭州中电安科现代科技有限公司</t>
  </si>
  <si>
    <t>山东创辉新材料科技有限公司</t>
  </si>
  <si>
    <t>大连波能激光光学有限公司</t>
  </si>
  <si>
    <t>成都空港兴城投资集团有限公司</t>
  </si>
  <si>
    <t>上海华聚橡塑制品有限公司</t>
  </si>
  <si>
    <t>深圳市贝利爽实业有限公司</t>
  </si>
  <si>
    <t>常熟市大柱锚链附件有限公司</t>
  </si>
  <si>
    <t>佛山市顺德区龙江镇景荣轩家具厂</t>
  </si>
  <si>
    <t>江阴市建华干燥设备有限公司</t>
  </si>
  <si>
    <t>上海艾尔琪实业有限公司</t>
  </si>
  <si>
    <t>江阴凯达机电制造有限公司</t>
  </si>
  <si>
    <t>嘉鱼县市政建设工程公司</t>
  </si>
  <si>
    <t>上海赛达铝箔包装材料有限公司</t>
  </si>
  <si>
    <t>上海创思服饰有限公司</t>
  </si>
  <si>
    <t>浙江鑫和工贸有限公司</t>
  </si>
  <si>
    <t>中汇（大连）智能设备技术有限公司</t>
  </si>
  <si>
    <t>大连荣革贸易有限公司</t>
  </si>
  <si>
    <t>大连冀承进出口有限公司</t>
  </si>
  <si>
    <t>海盐福祥工艺品有限公司</t>
  </si>
  <si>
    <t>苏州神马织针器材有限公司</t>
  </si>
  <si>
    <t>无锡依瓦克奥国际贸易有限公司</t>
  </si>
  <si>
    <t>宇环数控机床股份有限公司</t>
  </si>
  <si>
    <t>郭洪超（SF：371523199003016356）</t>
  </si>
  <si>
    <t>江苏嘉盛新材料有限公司</t>
  </si>
  <si>
    <t>四川高威新潮电气技术有限公司</t>
  </si>
  <si>
    <t>海盐众信电子股份有限公司</t>
  </si>
  <si>
    <t>深圳市合发齿轮机械有限公司</t>
  </si>
  <si>
    <t>东莞市沙田汉君五金制品厂</t>
  </si>
  <si>
    <t>苏州海光芯创光电科技股份有限公司</t>
  </si>
  <si>
    <t>卡帕亚洲科技（嘉善）有限公司</t>
  </si>
  <si>
    <t>金米龙（江苏）科技材料有限公司</t>
  </si>
  <si>
    <t>深圳宝丰澳创咨询有限公司</t>
  </si>
  <si>
    <t>湖北共创医药有限公司</t>
  </si>
  <si>
    <t>坪彗（武汉）空间应用设计有限公司</t>
  </si>
  <si>
    <t>金华欧仑催化科技有限公司</t>
  </si>
  <si>
    <t>大连康丰科技股份有限公司</t>
  </si>
  <si>
    <t>东莞永昆电机有限公司</t>
  </si>
  <si>
    <t>八斗数字科技（长春）有限公司</t>
  </si>
  <si>
    <t>东莞沙田赐昌五金制品厂</t>
  </si>
  <si>
    <t>刘路举(371002197310310522)</t>
  </si>
  <si>
    <t>佛山市工贸集团有限公司</t>
  </si>
  <si>
    <t>菏泽心爱车业有限公司</t>
  </si>
  <si>
    <t>成都大陆希望产业园管理有限公司</t>
  </si>
  <si>
    <t>北京丰利瑞祥商贸有限公司</t>
  </si>
  <si>
    <t>大连瑞祥禾汽车车厢制造有限公司</t>
  </si>
  <si>
    <t>东莞市荣生机械有限公司</t>
  </si>
  <si>
    <t>北京瑞阳泰通科技有限公司</t>
  </si>
  <si>
    <t>万彩塑业（山东）有限公司</t>
  </si>
  <si>
    <t>深圳市微恒自动化设备有限公司</t>
  </si>
  <si>
    <t>阿拉善左旗驼中王绒毛制品有限责任公司</t>
  </si>
  <si>
    <t>郑州易能科技有限公司</t>
  </si>
  <si>
    <t>北京悉昙酒店管理有限公司</t>
  </si>
  <si>
    <t>湖北华鸿医药有限公司</t>
  </si>
  <si>
    <t>上海旭平展览展示有限公司</t>
  </si>
  <si>
    <t>江阴市恒业锻造有限公司</t>
  </si>
  <si>
    <t>深圳市福加兴科技有限公司</t>
  </si>
  <si>
    <t>侃格（上海）机电设备有限公司</t>
  </si>
  <si>
    <t>山东星之诚生物科技有限公司</t>
  </si>
  <si>
    <t>河南省康泰微粉有限公司</t>
  </si>
  <si>
    <t>四川省文君茶业有限公司</t>
  </si>
  <si>
    <t>上海中隈机床贸易有限公司</t>
  </si>
  <si>
    <t>成都天下名人文化传播有限公司</t>
  </si>
  <si>
    <t>北京东博牙科手机有限公司</t>
  </si>
  <si>
    <t>成都平行之光光学有限公司</t>
  </si>
  <si>
    <t>中山市世昌智能科技有限公司</t>
  </si>
  <si>
    <t>浦江保尔制锁有限公司</t>
  </si>
  <si>
    <t>金华市宇龙防护用品有限公司</t>
  </si>
  <si>
    <t>大连德胜缘酒业有限公司</t>
  </si>
  <si>
    <t>成都菲诗芙科技有限公司</t>
  </si>
  <si>
    <t>建型（山东）建材科技有限公司</t>
  </si>
  <si>
    <t>辽宁金源粮油贸易有限公司</t>
  </si>
  <si>
    <t>北京曲星兄弟建筑装饰有限公司</t>
  </si>
  <si>
    <t>深圳市众源精密五金有限公司</t>
  </si>
  <si>
    <t>佛山市优特医疗科技有限公司</t>
  </si>
  <si>
    <t>四川雄飞集团有限责任公司</t>
  </si>
  <si>
    <t>山东龙远勘测技术有限公司</t>
  </si>
  <si>
    <t>大连华富食品有限公司</t>
  </si>
  <si>
    <t>大连江舟船舶服务有限公司</t>
  </si>
  <si>
    <t>大连起泰环保科技有限公司</t>
  </si>
  <si>
    <t>苏州申谊进出口有限公司</t>
  </si>
  <si>
    <t>广州市科普超声电子技术有限公司</t>
  </si>
  <si>
    <t>瑞科国际（北京）医药技术有限公司</t>
  </si>
  <si>
    <t>深圳市晨馨香精香料有限公司</t>
  </si>
  <si>
    <t>湖南华泰电缆有限公司</t>
  </si>
  <si>
    <t>湖北三峰透平装备股份有限公司</t>
  </si>
  <si>
    <t>永康市海阔国际货运代理有限公司</t>
  </si>
  <si>
    <t>上海晟梵辉贸易有限公司</t>
  </si>
  <si>
    <t>杰伟世建伍（中国）投资有限公司</t>
  </si>
  <si>
    <t>湖南国际会展中心有限公司</t>
  </si>
  <si>
    <t>青岛海志啤酒设备有限公司</t>
  </si>
  <si>
    <t>江苏康乐医疗器械有限公司</t>
  </si>
  <si>
    <t>永康市盛巨车业有限公司</t>
  </si>
  <si>
    <t>永康市新程工贸有限公司</t>
  </si>
  <si>
    <t>北京中海纳科技有限公司</t>
  </si>
  <si>
    <t>浙江博马装饰材料有限公司</t>
  </si>
  <si>
    <t>济南大川国际贸易有限公司</t>
  </si>
  <si>
    <t>德州歆亚机械设备租赁有限公司</t>
  </si>
  <si>
    <t>广州贝克威尔机械设备有限公司</t>
  </si>
  <si>
    <t>罗宇宸（SF：110108199105094115）</t>
  </si>
  <si>
    <t>泰安意美特机械有限公司</t>
  </si>
  <si>
    <t>四川炭之欣环保科技有限公司</t>
  </si>
  <si>
    <t>广州市博田电子有限公司</t>
  </si>
  <si>
    <t>山东罗德消防工程有限公司</t>
  </si>
  <si>
    <t>澳欣（北京）机械科技有限公司</t>
  </si>
  <si>
    <t>眉山顺捷汝工艺品有限公司</t>
  </si>
  <si>
    <t>赵涵宇（SF：131125199501280025）</t>
  </si>
  <si>
    <t>四川欧威尔赛思科技有限公司</t>
  </si>
  <si>
    <t>深圳市希玛英豪贸易有限公司</t>
  </si>
  <si>
    <t>河南琬澄电子科技有限公司</t>
  </si>
  <si>
    <t>北京安达昌顺航空货运代理有限公司</t>
  </si>
  <si>
    <t>深圳市美泰邦化工有限公司</t>
  </si>
  <si>
    <t>大冶市新冶特钢有限责任公司</t>
  </si>
  <si>
    <t>佛山市顺德区君胜电器实业有限公司</t>
  </si>
  <si>
    <t>山东博奥电力设备有限公司</t>
  </si>
  <si>
    <t>武汉植悦科技服务有限公司</t>
  </si>
  <si>
    <t>佛山市南海恒兴塑料建材有限公司</t>
  </si>
  <si>
    <t>北京成嘉电子科技有限公司</t>
  </si>
  <si>
    <t>广东华洋风机股份有限公司</t>
  </si>
  <si>
    <t>蚂蚁运维（北京）科技服务有限公司</t>
  </si>
  <si>
    <t>仙桃市三达实业有限公司</t>
  </si>
  <si>
    <t>北京泰德朗驰科技有限公司</t>
  </si>
  <si>
    <t>浙江治丞智能机械科技有限公司</t>
  </si>
  <si>
    <t>嘉善东辉海绵有限公司</t>
  </si>
  <si>
    <t>青岛阿麦增氧机械设备有限公司</t>
  </si>
  <si>
    <t>山东秦鲁能源科技有限公司</t>
  </si>
  <si>
    <t>苏州昌盛测绘器材有限公司</t>
  </si>
  <si>
    <t>成都富林达新材料有限公司</t>
  </si>
  <si>
    <t>武汉今电科技有限公司</t>
  </si>
  <si>
    <t>杭州泡氏宠物服务有限公司</t>
  </si>
  <si>
    <t>湖南鑫迪风机制造有限公司</t>
  </si>
  <si>
    <t>富顺安可唯服饰有限公司</t>
  </si>
  <si>
    <t>金华市旺丰包装材料有限公司</t>
  </si>
  <si>
    <t>众正汽车科技（北京）有限公司</t>
  </si>
  <si>
    <t>北京东方上达节能设备有限公司</t>
  </si>
  <si>
    <t>成都擎天宇实验设备有限公司</t>
  </si>
  <si>
    <t>北京红昊阳服装设计有限公司</t>
  </si>
  <si>
    <t>衡水市顺泰康源医疗器械有限公司深圳分公司</t>
  </si>
  <si>
    <t>威海景雅工艺品有限公司</t>
  </si>
  <si>
    <t>浙江鸿川动力科技有限公司</t>
  </si>
  <si>
    <t>粒曼生物科技（武汉）有限公司</t>
  </si>
  <si>
    <t>江阴市荣新塑化有限公司</t>
  </si>
  <si>
    <t>浙江腾微国际货运代理有限公司</t>
  </si>
  <si>
    <t>中山谷丰进出口贸易有限公司</t>
  </si>
  <si>
    <t>威太（苏州）智能科技有限公司</t>
  </si>
  <si>
    <t>苏州华商纸业有限公司</t>
  </si>
  <si>
    <t>青岛鑫铭硕户外用品有限责任公司</t>
  </si>
  <si>
    <t>香河新选新型材料有限公司</t>
  </si>
  <si>
    <t>武汉合康亿盛电气连接系统有限公司</t>
  </si>
  <si>
    <t>四川乾能生物科技有限公司</t>
  </si>
  <si>
    <t>红云制药集团股份有限公司</t>
  </si>
  <si>
    <t>佛山市奇正自动化设备有限公司</t>
  </si>
  <si>
    <t>青岛三山机电科技发展有限公司</t>
  </si>
  <si>
    <t>湖北四季花海旅游发展有限公司</t>
  </si>
  <si>
    <t>山东斯科瑞密封科技有限公司</t>
  </si>
  <si>
    <t>山东光普医疗科技有限公司</t>
  </si>
  <si>
    <t>大连钰霖电机有限公司</t>
  </si>
  <si>
    <t>无锡开泽进出口有限公司</t>
  </si>
  <si>
    <t>润琦电线（惠州）有限公司</t>
  </si>
  <si>
    <t>江阴正元法兰有限公司</t>
  </si>
  <si>
    <t>成都汇高智能家居有限公司</t>
  </si>
  <si>
    <t>东莞市强利体育器材有限公司</t>
  </si>
  <si>
    <t>湖南中工教育科技有限公司</t>
  </si>
  <si>
    <t>安徽省鸿羚智能科技有限公司</t>
  </si>
  <si>
    <t>淄博口袋电子商务有限公司</t>
  </si>
  <si>
    <t>泰安天润国美新材料有限公司</t>
  </si>
  <si>
    <t>青岛三喜工艺品有限公司</t>
  </si>
  <si>
    <t>连昱食品（大连）有限公司</t>
  </si>
  <si>
    <t>大连嘉创金属制造有限公司</t>
  </si>
  <si>
    <t>佛山市南海飞步橡塑制品有限公司</t>
  </si>
  <si>
    <t>大连法斯特消防设备有限公司</t>
  </si>
  <si>
    <t>佛山市振成五金配件有限公司</t>
  </si>
  <si>
    <t>湖南芯聚能科技有限公司</t>
  </si>
  <si>
    <t>长沙俊之源汽车贸易有限公司</t>
  </si>
  <si>
    <t>天津康美图云医医疗器械科技有限公司</t>
  </si>
  <si>
    <t>北京朗岄科技有限公司</t>
  </si>
  <si>
    <t>湖南一程智能科技有限公司</t>
  </si>
  <si>
    <t>河南中原四季水产物流港股份有限公司</t>
  </si>
  <si>
    <t>湖南山河医服供应链有限公司</t>
  </si>
  <si>
    <t>大连捷众工业装备有限公司</t>
  </si>
  <si>
    <t>泰安贝格金属制品有限公司</t>
  </si>
  <si>
    <t>佛山市扩海科技有限公司</t>
  </si>
  <si>
    <t>普灵生物医药（苏州）有限公司</t>
  </si>
  <si>
    <t>四川省天亚通科技有限公司</t>
  </si>
  <si>
    <t>苏州宇邦新型材料股份有限公司</t>
  </si>
  <si>
    <t>苏州方圆检测研究院有限公司</t>
  </si>
  <si>
    <t>CRM</t>
  </si>
  <si>
    <t>苏州金爱洱工业技术有限公司</t>
  </si>
  <si>
    <t>赵泮成（SF：370305198205145915）</t>
  </si>
  <si>
    <t>江阴市开来化工有限公司</t>
  </si>
  <si>
    <t>大连火蓝电子科技有限公司</t>
  </si>
  <si>
    <t>佛山市南海倍速达环境工程设备厂</t>
  </si>
  <si>
    <t>嘉兴泰森园艺景观有限公司</t>
  </si>
  <si>
    <t>许文文（SF：372328198304190929）</t>
  </si>
  <si>
    <t>大连西西爱丝汽车部件有限公司</t>
  </si>
  <si>
    <t>湖南诺亚思勤自动化设备有限公司</t>
  </si>
  <si>
    <t>北京亿发恒业商贸有限公司</t>
  </si>
  <si>
    <t>河南雷特斯环保科技有限公司</t>
  </si>
  <si>
    <t>深圳市九航消防科技有限公司</t>
  </si>
  <si>
    <t>佛山市邦民环境科技有限公司</t>
  </si>
  <si>
    <t>江阴新世纪新型建材有限公司</t>
  </si>
  <si>
    <t>新乡格林机械股份有限公司</t>
  </si>
  <si>
    <t>苏州诺美斯高性能材料有限公司</t>
  </si>
  <si>
    <t>安徽轩亚机械制造有限公司</t>
  </si>
  <si>
    <t>安徽广沃智能科技有限公司</t>
  </si>
  <si>
    <t>山东阿普化工科技有限公司</t>
  </si>
  <si>
    <t>山东亚华工业装备股份有限公司</t>
  </si>
  <si>
    <t>十堰天冠工贸有限公司</t>
  </si>
  <si>
    <t>南京永怀医疗设备有限公司</t>
  </si>
  <si>
    <t>威海羊伯仕纺织有限公司</t>
  </si>
  <si>
    <t>上海巨永建筑装饰工程有限公司</t>
  </si>
  <si>
    <t>肥城市华禹建材科技有限公司</t>
  </si>
  <si>
    <t>大连欣成泵业有限公司</t>
  </si>
  <si>
    <t>济南荣瑞达数控机械有限公司</t>
  </si>
  <si>
    <t>湖南三泰新材料股份有限公司</t>
  </si>
  <si>
    <t>山东赛诺威国际贸易有限公司</t>
  </si>
  <si>
    <t>盛世泰科生物医药技术（苏州）股份有限公司</t>
  </si>
  <si>
    <t>浙江尖峰集团股份有限公司</t>
  </si>
  <si>
    <t>邹平宇晖家纺有限公司</t>
  </si>
  <si>
    <t>北京琦安电气技术有限公司</t>
  </si>
  <si>
    <t>上海欧得利船舶工程有限公司</t>
  </si>
  <si>
    <t>北京京妍公益基金会</t>
  </si>
  <si>
    <t>北京仁宇工程咨询有限公司</t>
  </si>
  <si>
    <t>上海知一国际贸易有限公司</t>
  </si>
  <si>
    <t>山东智诺安全科技有限公司</t>
  </si>
  <si>
    <t>黄石东贝制冷有限公司</t>
  </si>
  <si>
    <t>上海鑫美野营用品有限公司</t>
  </si>
  <si>
    <t>青岛润诚瑞科塑料科技有限公司</t>
  </si>
  <si>
    <t>济南卡乐驰汽车服务有限公司</t>
  </si>
  <si>
    <t>鄂州科贝激光有限公司</t>
  </si>
  <si>
    <t>成都市金富力科技有限公司</t>
  </si>
  <si>
    <t>辽宁大东律师事务所</t>
  </si>
  <si>
    <t>郓城晶印象酒类包装有限公司</t>
  </si>
  <si>
    <t>威海长平进出口有限公司</t>
  </si>
  <si>
    <t>青岛瑞思达实验室设备有限公司</t>
  </si>
  <si>
    <t>武汉鑫意达供应链科技有限公司</t>
  </si>
  <si>
    <t>永康市浩顺日用品有限公司</t>
  </si>
  <si>
    <t>河南腾丰农业科技有限公司</t>
  </si>
  <si>
    <t>河南植尊农业科技有限公司</t>
  </si>
  <si>
    <t>河南省标新电源有限公司</t>
  </si>
  <si>
    <t>威海中颐液压科技有限公司</t>
  </si>
  <si>
    <t>大连旷达科技有限公司</t>
  </si>
  <si>
    <t>威海柏尔特机械有限公司</t>
  </si>
  <si>
    <t>上海鼎锋资产管理有限公司</t>
  </si>
  <si>
    <t>上海乾谷电力科技有限公司</t>
  </si>
  <si>
    <t>山东易得通机械设备制造有限公司</t>
  </si>
  <si>
    <t>莫本自动化（苏州）有限公司</t>
  </si>
  <si>
    <t>湖南耐威包装有限公司</t>
  </si>
  <si>
    <t>广州禾木新能源有限公司</t>
  </si>
  <si>
    <t>浙江凌创昇宇光电科技有限公司</t>
  </si>
  <si>
    <t>东洋重工机（大连）有限公司</t>
  </si>
  <si>
    <t>佛山欧锐克医疗科技有限公司</t>
  </si>
  <si>
    <t>清河县嘉泰羊绒制品有限公司</t>
  </si>
  <si>
    <t>义乌市康邦医疗用品有限公司</t>
  </si>
  <si>
    <t>荣成名骏户外休闲用品股份有限公司</t>
  </si>
  <si>
    <t>珩纪元（海口）国际贸易有限公司</t>
  </si>
  <si>
    <t>深圳市胡一刀精密科技有限公司</t>
  </si>
  <si>
    <t>东莞市大朗瑞驰五金塑胶制品厂</t>
  </si>
  <si>
    <t>河南正华置地建工集团有限公司</t>
  </si>
  <si>
    <t>常熟琴湖惠民老年病医院有限公司</t>
  </si>
  <si>
    <t>深圳市星深未来科技有限公司</t>
  </si>
  <si>
    <t>金华市九彩包装材料有限公司</t>
  </si>
  <si>
    <t>成都君创润达国际贸易有限公司</t>
  </si>
  <si>
    <t>佛山市高远智能科技有限公司</t>
  </si>
  <si>
    <t>大连申华电子有限公司</t>
  </si>
  <si>
    <t>广东启明化工科技有限公司</t>
  </si>
  <si>
    <t>达州远航职业技术学校</t>
  </si>
  <si>
    <t>上海阪采工贸有限公司</t>
  </si>
  <si>
    <t>深圳市柯美莱光电有限公司</t>
  </si>
  <si>
    <t>苏州瑞济诺医疗科技有限责任公司</t>
  </si>
  <si>
    <t>上海安勋航空地面设备有限公司</t>
  </si>
  <si>
    <t>德州垚鑫机械制造有限公司</t>
  </si>
  <si>
    <t>海宁市万达电子有限公司</t>
  </si>
  <si>
    <t>湖南省鼎立电气科技有限公司</t>
  </si>
  <si>
    <t>长沙方今科技有限公司</t>
  </si>
  <si>
    <t>成都致力微波科技有限公司</t>
  </si>
  <si>
    <t>江阴市金光化纤有限公司</t>
  </si>
  <si>
    <t>南通欣瑞祥家居科技有限公司</t>
  </si>
  <si>
    <t>阳光时律科技（深圳）有限公司</t>
  </si>
  <si>
    <t>广东力恒机械科技有限公司</t>
  </si>
  <si>
    <t>思炜包装（天津）有限公司</t>
  </si>
  <si>
    <t>河南威力管道制造有限公司</t>
  </si>
  <si>
    <t>北京中自恒立技术有限公司</t>
  </si>
  <si>
    <t>苏州康吉电器有限公司</t>
  </si>
  <si>
    <t>上海赋汩科技有限公司</t>
  </si>
  <si>
    <t>苏州泰仑电子材料有限公司</t>
  </si>
  <si>
    <t>浙江启力健康科技有限公司</t>
  </si>
  <si>
    <t>武汉汉非科技有限公司</t>
  </si>
  <si>
    <t>东莞市通立磁业有限公司</t>
  </si>
  <si>
    <t>大连启源节能环保科技有限公司</t>
  </si>
  <si>
    <t>湖北乾佳化工有限公司</t>
  </si>
  <si>
    <t>上海飞象健康科技有限公司</t>
  </si>
  <si>
    <t>威海邦德散热系统股份有限公司</t>
  </si>
  <si>
    <t>山东省润荷卫生材料有限公司</t>
  </si>
  <si>
    <t>德州鲁斯泰铝业有限公司</t>
  </si>
  <si>
    <t>内蒙古京航特碳科技股份有限公司</t>
  </si>
  <si>
    <t>力试（上海）科学仪器有限公司</t>
  </si>
  <si>
    <t>四川邦尼德织物有限公司</t>
  </si>
  <si>
    <t>东特钢铁（山东）集团有限公司</t>
  </si>
  <si>
    <t>广州市狮威皮具有限公司</t>
  </si>
  <si>
    <t>高唐县方圆工贸有限公司</t>
  </si>
  <si>
    <t>亘阳精工科技（常州）有限公司</t>
  </si>
  <si>
    <t>山东禾锦再生资源有限公司</t>
  </si>
  <si>
    <t>赛仑生物科技（上海）有限公司</t>
  </si>
  <si>
    <t>广东南海国际建筑设计有限公司</t>
  </si>
  <si>
    <t>北京睿驰漫时装有限公司</t>
  </si>
  <si>
    <t>开封嘉骏生物科技有限公司</t>
  </si>
  <si>
    <t>上海一核阀门股份有限公司</t>
  </si>
  <si>
    <t>深圳市新为科技有限公司</t>
  </si>
  <si>
    <t>深圳市柏雅包装印刷有限公司</t>
  </si>
  <si>
    <t>佛山市恩仕自动化设备有限公司</t>
  </si>
  <si>
    <t>深圳威特尔自动化科技有限公司</t>
  </si>
  <si>
    <t>深圳市贝兰德科技有限公司</t>
  </si>
  <si>
    <t>佛山市顺德区顺盈丰家居饰品有限公司</t>
  </si>
  <si>
    <t>武汉象印科技有限责任公司</t>
  </si>
  <si>
    <t>孝感岳能电子科技有限公司</t>
  </si>
  <si>
    <t>上海西东船务咨询有限公司</t>
  </si>
  <si>
    <t>山东佰屹钢结构有限公司</t>
  </si>
  <si>
    <t>青岛精钢建筑有限公司</t>
  </si>
  <si>
    <t>郑州福宏生物科技有限公司</t>
  </si>
  <si>
    <t>盐城市新创高分子材料有限公司</t>
  </si>
  <si>
    <t>郑州奥特科技有限公司</t>
  </si>
  <si>
    <t>兰溪耐合金属有限公司</t>
  </si>
  <si>
    <t>平湖市穗丰五金有限公司</t>
  </si>
  <si>
    <t>成都润龙电器有限公司</t>
  </si>
  <si>
    <t>深圳铭测科技有限公司</t>
  </si>
  <si>
    <t>株洲市凯瑞达变流电气有限公司</t>
  </si>
  <si>
    <t>四川省中药行业协会</t>
  </si>
  <si>
    <t>青岛欧铭力电气设备有限公司</t>
  </si>
  <si>
    <t>四川太锦信息技术有限公司</t>
  </si>
  <si>
    <t>四川建设机械（集团）股份有限公司</t>
  </si>
  <si>
    <t>武汉顺昌贸易有限公司</t>
  </si>
  <si>
    <t>许昌古德费斯机械有限公司</t>
  </si>
  <si>
    <t>山东奥邦机械设备制造有限公司</t>
  </si>
  <si>
    <t>金华市金宏火腿食品厂</t>
  </si>
  <si>
    <t>开封铁塔橡胶（集团）有限公司</t>
  </si>
  <si>
    <t>河南勇威特种设备有限公司</t>
  </si>
  <si>
    <t>东阳市育英文化补习学校</t>
  </si>
  <si>
    <t>郑州承辉智能设备有限公司</t>
  </si>
  <si>
    <t>佛山嘉诗惠金属制品有限公司</t>
  </si>
  <si>
    <t>珑翔橡胶（大连）有限公司</t>
  </si>
  <si>
    <t>无锡市精密钢管有限公司</t>
  </si>
  <si>
    <t>安阳佳友非晶科技有限公司</t>
  </si>
  <si>
    <t>广州弘亚数控机械股份有限公司</t>
  </si>
  <si>
    <t>山东顶美智能装备有限公司</t>
  </si>
  <si>
    <t>雅尚（天津）木业有限公司</t>
  </si>
  <si>
    <t>浙江大顺电线电缆有限公司</t>
  </si>
  <si>
    <t>李钢（SF：370223197011066031）</t>
  </si>
  <si>
    <t>佛山市德堡建材有限公司</t>
  </si>
  <si>
    <t>佛山中科吉港科技有限公司</t>
  </si>
  <si>
    <t>同写意（北京）科技发展有限公司</t>
  </si>
  <si>
    <t>上海企鹏模具钢有限公司</t>
  </si>
  <si>
    <t>上海匡迪机电系统集成有限公司</t>
  </si>
  <si>
    <t>武汉万邦激光金刚石工具股份有限公司</t>
  </si>
  <si>
    <t>成都赫兹跳动电子科技有限公司</t>
  </si>
  <si>
    <t>佛山市诗婷日用品有限公司</t>
  </si>
  <si>
    <t>陈园园（SF：130323198201260228）</t>
  </si>
  <si>
    <t>沙河市东明玻璃制品有限公司</t>
  </si>
  <si>
    <t>济南金刚志方商贸有限公司</t>
  </si>
  <si>
    <t>敏达环保科技（嘉兴）有限公司</t>
  </si>
  <si>
    <t>欧亚汇智（北京）医学研究有限公司</t>
  </si>
  <si>
    <t>德州安步车业有限公司</t>
  </si>
  <si>
    <t>南京赛纳云信息技术有限公司</t>
  </si>
  <si>
    <t>威海亚非达机械科技有限公司</t>
  </si>
  <si>
    <t>威海诺晟西洋参有限公司</t>
  </si>
  <si>
    <t>大连慧铭包装材料有限公司</t>
  </si>
  <si>
    <t>奥雄（山东）电机有限公司</t>
  </si>
  <si>
    <t>郑州盛源铸材有限公司</t>
  </si>
  <si>
    <t>大连金桥木业有限公司</t>
  </si>
  <si>
    <t>文登市广润金属制品有限公司</t>
  </si>
  <si>
    <t>深圳市卫宁信息技术有限公司</t>
  </si>
  <si>
    <t>山东飞驰汽车股份有限公司</t>
  </si>
  <si>
    <t>无锡市澳华食品有限公司</t>
  </si>
  <si>
    <t>垵捷科技（苏州）有限公司</t>
  </si>
  <si>
    <t>山东世轴轴承有限公司</t>
  </si>
  <si>
    <t>苏州维立拓科技有限公司</t>
  </si>
  <si>
    <t>广东顺德优线三维科技有限公司</t>
  </si>
  <si>
    <t>无锡万怡环保科技有限公司</t>
  </si>
  <si>
    <t>吴江市东星丝绸有限公司</t>
  </si>
  <si>
    <t>济南高胜供应链管理有限公司</t>
  </si>
  <si>
    <t>武汉捷沃科技信息服务有限公司</t>
  </si>
  <si>
    <t>上海珍沅电气有限公司</t>
  </si>
  <si>
    <t>上海栎欧贸易有限公司</t>
  </si>
  <si>
    <t>荣成元兴食品有限公司</t>
  </si>
  <si>
    <t>沧州傲冠国际贸易有限公司</t>
  </si>
  <si>
    <t>河南保龙智能科技有限公司</t>
  </si>
  <si>
    <t>广州市盟发皮具有限公司</t>
  </si>
  <si>
    <t>济南鼎鑫机械制造有限公司</t>
  </si>
  <si>
    <t>上海俊品金属科技有限公司</t>
  </si>
  <si>
    <t>河南味美思食品科技有限公司</t>
  </si>
  <si>
    <t>山东众星食品科技有限公司</t>
  </si>
  <si>
    <t>江苏美凯伦新科技有限公司</t>
  </si>
  <si>
    <t>上海福而图生物科技中心</t>
  </si>
  <si>
    <t>上海佛瑞森特木业有限公司</t>
  </si>
  <si>
    <t>商达寰宇（江苏南京）进出口贸易有限公司</t>
  </si>
  <si>
    <t>深圳市捷波电子科技有限公司</t>
  </si>
  <si>
    <t>河南省安科创机械制造有限公司</t>
  </si>
  <si>
    <t>河南启宏精密工具有限公司</t>
  </si>
  <si>
    <t>佛山市成达液压设备有限公司</t>
  </si>
  <si>
    <t>轩海涛（SF：411627198402087919）</t>
  </si>
  <si>
    <t>广州瀚诚数码科技有限公司</t>
  </si>
  <si>
    <t>北京普莱德科技有限公司</t>
  </si>
  <si>
    <t>广州市俊杰贸易有限公司</t>
  </si>
  <si>
    <t>东莞市瑞达包装有限公司</t>
  </si>
  <si>
    <t>江阴市百成橡塑电气有限公司</t>
  </si>
  <si>
    <t>威海路特钓具有限公司</t>
  </si>
  <si>
    <t>厦门和储能源科技有限公司</t>
  </si>
  <si>
    <t>东腾（山东）节能科技有限公司</t>
  </si>
  <si>
    <t>佛山市艾威普电气工业有限公司</t>
  </si>
  <si>
    <t>四川天爱女人生物科技有限公司</t>
  </si>
  <si>
    <t>湖北世纪乔丰塑业有限公司</t>
  </si>
  <si>
    <t>山东运诺汽车有限公司</t>
  </si>
  <si>
    <t>威海固德新材料有限公司</t>
  </si>
  <si>
    <t>大连博泰氟材料有限公司</t>
  </si>
  <si>
    <t>北京领识律师事务所</t>
  </si>
  <si>
    <t>漯河市久隆液压科技有限公司</t>
  </si>
  <si>
    <t>上海伟晟自动化焊接技术有限公司</t>
  </si>
  <si>
    <t>东阳市至晶汽车配件有限公司</t>
  </si>
  <si>
    <t>北京瑞邦精控科技有限公司</t>
  </si>
  <si>
    <t>北京彩绘博艺科技有限公司</t>
  </si>
  <si>
    <t>大连新维特彩色印刷有限公司</t>
  </si>
  <si>
    <t>聊城精耐机械配件有限公司</t>
  </si>
  <si>
    <t>浙江百姿化妆品股份有限公司</t>
  </si>
  <si>
    <t>湖南凯利特泵业有限公司</t>
  </si>
  <si>
    <t>博林阁出版咨询（北京）有限公司</t>
  </si>
  <si>
    <t>大连冶金工具厂有限公司</t>
  </si>
  <si>
    <t>巴布豆（中国）儿童用品有限公司</t>
  </si>
  <si>
    <t>佛山市郴通线束科技有限公司</t>
  </si>
  <si>
    <t>佛山市万居乐建材有限公司</t>
  </si>
  <si>
    <t>江苏得文打印耗材有限公司</t>
  </si>
  <si>
    <t>唐钢供应链（山东）有限公司</t>
  </si>
  <si>
    <t>江阴市聪盈机械有限公司</t>
  </si>
  <si>
    <t>山东富文玻璃有限公司</t>
  </si>
  <si>
    <t>兴三星云科技股份有限公司</t>
  </si>
  <si>
    <t>北京兴华科仪化工设备有限责任公司</t>
  </si>
  <si>
    <t>青岛蓝贝力海藻工业有限公司</t>
  </si>
  <si>
    <t>军芳复合材料科技（威海）有限公司</t>
  </si>
  <si>
    <t>青岛英吉创国际贸易有限公司</t>
  </si>
  <si>
    <t>湖南顶冠工贸有限公司</t>
  </si>
  <si>
    <t>义乌市百金皮具有限公司</t>
  </si>
  <si>
    <t>成都科威电讯设备有限公司</t>
  </si>
  <si>
    <t>上海轩源金属门业有限公司</t>
  </si>
  <si>
    <t>深圳市莱比特电缆科技有限公司</t>
  </si>
  <si>
    <t>深圳市凯尔文电子有限公司</t>
  </si>
  <si>
    <t>山东三牛工品机械有限公司</t>
  </si>
  <si>
    <t>山东创达建设工程有限公司</t>
  </si>
  <si>
    <t>深圳市和信中港物流有限公司</t>
  </si>
  <si>
    <t>佳海产业发展集团股份有限公司</t>
  </si>
  <si>
    <t>大连帆顺贸易有限公司</t>
  </si>
  <si>
    <t>山东瀚邦胶带有限公司</t>
  </si>
  <si>
    <t>山东正华钢铁有限公司</t>
  </si>
  <si>
    <t>上海派智能源股份有限公司</t>
  </si>
  <si>
    <t>劢拓利贸易（上海）有限公司</t>
  </si>
  <si>
    <t>无锡煌山金属有限公司</t>
  </si>
  <si>
    <t>湖北溢美拉链有限公司</t>
  </si>
  <si>
    <t>山东顶石机械有限公司</t>
  </si>
  <si>
    <t>郑州西盛铝业有限公司</t>
  </si>
  <si>
    <t>郑州瀚琳机械制造有限公司</t>
  </si>
  <si>
    <t>青岛智慧北斗农业科技有限公司</t>
  </si>
  <si>
    <t>青岛锐泽智能科技有限公司</t>
  </si>
  <si>
    <t>深圳市新力泰智能电子科技有限公司</t>
  </si>
  <si>
    <t>陕西佰卓钢铁有限公司</t>
  </si>
  <si>
    <t>普朗特（天津）泵业有限公司</t>
  </si>
  <si>
    <t>广东安玻电力器材贸易有限公司</t>
  </si>
  <si>
    <t>广州迪谱勒美容科技有限公司</t>
  </si>
  <si>
    <t>苏州捷斯睿金属科技有限公司</t>
  </si>
  <si>
    <t>上海明波通信技术股份有限公司</t>
  </si>
  <si>
    <t>佛山市顺德区查理万多福门窗店</t>
  </si>
  <si>
    <t>威海博锐化工机械有限公司</t>
  </si>
  <si>
    <t>禹城大地机械制造有限公司</t>
  </si>
  <si>
    <t>大连雷博科技有限公司</t>
  </si>
  <si>
    <t>江苏卓翔钢铁有限公司</t>
  </si>
  <si>
    <t>北京梦之墨科技有限公司</t>
  </si>
  <si>
    <t>广州睿思电子有限公司</t>
  </si>
  <si>
    <t>深圳市赛戈斯新能源有限公司</t>
  </si>
  <si>
    <t>陈顺利（SF：341323200206120654）</t>
  </si>
  <si>
    <t>广州市坎达尔包装制品有限公司</t>
  </si>
  <si>
    <t>内蒙古绒誉羊绒制品有限责任公司</t>
  </si>
  <si>
    <t>浙江平湖华龙实业股份有限公司</t>
  </si>
  <si>
    <t>安岳县齐兴食品有限公司</t>
  </si>
  <si>
    <t>湘潭博伦离心机有限公司</t>
  </si>
  <si>
    <t>东莞市健讯电子有限公司</t>
  </si>
  <si>
    <t>四川优耐驰供应链管理有限公司</t>
  </si>
  <si>
    <t>广汉鑫鸿程汽车销售有限公司</t>
  </si>
  <si>
    <t>江阴市金凤医疗器材有限公司</t>
  </si>
  <si>
    <t>瑞冠自动化（武汉）有限公司</t>
  </si>
  <si>
    <t>威海天鹰新材料科技有限公司</t>
  </si>
  <si>
    <t>江阴华辉空调机械配件有限公司</t>
  </si>
  <si>
    <t>山东蓬拓工业科技有限公司</t>
  </si>
  <si>
    <t>四川省第十地质大队</t>
  </si>
  <si>
    <t>干志军（SF：31022819781213201X）</t>
  </si>
  <si>
    <t>郑州亚得胜耐火材料有限公司</t>
  </si>
  <si>
    <t>威海国瑞商贸有限公司</t>
  </si>
  <si>
    <t>湖北领固材料技术有限公司</t>
  </si>
  <si>
    <t>大连庄河市水产食品加工协会</t>
  </si>
  <si>
    <t>湖南苏试广博检测技术有限公司</t>
  </si>
  <si>
    <t>海马地毯（大连）有限公司</t>
  </si>
  <si>
    <t>佛山市天辰洁能环保技术有限公司</t>
  </si>
  <si>
    <t>湖北菲力达电子商务有限公司</t>
  </si>
  <si>
    <t>鄂州市盛泰塑料包装有限公司</t>
  </si>
  <si>
    <t>大连北方互感器集团有限公司</t>
  </si>
  <si>
    <t>嘉兴市昕祺箱包有限公司</t>
  </si>
  <si>
    <t>成都通川消防安全工程公司</t>
  </si>
  <si>
    <t>武汉纽利特生物技术有限公司</t>
  </si>
  <si>
    <t>威海禄鹏交通设施有限公司</t>
  </si>
  <si>
    <t>深圳智振教育咨询有限公司</t>
  </si>
  <si>
    <t>重庆市益源捷科技有限公司</t>
  </si>
  <si>
    <t>鄂东上市孵化器中心湖北省有限公司</t>
  </si>
  <si>
    <t>鄂州市立汇科技有限公司</t>
  </si>
  <si>
    <t>广东科濠安全设备有限公司</t>
  </si>
  <si>
    <t>广东联合富士电梯有限公司</t>
  </si>
  <si>
    <t>亞洲合規官協會有限公司</t>
  </si>
  <si>
    <t>湖北三丰瑞辉电气有限公司</t>
  </si>
  <si>
    <t>瀚能（苏州）节能科技有限公司</t>
  </si>
  <si>
    <t>深圳易杰讯科技有限公司</t>
  </si>
  <si>
    <t>浙江正点实业有限公司</t>
  </si>
  <si>
    <t>成都贵巢商贸有限公司</t>
  </si>
  <si>
    <t>自贡昶达水暖器材有限公司</t>
  </si>
  <si>
    <t>北京京雄消防安全系统有限公司</t>
  </si>
  <si>
    <t>正旋电子科技（苏州）有限公司</t>
  </si>
  <si>
    <t>江阴市双叶机械有限公司</t>
  </si>
  <si>
    <t>开封市鑫联空分设备有限公司</t>
  </si>
  <si>
    <t>北京华盛智绘大数据技术有限公司</t>
  </si>
  <si>
    <t>成都欧光光学科技有限公司</t>
  </si>
  <si>
    <t>山东巴博斯进出口有限公司</t>
  </si>
  <si>
    <t>北京博维亚讯技术有限公司</t>
  </si>
  <si>
    <t>武汉双杰防水工程集团有限公司</t>
  </si>
  <si>
    <t>佛山市澳比亚服饰有限公司</t>
  </si>
  <si>
    <t>北京康瑞明科技有限公司</t>
  </si>
  <si>
    <t>上海神光激光技术制造装备研发有限公司</t>
  </si>
  <si>
    <t>威海延丰胶粘印刷有限公司</t>
  </si>
  <si>
    <t>湖南省水利学会</t>
  </si>
  <si>
    <t>浙江索鑫工贸有限公司</t>
  </si>
  <si>
    <t>深圳市华景光通信技术有限公司</t>
  </si>
  <si>
    <t>山东晤松电子科技有限公司</t>
  </si>
  <si>
    <t>上海方龙流量校验设备制造有限公司</t>
  </si>
  <si>
    <t>东莞市星泽日用品有限公司</t>
  </si>
  <si>
    <t>东莞市琪利印刷有限公司</t>
  </si>
  <si>
    <t>东莞市喜顺科技有限公司</t>
  </si>
  <si>
    <t>成都中阳实业公司</t>
  </si>
  <si>
    <t>宜宾市天宜锂业科创有限公司</t>
  </si>
  <si>
    <t>湖北司克嘉耐磨橡胶制品有限公司</t>
  </si>
  <si>
    <t>北京诚志北分机电技术有限公司</t>
  </si>
  <si>
    <t>四川草植村化妆品有限公司</t>
  </si>
  <si>
    <t>北京磁浮交通发展有限公司</t>
  </si>
  <si>
    <t>江阴市东瑞装饰材料有限公司</t>
  </si>
  <si>
    <t>深圳市希凯生技系统集成有限公司</t>
  </si>
  <si>
    <t>北京涵轩亿嘉文化艺术传播有限公司</t>
  </si>
  <si>
    <t>大连华龙保温材料有限公司</t>
  </si>
  <si>
    <t>武汉世纪美音影音科技有限公司</t>
  </si>
  <si>
    <t>株洲市芦淞区家鸿口腔门诊有限公司</t>
  </si>
  <si>
    <t>深圳市优斯柏精密五金电子有限公司</t>
  </si>
  <si>
    <t>上海邦盟成套电气有限公司</t>
  </si>
  <si>
    <t>湖北明创农业科技发展有限公司</t>
  </si>
  <si>
    <t>兰溪市永祥刷业有限公司</t>
  </si>
  <si>
    <t>东阳市日欣实业有限公司</t>
  </si>
  <si>
    <t>慧明光电（深圳）有限公司</t>
  </si>
  <si>
    <t>湖北钟格塑料管有限公司</t>
  </si>
  <si>
    <t>济南创信包装材料有限公司</t>
  </si>
  <si>
    <t>四川省川美机械进出口有限责任公司</t>
  </si>
  <si>
    <t>吴江粤发纺织有限公司</t>
  </si>
  <si>
    <t>大连高德热处理有限公司</t>
  </si>
  <si>
    <t>伽鸿汽车零件科技（苏州）有限公司</t>
  </si>
  <si>
    <t>深圳市华晨光电子科技有限公司</t>
  </si>
  <si>
    <t>四川巨业环保科技有限公司</t>
  </si>
  <si>
    <t>四川省中兴药业有限公司</t>
  </si>
  <si>
    <t>苏州市心新教育文化传媒有限公司</t>
  </si>
  <si>
    <t>上海荣翊国际物流有限公司</t>
  </si>
  <si>
    <t>佛山市艾可医疗器械有限公司</t>
  </si>
  <si>
    <t>湘诚现代城市运营服务股份有限公司</t>
  </si>
  <si>
    <t>北京安泰瑞科科技有限公司</t>
  </si>
  <si>
    <t>中钨稀有金属新材料（湖南）有限公司</t>
  </si>
  <si>
    <t>上海菱克起重机械有限公司</t>
  </si>
  <si>
    <t>武汉林业集团有限公司</t>
  </si>
  <si>
    <t>上海创导物流工业研究所</t>
  </si>
  <si>
    <t>嘉兴市南湖区芳军箱包厂</t>
  </si>
  <si>
    <t>江阴市通利焊接设备有限公司</t>
  </si>
  <si>
    <t>东莞市八爪鱼电子设备有限公司</t>
  </si>
  <si>
    <t>东莞市心舟工业设备有限公司</t>
  </si>
  <si>
    <t>武汉中云康崇科技有限公司</t>
  </si>
  <si>
    <t>深圳市中维奥柯科技有限公司</t>
  </si>
  <si>
    <t>博远（山东）新能源科技发展有限公司</t>
  </si>
  <si>
    <t>山东博源精密机械有限公司</t>
  </si>
  <si>
    <t>北京花乐康语花卉销售连锁有限公司</t>
  </si>
  <si>
    <t>志和传动设备（山东）有限公司</t>
  </si>
  <si>
    <t>北京吉曌健康管理有限公司</t>
  </si>
  <si>
    <t>大恒新纪元科技股份有限公司</t>
  </si>
  <si>
    <t>上海博蓄国际贸易有限公司</t>
  </si>
  <si>
    <t>林文</t>
  </si>
  <si>
    <t>宜宾金川电子有限责任公司</t>
  </si>
  <si>
    <t>成都宇飞信息工程有限责任公司</t>
  </si>
  <si>
    <t>比克希汽车科技（苏州）有限公司</t>
  </si>
  <si>
    <t>北京第一机床电器厂有限公司</t>
  </si>
  <si>
    <t>山东远洋海运集团威海有限公司</t>
  </si>
  <si>
    <t>嘉兴友力金属制品有限公司</t>
  </si>
  <si>
    <t>内蒙古辉腾锡勒旅游文化股份有限公司</t>
  </si>
  <si>
    <t>山东太钢创业不锈钢有限公司</t>
  </si>
  <si>
    <t>沅航信息技术（上海）有限公司</t>
  </si>
  <si>
    <t>实言国际贸易（深圳）有限公司</t>
  </si>
  <si>
    <t>深圳市卡的智能科技有限公司</t>
  </si>
  <si>
    <t>河南省中新机械设备进出口有限公司</t>
  </si>
  <si>
    <t>恒祥建工集团有限公司</t>
  </si>
  <si>
    <t>苏州凯讯科技有限公司</t>
  </si>
  <si>
    <t>三众智能精密机械（江苏）有限公司</t>
  </si>
  <si>
    <t>湖南腾灿利越科技有限公司</t>
  </si>
  <si>
    <t>内蒙古益婴美乳业有限公司</t>
  </si>
  <si>
    <t>嘉兴市汇盛电气控制设备有限公司</t>
  </si>
  <si>
    <t>北京天竺兴业仪器仪表有限公司</t>
  </si>
  <si>
    <t>内江市邦兴再生资源有限公司</t>
  </si>
  <si>
    <t>金华市星球机械铸钢有限公司</t>
  </si>
  <si>
    <t>青岛金塑机械制造有限公司</t>
  </si>
  <si>
    <t>山东帅迪医疗科技有限公司</t>
  </si>
  <si>
    <t>济南和谐模具制造有限公司</t>
  </si>
  <si>
    <t>四川高特机械密封有限公司</t>
  </si>
  <si>
    <t>武汉市江岸区袁大头供应链商行</t>
  </si>
  <si>
    <t>上海策永自动化科技有限公司</t>
  </si>
  <si>
    <t>顺气压缩机技术（苏州）有限公司</t>
  </si>
  <si>
    <t>大连朋汇科技发展有限公司</t>
  </si>
  <si>
    <t>东莞市叁益机械科技有限公司</t>
  </si>
  <si>
    <t>深圳市众力兴化纤科技有限公司</t>
  </si>
  <si>
    <t>深圳市逐鹿广告有限公司</t>
  </si>
  <si>
    <t>四川拉玛酒业有限公司</t>
  </si>
  <si>
    <t>广东碧克电子科技有限公司</t>
  </si>
  <si>
    <t>山东集客仓信息科技有限公司</t>
  </si>
  <si>
    <t>北京乾坤融成企业管理咨询有限公司</t>
  </si>
  <si>
    <t>河南恒晶新材料有限公司</t>
  </si>
  <si>
    <t>航天工程装备（苏州）有限公司</t>
  </si>
  <si>
    <t>佛山市高尚家居科技有限公司</t>
  </si>
  <si>
    <t>金华市双环钎焊材料有限公司</t>
  </si>
  <si>
    <t>济南通玖国际贸易有限公司</t>
  </si>
  <si>
    <t>湖北雪飞化工有限公司</t>
  </si>
  <si>
    <t>江阴康丽服装有限公司</t>
  </si>
  <si>
    <t>山东聊城诚信钢联金属材料有限公司</t>
  </si>
  <si>
    <t>浙江亚特电器股份有限公司</t>
  </si>
  <si>
    <t>山东鸿民金属成型科技股份有限公司</t>
  </si>
  <si>
    <t>广州市宇航自动化机械科技有限公司</t>
  </si>
  <si>
    <t>广州市盈科智能科技有限公司</t>
  </si>
  <si>
    <t>嘉兴宏飞环保有限公司</t>
  </si>
  <si>
    <t>成都微艺建筑模型设计有限公司</t>
  </si>
  <si>
    <t>四川古羌茶业有限责任公司</t>
  </si>
  <si>
    <t>济南鑫泰锻造有限公司</t>
  </si>
  <si>
    <t>深圳市石之能新型纸塑应用研发有限公司</t>
  </si>
  <si>
    <t>乐筱贸易（上海）有限公司</t>
  </si>
  <si>
    <t>四川正诚石油技术开发有限公司</t>
  </si>
  <si>
    <t>德阳万鸿重型锻造有限公司</t>
  </si>
  <si>
    <t>威海立新液压机械股份有限公司</t>
  </si>
  <si>
    <t>威海蓝星特种玻璃有限公司</t>
  </si>
  <si>
    <t>苏州艾斯巴尔机械科技有限公司</t>
  </si>
  <si>
    <t>度亘核芯光电技术（苏州）股份有限公司</t>
  </si>
  <si>
    <t>山东参乡传奇生物科技有限公司</t>
  </si>
  <si>
    <t>上海景定电子科技有限公司</t>
  </si>
  <si>
    <t>苏州市奇强工业设备工程有限公司</t>
  </si>
  <si>
    <t>河南森能德壁炉进出口贸易有限公司</t>
  </si>
  <si>
    <t>东莞市鑫达亿通精密电子有限公司</t>
  </si>
  <si>
    <t>湖北源源食品股份有限公司</t>
  </si>
  <si>
    <t>郑州宏飞超硬材料有限公司</t>
  </si>
  <si>
    <t>江苏慧智新材料科技有限公司</t>
  </si>
  <si>
    <t>湖北哥特尔置业有限公司</t>
  </si>
  <si>
    <t>苏州通源线缆科技有限公司</t>
  </si>
  <si>
    <t>克林普线束（苏州）有限公司</t>
  </si>
  <si>
    <t>佛山市利铭蜂窝复合材料有限公司</t>
  </si>
  <si>
    <t>浙江爱美德旅游用品股份有限公司</t>
  </si>
  <si>
    <t>深圳市塑动科技有限公司</t>
  </si>
  <si>
    <t>曲阜鲁兴装配式建筑有限公司</t>
  </si>
  <si>
    <t>上海环创安装工程集团有限公司</t>
  </si>
  <si>
    <t>广东恒润光电有限公司</t>
  </si>
  <si>
    <t>四川正基岩土工程有限公司</t>
  </si>
  <si>
    <t>大连梦工厂电子有限公司</t>
  </si>
  <si>
    <t>浙江三行电气科技有限公司</t>
  </si>
  <si>
    <t>大连市普兰店区中心医院</t>
  </si>
  <si>
    <t>沃力测控（苏州）有限公司</t>
  </si>
  <si>
    <t>郑州烹小鲜食品有限公司</t>
  </si>
  <si>
    <t>武义为尔工贸有限公司</t>
  </si>
  <si>
    <t>临沂华夏重工有限公司</t>
  </si>
  <si>
    <t>大连正阳精密铸造有限公司</t>
  </si>
  <si>
    <t>湖北昱泓高新材料科技有限公司</t>
  </si>
  <si>
    <t>山东华意智能科技有限公司</t>
  </si>
  <si>
    <t>义乌市朝日科技有限公司</t>
  </si>
  <si>
    <t>威海元朝贸易有限公司</t>
  </si>
  <si>
    <t>大连福逊因特科技教育发展有限公司</t>
  </si>
  <si>
    <t>心丽卫生用品（深圳）有限公司</t>
  </si>
  <si>
    <t>湖南省陶瓷技师学院</t>
  </si>
  <si>
    <t>山东迪诺利特新材料科技有限公司</t>
  </si>
  <si>
    <t>山东百基安国际贸易有限公司</t>
  </si>
  <si>
    <t>万思佳电器（嘉兴）有限公司</t>
  </si>
  <si>
    <t>内蒙古德美威尔节能科技有限公司</t>
  </si>
  <si>
    <t>上海黄发记机械模具有限公司</t>
  </si>
  <si>
    <t>禹城益佳机械有限公司</t>
  </si>
  <si>
    <t>焦作市迈科冶金机械有限公司</t>
  </si>
  <si>
    <t>成都金诚航空货运有限公司</t>
  </si>
  <si>
    <t>上海切沃过滤技术有限公司</t>
  </si>
  <si>
    <t>山东圣诺实业有限公司</t>
  </si>
  <si>
    <t>山东率力健身器材有限公司</t>
  </si>
  <si>
    <t>高通无线通信技术（中国）有限公司</t>
  </si>
  <si>
    <t>丹东昌明贸易有限公司</t>
  </si>
  <si>
    <t>佛山市南海远钻电器有限公司</t>
  </si>
  <si>
    <t>佛山市腾辉锅炉制造有限公司</t>
  </si>
  <si>
    <t>深圳市蓝美特科技有限公司</t>
  </si>
  <si>
    <t>北京芯梦国际科技有限公司</t>
  </si>
  <si>
    <t>广东尊泰电器科技有限公司</t>
  </si>
  <si>
    <t>芬萨材料科技（上海）有限公司</t>
  </si>
  <si>
    <t>佛山市纳川自动化科技有限公司</t>
  </si>
  <si>
    <t>百宸（河北）电力工程有限公司</t>
  </si>
  <si>
    <t>聊城市乐麦机械制造有限公司</t>
  </si>
  <si>
    <t>佛山市建之固起重索具有限公司</t>
  </si>
  <si>
    <t>温州辰羽汽车配件有限公司</t>
  </si>
  <si>
    <t>浙江鑫宁农业股份有限公司</t>
  </si>
  <si>
    <t>济南诚至信息科技有限公司</t>
  </si>
  <si>
    <t>山东钰泰钢铁（集团）有限公司</t>
  </si>
  <si>
    <t>深圳市欧诺拉光电科技有限公司</t>
  </si>
  <si>
    <t>佛山市合众诚智能科技有限公司</t>
  </si>
  <si>
    <t>佛山市南海家达美装饰材料有限公司</t>
  </si>
  <si>
    <t>河北津胜管道装备制造有限公司</t>
  </si>
  <si>
    <t>宣汉县盛泉水业有限公司</t>
  </si>
  <si>
    <t>睿欧启富（苏州）包装科技有限公司</t>
  </si>
  <si>
    <t>青岛菲洛设计有限公司</t>
  </si>
  <si>
    <t>山东鲁众汽车配件有限公司</t>
  </si>
  <si>
    <t>青岛郁金香假睫毛有限公司</t>
  </si>
  <si>
    <t>佛山市浦永澌生物科技有限公司</t>
  </si>
  <si>
    <t>上海电捷工贸有限公司</t>
  </si>
  <si>
    <t>柯诺梅尔（深圳）科技有限公司</t>
  </si>
  <si>
    <t>深圳市昌盛标牌有限公司</t>
  </si>
  <si>
    <t>河南嘉航机械科技有限公司</t>
  </si>
  <si>
    <t>廊坊优淇尔钻头有限公司</t>
  </si>
  <si>
    <t>浙江合星光电科技有限公司</t>
  </si>
  <si>
    <t>大连建诚国际贸易有限公司</t>
  </si>
  <si>
    <t>佛山科拓金属制品有限公司</t>
  </si>
  <si>
    <t>山东鑫嘉海金属材料有限公司</t>
  </si>
  <si>
    <t>佛山市鹰之印五金工具有限公司</t>
  </si>
  <si>
    <t>金华市睿仕玻璃制品有限公司</t>
  </si>
  <si>
    <t>浙江加汇门业有限公司</t>
  </si>
  <si>
    <t>嘉兴东宇地坪装潢有限公司</t>
  </si>
  <si>
    <t>广州宝莱美科技有限公司</t>
  </si>
  <si>
    <t>佛山达东机械有限公司</t>
  </si>
  <si>
    <t>山东友皓智能装备有限公司</t>
  </si>
  <si>
    <t>七彩如虹（北京）商业有限公司</t>
  </si>
  <si>
    <t>济南神华制冷设备有限公司</t>
  </si>
  <si>
    <t>大连虎平岛海珍品有限公司</t>
  </si>
  <si>
    <t>王旭冉（SF：371523200002276266）</t>
  </si>
  <si>
    <t>北京恒胜新材科技有限公司</t>
  </si>
  <si>
    <t>上海绰美实业有限公司</t>
  </si>
  <si>
    <t>华啸（上海）技术有限公司</t>
  </si>
  <si>
    <t>上海仰世实业有限公司</t>
  </si>
  <si>
    <t>上海泓晟五金电器有限公司</t>
  </si>
  <si>
    <t>苏州车之通物流有限公司</t>
  </si>
  <si>
    <t>山东瓦兰德智能科技有限公司</t>
  </si>
  <si>
    <t>山东九隆汇厨具有限公司</t>
  </si>
  <si>
    <t>瑞卡尔特汽车科技（湖北）有限公司</t>
  </si>
  <si>
    <t>威海善邻电子有限公司</t>
  </si>
  <si>
    <t>大连旋科空调压缩机有限公司</t>
  </si>
  <si>
    <t>深圳市拓普沃电源有限公司</t>
  </si>
  <si>
    <t>新乡市巨兴起重机械有限公司</t>
  </si>
  <si>
    <t>大连凯蔓科技有限公司</t>
  </si>
  <si>
    <t>山东欧标信息科技有限公司</t>
  </si>
  <si>
    <t>广东天来钢管桥架有限公司</t>
  </si>
  <si>
    <t>武汉武热研热处理科技有限公司</t>
  </si>
  <si>
    <t>瑞欧国际贸易（山东）有限公司</t>
  </si>
  <si>
    <t>山东瓦特汽车科技有限公司</t>
  </si>
  <si>
    <t>威海市一平钓具有限公司</t>
  </si>
  <si>
    <t>江阴市华科新材料有限公司</t>
  </si>
  <si>
    <t>北京鼎盛华丰汽车科技服务有限公司</t>
  </si>
  <si>
    <t>威海康程户外用品有限公司</t>
  </si>
  <si>
    <t>成都远峰科技发展有限公司</t>
  </si>
  <si>
    <t>英普亿塑胶电子（苏州）有限公司</t>
  </si>
  <si>
    <t>东莞市特为织带技术发展有限公司</t>
  </si>
  <si>
    <t>东莞信兴塑胶制品有限公司</t>
  </si>
  <si>
    <t>佛山市南海源宝南厨房设备有限公司</t>
  </si>
  <si>
    <t>佛山市星派塑胶有限公司</t>
  </si>
  <si>
    <t>威海波塞冬户外用品有限公司</t>
  </si>
  <si>
    <t>大连炊事机械有限公司</t>
  </si>
  <si>
    <t>伟成能源科技（无锡）有限公司</t>
  </si>
  <si>
    <t>深圳市福联达电热电器有限公司</t>
  </si>
  <si>
    <t>深圳盛源生物技术有限公司</t>
  </si>
  <si>
    <t>廊坊云达润滑油有限公司</t>
  </si>
  <si>
    <t>苏州市中连电子科技有限公司</t>
  </si>
  <si>
    <t>湖北省医药行业协会</t>
  </si>
  <si>
    <t>江阴市埃飞利建材有限公司</t>
  </si>
  <si>
    <t>山东磐古实业有限公司</t>
  </si>
  <si>
    <t>大连胜爵给排水设备安装有限公司</t>
  </si>
  <si>
    <t>四川德华电气有限责任公司</t>
  </si>
  <si>
    <t>北京曙光明电子光源仪器有限公司</t>
  </si>
  <si>
    <t>山东人合富依德机械装备有限公司</t>
  </si>
  <si>
    <t>大连菱基机械有限公司</t>
  </si>
  <si>
    <t>上海泉威机电技术有限公司</t>
  </si>
  <si>
    <t>湖南新锋科技有限公司</t>
  </si>
  <si>
    <t>深圳市昱百年节能科技有限公司</t>
  </si>
  <si>
    <t>星链美创（济南）电商有限公司</t>
  </si>
  <si>
    <t>温岭市骐达数控刀具有限公司</t>
  </si>
  <si>
    <t>无锡诚昌金属制品有限公司</t>
  </si>
  <si>
    <t>江阴妙洁胶乳有限公司</t>
  </si>
  <si>
    <t>南京锦致服装有限公司</t>
  </si>
  <si>
    <t>江门市安悦五金制品有限公司</t>
  </si>
  <si>
    <t>武汉众腾动力系统有限公司</t>
  </si>
  <si>
    <t>河南千年冷链设备有限公司</t>
  </si>
  <si>
    <t>鹤壁市豫兴煤机有限公司</t>
  </si>
  <si>
    <t>湖南华日瓷业有限公司</t>
  </si>
  <si>
    <t>山东兄弟旺工程机械配件有限公司</t>
  </si>
  <si>
    <t>河北跃众隆辉进出口贸易有限公司</t>
  </si>
  <si>
    <t>山东港湾电气科技有限公司</t>
  </si>
  <si>
    <t>成都华锦嘉宜电子商务有限公司</t>
  </si>
  <si>
    <t>惠尔隆国际贸易（成都）有限公司</t>
  </si>
  <si>
    <t>大连三和模塑有限公司</t>
  </si>
  <si>
    <t>巩义市第五耐火材料有限公司</t>
  </si>
  <si>
    <t>浙江九州新材料科技有限公司</t>
  </si>
  <si>
    <t>江苏依维特能源科技有限公司</t>
  </si>
  <si>
    <t>东莞市佳电电子科技有限公司</t>
  </si>
  <si>
    <t>湖北雷沃斯动力科技有限公司</t>
  </si>
  <si>
    <t>深圳坚威科技实业有限公司</t>
  </si>
  <si>
    <t>东莞市升鸿精密模具有限公司</t>
  </si>
  <si>
    <t>佛山市明傲照明科技有限公司</t>
  </si>
  <si>
    <t>佛山市南方人家床上用品有限公司</t>
  </si>
  <si>
    <t>山东鑫晟源钢材有限公司</t>
  </si>
  <si>
    <t>湖南金龙新材料有限公司</t>
  </si>
  <si>
    <t>江阴奇南机械有限公司</t>
  </si>
  <si>
    <t>上海天宙软件科技有限公司</t>
  </si>
  <si>
    <t>湖南湘江新区国有资本投资有限公司</t>
  </si>
  <si>
    <t>湖北强康中药饮片有限公司</t>
  </si>
  <si>
    <t>大连方元特种电缆制造有限公司</t>
  </si>
  <si>
    <t>韶港钢铁（无锡）有限公司</t>
  </si>
  <si>
    <t>上海顺恒模型制作有限公司</t>
  </si>
  <si>
    <t>湘潭外野户外用品有限公司</t>
  </si>
  <si>
    <t>广东锐勤贸易有限公司</t>
  </si>
  <si>
    <t>济南三点智能设备有限公司</t>
  </si>
  <si>
    <t>山东威盾金属结构有限公司</t>
  </si>
  <si>
    <t>广东广前智能家具科技有限公司</t>
  </si>
  <si>
    <t>武汉锐易创新科技有限公司</t>
  </si>
  <si>
    <t>山东优生元生物科技有限公司</t>
  </si>
  <si>
    <t>山东守钢钢铁集团有限公司</t>
  </si>
  <si>
    <t>上海维诗梵健康科技有限公司</t>
  </si>
  <si>
    <t>佛山市圆创塑料实业有限公司</t>
  </si>
  <si>
    <t>深圳市瑞雪制冷设备有限公司</t>
  </si>
  <si>
    <t>苏州中磐激光科技有限公司</t>
  </si>
  <si>
    <t>无锡贝格特种钢材有限公司</t>
  </si>
  <si>
    <t>成都西部泰力智能设备股份有限公司</t>
  </si>
  <si>
    <t>上海铉封橡塑制品有限公司</t>
  </si>
  <si>
    <t>山东铭瑞环境科技有限公司</t>
  </si>
  <si>
    <t>江门市格雷亚特流体密封技术有限公司</t>
  </si>
  <si>
    <t>浙江律通复合材料有限公司</t>
  </si>
  <si>
    <t>郑州市凯贝特互感器有限公司</t>
  </si>
  <si>
    <t>上海馨潮流进出口贸易有限公司</t>
  </si>
  <si>
    <t>山东新船海工装备有限公司</t>
  </si>
  <si>
    <t>石家庄诚志永华显示材料有限公司</t>
  </si>
  <si>
    <t>山东沃尔佳进出口有限公司</t>
  </si>
  <si>
    <t>合信智氢（苏州）材料科技有限公司</t>
  </si>
  <si>
    <t>广州声拓德玛音响有限公司</t>
  </si>
  <si>
    <t>山东高唐华通液压机械有限公司</t>
  </si>
  <si>
    <t>广州博麦科技有限公司</t>
  </si>
  <si>
    <t>济南鑫沃通达贸易有限公司</t>
  </si>
  <si>
    <t>湖南蓝天机器人科技有限公司</t>
  </si>
  <si>
    <t>深圳市天雁电子有限公司</t>
  </si>
  <si>
    <t>佛山市冠颐箱包制品有限公司</t>
  </si>
  <si>
    <t>济南市莱芜区恒伟二手车服务有限公司</t>
  </si>
  <si>
    <t>Tsisco Industrial (HK) Limited</t>
  </si>
  <si>
    <t>北京凯道律师事务所</t>
  </si>
  <si>
    <t>江阴市欣联焊接设备有限公司</t>
  </si>
  <si>
    <t>佛山市丽迪医疗器械有限公司</t>
  </si>
  <si>
    <t>青岛盛华隆贸易有限责任公司</t>
  </si>
  <si>
    <t>佛山新虹机械有限公司</t>
  </si>
  <si>
    <t>广州魏晋科技有限公司</t>
  </si>
  <si>
    <t>株洲思瑞普硬质合金股份有限公司</t>
  </si>
  <si>
    <t>山东煜林网络科技有限公司</t>
  </si>
  <si>
    <t>东莞市特普自动化设备有限公司</t>
  </si>
  <si>
    <t>北京格林意锐医药科技有限责任公司</t>
  </si>
  <si>
    <t>深圳市怀特自动化设备有限公司</t>
  </si>
  <si>
    <t>大连达信科贸有限公司</t>
  </si>
  <si>
    <t>东北特钢集团大连特殊钢制品有限公司</t>
  </si>
  <si>
    <t>长镏精机（苏州）有限公司</t>
  </si>
  <si>
    <t>济南楷利得机械设备有限公司</t>
  </si>
  <si>
    <t>浙江康王工贸有限公司</t>
  </si>
  <si>
    <t>永康市甜宸工贸有限公司</t>
  </si>
  <si>
    <t>四川友联味业食品有限公司</t>
  </si>
  <si>
    <t>浙江名力新材料有限公司</t>
  </si>
  <si>
    <t>河南凯利得制冷设备有限公司</t>
  </si>
  <si>
    <t>江阴市普锐管件有限公司</t>
  </si>
  <si>
    <t>大连铭青机电有限公司</t>
  </si>
  <si>
    <t>北京视睿讯科技有限公司</t>
  </si>
  <si>
    <t>无锡市金沙田科技有限公司</t>
  </si>
  <si>
    <t>安陆市天星粮油机械设备有限公司</t>
  </si>
  <si>
    <t>中山市元峥灯饰有限公司</t>
  </si>
  <si>
    <t>北京恩控科技有限公司</t>
  </si>
  <si>
    <t>南京维程科技有限公司</t>
  </si>
  <si>
    <t>北京金诺美科技股份有限公司</t>
  </si>
  <si>
    <t>山东畅发电气设备有限公司</t>
  </si>
  <si>
    <t>佛山市冷通制冷设备有限公司</t>
  </si>
  <si>
    <t>养天和大药房股份有限公司</t>
  </si>
  <si>
    <t>深圳市触点蓝天科技有限公司</t>
  </si>
  <si>
    <t>威海华娟纺织有限公司</t>
  </si>
  <si>
    <t>湖北迪洁膜科技有限责任公司</t>
  </si>
  <si>
    <t>芜湖弗尔安防科技有限公司</t>
  </si>
  <si>
    <t>四川建西消防工程有限公司</t>
  </si>
  <si>
    <t>青岛华唐车辆有限公司</t>
  </si>
  <si>
    <t>河南华拓商贸有限公司</t>
  </si>
  <si>
    <t>保定盈仁箱包制造有限公司</t>
  </si>
  <si>
    <t>徐娜</t>
  </si>
  <si>
    <t>青岛合棉服饰有限公司</t>
  </si>
  <si>
    <t>济南荣茂机械有限公司</t>
  </si>
  <si>
    <t>武汉兴凯汽车科技有限公司</t>
  </si>
  <si>
    <t>河南神人助粮油有限公司</t>
  </si>
  <si>
    <t>南京思瞰空间信息科技有限公司</t>
  </si>
  <si>
    <t>临西县爱芯汽车配件有限公司</t>
  </si>
  <si>
    <t>大连致亿机械设备有限公司</t>
  </si>
  <si>
    <t>卡魅麟（上海）汽车用品有限公司</t>
  </si>
  <si>
    <t>湖北李白宴酒业有限公司</t>
  </si>
  <si>
    <t>成都市迈德物联网技术有限公司</t>
  </si>
  <si>
    <t>成都市恒生伟业家俱有限公司</t>
  </si>
  <si>
    <t>骅芯睿德（青岛）创新科技有限公司</t>
  </si>
  <si>
    <t>中国建筑第二工程局有限公司</t>
  </si>
  <si>
    <t>张家港市苏枫机械制造有限公司</t>
  </si>
  <si>
    <t>广州冷通制冷设备有限公司</t>
  </si>
  <si>
    <t>北京市晋鹏鑫磊电气有限公司</t>
  </si>
  <si>
    <t>佛山市南海区永正制鞋机械设备有限公司</t>
  </si>
  <si>
    <t>廊坊慕它国际贸易有限公司</t>
  </si>
  <si>
    <t>成都嘉恒科技有限责任公司</t>
  </si>
  <si>
    <t>广州市丽肤宝美容化妆品有限公司</t>
  </si>
  <si>
    <t>武汉群星明供应链管理股份有限公司</t>
  </si>
  <si>
    <t>苏州斯久德安全防护科技有限公司</t>
  </si>
  <si>
    <t>江阴赛克斯国际贸易有限公司</t>
  </si>
  <si>
    <t>四川孚瑞希科技有限公司</t>
  </si>
  <si>
    <t>浙江景程无纺布有限公司</t>
  </si>
  <si>
    <t>日盟精密机械（大连）有限公司</t>
  </si>
  <si>
    <t>依莱克罗鼓风机（北京）有限公司</t>
  </si>
  <si>
    <t>佛山市南海区加鑫奇液压器材经营部</t>
  </si>
  <si>
    <t>深圳市欣琦好科技有限公司</t>
  </si>
  <si>
    <t>临清市哲赢轴承有限公司</t>
  </si>
  <si>
    <t>兰考天龙工程机械有限公司</t>
  </si>
  <si>
    <t>天津瑞合进出口有限公司</t>
  </si>
  <si>
    <t>鑫鸿交通工业（安徽）有限公司</t>
  </si>
  <si>
    <t>深圳市安祺昊玩具有限公司</t>
  </si>
  <si>
    <t>山东诺曼工程机械有限公司</t>
  </si>
  <si>
    <t>苏州伊欧陆系统集成有限公司</t>
  </si>
  <si>
    <t>威海蓝科复合材料科技有限公司</t>
  </si>
  <si>
    <t>广州拓米标签科技有限公司</t>
  </si>
  <si>
    <t>成都力华鑫智能装备有限公司</t>
  </si>
  <si>
    <t>广东科劲家具集团有限公司</t>
  </si>
  <si>
    <t>青岛卓迈游艇有限公司</t>
  </si>
  <si>
    <t>武义丰源矿山机械制造有限公司</t>
  </si>
  <si>
    <t>苏州欧德乐建筑材料制造有限公司</t>
  </si>
  <si>
    <t>武汉鑫雅太进出口贸易有限公司</t>
  </si>
  <si>
    <t>希荻微电子集团股份有限公司</t>
  </si>
  <si>
    <t>聊城市乐章管业有限公司</t>
  </si>
  <si>
    <t>大连永达苏利药业有限公司</t>
  </si>
  <si>
    <t>广州艺骏塑业有限公司</t>
  </si>
  <si>
    <t>青岛森正进出口有限责任公司</t>
  </si>
  <si>
    <t>荣成市玉林木制品有限公司</t>
  </si>
  <si>
    <t>佛山市捷辉交通设备有限公司</t>
  </si>
  <si>
    <t>浙江东一线业有限公司</t>
  </si>
  <si>
    <t>浙江超亿消防装备有限公司</t>
  </si>
  <si>
    <t>东莞市镁裕佳科技有限公司</t>
  </si>
  <si>
    <t>东莞市长实家具有限公司</t>
  </si>
  <si>
    <t>河南宏锐汽车用品有限公司</t>
  </si>
  <si>
    <t>燊卓工（天津）科技有限公司</t>
  </si>
  <si>
    <t>山东航涵电器有限公司</t>
  </si>
  <si>
    <t>新印科技股份有限公司</t>
  </si>
  <si>
    <t>成都鹿邦电子科技有限责任公司</t>
  </si>
  <si>
    <t>湖北益健堂科技股份有限公司</t>
  </si>
  <si>
    <t>广东前沿安防科技股份有限公司</t>
  </si>
  <si>
    <t>东莞市云皓电子有限公司</t>
  </si>
  <si>
    <t>泉州市丰泽区盛利工艺有限公司</t>
  </si>
  <si>
    <t>纽斯德浦电气系统科技（无锡）有限公司</t>
  </si>
  <si>
    <t>苏州法兰德环保设备有限公司</t>
  </si>
  <si>
    <t>深圳市图优医疗影像有限公司</t>
  </si>
  <si>
    <t>威海淘福跨境电子商务有限公司</t>
  </si>
  <si>
    <t>常力工贸有限公司</t>
  </si>
  <si>
    <t>浙江武义增荣食品机械有限公司</t>
  </si>
  <si>
    <t>上海海博科技发展有限公司</t>
  </si>
  <si>
    <t>湖北吉利食品有限公司</t>
  </si>
  <si>
    <t>广州蒂凯水景喷泉科技有限公司</t>
  </si>
  <si>
    <t>上海仪万光电科技有限公司</t>
  </si>
  <si>
    <t>海宁市方圣包装材料有限公司</t>
  </si>
  <si>
    <t>随州市长兴机械科技有限公司</t>
  </si>
  <si>
    <t>山东恒磁科技有限公司</t>
  </si>
  <si>
    <t>梦工场家居（深圳）有限公司</t>
  </si>
  <si>
    <t>湖北省天门华耐泵业有限公司</t>
  </si>
  <si>
    <t>青岛拉芙包装科技有限公司</t>
  </si>
  <si>
    <t>大连桑姆泰克工业部件有限公司</t>
  </si>
  <si>
    <t>博达智能科技（南京）有限公司</t>
  </si>
  <si>
    <t>湖南红星盛康油脂股份有限公司</t>
  </si>
  <si>
    <t>欧亚精密光电（大连）有限公司</t>
  </si>
  <si>
    <t>河北亿企发建设工程有限公司</t>
  </si>
  <si>
    <t>山东华中检测鉴定有限公司</t>
  </si>
  <si>
    <t>江阴市东方管件制造有限公司</t>
  </si>
  <si>
    <t>东莞市奇邦盒玉五金制品有限公司</t>
  </si>
  <si>
    <t>河南金百合生物科技股份有限公司</t>
  </si>
  <si>
    <t>苏州威锐机械有限公司</t>
  </si>
  <si>
    <t>山东蓝润宠物食品有限公司</t>
  </si>
  <si>
    <t>山东凯捷恩轴承有限公司</t>
  </si>
  <si>
    <t>江阴市高胜金属制品有限公司</t>
  </si>
  <si>
    <t>佛山皓家门窗有限公司</t>
  </si>
  <si>
    <t>长沙邦宸电子科技有限公司</t>
  </si>
  <si>
    <t>山东东阿东韵阿胶股份有限公司</t>
  </si>
  <si>
    <t>湖南砼铺子机械设备有限公司</t>
  </si>
  <si>
    <t>武汉启明泰和软件服务有限公司</t>
  </si>
  <si>
    <t>湖南远航控股集团有限公司</t>
  </si>
  <si>
    <t>佛山市创行不锈钢有限公司</t>
  </si>
  <si>
    <t>北京鑫创世纪汽车配件销售有限公司</t>
  </si>
  <si>
    <t>山东瑞达钢铁有限公司</t>
  </si>
  <si>
    <t>商丘恒泽环保设备有限公司</t>
  </si>
  <si>
    <t>大连上源智能装备制造有限公司</t>
  </si>
  <si>
    <t>威海嘉庆贸易有限公司</t>
  </si>
  <si>
    <t>武汉天时维控股有限公司</t>
  </si>
  <si>
    <t>上海大和衡器有限公司</t>
  </si>
  <si>
    <t>无锡塔拉特钢铁有限公司</t>
  </si>
  <si>
    <t>山东国杰新材料有限公司</t>
  </si>
  <si>
    <t>广东顺德颜米科技有限公司</t>
  </si>
  <si>
    <t>北京索斯克科技开发有限公司</t>
  </si>
  <si>
    <t>青岛万城进出口有限公司</t>
  </si>
  <si>
    <t>浙江宏昌电器科技股份有限公司</t>
  </si>
  <si>
    <t>山东赞扬金属材料有限公司</t>
  </si>
  <si>
    <t>东莞市欧伦特科技有限公司</t>
  </si>
  <si>
    <t>深圳市超一实业发展有限公司</t>
  </si>
  <si>
    <t>深圳市朴灿科技有限公司</t>
  </si>
  <si>
    <t>深圳市天圣实业有限公司</t>
  </si>
  <si>
    <t>苏州诺广纺织有限公司</t>
  </si>
  <si>
    <t>东莞市慕达家居有限公司</t>
  </si>
  <si>
    <t>广东良研冷暖设备科技有限公司</t>
  </si>
  <si>
    <t>株洲天恒硬质合金工具有限公司</t>
  </si>
  <si>
    <t>东莞市沁翔智能科技有限公司</t>
  </si>
  <si>
    <t>佛山市三水区简易五金厂</t>
  </si>
  <si>
    <t>江苏华嵘电工科技有限公司</t>
  </si>
  <si>
    <t>浙江武义利源进出口有限公司</t>
  </si>
  <si>
    <t>江阴涵姿国际贸易有限公司</t>
  </si>
  <si>
    <t>河南六鹤药业集团有限公司</t>
  </si>
  <si>
    <t>河南奥威尔起重机械有限公司</t>
  </si>
  <si>
    <t>卫辉市卫新机械有限公司</t>
  </si>
  <si>
    <t>东莞胜明实业有限公司</t>
  </si>
  <si>
    <t>广州市连拓新材料有限公司</t>
  </si>
  <si>
    <t>天津市莱思雅化妆品有限公司</t>
  </si>
  <si>
    <t>佛山市梓洁五金科技有限公司</t>
  </si>
  <si>
    <t>东莞市旭锋精密模具有限公司</t>
  </si>
  <si>
    <t>东莞誉宸精密五金有限公司</t>
  </si>
  <si>
    <t>山东安宇电力工程有限公司</t>
  </si>
  <si>
    <t>佛山市千飞扬机械设备有限公司</t>
  </si>
  <si>
    <t>佛山市昹珕装饰建材有限公司</t>
  </si>
  <si>
    <t>海思（廊坊）科技有限公司</t>
  </si>
  <si>
    <t>山东岱新智能科技有限公司</t>
  </si>
  <si>
    <t>东莞市牧豪流体设备科技有限公司</t>
  </si>
  <si>
    <t>德州龙翔新材料有限公司</t>
  </si>
  <si>
    <t>上海溢珂新材料科技有限公司</t>
  </si>
  <si>
    <t>长沙华亨化工有限公司</t>
  </si>
  <si>
    <t>长沙普济生物科技股份有限公司</t>
  </si>
  <si>
    <t>荣成市红杉生物科技有限公司</t>
  </si>
  <si>
    <t>佛山市南海区亚行鞋业有限公司</t>
  </si>
  <si>
    <t>南京韵动信息技术有限公司</t>
  </si>
  <si>
    <t>河北鲽鱼节能科技有限公司</t>
  </si>
  <si>
    <t>深圳市蔚蓝之光科技有限公司</t>
  </si>
  <si>
    <t>廊坊市意达园林塑料制品有限公司</t>
  </si>
  <si>
    <t>讯科半导体（苏州）有限公司</t>
  </si>
  <si>
    <t>北京鸿盛极域科技有限公司</t>
  </si>
  <si>
    <t>潭佳精密机械（大连）有限公司</t>
  </si>
  <si>
    <t>诺典客咨询管理（上海）有限公司</t>
  </si>
  <si>
    <t>深圳市艾瑞思牧业有限公司</t>
  </si>
  <si>
    <t>河南鸿河科技有限公司</t>
  </si>
  <si>
    <t>华康汇（北京）科技有限公司</t>
  </si>
  <si>
    <t>包头市宏博特科技有限责任公司</t>
  </si>
  <si>
    <t>三澳金属制品（大连）有限公司</t>
  </si>
  <si>
    <t>郑州银泰冶金材料有限公司</t>
  </si>
  <si>
    <t>长沙恺丰化工有限责任公司</t>
  </si>
  <si>
    <t>苏州市春晖堂药业有限公司</t>
  </si>
  <si>
    <t>青岛佳明光电科技发展有限公司</t>
  </si>
  <si>
    <t>绵阳敦源电子科技有限公司</t>
  </si>
  <si>
    <t>禹城绿创机械有限公司</t>
  </si>
  <si>
    <t>湖南航天医院</t>
  </si>
  <si>
    <t>苏州轴承厂股份有限公司</t>
  </si>
  <si>
    <t>株洲诺维科技有限公司</t>
  </si>
  <si>
    <t>北京西特科技有限公司</t>
  </si>
  <si>
    <t>通用技术河南省医药有限公司</t>
  </si>
  <si>
    <t>成都成德重型锻造有限公司</t>
  </si>
  <si>
    <t>江苏新富兴复材科技有限公司</t>
  </si>
  <si>
    <t>剑芯光电（苏州）有限公司</t>
  </si>
  <si>
    <t>佛山市粤玻实业有限公司</t>
  </si>
  <si>
    <t>东莞市霖杰硅胶制品有限公司</t>
  </si>
  <si>
    <t>荆门恒力流体控制有限公司</t>
  </si>
  <si>
    <t>搜派师自动化科技有限公司</t>
  </si>
  <si>
    <t>武汉弗莱茵科技有限公司</t>
  </si>
  <si>
    <t>浙江威华制罐有限公司</t>
  </si>
  <si>
    <t>广州天新游艺器材有限公司</t>
  </si>
  <si>
    <t>随州市国民岩土工程有限公司</t>
  </si>
  <si>
    <t>长沙市雄飞科技实业有限公司</t>
  </si>
  <si>
    <t>武汉联镇科技有限公司</t>
  </si>
  <si>
    <t>山东中联化学有限公司</t>
  </si>
  <si>
    <t>湖南海晟机械设备有限公司</t>
  </si>
  <si>
    <t>大连申特成套电器有限公司</t>
  </si>
  <si>
    <t>四川徽煌影视文化有限公司</t>
  </si>
  <si>
    <t>上海贝士高建筑工程有限公司</t>
  </si>
  <si>
    <t>佛山市探物家具有限公司</t>
  </si>
  <si>
    <t>佛山市南海高优隔断实业有限公司</t>
  </si>
  <si>
    <t>江苏永达药业有限公司</t>
  </si>
  <si>
    <t>青岛同仁天工专用车辆有限公司</t>
  </si>
  <si>
    <t>义乌市篁源进出口有限公司</t>
  </si>
  <si>
    <t>上海玥童科技有限公司</t>
  </si>
  <si>
    <t>深圳市源科光电有限公司</t>
  </si>
  <si>
    <t>江苏业神物流设备有限公司</t>
  </si>
  <si>
    <t>大连旭日石英玻璃有限公司</t>
  </si>
  <si>
    <t>四川省冶金设计研究院</t>
  </si>
  <si>
    <t>常州帕斯菲克自动化技术股份有限公司</t>
  </si>
  <si>
    <t>武汉朝晖会计师事务所（普通合伙）</t>
  </si>
  <si>
    <t>江阴市同亨机械有限公司</t>
  </si>
  <si>
    <t>北京凯德石英股份有限公司</t>
  </si>
  <si>
    <t>深圳市敬业辅料供应链有限公司</t>
  </si>
  <si>
    <t>思必驰科技股份有限公司</t>
  </si>
  <si>
    <t>江阴高新科技开发有限公司</t>
  </si>
  <si>
    <t>深圳市名通域贸易有限公司</t>
  </si>
  <si>
    <t>湖北永力泰车轴制造有限公司</t>
  </si>
  <si>
    <t>威海市银鹏建设集团有限公司</t>
  </si>
  <si>
    <t>四川中成煤炭建设（集团）有限责任公司</t>
  </si>
  <si>
    <t>成都启立达机电设备有限责任公司</t>
  </si>
  <si>
    <t>山东华祥汽车科技有限公司</t>
  </si>
  <si>
    <t>高健雄（SF：230206197011132118）</t>
  </si>
  <si>
    <t>上海上垫垫圈有限公司</t>
  </si>
  <si>
    <t>山东耐实建设工程有限公司</t>
  </si>
  <si>
    <t>爱莎健康科技集团有限公司</t>
  </si>
  <si>
    <t>成都艾民儿品牌管理有限责任公司</t>
  </si>
  <si>
    <t>北京壹号云车科技发展有限公司</t>
  </si>
  <si>
    <t>大连辽南船厂</t>
  </si>
  <si>
    <t>济南有信建材有限公司</t>
  </si>
  <si>
    <t>成都旭深网络科技有限公司</t>
  </si>
  <si>
    <t>成都智诚筛网有限公司</t>
  </si>
  <si>
    <t>青岛天旗玻璃有限公司</t>
  </si>
  <si>
    <t>南京齐翔腾达智能科技有限公司</t>
  </si>
  <si>
    <t>广东天进新材料有限公司</t>
  </si>
  <si>
    <t>迈锐数据（北京）有限公司</t>
  </si>
  <si>
    <t>苏州工业园区育昌精密工具有限公司</t>
  </si>
  <si>
    <t>江阴六环合金线有限公司</t>
  </si>
  <si>
    <t>蔡志斌</t>
  </si>
  <si>
    <t>孔雀表业（集团）有限公司</t>
  </si>
  <si>
    <t>广州骏驹国际供应链有限公司</t>
  </si>
  <si>
    <t>威海泳怡源户外用品有限公司</t>
  </si>
  <si>
    <t>山东辰骐环保新材料科技有限公司</t>
  </si>
  <si>
    <t>武汉地震科学仪器研究院有限公司</t>
  </si>
  <si>
    <t>苏州艾尔特医疗科技有限公司</t>
  </si>
  <si>
    <t>佛山市凯源精科机械有限公司</t>
  </si>
  <si>
    <t>石家庄鸿乾贸易有限公司</t>
  </si>
  <si>
    <t>上海简博市场研究股份有限公司</t>
  </si>
  <si>
    <t>北京法源司法科学证据鉴定中心</t>
  </si>
  <si>
    <t>凯瑞环保科技股份有限公司</t>
  </si>
  <si>
    <t>深圳市凝光时代科技有限公司</t>
  </si>
  <si>
    <t>东莞市港龙智能设备有限公司</t>
  </si>
  <si>
    <t>长沙华能泵业有限公司</t>
  </si>
  <si>
    <t>广州明鑫包装制品有限公司</t>
  </si>
  <si>
    <t>庞一金属制品（上海）有限公司</t>
  </si>
  <si>
    <t>武汉众利辰光科技有限公司</t>
  </si>
  <si>
    <t>大连尾坪食品有限公司</t>
  </si>
  <si>
    <t>青岛恩鹏金属制品有限责任公司</t>
  </si>
  <si>
    <t>大连众益电气工程有限公司</t>
  </si>
  <si>
    <t>武汉盈莱贸易有限公司</t>
  </si>
  <si>
    <t>珈诺生物（武汉）有限公司</t>
  </si>
  <si>
    <t>长沙中联重科环境产业有限公司</t>
  </si>
  <si>
    <t>东莞市浩彩油墨科技有限公司</t>
  </si>
  <si>
    <t>佛山市图克思蜂窝科技有限公司</t>
  </si>
  <si>
    <t>苏州高斯特胶粘制品有限公司</t>
  </si>
  <si>
    <t>武汉凌云建筑科技有限公司</t>
  </si>
  <si>
    <t>无锡富泽药业有限公司</t>
  </si>
  <si>
    <t>大连利德门窗装饰有限公司</t>
  </si>
  <si>
    <t>佛山市宝陶机械设备有限公司</t>
  </si>
  <si>
    <t>上海光明工业设备安装有限公司</t>
  </si>
  <si>
    <t>河南五矿东方新材料有限公司</t>
  </si>
  <si>
    <t>东阳市江南铝材有限公司</t>
  </si>
  <si>
    <t>库勒（北京）电子技术有限公司</t>
  </si>
  <si>
    <t>湖南省浙江总商会</t>
  </si>
  <si>
    <t>常熟市汉默不锈钢餐具贸易有限公司</t>
  </si>
  <si>
    <t>聊城芫泽化工产品有限公司</t>
  </si>
  <si>
    <t>上海音爱教育科技有限公司</t>
  </si>
  <si>
    <t>江苏贝丽得新材料有限公司</t>
  </si>
  <si>
    <t>山东鹏程光伏材料有限公司</t>
  </si>
  <si>
    <t>山东丝投国际供应链管理有限公司</t>
  </si>
  <si>
    <t>青岛鑫盛祥装饰工程有限公司</t>
  </si>
  <si>
    <t>大连经济技术开发区环星模塑有限公司</t>
  </si>
  <si>
    <t>山东爱森阳新能源科技有限公司</t>
  </si>
  <si>
    <t>深圳市迪克餐厨艺术有限公司</t>
  </si>
  <si>
    <t>上海科技馆</t>
  </si>
  <si>
    <t>大连金港集团有限公司</t>
  </si>
  <si>
    <t>东莞市新淳光学科技有限公司</t>
  </si>
  <si>
    <t>广东嘻多爱游乐设备实业有限公司</t>
  </si>
  <si>
    <t>湖北锦金机械电子科技有限公司</t>
  </si>
  <si>
    <t>徐州禾沣特种设备有限公司</t>
  </si>
  <si>
    <t>苏州工业园区强氏服饰有限公司</t>
  </si>
  <si>
    <t>浙江卓骏服饰有限公司</t>
  </si>
  <si>
    <t>上海优弗国际贸易有限公司</t>
  </si>
  <si>
    <t>武汉臻迪智能技术有限公司</t>
  </si>
  <si>
    <t>江阴市神飞针织有限公司</t>
  </si>
  <si>
    <t>嘉兴恒旭精密设备有限公司</t>
  </si>
  <si>
    <t>东莞市商杰电子科技有限公司</t>
  </si>
  <si>
    <t>武汉埃博森科技有限公司</t>
  </si>
  <si>
    <t>天津天泰模架有限公司</t>
  </si>
  <si>
    <t>青岛谷瑞思生物有限公司</t>
  </si>
  <si>
    <t>上海鲜小郎供应链管理有限公司</t>
  </si>
  <si>
    <t>上海易壳照明股份有限公司</t>
  </si>
  <si>
    <t>深圳市正东明光电子有限公司</t>
  </si>
  <si>
    <t>苏州赛恩斯自动化科技有限公司</t>
  </si>
  <si>
    <t>深圳南方德尔汽车电子有限公司</t>
  </si>
  <si>
    <t>广东锋泽环境科技有限公司</t>
  </si>
  <si>
    <t>冠县三惠轴承有限公司</t>
  </si>
  <si>
    <t>汉瑞药业（荆门）有限公司</t>
  </si>
  <si>
    <t>河南中桥重工科技有限公司</t>
  </si>
  <si>
    <t>济南昂轩数控设备有限公司</t>
  </si>
  <si>
    <t>浙江东润金属制品有限公司</t>
  </si>
  <si>
    <t>长葛市尚典卫浴有限公司</t>
  </si>
  <si>
    <t>李江涛（SF：371502198709143377）</t>
  </si>
  <si>
    <t>河南西屋电力设备安装有限公司</t>
  </si>
  <si>
    <t>四川嘉品智能装备科技股份有限公司</t>
  </si>
  <si>
    <t>派杰斯精密机械科技（成都）有限公司</t>
  </si>
  <si>
    <t>湖南省美程新材料科技股份有限公司</t>
  </si>
  <si>
    <t>佛山市博樾金属家具有限公司</t>
  </si>
  <si>
    <t>凯奇集团上海游乐设备有限公司</t>
  </si>
  <si>
    <t>江阴市俊雨机械有限公司</t>
  </si>
  <si>
    <t>海宁市科准过滤设备有限公司</t>
  </si>
  <si>
    <t>四川省志童道合食品有限公司</t>
  </si>
  <si>
    <t>河南柏祥农牧机械设备有限公司</t>
  </si>
  <si>
    <t>合睿（聊城）传动机械有限公司</t>
  </si>
  <si>
    <t>加易实业（上海）有限公司</t>
  </si>
  <si>
    <t>深圳市恒业科技有限公司</t>
  </si>
  <si>
    <t>上海倍能弗工具有限公司</t>
  </si>
  <si>
    <t>山东领航国际商贸有限公司</t>
  </si>
  <si>
    <t>无锡泰尔众力建材科技有限公司</t>
  </si>
  <si>
    <t>大连聚鑫水产食品有限公司</t>
  </si>
  <si>
    <t>德尼尔科环境技术（苏州）有限公司</t>
  </si>
  <si>
    <t>上海浦东申东医院有限公司</t>
  </si>
  <si>
    <t>晶恒希道（上海）科技有限公司</t>
  </si>
  <si>
    <t>北京东方晨光建筑装饰有限公司</t>
  </si>
  <si>
    <t>荣成伟极科新能源有限公司</t>
  </si>
  <si>
    <t>湖北万松堂大健康医药集团有限公司</t>
  </si>
  <si>
    <t>佛山辰合不锈钢制品有限公司</t>
  </si>
  <si>
    <t>华翔智能装备（江苏）有限公司</t>
  </si>
  <si>
    <t>成都睿玥芯科技有限公司</t>
  </si>
  <si>
    <t>济南弘洋石油机械有限公司</t>
  </si>
  <si>
    <t>湘电智慧能源科技有限公司</t>
  </si>
  <si>
    <t>广东森蓝建材科技有限公司</t>
  </si>
  <si>
    <t>江阴市盛煌焊割设备有限公司</t>
  </si>
  <si>
    <t>大连世弗勒轴承制造有限公司</t>
  </si>
  <si>
    <t>宁乡县鸿宇表面处理有限责任公司</t>
  </si>
  <si>
    <t>上海舞艺塑料制品有限公司</t>
  </si>
  <si>
    <t>上海永成鸿升机械设备有限公司</t>
  </si>
  <si>
    <t>河北创格特环保科技有限公司</t>
  </si>
  <si>
    <t>四川天宇坤建安装工程有限公司</t>
  </si>
  <si>
    <t>佛山市施玛特照明有限公司</t>
  </si>
  <si>
    <t>刘旭明(370911198602173610)</t>
  </si>
  <si>
    <t>广州穗达电气有限公司</t>
  </si>
  <si>
    <t>上海特而瑞国际贸易有限公司</t>
  </si>
  <si>
    <t>开封富田家具有限公司</t>
  </si>
  <si>
    <t>吉富有（无锡）轴承有限公司</t>
  </si>
  <si>
    <t>范慈清（SF：352229198510264519）</t>
  </si>
  <si>
    <t>青岛维希实业有限公司</t>
  </si>
  <si>
    <t>郑华光电（深圳）有限公司</t>
  </si>
  <si>
    <t>湖南天劲制药有限责任公司</t>
  </si>
  <si>
    <t>杭州凯声音响设备制造有限公司</t>
  </si>
  <si>
    <t>北京格瑞斯特科技有限公司</t>
  </si>
  <si>
    <t>无锡柯锐自动化有限公司</t>
  </si>
  <si>
    <t>浙江恒欣设计集团股份有限公司</t>
  </si>
  <si>
    <t>青神天府绿洲建筑科技有限公司</t>
  </si>
  <si>
    <t>佛山市南海成洋气动工具有限公司</t>
  </si>
  <si>
    <t>浙江恒力建设有限公司</t>
  </si>
  <si>
    <t>嘉兴超联纺织新材料有限公司</t>
  </si>
  <si>
    <t>北京泰伦斯木业有限公司</t>
  </si>
  <si>
    <t>青岛鑫盛永创商贸有限公司</t>
  </si>
  <si>
    <t>郑州高端国际贸易有限公司</t>
  </si>
  <si>
    <t>东莞市智美电子科技有限公司</t>
  </si>
  <si>
    <t>南京亚萌智能科技有限公司</t>
  </si>
  <si>
    <t>武汉柯灵尔电磁脉冲阀科技有限公司</t>
  </si>
  <si>
    <t>武汉锦华妇产医院有限公司</t>
  </si>
  <si>
    <t>大连沙河口王忠群口腔诊所</t>
  </si>
  <si>
    <t>河南省枫叶园林绿化工程有限公司</t>
  </si>
  <si>
    <t>威海雪岭体育用品有限公司</t>
  </si>
  <si>
    <t>常熟市瑞特模具有限公司</t>
  </si>
  <si>
    <t>迈斯拓（厦门）压缩机有限公司</t>
  </si>
  <si>
    <t>武汉华康世纪洁净科技股份有限公司</t>
  </si>
  <si>
    <t>无锡国印金属材料有限公司</t>
  </si>
  <si>
    <t>青岛三信包装科技有限公司</t>
  </si>
  <si>
    <t>山东盛坤达进出口贸易有限公司</t>
  </si>
  <si>
    <t>四川永鑫农牧集团股份有限公司</t>
  </si>
  <si>
    <t>鹤壁市双民矿山机械有限公司</t>
  </si>
  <si>
    <t>山东盛世国华新材料有限公司</t>
  </si>
  <si>
    <t>青岛和和国际贸易有限公司</t>
  </si>
  <si>
    <t>广州爱丽思医疗器械有限公司</t>
  </si>
  <si>
    <t>河南豫通耐磨防腐有限公司</t>
  </si>
  <si>
    <t>佛山市昕茂家具有限公司</t>
  </si>
  <si>
    <t>天成（山东）钢铁集团有限公司</t>
  </si>
  <si>
    <t>松虎国际贸易（无锡）有限公司</t>
  </si>
  <si>
    <t>青岛博锦纺织品有限公司</t>
  </si>
  <si>
    <t>上海新君宴蔬果专业合作社</t>
  </si>
  <si>
    <t>徐州莱亚进出口贸易有限公司</t>
  </si>
  <si>
    <t>武汉欧美克科技有限公司</t>
  </si>
  <si>
    <t>山东佳怡物流有限公司</t>
  </si>
  <si>
    <t>美特集团有限公司</t>
  </si>
  <si>
    <t>山东普华项目管理有限公司</t>
  </si>
  <si>
    <t>联纲光电科技股份有限公司</t>
  </si>
  <si>
    <t>苏州成威纳米科技有限公司</t>
  </si>
  <si>
    <t>联中汽车科技（山东）有限公司</t>
  </si>
  <si>
    <t>苏州云力王电器有限公司</t>
  </si>
  <si>
    <t>大连尧丰船舶服务有限公司</t>
  </si>
  <si>
    <t>威海浚龙国际贸易有限公司</t>
  </si>
  <si>
    <t>成都易态科技有限公司</t>
  </si>
  <si>
    <t>东莞市丰源手袋有限公司</t>
  </si>
  <si>
    <t>佛山卓凯科技有限公司</t>
  </si>
  <si>
    <t>佛山市南海区冠汇五金制品有限公司</t>
  </si>
  <si>
    <t>金华市正大红木家私有限公司</t>
  </si>
  <si>
    <t>苏州嘉乐威新材料股份有限公司</t>
  </si>
  <si>
    <t>郑州恒众重工机械制造有限公司</t>
  </si>
  <si>
    <t>成都伟泰人力资源管理有限公司</t>
  </si>
  <si>
    <t>丹东港珠食品有限公司</t>
  </si>
  <si>
    <t>江阴市盛彬针织有限公司</t>
  </si>
  <si>
    <t>广东豪德数控装备股份有限公司</t>
  </si>
  <si>
    <t>福州磐力特建筑材料有限公司</t>
  </si>
  <si>
    <t>青岛欧兰克工程服务有限公司</t>
  </si>
  <si>
    <t>浙江狮王砂轮有限公司</t>
  </si>
  <si>
    <t>武汉世纪神通环保科技有限公司</t>
  </si>
  <si>
    <t>大连冰森林制冷技术有限公司</t>
  </si>
  <si>
    <t>武汉瑞得信息科技有限责任公司</t>
  </si>
  <si>
    <t>武汉三镇实业控股股份有限公司</t>
  </si>
  <si>
    <t>广州楚鳄贸易有限公司</t>
  </si>
  <si>
    <t>山东金牛集团有限责任公司</t>
  </si>
  <si>
    <t>恩泽（广东）氢能源有限公司</t>
  </si>
  <si>
    <t>湖北五丰供应链集团有限公司</t>
  </si>
  <si>
    <t>霸州市炫烨家具有限公司</t>
  </si>
  <si>
    <t>常熟金城友宁机电有限公司</t>
  </si>
  <si>
    <t>兰州鑫翔腾达物资有限公司</t>
  </si>
  <si>
    <t>深圳市欣润京科技有限公司</t>
  </si>
  <si>
    <t>武汉科奥多精机有限公司</t>
  </si>
  <si>
    <t>张家港联富进出口有限公司</t>
  </si>
  <si>
    <t>上海弋凌流体机械设备有限公司</t>
  </si>
  <si>
    <t>武汉摩尔生物科技有限公司</t>
  </si>
  <si>
    <t>深圳市贝加尔帐篷有限公司</t>
  </si>
  <si>
    <t>广州粤盾保安服务有限公司</t>
  </si>
  <si>
    <t>广州市酷咯咪汽配科技有限公司</t>
  </si>
  <si>
    <t>湖北普泰消防安全检测有限公司</t>
  </si>
  <si>
    <t>诺施多姆（广州）品牌管理有限公司</t>
  </si>
  <si>
    <t>现代财富资本管理有限公司</t>
  </si>
  <si>
    <t>东莞市泓枫纸业有限公司</t>
  </si>
  <si>
    <t>呼和浩特乾途汽车销售服务有限公司</t>
  </si>
  <si>
    <t>聊城嘉翔钢管有限公司</t>
  </si>
  <si>
    <t>张家港中硕贸易有限公司</t>
  </si>
  <si>
    <t>苏州茂昌电子有限公司</t>
  </si>
  <si>
    <t>广东千度科技有限公司</t>
  </si>
  <si>
    <t>北京晶川电子有限公司</t>
  </si>
  <si>
    <t>昆山鑫恺金属材料有限公司</t>
  </si>
  <si>
    <t>湖南医药信息科技有限公司</t>
  </si>
  <si>
    <t>威海人合机电股份有限公司</t>
  </si>
  <si>
    <t>衢州市信润贸易有限公司</t>
  </si>
  <si>
    <t>河南心连心深冷能源股份有限公司</t>
  </si>
  <si>
    <t>北京信田科技有限公司</t>
  </si>
  <si>
    <t>湖北远投进出口贸易有限公司</t>
  </si>
  <si>
    <t>长沙坚韧机械有限责任公司</t>
  </si>
  <si>
    <t>深圳市恒辉印刷包装有限公司</t>
  </si>
  <si>
    <t>聚信德科技（苏州）有限公司</t>
  </si>
  <si>
    <t>张家港市铭晟金属制品有限公司</t>
  </si>
  <si>
    <t>山东来晟贸易有限公司</t>
  </si>
  <si>
    <t>深圳市凯利立高分子材料科技有限公司</t>
  </si>
  <si>
    <t>大连盛宇空调净化设备工程有限公司</t>
  </si>
  <si>
    <t>佛山辰昊金属制品有限公司</t>
  </si>
  <si>
    <t>佛山市松跃机械设备有限公司</t>
  </si>
  <si>
    <t>四川臻融弘新材料有限公司</t>
  </si>
  <si>
    <t>成都创亿嘉科技有限公司</t>
  </si>
  <si>
    <t>河南明威铝制品有限公司</t>
  </si>
  <si>
    <t>广州市塑洲包装制品有限公司</t>
  </si>
  <si>
    <t>深圳市赛拓科技有限公司</t>
  </si>
  <si>
    <t>深圳市慕尚视觉科技有限公司</t>
  </si>
  <si>
    <t>张家港市圣鼎源制管有限公司</t>
  </si>
  <si>
    <t>佛山市南海天元茂新新材料有限公司</t>
  </si>
  <si>
    <t>上海殊力标准件制造有限公司</t>
  </si>
  <si>
    <t>大连银泽国际贸易有限公司</t>
  </si>
  <si>
    <t>浙江科茂能源科技有限公司</t>
  </si>
  <si>
    <t>山东星羽房车制造有限公司</t>
  </si>
  <si>
    <t>广东中成特殊材料有限公司</t>
  </si>
  <si>
    <t>北京安创工研科技有限公司</t>
  </si>
  <si>
    <t>卢琪琪（SF：23032119920205590x）</t>
  </si>
  <si>
    <t>东莞市浩盛有机硅材料有限公司</t>
  </si>
  <si>
    <t>山东中石钢铁集团有限公司</t>
  </si>
  <si>
    <t>金澳科技（湖北）化工有限公司</t>
  </si>
  <si>
    <t>中汇发金属制造（上海）有限公司</t>
  </si>
  <si>
    <t>成都市硅海武林科技有限公司</t>
  </si>
  <si>
    <t>湖北舰海新兴材料股份有限公司</t>
  </si>
  <si>
    <t>瓦房店威远轴承制造有限公司</t>
  </si>
  <si>
    <t>河南鸿昌电子有限公司</t>
  </si>
  <si>
    <t>浙江任氏物流有限公司</t>
  </si>
  <si>
    <t>广州市同伟新材料有限公司</t>
  </si>
  <si>
    <t>吕海燕（SF：370285198901010826）</t>
  </si>
  <si>
    <t>义乌市汉柏进出口有限公司</t>
  </si>
  <si>
    <t>广州市钰盾门业有限公司</t>
  </si>
  <si>
    <t>北京兆基科瑞电气技术有限公司</t>
  </si>
  <si>
    <t>简阳乐达气体管道工程有限公司</t>
  </si>
  <si>
    <t>四川川缘鑫达科技有限公司</t>
  </si>
  <si>
    <t>卡图电子（昆山）有限公司</t>
  </si>
  <si>
    <t>山东和一管业有限公司</t>
  </si>
  <si>
    <t>东莞市正崴电线电缆科技有限公司</t>
  </si>
  <si>
    <t>山东博文高强塑料制品有限公司</t>
  </si>
  <si>
    <t>青岛威能碳科技有限公司</t>
  </si>
  <si>
    <t>大连益达橡胶机械有限公司</t>
  </si>
  <si>
    <t>成都通益嘉企业管理有限公司</t>
  </si>
  <si>
    <t>义乌市梅樱贸易有限公司</t>
  </si>
  <si>
    <t>赵金秀（SF：371122199006037429）</t>
  </si>
  <si>
    <t>淄博钢益供应链管理有限公司</t>
  </si>
  <si>
    <t>广东省实验室设计建造技术协会</t>
  </si>
  <si>
    <t>信诺久恒（北京）科技有限公司</t>
  </si>
  <si>
    <t>无锡国辰医疗科技有限公司</t>
  </si>
  <si>
    <t>广东宇科磁电科技有限公司</t>
  </si>
  <si>
    <t>武汉水测家科技有限公司</t>
  </si>
  <si>
    <t>山东润昇工程材料有限公司</t>
  </si>
  <si>
    <t>浙江嘉益保温科技股份有限公司</t>
  </si>
  <si>
    <t>深圳市永创星科技有限公司</t>
  </si>
  <si>
    <t>深圳市多多云仓科技有限公司</t>
  </si>
  <si>
    <t>苏州吴江协美钢品有限公司</t>
  </si>
  <si>
    <t>广州市美轮汽车有限公司</t>
  </si>
  <si>
    <t>杭州分公司</t>
  </si>
  <si>
    <t>海宁联丰东进电子有限公司</t>
  </si>
  <si>
    <t>山东顺益钢铁有限公司</t>
  </si>
  <si>
    <t>河南波科牧业设备有限公司</t>
  </si>
  <si>
    <t>佛山市金匠家具有限公司</t>
  </si>
  <si>
    <t>广州市缔歌纺织品有限公司</t>
  </si>
  <si>
    <t>中山市亚宣科技有限公司</t>
  </si>
  <si>
    <t>湖北鼎锋专用汽车销售有限公司</t>
  </si>
  <si>
    <t>无锡麦斯特尔科技有限公司</t>
  </si>
  <si>
    <t>醴陵天堃佰立陶瓷机电有限公司</t>
  </si>
  <si>
    <t>佛山市冰誉制冷设备有限公司</t>
  </si>
  <si>
    <t>东锻机械（广东）有限公司</t>
  </si>
  <si>
    <t>香河奥尔利金属制品有限公司</t>
  </si>
  <si>
    <t>长沙天创粉末技术有限公司</t>
  </si>
  <si>
    <t>广州斯佩蕾尔皮具有限公司</t>
  </si>
  <si>
    <t>富成新环保科技（佛山）有限公司</t>
  </si>
  <si>
    <t>广东蓝梦家居科技有限公司</t>
  </si>
  <si>
    <t>钟旭（SF：430124198701207972）</t>
  </si>
  <si>
    <t>佛山市雅拓家居有限公司</t>
  </si>
  <si>
    <t>武汉万琦国际贸易有限公司</t>
  </si>
  <si>
    <t>深圳市龙洲利工具有限公司</t>
  </si>
  <si>
    <t>威海承运复合材料有限公司</t>
  </si>
  <si>
    <t>瑞屹宠业（金华）科技有限公司</t>
  </si>
  <si>
    <t>山东玉擎动力科技有限公司</t>
  </si>
  <si>
    <t>山东顺安门业有限公司</t>
  </si>
  <si>
    <t>佛山市宜享家具科技有限公司</t>
  </si>
  <si>
    <t>大连锖烁贸易有限公司</t>
  </si>
  <si>
    <t>河北汇客优贸易有限公司</t>
  </si>
  <si>
    <t>成都蜀逸川建材有限公司</t>
  </si>
  <si>
    <t>深圳市力恩科技有限公司</t>
  </si>
  <si>
    <t>济宁沃米重工科技有限公司</t>
  </si>
  <si>
    <t>永康市东凌运动器材有限公司</t>
  </si>
  <si>
    <t>广东旅享酒店家具有限公司</t>
  </si>
  <si>
    <t>河南大聚农牧机械有限公司</t>
  </si>
  <si>
    <t>佛山市顺德区宏宝联新材料有限公司</t>
  </si>
  <si>
    <t>广东汇龙百川科技有限公司</t>
  </si>
  <si>
    <t>湖南唯帆贸易有限公司</t>
  </si>
  <si>
    <t>佛山市正道中印包装印刷有限公司</t>
  </si>
  <si>
    <t>中湘金鳞甲模块化建筑有限公司</t>
  </si>
  <si>
    <t>江阴苏青新材料有限公司</t>
  </si>
  <si>
    <t>浙江丰电新能源科技有限公司</t>
  </si>
  <si>
    <t>聊城市凯润管业有限公司</t>
  </si>
  <si>
    <t>青岛艾特斯汽车零部件有限公司</t>
  </si>
  <si>
    <t>湖北科威机电装备股份有限公司</t>
  </si>
  <si>
    <t>无锡汇睿达智能设备有限公司</t>
  </si>
  <si>
    <t>瑞亚（广东）新型建材科技有限公司</t>
  </si>
  <si>
    <t>佛山市欧胜不锈钢有限公司</t>
  </si>
  <si>
    <t>广东凯诺泰科技有限公司</t>
  </si>
  <si>
    <t>广州稳捷供应链有限公司</t>
  </si>
  <si>
    <t>青岛普阳钢铁有限公司</t>
  </si>
  <si>
    <t>广东欣盛电线有限公司</t>
  </si>
  <si>
    <t>陈新新（SF：130929199002083244）</t>
  </si>
  <si>
    <t>河南省黄海重型装备制造有限公司</t>
  </si>
  <si>
    <t>佛山市悠闲家具有限公司</t>
  </si>
  <si>
    <t>全益信通国际贸易（武汉市）有限公司</t>
  </si>
  <si>
    <t>天津杰特汽车三元催化器有限公司</t>
  </si>
  <si>
    <t>佛山市世典科技实业有限公司</t>
  </si>
  <si>
    <t>上海君巽航空科技有限公司</t>
  </si>
  <si>
    <t>大连瑞智通贸易有限公司</t>
  </si>
  <si>
    <t>河南万盈机械科技有限公司</t>
  </si>
  <si>
    <t>东阳市特派硅胶科技有限公司</t>
  </si>
  <si>
    <t>可莱恩食品科技（佛山）有限公司</t>
  </si>
  <si>
    <t>东莞市同创电子科技有限公司</t>
  </si>
  <si>
    <t>南京艾西多工贸有限公司</t>
  </si>
  <si>
    <t>山东德邻金属制品有限公司</t>
  </si>
  <si>
    <t>永康市点苏工贸有限公司</t>
  </si>
  <si>
    <t>河南星美机械设备有限公司</t>
  </si>
  <si>
    <t>金华市恒发链业有限公司</t>
  </si>
  <si>
    <t>河南王胖子食品有限公司</t>
  </si>
  <si>
    <t>上海立顺电子科技有限公司</t>
  </si>
  <si>
    <t>江阴市米之源商贸有限公司</t>
  </si>
  <si>
    <t>深圳市迎利电动门有限公司</t>
  </si>
  <si>
    <t>长沙分公司</t>
  </si>
  <si>
    <t>长沙市斯帕克电子科技有限公司</t>
  </si>
  <si>
    <t>广东赢好科技有限公司</t>
  </si>
  <si>
    <t>广州市普森建材科技有限公司</t>
  </si>
  <si>
    <t>河北汉居建材科技有限公司</t>
  </si>
  <si>
    <t>河南索图包装有限公司</t>
  </si>
  <si>
    <t>武汉扬文科技有限公司</t>
  </si>
  <si>
    <t>武汉齐达康能源装备有限公司</t>
  </si>
  <si>
    <t>深圳市满分壹佰科技有限公司</t>
  </si>
  <si>
    <t>深圳市洁原物业管理有限公司</t>
  </si>
  <si>
    <t>浙江砂利研磨科技有限公司</t>
  </si>
  <si>
    <t>深圳市森飞达精密五金有限公司</t>
  </si>
  <si>
    <t>山东中恒绳业有限公司</t>
  </si>
  <si>
    <t>江阴市恒通电器有限公司</t>
  </si>
  <si>
    <t>东莞市立欣塑料制品有限公司</t>
  </si>
  <si>
    <t>东莞宝盾精密机械有限公司</t>
  </si>
  <si>
    <t>汕头市澄海区霆越数码商行</t>
  </si>
  <si>
    <t>广东省泇乐电子有限公司</t>
  </si>
  <si>
    <t>湖北莲花电力母线制造有限公司</t>
  </si>
  <si>
    <t>东莞市迅拓自动化科技有限公司</t>
  </si>
  <si>
    <t>荣成市鹏泰海洋生物科技有限公司</t>
  </si>
  <si>
    <t>山东意吉希精密制造有限公司</t>
  </si>
  <si>
    <t>佛山市汇佳和塑料包装有限公司</t>
  </si>
  <si>
    <t>大连精工自控仪表成套技术开发公司</t>
  </si>
  <si>
    <t>佛山市南海华友金属制品有限公司</t>
  </si>
  <si>
    <t>山东奇工环保科技有限公司</t>
  </si>
  <si>
    <t>深圳市蒲公英物联网科技有限公司</t>
  </si>
  <si>
    <t>嘉善江南食品有限公司</t>
  </si>
  <si>
    <t>深圳彩诺科技有限公司</t>
  </si>
  <si>
    <t>陕西白鹿制药股份有限公司</t>
  </si>
  <si>
    <t>上海移居文化传媒发展有限公司</t>
  </si>
  <si>
    <t>东莞市方长实业有限公司</t>
  </si>
  <si>
    <t>苏州市华研富士新材料有限公司</t>
  </si>
  <si>
    <t>北京今展国际文化发展有限公司</t>
  </si>
  <si>
    <t>东莞市鑫亨电子科技有限公司</t>
  </si>
  <si>
    <t>湖北众鑫达科技有限公司</t>
  </si>
  <si>
    <t>江苏大织荟新材料集团有限公司</t>
  </si>
  <si>
    <t>湖北金利源大悟纺织服装股份有限公司</t>
  </si>
  <si>
    <t>鸿钧科技（湖北）有限公司</t>
  </si>
  <si>
    <t>成都兴伟博家具有限公司</t>
  </si>
  <si>
    <t>东莞市海昌机械设备有限公司</t>
  </si>
  <si>
    <t>武汉生物样本库有限公司</t>
  </si>
  <si>
    <t>山东恩诺士复合材料有限公司</t>
  </si>
  <si>
    <t>威海市凌动体育用品有限公司</t>
  </si>
  <si>
    <t>弥广科技有限公司</t>
  </si>
  <si>
    <t>科润森（大连）智能装备制造有限公司</t>
  </si>
  <si>
    <t>威海世控鸟防技术服务有限公司</t>
  </si>
  <si>
    <t>深圳市罗湖区美之堡家居中心</t>
  </si>
  <si>
    <t>一胜百模具技术（上海）有限公司</t>
  </si>
  <si>
    <t>河南欣农化工有限公司</t>
  </si>
  <si>
    <t>新乡市卓诚特种纺织品有限公司</t>
  </si>
  <si>
    <t>大连天源工业有限公司</t>
  </si>
  <si>
    <t>无锡都优旺商贸有限公司</t>
  </si>
  <si>
    <t>特鲁利（苏州）材料科技有限公司</t>
  </si>
  <si>
    <t>京山市京诚投资开发集团有限公司</t>
  </si>
  <si>
    <t>大连斯迈尔机电装备有限公司</t>
  </si>
  <si>
    <t>大连汉威金属有限公司</t>
  </si>
  <si>
    <t>江阴圣世杰机械制造有限公司</t>
  </si>
  <si>
    <t>东莞韦邦皮具制品有限公司</t>
  </si>
  <si>
    <t>河南省远大钢构工程有限公司</t>
  </si>
  <si>
    <t>大连光达清洁剂有限公司</t>
  </si>
  <si>
    <t>四川天府臻信实业集团有限公司</t>
  </si>
  <si>
    <t>四川省江油市豫蜀夜视利反光材料有限公司</t>
  </si>
  <si>
    <t>四川金雕离合器有限公司</t>
  </si>
  <si>
    <t>大连昌荣炉业股份有限公司</t>
  </si>
  <si>
    <t>内蒙古恒欣利和物业服务有限公司</t>
  </si>
  <si>
    <t>大连化机设备有限公司</t>
  </si>
  <si>
    <t>大连金元利包装制品有限公司</t>
  </si>
  <si>
    <t>深圳市深赛科学仪器有限公司</t>
  </si>
  <si>
    <t>中国光大集团股份公司</t>
  </si>
  <si>
    <t>东莞市诺德机械设备有限公司</t>
  </si>
  <si>
    <t>威海瑞琦汽车制造股份有限公司</t>
  </si>
  <si>
    <t>高呈北京分公司</t>
  </si>
  <si>
    <t>深圳市精拓机电设备有限公司</t>
  </si>
  <si>
    <t>长沙天创粉末科技有限公司</t>
  </si>
  <si>
    <t>北京九州柏林生物科技有限公司</t>
  </si>
  <si>
    <t>湖北兴盛通电气设备有限公司</t>
  </si>
  <si>
    <t>禹州市恒利来新材料股份有限公司</t>
  </si>
  <si>
    <t>大连吉星电子股份有限公司</t>
  </si>
  <si>
    <t>中京城市建设（山东）有限公司</t>
  </si>
  <si>
    <t>湖北神冈智能科技有限公司</t>
  </si>
  <si>
    <t>湖南千金大药房连锁有限公司</t>
  </si>
  <si>
    <t>上海唐辉电子有限公司</t>
  </si>
  <si>
    <t>济宁市兖州区志豪公路工程机械有限公司</t>
  </si>
  <si>
    <t>张家港市诚信印染有限公司</t>
  </si>
  <si>
    <t>嘉兴市景漫箱包科技有限公司</t>
  </si>
  <si>
    <t>汇千寻（广州）贸易有限公司</t>
  </si>
  <si>
    <t>浙江罗贝壁纸有限公司</t>
  </si>
  <si>
    <t>广州智电励方电子科技有限公司</t>
  </si>
  <si>
    <t>嘉兴新时达智能科技股份有限公司</t>
  </si>
  <si>
    <t>青岛森炫垚国际供应链有限公司</t>
  </si>
  <si>
    <t>上海蓝克泵业有限公司</t>
  </si>
  <si>
    <t>北京富龙康泰生物技术有限公司</t>
  </si>
  <si>
    <t>四川省天元兔业科技有限责任公司</t>
  </si>
  <si>
    <t>大连鑫源金属有限公司</t>
  </si>
  <si>
    <t>江阴新光电子材料有限公司</t>
  </si>
  <si>
    <t>浙江远大重工锻压有限公司</t>
  </si>
  <si>
    <t>辽宁鸭绿江米业（集团）有限公司</t>
  </si>
  <si>
    <t>长沙福森润滑科技有限公司</t>
  </si>
  <si>
    <t>苏州海之源电子有限公司</t>
  </si>
  <si>
    <t>浙江真爱美家股份有限公司</t>
  </si>
  <si>
    <t>朱秀莲</t>
  </si>
  <si>
    <t>苏州富顺新型包装材料股份有限公司</t>
  </si>
  <si>
    <t>东莞市沃凯实业有限公司</t>
  </si>
  <si>
    <t>大连兴隆食品有限公司</t>
  </si>
  <si>
    <t>济南铁路天龙高新技术开发有限公司</t>
  </si>
  <si>
    <t>山东鸿星新材料科技股份有限公司</t>
  </si>
  <si>
    <t>济南天际美商贸有限公司</t>
  </si>
  <si>
    <t>聊城市一安天下工程安装有限公司</t>
  </si>
  <si>
    <t>苏州独墅湖平台中心</t>
  </si>
  <si>
    <t>常熟通润汽车零部件股份有限公司</t>
  </si>
  <si>
    <t>大连三岛食品有限公司</t>
  </si>
  <si>
    <t>大连铭晏国际贸易有限公司</t>
  </si>
  <si>
    <t>大连大橡工程技术有限公司</t>
  </si>
  <si>
    <t>眉山市彭山区西格玛特种变压器厂</t>
  </si>
  <si>
    <t>封丘县鑫鑫装饰材料经营部</t>
  </si>
  <si>
    <t>山东宏诚集团有限公司</t>
  </si>
  <si>
    <t>长沙达观文化传播有限公司</t>
  </si>
  <si>
    <t>上海嘉展货运代理有限公司</t>
  </si>
  <si>
    <t>龙杰（苏州）精密工业有限公司</t>
  </si>
  <si>
    <t>山东泰威进出口贸易有限公司</t>
  </si>
  <si>
    <t>威海海沣船务有限公司</t>
  </si>
  <si>
    <t>威海赛瑞航天科技有限公司</t>
  </si>
  <si>
    <t>大连金汇家居用品有限公司</t>
  </si>
  <si>
    <t>广东伏光新能源科技有限公司</t>
  </si>
  <si>
    <t>中通汽车工业集团有限责任公司</t>
  </si>
  <si>
    <t>绵阳科投电气有限公司</t>
  </si>
  <si>
    <t>威海晨泰自动化科技股份有限公司</t>
  </si>
  <si>
    <t>江苏杰凯石油设备科技有限公司</t>
  </si>
  <si>
    <t>湖北亿航新材科技有限公司</t>
  </si>
  <si>
    <t>彭州鑫汇通五金有限责任公司</t>
  </si>
  <si>
    <t>上海市信息服务产业基地促进会</t>
  </si>
  <si>
    <t>上海波海模型制作有限公司</t>
  </si>
  <si>
    <t>王贺</t>
  </si>
  <si>
    <t>武汉市皮肤病防治院</t>
  </si>
  <si>
    <t>南通界诺化工有限公司</t>
  </si>
  <si>
    <t>江阴市正峰新能源科技有限公司</t>
  </si>
  <si>
    <t>东阳市纯熙杯业有限公司</t>
  </si>
  <si>
    <t>青岛运城制版有限公司</t>
  </si>
  <si>
    <t>上海镍阳新材料科技有限公司</t>
  </si>
  <si>
    <t>中盟商业集团有限公司</t>
  </si>
  <si>
    <t>广东精冷源建设有限公司</t>
  </si>
  <si>
    <t>广元市公安局</t>
  </si>
  <si>
    <t>微纳（山东）工程塑料有限公司</t>
  </si>
  <si>
    <t>苏州澎湃动力科技有限公司</t>
  </si>
  <si>
    <t>千寻位置网络有限公司</t>
  </si>
  <si>
    <t>大连盛世矿泉饮品有限公司</t>
  </si>
  <si>
    <t>湖南锦佳环保科技有限公司</t>
  </si>
  <si>
    <t>上海圣渡机电有限公司</t>
  </si>
  <si>
    <t>威海领晟进出口有限公司</t>
  </si>
  <si>
    <t>相分离生物科技（武汉）有限公司</t>
  </si>
  <si>
    <t>四川安和精密电子电器股份有限公司</t>
  </si>
  <si>
    <t>深圳市赛特精密技术有限公司</t>
  </si>
  <si>
    <t>南京喜筑建设有限公司</t>
  </si>
  <si>
    <t>苏州长光华芯半导体激光创新研究院有限公司</t>
  </si>
  <si>
    <t>绍兴华禾纤源纺织科技有限公司</t>
  </si>
  <si>
    <t>王东东（SF：511324198803127553）</t>
  </si>
  <si>
    <t>荣成锻压机床有限公司</t>
  </si>
  <si>
    <t>大连高迈实业有限公司</t>
  </si>
  <si>
    <t>大连成华塑料制品有限公司</t>
  </si>
  <si>
    <t>上海溥臣国际贸易有限公司</t>
  </si>
  <si>
    <t>佛山市华复康医疗器械科技有限公司</t>
  </si>
  <si>
    <t>湖北京康智选大药房有限公司</t>
  </si>
  <si>
    <t>佛山市南海珠江减速机有限公司</t>
  </si>
  <si>
    <t>大连太和机电设备有限公司</t>
  </si>
  <si>
    <t>山东智涂材料科技有限公司</t>
  </si>
  <si>
    <t>菩勤知识产权有限公司</t>
  </si>
  <si>
    <t>苏州市鑫泰建筑装璜有限公司</t>
  </si>
  <si>
    <t>四川远星橡胶有限责任公司</t>
  </si>
  <si>
    <t>四川省建筑医院</t>
  </si>
  <si>
    <t>河南晶锐冷却技术股份有限公司</t>
  </si>
  <si>
    <t>浙江明辉发光科技有限公司</t>
  </si>
  <si>
    <t>大连神通电气有限公司</t>
  </si>
  <si>
    <t>平武兴达建设有限责任公司</t>
  </si>
  <si>
    <t>山东京畅金属制品有限公司</t>
  </si>
  <si>
    <t>临清市巴尔巴轴承有限公司</t>
  </si>
  <si>
    <t>捷迅（中国）国际货运有限公司</t>
  </si>
  <si>
    <t>江阴市鼎祥金属材料制品有限公司</t>
  </si>
  <si>
    <t>攀枝花市格萨拉旅游投资开发有限责任公司</t>
  </si>
  <si>
    <t>浙江菁棠门业有限公司</t>
  </si>
  <si>
    <t>新永旭五金模具（深圳）有限公司</t>
  </si>
  <si>
    <t>蜂群集團有限公司</t>
  </si>
  <si>
    <t>中机国际工程设计研究院有限责任公司</t>
  </si>
  <si>
    <t>海口晶颐进出口贸易有限公司</t>
  </si>
  <si>
    <t>隆昌山川机械有限责任公司</t>
  </si>
  <si>
    <t>大连御真堂海洋生物有限公司</t>
  </si>
  <si>
    <t>湖南明康中锦医疗科技股份有限公司</t>
  </si>
  <si>
    <t>香港泽洛斯电子商务科技有限公司</t>
  </si>
  <si>
    <t>成都中环家具有限公司</t>
  </si>
  <si>
    <t>湖南省农友盛泰农业科技有限公司</t>
  </si>
  <si>
    <t>武汉迪赛环保新材料股份有限公司</t>
  </si>
  <si>
    <t>河南中原特钢装备制造有限公司</t>
  </si>
  <si>
    <t>江阴苏南国际集装箱码头有限公司</t>
  </si>
  <si>
    <t>山东远拓健身器材有限公司</t>
  </si>
  <si>
    <t>菩勤知识产权（山东）有限公司</t>
  </si>
  <si>
    <t>山东明天机械集团股份有限公司</t>
  </si>
  <si>
    <t>辽宁腾远国际物流有限公司</t>
  </si>
  <si>
    <t>大连旅顺玉民加热器制造有限公司</t>
  </si>
  <si>
    <t>大连友明木业有限公司</t>
  </si>
  <si>
    <t>天顿高新（北京）科技有限公司</t>
  </si>
  <si>
    <t>海宁美力针织有限公司</t>
  </si>
  <si>
    <t>大连东鑫国际贸易有限公司</t>
  </si>
  <si>
    <t>上海觅淘机电科技有限公司</t>
  </si>
  <si>
    <t>宁波艾玛特仪表科技有限公司</t>
  </si>
  <si>
    <t>上海蒙峥机械设备有限公司</t>
  </si>
  <si>
    <t>永康市众富工贸有限公司</t>
  </si>
  <si>
    <t>上海新时达机器人有限公司</t>
  </si>
  <si>
    <t>南阳中威电气有限公司</t>
  </si>
  <si>
    <t>武汉豪铭电力科技有限公司</t>
  </si>
  <si>
    <t>湖北裕国菇业股份有限公司</t>
  </si>
  <si>
    <t>成都川西蓄电池（集团）有限公司</t>
  </si>
  <si>
    <t>河南拓科起重机械有限公司</t>
  </si>
  <si>
    <t>湖南金磨科技有限责任公司</t>
  </si>
  <si>
    <t>合肥分公司</t>
  </si>
  <si>
    <t>安徽联畅工程机械有限公司</t>
  </si>
  <si>
    <t>佛山市欣源电子股份有限公司</t>
  </si>
  <si>
    <t>威海圣翔永进家政有限公司</t>
  </si>
  <si>
    <t>苏州宜宸福诺泵阀科技有限公司</t>
  </si>
  <si>
    <t>湖北省光电显示行业协会</t>
  </si>
  <si>
    <t>大连信远国际贸易有限公司</t>
  </si>
  <si>
    <t>卡百利（佛山）供应链有限公司</t>
  </si>
  <si>
    <t>岩索（上海）精密机械有限公司</t>
  </si>
  <si>
    <t>南通汇平高分子新材料有限公司</t>
  </si>
  <si>
    <t>山东沃尔鑫机械有限公司</t>
  </si>
  <si>
    <t>北京星光陆通视音频广播技术有限公司</t>
  </si>
  <si>
    <t>青岛千千健康科技有限公司</t>
  </si>
  <si>
    <t>河南鑫峰电缆集团有限公司</t>
  </si>
  <si>
    <t>青岛九瑞工业制品有限公司</t>
  </si>
  <si>
    <t>青岛世纪宏硕数控装备有限公司</t>
  </si>
  <si>
    <t>雄安威欧科技有限公司</t>
  </si>
  <si>
    <t>鸿锋智能装备（大连）有限公司</t>
  </si>
  <si>
    <t>佛山南海区唯稳车业有限公司</t>
  </si>
  <si>
    <t>成都经典明胶有限公司</t>
  </si>
  <si>
    <t>武汉国伟达油漆有限公司</t>
  </si>
  <si>
    <t>四川金江实业有限公司</t>
  </si>
  <si>
    <t>苏州市建筑材料再生资源利用有限公司</t>
  </si>
  <si>
    <t>长沙长泰机器人有限公司</t>
  </si>
  <si>
    <t>广东三雄极光照明股份有限公司</t>
  </si>
  <si>
    <t>江阴东方建筑集团有限公司</t>
  </si>
  <si>
    <t>深圳市佰氏家居有限公司</t>
  </si>
  <si>
    <t>平湖市小太阳童车股份有限公司</t>
  </si>
  <si>
    <t>湖南雷诺科技发展有限公司</t>
  </si>
  <si>
    <t>天津市谊家门窗有限公司</t>
  </si>
  <si>
    <t>佛山市文兴机械有限公司</t>
  </si>
  <si>
    <t>常州沃侕星包装材料有限公司</t>
  </si>
  <si>
    <t>广州汉沙科技有限公司</t>
  </si>
  <si>
    <t>苏州远行健机电有限公司</t>
  </si>
  <si>
    <t>成都星岚恒久汽车销售有限公司</t>
  </si>
  <si>
    <t>金华明盾防护用品有限公司</t>
  </si>
  <si>
    <t>上海蓝箭电控设备成套有限公司</t>
  </si>
  <si>
    <t>菏泽开发区慢生活家居有限公司</t>
  </si>
  <si>
    <t>青岛威莱利门业有限公司</t>
  </si>
  <si>
    <t>安吉远海滚装运输（上海）有限公司</t>
  </si>
  <si>
    <t>江阴市金水膜技术工程有限公司</t>
  </si>
  <si>
    <t>江阴市东杰纺机专件有限公司</t>
  </si>
  <si>
    <t>江阴凯鑫装备科技有限公司</t>
  </si>
  <si>
    <t>江阴市新辉层析设备有限公司</t>
  </si>
  <si>
    <t>江阴市城库机械制造有限公司</t>
  </si>
  <si>
    <t>苏州蓝旗服饰有限公司</t>
  </si>
  <si>
    <t>瓦房店环通机床附件有限公司</t>
  </si>
  <si>
    <t>吴江山湖颜料有限公司</t>
  </si>
  <si>
    <t>华砾技术（杭州）有限公司</t>
  </si>
  <si>
    <t>济宁市格润豪斯进出口贸易有限公司</t>
  </si>
  <si>
    <t>大连海特泵业有限公司</t>
  </si>
  <si>
    <t>维博尔振动技术（上海）有限公司</t>
  </si>
  <si>
    <t>武汉新中德塑机股份有限公司</t>
  </si>
  <si>
    <t>张家港中集圣达因低温装备有限公司</t>
  </si>
  <si>
    <t>大连鸣鸿机械制造有限公司</t>
  </si>
  <si>
    <t>苏州市飞乐净化科技有限公司</t>
  </si>
  <si>
    <t>武汉爱疆科技有限公司</t>
  </si>
  <si>
    <t>佛山市东锐赛玛科技有限公司</t>
  </si>
  <si>
    <t>佳木斯波动木制品有限公司</t>
  </si>
  <si>
    <t>大连识达豪特环保科技发展有限公司</t>
  </si>
  <si>
    <t>大连邦能石油仪器有限公司</t>
  </si>
  <si>
    <t>上海顺美塑料制品有限公司</t>
  </si>
  <si>
    <t>聚洲金属制品（济南）有限公司</t>
  </si>
  <si>
    <t>贝德氏（上海）健康科技股份有限公司</t>
  </si>
  <si>
    <t>大连爱丽健医院有限公司</t>
  </si>
  <si>
    <t>北京市利国电子技术有限公司</t>
  </si>
  <si>
    <t>湖北路展特种装备有限公司</t>
  </si>
  <si>
    <t>上海绎平智能科技有限公司</t>
  </si>
  <si>
    <t>上海携科机电设备系统工程有限公司</t>
  </si>
  <si>
    <t>瑞福莱暖通设备（上海）有限公司</t>
  </si>
  <si>
    <t>上海帅鹰电子衡器有限公司</t>
  </si>
  <si>
    <t>上海君太国际贸易有限公司</t>
  </si>
  <si>
    <t>深圳市安博臣实业有限公司</t>
  </si>
  <si>
    <t>佛山市蕾兹家具有限公司</t>
  </si>
  <si>
    <t>佛山市康晖照明有限公司</t>
  </si>
  <si>
    <t>山东易鑫源食品有限公司</t>
  </si>
  <si>
    <t>佛山雷格丁钢格板构件有限公司</t>
  </si>
  <si>
    <t>佛山市多易美医疗器材有限公司</t>
  </si>
  <si>
    <t>河南利星畜牧设备有限公司</t>
  </si>
  <si>
    <t>京著（沈阳）科技有限公司</t>
  </si>
  <si>
    <t>华中师范大学第一附属中学</t>
  </si>
  <si>
    <t>嘉兴沃尔奇电器股份有限公司</t>
  </si>
  <si>
    <t>浙江宝纳茶业有限公司</t>
  </si>
  <si>
    <t>山东冠县蒙特恩轴承有限公司</t>
  </si>
  <si>
    <t>大连佳燕网具有限公司</t>
  </si>
  <si>
    <t>湖南省恒冠永磁电机有限公司</t>
  </si>
  <si>
    <t>兰卫（天津）光电技术有限公司</t>
  </si>
  <si>
    <t>深圳市格斯美贸易有限责任公司</t>
  </si>
  <si>
    <t>大连鸿江奇机械设备有限公司</t>
  </si>
  <si>
    <t>江苏佰恰利机械有限公司</t>
  </si>
  <si>
    <t>香港冠际家具有限公司</t>
  </si>
  <si>
    <t>河南九牧人畜牧设备有限公司</t>
  </si>
  <si>
    <t>青岛豪艺鑫纺织有限公司</t>
  </si>
  <si>
    <t>浙江光大合一新材料有限公司</t>
  </si>
  <si>
    <t>上海圣德芮国际贸易有限公司</t>
  </si>
  <si>
    <t>佛山市精泰机械制造有限公司</t>
  </si>
  <si>
    <t>北京市睿思博研科技开发有限公司</t>
  </si>
  <si>
    <t>浙江爱达户外用品有限公司</t>
  </si>
  <si>
    <t>四川天农农资有限公司</t>
  </si>
  <si>
    <t>荣成市港西镇双龙机械设备加工部</t>
  </si>
  <si>
    <t>金华长生中成药科研开发有限公司</t>
  </si>
  <si>
    <t>湖北力科环保设备有限公司</t>
  </si>
  <si>
    <t>无锡爱柯毛绒科技有限公司</t>
  </si>
  <si>
    <t>四川夏木和风贸易有限公司</t>
  </si>
  <si>
    <t>保定百隆纺织有限公司</t>
  </si>
  <si>
    <t>湖南丰汇银佳科技股份有限公司</t>
  </si>
  <si>
    <t>安阳市双强豆制品有限公司</t>
  </si>
  <si>
    <t>嘉兴市同鑫工贸有限公司</t>
  </si>
  <si>
    <t>武义母机数控机床有限公司</t>
  </si>
  <si>
    <t>浙江明士达股份有限公司</t>
  </si>
  <si>
    <t>随州市华威机电进出口有限公司</t>
  </si>
  <si>
    <t>苏州启联塑胶金属有限公司</t>
  </si>
  <si>
    <t>靖江市永信特钢有限公司</t>
  </si>
  <si>
    <t>四川博瑞星云信息技术有限公司</t>
  </si>
  <si>
    <t>四川晨坤电气设备有限公司</t>
  </si>
  <si>
    <t>广州市佰锐灯饰有限公司</t>
  </si>
  <si>
    <t>佛山市欧智机械科技有限公司</t>
  </si>
  <si>
    <t>上海泽镨工程科技有限公司</t>
  </si>
  <si>
    <t>北京金源万通科技开发有限公司</t>
  </si>
  <si>
    <t>浙江汇鸿工贸有限公司</t>
  </si>
  <si>
    <t>山东玖天途国际贸易有限公司</t>
  </si>
  <si>
    <t>深圳市金恒丰物流有限公司</t>
  </si>
  <si>
    <t>浙江众兴智能科技股份有限公司</t>
  </si>
  <si>
    <t>四川航嘉生物医药科技有限责任公司</t>
  </si>
  <si>
    <t>北京铱贝达科技有限公司</t>
  </si>
  <si>
    <t>天津沸尔德金属制品有限公司</t>
  </si>
  <si>
    <t>苏州桃源建筑有限公司</t>
  </si>
  <si>
    <t>山东帕莱顿锅炉制造有限公司</t>
  </si>
  <si>
    <t>大连韵尚医疗美容诊所有限公司</t>
  </si>
  <si>
    <t>北京十里河投资管理集团有限公司</t>
  </si>
  <si>
    <t>湖北富思特材料科技集团有限公司</t>
  </si>
  <si>
    <t>湖北东盛源汽车贸易集团有限公司</t>
  </si>
  <si>
    <t>浙江港港码头仓储有限公司</t>
  </si>
  <si>
    <t>苏州锐方激光科技有限公司</t>
  </si>
  <si>
    <t>湖北老鬼生物科技有限公司</t>
  </si>
  <si>
    <t>苏州广名发贸易有限公司</t>
  </si>
  <si>
    <t>大连长丰食品有限公司</t>
  </si>
  <si>
    <t>上海迪莱克丝皮具有限公司</t>
  </si>
  <si>
    <t>苏州博洋化学股份有限公司</t>
  </si>
  <si>
    <t>山东拓新金属材料有限公司</t>
  </si>
  <si>
    <t>杭州倍特斯进出口有限公司</t>
  </si>
  <si>
    <t>广州鑫康瑞电子科技有限公司</t>
  </si>
  <si>
    <t>佛山市南海区冠富斯门窗有限公司</t>
  </si>
  <si>
    <t>东莞市天维斯饰品有限公司</t>
  </si>
  <si>
    <t>大连博涛文化科技集团股份有限公司</t>
  </si>
  <si>
    <t>浙江亚特新材料有限公司</t>
  </si>
  <si>
    <t>山东省好视力医疗器械有限公司</t>
  </si>
  <si>
    <t>中骄绿色（浙江）环保科技有限公司</t>
  </si>
  <si>
    <t>云浮市欧铂利新材料科技有限公司</t>
  </si>
  <si>
    <t>洪雅农友农业科技发展有限公司</t>
  </si>
  <si>
    <t>广东京辉科技发展有限公司</t>
  </si>
  <si>
    <t>武汉易华达机电设备有限公司</t>
  </si>
  <si>
    <t>苏州工业园区明立铸业有限公司</t>
  </si>
  <si>
    <t>浙江德圣龙窗帘有限公司</t>
  </si>
  <si>
    <t>威海市泰源制罐有限公司</t>
  </si>
  <si>
    <t>青岛新锢特金属制造有限公司</t>
  </si>
  <si>
    <t>大连立辉科技有限公司</t>
  </si>
  <si>
    <t>群升门窗股份有限公司</t>
  </si>
  <si>
    <t>庄河新港码头有限公司</t>
  </si>
  <si>
    <t>湖南金久利机械科技有限公司</t>
  </si>
  <si>
    <t>武汉光谷卓越科技股份有限公司</t>
  </si>
  <si>
    <t>四川太翁酒业有限公司</t>
  </si>
  <si>
    <t>辽宁省星耀达设计集团有限公司</t>
  </si>
  <si>
    <t>成都深澳自动化技术有限公司</t>
  </si>
  <si>
    <t>河南祥和运通国际货运代理有限公司</t>
  </si>
  <si>
    <t>上海上科电器（集团）有限公司</t>
  </si>
  <si>
    <t>百泰生物药业有限公司</t>
  </si>
  <si>
    <t>江苏中衍检测技术有限公司</t>
  </si>
  <si>
    <t>金华市凯福车业有限公司</t>
  </si>
  <si>
    <t>江阴市水利机械施工工程有限公司</t>
  </si>
  <si>
    <t>蚌埠达利科技有限公司</t>
  </si>
  <si>
    <t>江苏任典科技有限公司</t>
  </si>
  <si>
    <t>安吉航运有限公司</t>
  </si>
  <si>
    <t>特恩比精密机械（大连）有限公司</t>
  </si>
  <si>
    <t>上海宜生医疗科技股份有限公司</t>
  </si>
  <si>
    <t>深圳市威斯德电子技术有限公司</t>
  </si>
  <si>
    <t>山东高唐永旺食品有限公司</t>
  </si>
  <si>
    <t>佛山市衍诚眼镜有限公司</t>
  </si>
  <si>
    <t>宁津县启航网带输送机械有限公司</t>
  </si>
  <si>
    <t>武义县固睿工贸有限公司</t>
  </si>
  <si>
    <t>上海睦丰钢结构建筑工程有限公司</t>
  </si>
  <si>
    <t>新岳隆机械（香港）有限公司</t>
  </si>
  <si>
    <t>湖北永祥农机装备有限公司</t>
  </si>
  <si>
    <t>泰安万德富高分子复合材料有限公司</t>
  </si>
  <si>
    <t>利江特能（北京）设备有限公司</t>
  </si>
  <si>
    <t>福勤重工科技（安徽）有限公司</t>
  </si>
  <si>
    <t>武汉联药堂医药有限公司</t>
  </si>
  <si>
    <t>江苏上能同创电气有限公司</t>
  </si>
  <si>
    <t>北京海创科业生物科技有限责任公司</t>
  </si>
  <si>
    <t>王必林(430623197709104237)</t>
  </si>
  <si>
    <t>大连佰德永富货运代理有限公司</t>
  </si>
  <si>
    <t>嘉兴远畅家具用品有限公司</t>
  </si>
  <si>
    <t>桐乡市光明针织股份有限公司</t>
  </si>
  <si>
    <t>广东台一精工机械有限公司</t>
  </si>
  <si>
    <t>四川华勋畜牧机械有限责任公司</t>
  </si>
  <si>
    <t>浙江瓦司特钠科技有限公司</t>
  </si>
  <si>
    <t>上海海丰照明电器有限公司</t>
  </si>
  <si>
    <t>大连金石滩医院</t>
  </si>
  <si>
    <t>青岛安钶盛国际贸易有限公司</t>
  </si>
  <si>
    <t>深圳市克润力润滑油有限公司</t>
  </si>
  <si>
    <t>武汉科贝国际贸易有限公司</t>
  </si>
  <si>
    <t>北京雷泰腾飞医疗科技有限公司</t>
  </si>
  <si>
    <t>大连阪泰数控刀具有限公司</t>
  </si>
  <si>
    <t>毛桂珍（SF：360122197111090326）</t>
  </si>
  <si>
    <t>瑞鸿电控设备（文安）有限公司</t>
  </si>
  <si>
    <t>江苏睿派英进出口有限公司</t>
  </si>
  <si>
    <t>宁国市唯达新材料科技有限公司</t>
  </si>
  <si>
    <t>佛山市南海区粤宝科技有限公司</t>
  </si>
  <si>
    <t>佛山市特斯莱科技有限公司</t>
  </si>
  <si>
    <t>上海威尘清洁设备有限公司</t>
  </si>
  <si>
    <t>佛山市顺缆线缆有限公司</t>
  </si>
  <si>
    <t>广州杰信包装制品有限公司</t>
  </si>
  <si>
    <t>浙江悦建工贸有限公司</t>
  </si>
  <si>
    <t>滑县道口画宝刚烧鸡有限责任公司</t>
  </si>
  <si>
    <t>佛山市顾惠五金制品有限公司</t>
  </si>
  <si>
    <t>山东润程金属材料有限公司</t>
  </si>
  <si>
    <t>佛山市佑诚自动化设备有限公司</t>
  </si>
  <si>
    <t>北京富耐恩电子设备有限公司</t>
  </si>
  <si>
    <t>广州和光瑞林医疗器械有限公司</t>
  </si>
  <si>
    <t>威海中野三平体育用品有限公司</t>
  </si>
  <si>
    <t>郑州市星睿甲辰机械制造有限责任公司</t>
  </si>
  <si>
    <t>佛山市安邸建材有限公司</t>
  </si>
  <si>
    <t>北京北分天普仪器技术有限公司</t>
  </si>
  <si>
    <t>东莞西橱装饰材料有限公司</t>
  </si>
  <si>
    <t>卓尔东方（山东）进出口贸易有限公司</t>
  </si>
  <si>
    <t>上海轩脉实业有限公司</t>
  </si>
  <si>
    <t>成都恒波医疗器械有限公司</t>
  </si>
  <si>
    <t>深圳市金润诚服饰有限公司</t>
  </si>
  <si>
    <t>汕头分公司</t>
  </si>
  <si>
    <t>广东辉宏技术有限公司</t>
  </si>
  <si>
    <t>深圳市飞博激光科技有限公司</t>
  </si>
  <si>
    <t>深圳市福佳电器有限公司</t>
  </si>
  <si>
    <t>中谱（山东）特钢有限公司</t>
  </si>
  <si>
    <t>金华市科雅家居有限公司</t>
  </si>
  <si>
    <t>深圳市鸣曦电子有限公司</t>
  </si>
  <si>
    <t>大连天新表面工程有限公司</t>
  </si>
  <si>
    <t>四川柒贰贰寰球科技有限公司</t>
  </si>
  <si>
    <t>佛山市斌进服装辅料有限公司</t>
  </si>
  <si>
    <t>聊城市云牧钢铁有限公司</t>
  </si>
  <si>
    <t>武汉华工激光工程有限责任公司</t>
  </si>
  <si>
    <t>深圳市华信一机械有限公司</t>
  </si>
  <si>
    <t>浙江帛泰新材料有限公司</t>
  </si>
  <si>
    <t>南阳市张仲景医院有限公司</t>
  </si>
  <si>
    <t>浙江海弘机电科技有限公司</t>
  </si>
  <si>
    <t>四川华网电力建设有限公司</t>
  </si>
  <si>
    <t>佛山市旺华建材科技有限公司</t>
  </si>
  <si>
    <t>武汉国力通能源环保股份有限公司</t>
  </si>
  <si>
    <t>深圳市晟皓智能家居有限公司</t>
  </si>
  <si>
    <t>湖北三环车桥有限公司</t>
  </si>
  <si>
    <t>湖南蚁团电子科技有限公司</t>
  </si>
  <si>
    <t>四川飞亚动力科技股份有限公司</t>
  </si>
  <si>
    <t>湖南泰和医院管理有限公司</t>
  </si>
  <si>
    <t>济南盛世阳光机械零部件有限公司</t>
  </si>
  <si>
    <t>浙江求实医疗科技有限公司</t>
  </si>
  <si>
    <t>大连尚科贸易有限公司</t>
  </si>
  <si>
    <t>北京宝得瑞生物科技有限公司</t>
  </si>
  <si>
    <t>苏州超艺机械有限公司</t>
  </si>
  <si>
    <t>郑州海之华进出口有限公司</t>
  </si>
  <si>
    <t>山东成顺金属材料有限公司</t>
  </si>
  <si>
    <t>新疆瀚通工程机械设备有限公司</t>
  </si>
  <si>
    <t>苏州海兹思纳米科技有限公司</t>
  </si>
  <si>
    <t>河南省工建集团有限责任公司</t>
  </si>
  <si>
    <t>绵阳市神龙嘉吉科技有限公司</t>
  </si>
  <si>
    <t>威海卫人民医院</t>
  </si>
  <si>
    <t>河北金厨科技有限公司</t>
  </si>
  <si>
    <t>武汉贝纳科技有限公司</t>
  </si>
  <si>
    <t>依格流体技术（浙江）股份有限公司</t>
  </si>
  <si>
    <t>大连铠世贸易有限公司</t>
  </si>
  <si>
    <t>常熟市福昌玻璃模具厂</t>
  </si>
  <si>
    <t>襄阳腾龙汽车有限公司</t>
  </si>
  <si>
    <t>江苏鑫睿联创新能源有限公司</t>
  </si>
  <si>
    <t>山东龙力生物科技股份有限公司</t>
  </si>
  <si>
    <t>德正盛魁（上海）日化有限公司</t>
  </si>
  <si>
    <t>高特威尔科学仪器（青岛）有限公司</t>
  </si>
  <si>
    <t>苏州道森钻采设备有限公司</t>
  </si>
  <si>
    <t>成都市凯曼卓科技有限公司</t>
  </si>
  <si>
    <t>湖南绿斯达生物科技有限公司</t>
  </si>
  <si>
    <t>吉拓貿易有限公司</t>
  </si>
  <si>
    <t>山东华城卡车进出口贸易有限公司</t>
  </si>
  <si>
    <t>湖南鼎浩德进出口有限公司</t>
  </si>
  <si>
    <t>四川同合文化传播有限公司</t>
  </si>
  <si>
    <t>南亮压力容器技术（上海）有限公司</t>
  </si>
  <si>
    <t>湖南天华科教有限公司</t>
  </si>
  <si>
    <t>成都具鑫机械设备有限公司</t>
  </si>
  <si>
    <t>湖北新保得生物科技有限公司</t>
  </si>
  <si>
    <t>车界（青岛）汽车进出口贸易有限公司</t>
  </si>
  <si>
    <t>晟势岚图（佛山）门窗有限公司</t>
  </si>
  <si>
    <t>张家港市华昱进出口贸易有限公司</t>
  </si>
  <si>
    <t>长葛市景怡印刷材料有限公司</t>
  </si>
  <si>
    <t>北京永方科技有限公司</t>
  </si>
  <si>
    <t>江阴旭德机械制造有限公司</t>
  </si>
  <si>
    <t>上海元沃实业有限公司</t>
  </si>
  <si>
    <t>北京市格林彤福国际酒店用品有限公司</t>
  </si>
  <si>
    <t>成都铁力通科技发展有限公司</t>
  </si>
  <si>
    <t>广州市凯恩国际货运代理有限公司</t>
  </si>
  <si>
    <t>山东烨之辉金属材料有限公司</t>
  </si>
  <si>
    <t>湖南兰天集团有限公司</t>
  </si>
  <si>
    <t>青岛朗特宠物食品有限公司</t>
  </si>
  <si>
    <t>临沂雨淼办公用品有限公司</t>
  </si>
  <si>
    <t>江阴四星梶泉机械有限公司</t>
  </si>
  <si>
    <t>江阴市天虹工矿专用设备有限公司</t>
  </si>
  <si>
    <t>北京康宇建医疗器械有限公司</t>
  </si>
  <si>
    <t>北京航荣集星科技开发有限公司</t>
  </si>
  <si>
    <t>广州鑫国华包装制品有限公司</t>
  </si>
  <si>
    <t>清远天安智谷有限公司</t>
  </si>
  <si>
    <t>广州欧欧医疗科技有限责任公司</t>
  </si>
  <si>
    <t>丽水腾宇宠物食品有限公司</t>
  </si>
  <si>
    <t>深圳市雅信通光缆有限公司</t>
  </si>
  <si>
    <t>常州腾发桥架制造有限公司</t>
  </si>
  <si>
    <t>绵阳市五八机器人科技有限责任公司</t>
  </si>
  <si>
    <t>临汾斯诺尔铸管有限公司</t>
  </si>
  <si>
    <t>山东福莱克斯机械有限公司</t>
  </si>
  <si>
    <t>郑州柒艺科技有限公司</t>
  </si>
  <si>
    <t>苏州京时智能装备有限公司</t>
  </si>
  <si>
    <t>福瑞达智能技术（湖北）有限公司</t>
  </si>
  <si>
    <t>卢颖（SF：370203196705250028）</t>
  </si>
  <si>
    <t>西平县庆昌机电设备有限公司</t>
  </si>
  <si>
    <t>浙江枕水人家居家用品有限公司</t>
  </si>
  <si>
    <t>德州锐弛橡塑制品有限公司</t>
  </si>
  <si>
    <t>青岛福迈科技有限公司</t>
  </si>
  <si>
    <t>湖南省水利投地方电力有限公司</t>
  </si>
  <si>
    <t>维格罗斯通用零部件（苏州）有限公司</t>
  </si>
  <si>
    <t>成都福瑞斯特科技发展有限公司</t>
  </si>
  <si>
    <t>东莞市升泰流体机械有限公司</t>
  </si>
  <si>
    <t>德州东宇塑料包装有限公司</t>
  </si>
  <si>
    <t>四川腾辰科技有限公司</t>
  </si>
  <si>
    <t>湖南医药学院总医院</t>
  </si>
  <si>
    <t>兴屹工程技术有限公司</t>
  </si>
  <si>
    <t>济宁金牛重工有限公司</t>
  </si>
  <si>
    <t>沈阳金通汽车零部件制造有限公司</t>
  </si>
  <si>
    <t>上海天秦创业投资有限公司</t>
  </si>
  <si>
    <t>北京天博昊远国际服饰有限公司</t>
  </si>
  <si>
    <t>山东连展科技有限公司</t>
  </si>
  <si>
    <t>江苏海陆科技股份有限公司</t>
  </si>
  <si>
    <t>太仓钧发厢体实业有限公司</t>
  </si>
  <si>
    <t>港晟液压科技（大连）有限公司</t>
  </si>
  <si>
    <t>山东华亿钢机股份有限公司</t>
  </si>
  <si>
    <t>杭州启源智能科技有限公司</t>
  </si>
  <si>
    <t>深圳市鸿宸联运国际货运代理有限公司</t>
  </si>
  <si>
    <t>零度低温科技（成都）有限公司</t>
  </si>
  <si>
    <t>山东瑞钻隧道机械有限责任公司</t>
  </si>
  <si>
    <t>佛山市洁厦卫浴有限公司</t>
  </si>
  <si>
    <t>江阴市导润光学科技有限公司</t>
  </si>
  <si>
    <t>济南大自然新材料有限公司</t>
  </si>
  <si>
    <t>株洲北德切削工具有限公司</t>
  </si>
  <si>
    <t>山东构宇新材料科技有限公司</t>
  </si>
  <si>
    <t>山东鼎力钢铁有限公司</t>
  </si>
  <si>
    <t>海宁昱品环保材料有限公司</t>
  </si>
  <si>
    <t>嘉兴辰锐电器科技有限公司</t>
  </si>
  <si>
    <t>湖北齐田智能科技有限公司</t>
  </si>
  <si>
    <t>嘉善梓恒金属制品厂</t>
  </si>
  <si>
    <t>上海晨祥实业有限公司</t>
  </si>
  <si>
    <t>聊城市硕昌金属制品有限公司</t>
  </si>
  <si>
    <t>湖北佰强钢材贸易有限公司</t>
  </si>
  <si>
    <t>沧州荣启建筑材料有限公司</t>
  </si>
  <si>
    <t>义乌市宝莎手提袋厂</t>
  </si>
  <si>
    <t>苏州铂尼德光伏科技有限公司</t>
  </si>
  <si>
    <t>湖南唯达尔进出口有限公司</t>
  </si>
  <si>
    <t>江苏金域新能源科技有限公司</t>
  </si>
  <si>
    <t>广州市正又佳机电有限公司</t>
  </si>
  <si>
    <t>广东华鼎机械有限公司</t>
  </si>
  <si>
    <t>河南金利金铅集团有限公司</t>
  </si>
  <si>
    <t>长沙毅赢机械科技有限公司</t>
  </si>
  <si>
    <t>北京律诚同业知识产权代理有限公司</t>
  </si>
  <si>
    <t>山东源通路豪专用车制造有限公司</t>
  </si>
  <si>
    <t>大连北方船舶辅机有限公司</t>
  </si>
  <si>
    <t>山东海瑞达金属材料有限公司</t>
  </si>
  <si>
    <t>山西天怡铸管有限公司</t>
  </si>
  <si>
    <t>大连爱得思新材料有限公司</t>
  </si>
  <si>
    <t>威海汇田国际人才合作有限公司</t>
  </si>
  <si>
    <t>北京凯文特化工科技有限公司</t>
  </si>
  <si>
    <t>长沙南雅医院有限公司</t>
  </si>
  <si>
    <t>杨凌金海生物技术有限公司</t>
  </si>
  <si>
    <t>广州北视科技有限公司</t>
  </si>
  <si>
    <t>山东博伦环保科技有限公司</t>
  </si>
  <si>
    <t>佛山市联至新材料有限公司</t>
  </si>
  <si>
    <t>北京市机电研究院有限责任公司</t>
  </si>
  <si>
    <t>浙江省东阳市佳友塑胶有限公司</t>
  </si>
  <si>
    <t>长沙市华嘉计算机科技有限公司</t>
  </si>
  <si>
    <t>轩盛智能物流装备（湖北）有限公司</t>
  </si>
  <si>
    <t>浙江金城建设集团有限公司</t>
  </si>
  <si>
    <t>和心伊达（北京）医疗器械有限公司</t>
  </si>
  <si>
    <t>山东修和工程材料有限公司</t>
  </si>
  <si>
    <t>佛山市南海启力电子有限公司</t>
  </si>
  <si>
    <t>佛山市云途医疗科技有限公司</t>
  </si>
  <si>
    <t>山东鸿立金属制造有限公司</t>
  </si>
  <si>
    <t>深圳卓典科技有限公司</t>
  </si>
  <si>
    <t>山东一修智能科技有限公司</t>
  </si>
  <si>
    <t>四川省合立农机有限公司</t>
  </si>
  <si>
    <t>粤鑫（无锡）服饰有限公司</t>
  </si>
  <si>
    <t>东莞市信耀机械设备有限公司</t>
  </si>
  <si>
    <t>佛山市富星家居有限公司</t>
  </si>
  <si>
    <t>国城矿业股份有限公司</t>
  </si>
  <si>
    <t>苏州雷泰医疗科技有限公司</t>
  </si>
  <si>
    <t>安净康（天津）环境科技有限公司</t>
  </si>
  <si>
    <t>大连泰维精密模具股份有限公司</t>
  </si>
  <si>
    <t>北京启力岩土工程有限公司</t>
  </si>
  <si>
    <t>河南君源塑业有限公司</t>
  </si>
  <si>
    <t>江阴市逸丰水产装备有限公司</t>
  </si>
  <si>
    <t>河南森隆兽药有限公司</t>
  </si>
  <si>
    <t>北京中冶海涛机械设备有限公司</t>
  </si>
  <si>
    <t>佛山市金矿佳不锈钢有限公司</t>
  </si>
  <si>
    <t>广东中鑫临建集装箱有限公司</t>
  </si>
  <si>
    <t>东莞市喜利来精密五金制品有限公司</t>
  </si>
  <si>
    <t>东莞市利骏印刷制品有限公司</t>
  </si>
  <si>
    <t>佛山市南海穗扬食品原料有限公司</t>
  </si>
  <si>
    <t>武汉能迈科实业有限公司</t>
  </si>
  <si>
    <t>河南新技畜牧工程技术有限公司</t>
  </si>
  <si>
    <t>广东思普威供应链有限公司</t>
  </si>
  <si>
    <t>深圳市创智物联科技有限公司</t>
  </si>
  <si>
    <t>上海神睐汽车用品有限公司</t>
  </si>
  <si>
    <t>飞索电磁线（上海）有限公司</t>
  </si>
  <si>
    <t>天津韦瑞科技有限公司</t>
  </si>
  <si>
    <t>瑞内泉环保科技（大连）有限公司</t>
  </si>
  <si>
    <t>山东远明新材料有限公司</t>
  </si>
  <si>
    <t>佛山市立荣世纪家具制造有限公司</t>
  </si>
  <si>
    <t>东莞市柏繁电子科技有限公司</t>
  </si>
  <si>
    <t>海富纳智能装备（广东）有限公司</t>
  </si>
  <si>
    <t>乳山市同兴钢结构有限公司</t>
  </si>
  <si>
    <t>上海霸帕机械科技有限公司</t>
  </si>
  <si>
    <t>特变电工股份有限公司</t>
  </si>
  <si>
    <t>佛山市锦尚电器有限公司</t>
  </si>
  <si>
    <t>湖南华尔特科技有限公司</t>
  </si>
  <si>
    <t>成都威力生生物科技有限公司</t>
  </si>
  <si>
    <t>成都泓睿科技有限责任公司</t>
  </si>
  <si>
    <t>中广核京师光电科技（天津）有限公司</t>
  </si>
  <si>
    <t>广东慧博达建材有限公司</t>
  </si>
  <si>
    <t>浙江蓝显控股集团有限公司</t>
  </si>
  <si>
    <t>江苏嗨米供应链管理有限公司</t>
  </si>
  <si>
    <t>浙江艾科半导体设备有限公司</t>
  </si>
  <si>
    <t>深圳市翰业科技有限公司</t>
  </si>
  <si>
    <t>青岛芙莱黛美饰品有限公司</t>
  </si>
  <si>
    <t>上海承希进出口贸易有限公司</t>
  </si>
  <si>
    <t>大连晟林塑料制品有限公司</t>
  </si>
  <si>
    <t>徐州哎迪机械有限公司</t>
  </si>
  <si>
    <t>青岛华洋生物技术有限公司</t>
  </si>
  <si>
    <t>深圳市顺缘电子科技有限公司</t>
  </si>
  <si>
    <t>苏州宝成汽车冲压有限公司</t>
  </si>
  <si>
    <t>山东环通进出口贸易有限公司</t>
  </si>
  <si>
    <t>安徽弘源化工科技股份有限公司</t>
  </si>
  <si>
    <t>武汉醒狮化学品有限公司</t>
  </si>
  <si>
    <t>上海康拜思贸易有限公司</t>
  </si>
  <si>
    <t>深圳市杰科电子有限公司</t>
  </si>
  <si>
    <t>湖南舒驰木色节能门窗有限公司</t>
  </si>
  <si>
    <t>威海冠美金属包装制品有限公司</t>
  </si>
  <si>
    <t>四川鑫皇许食品有限公司</t>
  </si>
  <si>
    <t>湖南省矿产资源集团有限责任公司</t>
  </si>
  <si>
    <t>四川川尼丝路国际贸易有限公司</t>
  </si>
  <si>
    <t>河南宇航金属材料有限公司</t>
  </si>
  <si>
    <t>璞时家企业管理（上海）有限公司</t>
  </si>
  <si>
    <t>苏州市昊淇精密钣金有限公司</t>
  </si>
  <si>
    <t>河南省建安防腐绝热有限公司</t>
  </si>
  <si>
    <t>河南金牧人机械设备有限公司</t>
  </si>
  <si>
    <t>武汉雄鹰哨片有限公司</t>
  </si>
  <si>
    <t>东莞耀威工艺品有限公司</t>
  </si>
  <si>
    <t>河南省宏盛农牧机械设备有限公司</t>
  </si>
  <si>
    <t>张家港立派设备制造有限公司</t>
  </si>
  <si>
    <t>山东科信电气有限公司</t>
  </si>
  <si>
    <t>嘉兴拉尼亚凯亚科技有限公司</t>
  </si>
  <si>
    <t>湖南黄金股份有限公司</t>
  </si>
  <si>
    <t>东莞市优速诚自动化设备有限公司</t>
  </si>
  <si>
    <t>威海鑫海航运有限公司</t>
  </si>
  <si>
    <t>大连科美沃发动机有限公司</t>
  </si>
  <si>
    <t>江阴爱尔姆真空设备有限公司</t>
  </si>
  <si>
    <t>湖南恒之行科技有限公司</t>
  </si>
  <si>
    <t>东莞市极弓商贸有限公司</t>
  </si>
  <si>
    <t>优雅诗家居用品（东莞）有限公司</t>
  </si>
  <si>
    <t>辉展智控（北京）企业管理有限公司</t>
  </si>
  <si>
    <t>湖北易固特科技股份有限公司</t>
  </si>
  <si>
    <t>湖南浩润科技有限公司</t>
  </si>
  <si>
    <t>衡阳县城市和农村建设投资有限公司</t>
  </si>
  <si>
    <t>湖南坎普尔环保技术有限公司</t>
  </si>
  <si>
    <t>廊坊市陶雅贸易有限公司</t>
  </si>
  <si>
    <t>惠州市柯仕桑拿泳池设备有限公司</t>
  </si>
  <si>
    <t>上海新日晟国际货运代理有限公司</t>
  </si>
  <si>
    <t>佛山劢达五金制品有限公司</t>
  </si>
  <si>
    <t>武汉鸿优捷贸易有限公司</t>
  </si>
  <si>
    <t>河南屏彩电子科技有限公司</t>
  </si>
  <si>
    <t>东莞市圣东五金拉链有限公司</t>
  </si>
  <si>
    <t>湖北赛尚服饰集团有限公司</t>
  </si>
  <si>
    <t>江阴市澄源给排水设备有限公司</t>
  </si>
  <si>
    <t>清远市名业油漆工具制品有限公司</t>
  </si>
  <si>
    <t>河南华美万邦生物科技集团有限公司</t>
  </si>
  <si>
    <t>武义县德邦工艺品有限公司</t>
  </si>
  <si>
    <t>苏州珀罗汀生物技术有限公司</t>
  </si>
  <si>
    <t>威海英木医用材料有限公司</t>
  </si>
  <si>
    <t>河南凤轩养殖设备有限公司</t>
  </si>
  <si>
    <t>江苏圣克诺换热设备有限公司</t>
  </si>
  <si>
    <t>佛山快捷门窗配件有限公司</t>
  </si>
  <si>
    <t>上海科博机电服务有限公司</t>
  </si>
  <si>
    <t>青岛蜗牛专用车有限公司</t>
  </si>
  <si>
    <t>上海康康游乐设施有限公司</t>
  </si>
  <si>
    <t>四川欣兴消防工程有限公司</t>
  </si>
  <si>
    <t>宁夏中科生物科技股份有限公司</t>
  </si>
  <si>
    <t>定襄县晨佑锻造有限公司</t>
  </si>
  <si>
    <t>海宁市晟达消防设备有限公司</t>
  </si>
  <si>
    <t>丽水跃通供应链管理有限公司</t>
  </si>
  <si>
    <t>河南卓威新能源科技有限公司</t>
  </si>
  <si>
    <t>大连泰凯工业有限公司</t>
  </si>
  <si>
    <t>北京空港航空地面服务有限公司</t>
  </si>
  <si>
    <t>江阴市创正金属材料有限公司</t>
  </si>
  <si>
    <t>苏州市凌臣采集计算机有限公司</t>
  </si>
  <si>
    <t>东莞锦川物流设备有限公司</t>
  </si>
  <si>
    <t>佛山市洗碗王洗涤用品有限公司</t>
  </si>
  <si>
    <t>济南华路轴承有限公司</t>
  </si>
  <si>
    <t>桐乡市杰涛纺织机械有限公司</t>
  </si>
  <si>
    <t>上海艾伊柯涂装设备有限公司</t>
  </si>
  <si>
    <t>张家港保税区众人贸易有限公司</t>
  </si>
  <si>
    <t>广东欣诺格传动系统有限公司</t>
  </si>
  <si>
    <t>长青建设集团有限公司</t>
  </si>
  <si>
    <t>海口特利嘉企业管理集团有限公司</t>
  </si>
  <si>
    <t>悦一美（广州）科技有限公司</t>
  </si>
  <si>
    <t>嘉兴格蕾特智能制造有限公司</t>
  </si>
  <si>
    <t>成都市立威展览服务有限公司</t>
  </si>
  <si>
    <t>金华市金燕园艺用品有限公司</t>
  </si>
  <si>
    <t>河北锋盾金属制品有限公司</t>
  </si>
  <si>
    <t>上海方域信息科技有限公司</t>
  </si>
  <si>
    <t>义乌市锦萃工贸有限公司</t>
  </si>
  <si>
    <t>浙江长缨车业有限公司</t>
  </si>
  <si>
    <t>山东信利远金属材料有限公司</t>
  </si>
  <si>
    <t>深圳市佳兴塑胶有限公司</t>
  </si>
  <si>
    <t>佛山市赫曼托斯家具有限公司</t>
  </si>
  <si>
    <t>威海市路亚风暴户外用品有限公司</t>
  </si>
  <si>
    <t>广东华创物流科技有限公司</t>
  </si>
  <si>
    <t>驻马店中天金骏车辆有限公司</t>
  </si>
  <si>
    <t>湖北毅兴智能装备股份有限公司</t>
  </si>
  <si>
    <t>湖南省弘励精工科技有限公司</t>
  </si>
  <si>
    <t>中兴投资（中国）有限公司</t>
  </si>
  <si>
    <t>四川材济工程管理咨询有限公司</t>
  </si>
  <si>
    <t>江苏佳尔达新材料有限公司</t>
  </si>
  <si>
    <t>焦作华飞电子电器股份有限公司</t>
  </si>
  <si>
    <t>佛山市大浪数字科技有限公司</t>
  </si>
  <si>
    <t>佛山阳阳科技有限公司</t>
  </si>
  <si>
    <t>山东堃特智能装备有限公司</t>
  </si>
  <si>
    <t>上海朗盛教育信息咨询有限公司</t>
  </si>
  <si>
    <t>江阴市云峰钢绳制品有限公司</t>
  </si>
  <si>
    <t>苏州万瑞达测控技术有限公司</t>
  </si>
  <si>
    <t>山东白鸽食品机械有限公司</t>
  </si>
  <si>
    <t>四川思合信泰家居有限公司</t>
  </si>
  <si>
    <t>上海协韦进出口有限公司</t>
  </si>
  <si>
    <t>新瀚橡胶科技（深圳）有限公司</t>
  </si>
  <si>
    <t>山东经开金属制品有限公司</t>
  </si>
  <si>
    <t>湖北华宜寄宿学校</t>
  </si>
  <si>
    <t>东莞市TR轴承有限公司</t>
  </si>
  <si>
    <t>深圳市华冠模型有限公司</t>
  </si>
  <si>
    <t>无锡维邦工业设备成套技术有限公司</t>
  </si>
  <si>
    <t>上海茸晶半导体科技有限公司</t>
  </si>
  <si>
    <t>大连罗斯泵业有限公司</t>
  </si>
  <si>
    <t>大连鑫洋重工有限公司</t>
  </si>
  <si>
    <t>河南远见农业科技有限公司</t>
  </si>
  <si>
    <t>河南帅工机械设备有限公司</t>
  </si>
  <si>
    <t>成都铂佳自动化控制技术有限公司</t>
  </si>
  <si>
    <t>经航能源集团有限公司</t>
  </si>
  <si>
    <t>广东乐思富科技有限公司</t>
  </si>
  <si>
    <t>上海权赛网络科技有限公司</t>
  </si>
  <si>
    <t>深圳市深鹏华科技有限公司</t>
  </si>
  <si>
    <t>佛山市兴蒂丰建材装饰有限公司</t>
  </si>
  <si>
    <t>四川埃德凯森科技有限公司</t>
  </si>
  <si>
    <t>佛山市顺德区海进纳新材料实业有限公司</t>
  </si>
  <si>
    <t>恒昌星苑（海南）国际贸易有限公司</t>
  </si>
  <si>
    <t>科拓（山东）钢铁有限公司</t>
  </si>
  <si>
    <t>武汉九西新材料有限公司</t>
  </si>
  <si>
    <t>武汉海特生物制药股份有限公司</t>
  </si>
  <si>
    <t>普多根（湖北）生物科技有限公司</t>
  </si>
  <si>
    <t>深圳市三利谱光电科技股份有限公司</t>
  </si>
  <si>
    <t>上海鹏荆贸易有限公司</t>
  </si>
  <si>
    <t>嘉兴坦程电子科技有限公司</t>
  </si>
  <si>
    <t>浙江格蕾特电器股份有限公司</t>
  </si>
  <si>
    <t>广东正熙新材料科技有限公司</t>
  </si>
  <si>
    <t>山东英瑞斯健身器材有限公司</t>
  </si>
  <si>
    <t>青岛朗槿国际贸易有限公司</t>
  </si>
  <si>
    <t>山东杰创金属制品有限公司</t>
  </si>
  <si>
    <t>车又福新材料科技发展（广州）有限公司</t>
  </si>
  <si>
    <t>美菲亚（济南）轴承科技有限公司</t>
  </si>
  <si>
    <t>深圳市百路驰供应链管理有限公司</t>
  </si>
  <si>
    <t>青岛宇顺塑胶有限公司</t>
  </si>
  <si>
    <t>东莞市金统领五金饰品有限公司</t>
  </si>
  <si>
    <t>义乌市世享家居用品有限公司</t>
  </si>
  <si>
    <t>沪海轴承制造（山东省）有限公司</t>
  </si>
  <si>
    <t>东莞市韵泽服装辅料有限公司</t>
  </si>
  <si>
    <t>山东云研环境工程有限公司</t>
  </si>
  <si>
    <t>浙江千禧龙纤特种纤维股份有限公司</t>
  </si>
  <si>
    <t>浙江派对动漫文化有限公司</t>
  </si>
  <si>
    <t>开封市开建铝业有限公司</t>
  </si>
  <si>
    <t>苏州联成电子科技有限公司</t>
  </si>
  <si>
    <t>淮阳楚氏骨科医院</t>
  </si>
  <si>
    <t>成都希福生物科技有限公司</t>
  </si>
  <si>
    <t>上海绅尔塑胶有限公司</t>
  </si>
  <si>
    <t>上海岛汇新材料科技有限公司</t>
  </si>
  <si>
    <t>上海琦缘建材有限公司</t>
  </si>
  <si>
    <t>威海尼特服装有限公司</t>
  </si>
  <si>
    <t>山东银河生物科技有限公司</t>
  </si>
  <si>
    <t>成都三川空压机有限公司</t>
  </si>
  <si>
    <t>斯凯力流体工程技术（上海）有限公司</t>
  </si>
  <si>
    <t>青岛众聚通国际贸易有限公司</t>
  </si>
  <si>
    <t>江苏超佳机械制造有限公司</t>
  </si>
  <si>
    <t>上海鑫顿和模塑科技有限公司</t>
  </si>
  <si>
    <t>中轻纤维复合材料技术（廊坊）有限公司</t>
  </si>
  <si>
    <t>霍默流体技术（大连）有限公司</t>
  </si>
  <si>
    <t>山东泰鑫钢金属科技有限公司</t>
  </si>
  <si>
    <t>深圳市铭度显示科技有限公司</t>
  </si>
  <si>
    <t>大连凤祥精密铸造有限公司</t>
  </si>
  <si>
    <t>威海索通节能科技有限公司</t>
  </si>
  <si>
    <t>杨亚（SF：510124198201014365）</t>
  </si>
  <si>
    <t>成都芯蚁科技有限公司</t>
  </si>
  <si>
    <t>山东东阿钢球集团有限公司</t>
  </si>
  <si>
    <t>武汉长江通信产业集团股份有限公司</t>
  </si>
  <si>
    <t>山东铄驰轴承科技有限公司</t>
  </si>
  <si>
    <t>青岛航泰自动化技术有限公司</t>
  </si>
  <si>
    <t>上海润岚过滤设备有限公司</t>
  </si>
  <si>
    <t>常熟建华模具科技股份有限公司</t>
  </si>
  <si>
    <t>浙江润成门业有限公司</t>
  </si>
  <si>
    <t>北京华羽科技有限责任公司</t>
  </si>
  <si>
    <t>北京星牌伟业体育用品有限公司</t>
  </si>
  <si>
    <t>伊尔卡姆（辽宁）能源环保设备有限公司</t>
  </si>
  <si>
    <t>东莞市伟佳纺织制品有限公司</t>
  </si>
  <si>
    <t>东莞市莱科曼照明科技有限公司</t>
  </si>
  <si>
    <t>广东鸿懿数控设备有限公司</t>
  </si>
  <si>
    <t>佛山市晶碧奥贸易有限公司</t>
  </si>
  <si>
    <t>浙江宝森波纹管有限公司</t>
  </si>
  <si>
    <t>山东华久金属材料有限公司</t>
  </si>
  <si>
    <t>海宁瑞寅纺织品有限公司</t>
  </si>
  <si>
    <t>威海赛诺进出口有限公司</t>
  </si>
  <si>
    <t>东莞宝鼎鞋业有限公司</t>
  </si>
  <si>
    <t>河南巨峰环保科技有限公司</t>
  </si>
  <si>
    <t>浙江展用工贸有限公司</t>
  </si>
  <si>
    <t>济南聚隆塑业有限公司</t>
  </si>
  <si>
    <t>佛山市南海鹰图五金制品有限公司</t>
  </si>
  <si>
    <t>江苏欣诺科催化剂股份有限公司</t>
  </si>
  <si>
    <t>武汉云万光新能源有限公司</t>
  </si>
  <si>
    <t>大庆市红宝石冰淇淋有限公司</t>
  </si>
  <si>
    <t>湖南坤源生物科技有限公司</t>
  </si>
  <si>
    <t>湖南普佳德新能源科技有限公司</t>
  </si>
  <si>
    <t>浙江奥特王儿童用品有限公司</t>
  </si>
  <si>
    <t>大连科萌工程材料有限公司</t>
  </si>
  <si>
    <t>成都方顷科技有限公司</t>
  </si>
  <si>
    <t>上海海利生物技术股份有限公司</t>
  </si>
  <si>
    <t>广东九清环境技术有限公司</t>
  </si>
  <si>
    <t>嘉善鑫海精密铸件有限公司</t>
  </si>
  <si>
    <t>雅安雅瓷氢化新能源科技发展有限公司</t>
  </si>
  <si>
    <t>山东华点石油化工有限公司</t>
  </si>
  <si>
    <t>龙达恒信工程咨询有限公司</t>
  </si>
  <si>
    <t>广州星悦塑胶制品有限公司</t>
  </si>
  <si>
    <t>成都大帝汉克生物科技有限公司</t>
  </si>
  <si>
    <t>江阴市春蓝纺织有限公司</t>
  </si>
  <si>
    <t>涞纲钢铁（无锡）有限公司</t>
  </si>
  <si>
    <t>江阴市库力机械制造有限公司</t>
  </si>
  <si>
    <t>沈阳弘源源科技实业有限公司</t>
  </si>
  <si>
    <t>深圳市嘉昱机电有限公司</t>
  </si>
  <si>
    <t>巩义市远通管业有限公司</t>
  </si>
  <si>
    <t>惠州博鸿新能源有限公司</t>
  </si>
  <si>
    <t>星耀游艇（大连）有限公司</t>
  </si>
  <si>
    <t>山东鑫瑜能源科技有限公司</t>
  </si>
  <si>
    <t>东莞市尚圣五金制品有限公司</t>
  </si>
  <si>
    <t>东莞市顺烁通讯科技有限公司</t>
  </si>
  <si>
    <t>天津同丰建业科技发展有限公司</t>
  </si>
  <si>
    <t>上海六盛电机有限公司</t>
  </si>
  <si>
    <t>海南省尤鑫金属材料有限公司</t>
  </si>
  <si>
    <t>四川宝丽包装印务有限公司</t>
  </si>
  <si>
    <t>江苏吉星光通讯科技有限公司</t>
  </si>
  <si>
    <t>浙江采源反光材料有限公司</t>
  </si>
  <si>
    <t>威海盛华建设集团有限公司</t>
  </si>
  <si>
    <t>四川时代信建工程管理有限公司</t>
  </si>
  <si>
    <t>四川邦立重机有限责任公司</t>
  </si>
  <si>
    <t>四川成鹏可安通风设备有限公司</t>
  </si>
  <si>
    <t>长沙市增华变压器有限公司</t>
  </si>
  <si>
    <t>郑州恒联威电气有限公司</t>
  </si>
  <si>
    <t>江阴锦昌化学工业有限公司</t>
  </si>
  <si>
    <t>苏州崇安电子材料有限公司</t>
  </si>
  <si>
    <t>吴江市华信家俬有限公司</t>
  </si>
  <si>
    <t>大连长欣米业有限公司</t>
  </si>
  <si>
    <t>青岛集成机械有限公司</t>
  </si>
  <si>
    <t>北京信田博瑞光电技术有限公司</t>
  </si>
  <si>
    <t>中国商业文化研究会</t>
  </si>
  <si>
    <t>佛山鑫龙昌机械有限公司</t>
  </si>
  <si>
    <t>济南沃德汽车零部件有限公司</t>
  </si>
  <si>
    <t>中峰华树（浙江）智能科技有限公司</t>
  </si>
  <si>
    <t>江苏品创装备科技有限公司</t>
  </si>
  <si>
    <t>长沙市埃思蒙特电子科技有限公司</t>
  </si>
  <si>
    <t>嘉善联羽服饰有限公司</t>
  </si>
  <si>
    <t>山东杰森未来环保设备有限公司</t>
  </si>
  <si>
    <t>平湖市青云建材机械股份有限公司</t>
  </si>
  <si>
    <t>山东麦格莱威节能科技有限公司</t>
  </si>
  <si>
    <t>大连同悦机械有限公司</t>
  </si>
  <si>
    <t>武汉拓尔奇光电技术有限公司</t>
  </si>
  <si>
    <t>大连凯亚电气有限公司</t>
  </si>
  <si>
    <t>济南斯班激光设备有限公司</t>
  </si>
  <si>
    <t>河南五矿东方硅业有限公司</t>
  </si>
  <si>
    <t>荣成市福星缘老年公寓</t>
  </si>
  <si>
    <t>浙江双灯家纺有限公司</t>
  </si>
  <si>
    <t>约克（山东）国际贸易有限公司</t>
  </si>
  <si>
    <t>大连和润控制设备有限公司</t>
  </si>
  <si>
    <t>运时通（中国）家具有限公司</t>
  </si>
  <si>
    <t>金华康扬环境科技有限公司</t>
  </si>
  <si>
    <t>威海丰兴电子有限公司</t>
  </si>
  <si>
    <t>天方药业有限公司</t>
  </si>
  <si>
    <t>南京晨冉机械制造有限公司</t>
  </si>
  <si>
    <t>河南省冰源散热器有限公司</t>
  </si>
  <si>
    <t>长沙市勘测设计研究院</t>
  </si>
  <si>
    <t>山东美晨钢铁有限公司</t>
  </si>
  <si>
    <t>威海艾迪科电子科技股份有限公司</t>
  </si>
  <si>
    <t>威海数科户外用品有限公司</t>
  </si>
  <si>
    <t>大连辛星塑料制品有限公司</t>
  </si>
  <si>
    <t>大连新诚电控设备有限公司</t>
  </si>
  <si>
    <t>杭州圣亚进出口有限公司</t>
  </si>
  <si>
    <t>深圳市永嘉鑫礼品工艺厂</t>
  </si>
  <si>
    <t>威海自控反应釜有限公司</t>
  </si>
  <si>
    <t>河南盛达资产评估有限公司</t>
  </si>
  <si>
    <t>东莞市顺宇机电科技有限公司</t>
  </si>
  <si>
    <t>湖南北控建设工程有限公司</t>
  </si>
  <si>
    <t>北京鼎泰昌盛商贸有限公司</t>
  </si>
  <si>
    <t>义乌秦石进出口有限公司</t>
  </si>
  <si>
    <t>新东岳集团有限公司</t>
  </si>
  <si>
    <t>许昌安培尔绝缘材料有限公司</t>
  </si>
  <si>
    <t>凯仕比安防科技（上海）有限公司金华分公司</t>
  </si>
  <si>
    <t>郑州市中原书画院</t>
  </si>
  <si>
    <t>深圳市嘉达美智能家居有限公司</t>
  </si>
  <si>
    <t>东锋材料科技（苏州）有限公司</t>
  </si>
  <si>
    <t>威海美鲜食品有限公司</t>
  </si>
  <si>
    <t>湖北丹瑞新材料科技有限公司</t>
  </si>
  <si>
    <t>上海亨星实业有限公司</t>
  </si>
  <si>
    <t>四川科思精密模具股份有限公司</t>
  </si>
  <si>
    <t>湖南通弘建筑工程有限公司</t>
  </si>
  <si>
    <t>武汉云行捷智互联科技有限公司</t>
  </si>
  <si>
    <t>荣成渔都食品有限公司</t>
  </si>
  <si>
    <t>四川省眉山市山宝机械模具有限公司</t>
  </si>
  <si>
    <t>益丰联合（大连）贸易有限公司</t>
  </si>
  <si>
    <t>湖北晟峰医疗器械有限公司</t>
  </si>
  <si>
    <t>成都鑫澳锦川金属制品有限公司</t>
  </si>
  <si>
    <t>广州马田机械有限公司</t>
  </si>
  <si>
    <t>深圳市维彩芯智能显示技术有限公司</t>
  </si>
  <si>
    <t>广州天顺智能装备有限公司</t>
  </si>
  <si>
    <t>丹棱联合机械实业有限公司</t>
  </si>
  <si>
    <t>曾雅琳（SF：370828199006270621）</t>
  </si>
  <si>
    <t>浙江金信达真空器皿有限公司</t>
  </si>
  <si>
    <t>临清市一马轴承有限公司</t>
  </si>
  <si>
    <t>佛山市云程渡贸易有限公司</t>
  </si>
  <si>
    <t>郑州朗悦置业有限公司</t>
  </si>
  <si>
    <t>临清市强东机械有限公司</t>
  </si>
  <si>
    <t>法库三铂矿产有限责任公司</t>
  </si>
  <si>
    <t>佛山市登图思医疗科技有限公司</t>
  </si>
  <si>
    <t>湖南尚马世星环保科技有限公司</t>
  </si>
  <si>
    <t>青岛三量壹品网络科技有限公司</t>
  </si>
  <si>
    <t>大连元利流体技术有限公司</t>
  </si>
  <si>
    <t>上海丰镕工业技术有限公司</t>
  </si>
  <si>
    <t>语祯物联科技（东莞）有限公司</t>
  </si>
  <si>
    <t>深圳市赛星实业有限公司</t>
  </si>
  <si>
    <t>南京格诺维斯新材料有限公司</t>
  </si>
  <si>
    <t>山东蓝剑智能装备科技有限公司</t>
  </si>
  <si>
    <t>威海立派国际贸易有限公司</t>
  </si>
  <si>
    <t>上海侨云科技有限公司</t>
  </si>
  <si>
    <t>北京卓越人生国际教育科技有限公司</t>
  </si>
  <si>
    <t>青岛桦创智能装备有限公司</t>
  </si>
  <si>
    <t>奕泽传动科技（苏州）有限公司</t>
  </si>
  <si>
    <t>青岛沃美坊纺织有限公司</t>
  </si>
  <si>
    <t>济南鸿升工贸发展有限公司</t>
  </si>
  <si>
    <t>威海慧悦诚碳纤维科技有限公司</t>
  </si>
  <si>
    <t>肥城市新兴印务有限责任公司</t>
  </si>
  <si>
    <t>浙江上靖工贸有限公司</t>
  </si>
  <si>
    <t>SUPERVIM NEW ENERGY PTE.LTD</t>
  </si>
  <si>
    <t>广东海明晖电子科技有限公司</t>
  </si>
  <si>
    <t>上海厚派实业有限公司</t>
  </si>
  <si>
    <t>广州源丰机械有限公司</t>
  </si>
  <si>
    <t>北京上越九塑环保科技有限公司</t>
  </si>
  <si>
    <t>河南神州灵山新材料有限公司</t>
  </si>
  <si>
    <t>大连新星集团有限公司</t>
  </si>
  <si>
    <t>威海正涛户外用品有限公司</t>
  </si>
  <si>
    <t>深圳豪江电源科技有限公司</t>
  </si>
  <si>
    <t>东莞市埃弗米数控设备科技有限公司</t>
  </si>
  <si>
    <t>佛山市祥和瑞盛金属制品有限公司</t>
  </si>
  <si>
    <t>武汉兴弘光电技术有限公司</t>
  </si>
  <si>
    <t>湖南红祥咨询策划有限公司</t>
  </si>
  <si>
    <t>浙江鸿奥医疗用品有限公司</t>
  </si>
  <si>
    <t>大连佳特联轴器有限公司</t>
  </si>
  <si>
    <t>江阴市伟益尼龙辊有限公司</t>
  </si>
  <si>
    <t>山东拓美斯国际贸易有限公司</t>
  </si>
  <si>
    <t>定财康悦控股（深圳）集团有限公司</t>
  </si>
  <si>
    <t>保定市莲池区腾博机械设备厂</t>
  </si>
  <si>
    <t>江苏九囿电气有限公司</t>
  </si>
  <si>
    <t>新疆正良管业有限公司</t>
  </si>
  <si>
    <t>湖南省铁储物资有限公司</t>
  </si>
  <si>
    <t>青岛鼎联金属制品有限公司</t>
  </si>
  <si>
    <t>河南省蚂蚁绿点新能源有限公司</t>
  </si>
  <si>
    <t>四川西物激光技术有限公司</t>
  </si>
  <si>
    <t>大连华邦化学有限公司</t>
  </si>
  <si>
    <t>河南鑫永源养殖设备有限公司</t>
  </si>
  <si>
    <t>广东钢谋新材料科技发展有限公司</t>
  </si>
  <si>
    <t>西安骏林驰骋金属制品有限公司</t>
  </si>
  <si>
    <t>长葛市恒利达篷布有限公司</t>
  </si>
  <si>
    <t>南京杠杆国际进出口贸易有限公司</t>
  </si>
  <si>
    <t>山东龙翔新材料有限公司</t>
  </si>
  <si>
    <t>梧州三和新材料科技有限公司</t>
  </si>
  <si>
    <t>艾思拓真空技术（天津）有限公司</t>
  </si>
  <si>
    <t>威海水木科技有限公司</t>
  </si>
  <si>
    <t>广州市顶创帽业有限公司</t>
  </si>
  <si>
    <t>济南建科测试仪器有限公司</t>
  </si>
  <si>
    <t>武汉市整流器研究所</t>
  </si>
  <si>
    <t>东莞侨福五金饰品有限公司</t>
  </si>
  <si>
    <t>山东鑫宏盾金属制品有限公司</t>
  </si>
  <si>
    <t>长沙市健科电子有限公司</t>
  </si>
  <si>
    <t>北京精准检科技有限公司</t>
  </si>
  <si>
    <t>广州市越秀区初心服饰商行</t>
  </si>
  <si>
    <t>北京艾力泰尔信息技术股份有限公司</t>
  </si>
  <si>
    <t>诸城市新旭东机械有限公司</t>
  </si>
  <si>
    <t>深圳思凯乐奇奥科技有限公司</t>
  </si>
  <si>
    <t>邢台全顺鼎密封件有限公司</t>
  </si>
  <si>
    <t>东莞市盛柏电子有限公司</t>
  </si>
  <si>
    <t>柘城县鑫鑫金刚石制品有限公司</t>
  </si>
  <si>
    <t>陕西永峰企业管理有限公司</t>
  </si>
  <si>
    <t>新宝机器人科技（南通）有限公司</t>
  </si>
  <si>
    <t>武汉方纵达科技有限公司</t>
  </si>
  <si>
    <t>北京网之线科技有限公司</t>
  </si>
  <si>
    <t>威海旭升金属制品有限公司</t>
  </si>
  <si>
    <t>霸州市腾旭国际贸易有限公司</t>
  </si>
  <si>
    <t>深圳市思想者艺术品有限公司</t>
  </si>
  <si>
    <t>大连市旅顺口区忠群口腔诊所</t>
  </si>
  <si>
    <t>武义东风链条有限公司</t>
  </si>
  <si>
    <t>昌兴科技（长兴）有限公司</t>
  </si>
  <si>
    <t>苏州睿兮医疗信息技术有限公司</t>
  </si>
  <si>
    <t>北京绿邦环保工程有限公司</t>
  </si>
  <si>
    <t>冠县瑞昌贸易有限公司</t>
  </si>
  <si>
    <t>都江堰市集能燃气有限公司</t>
  </si>
  <si>
    <t>四川省多麦乐食品有限公司</t>
  </si>
  <si>
    <t>佛山市帝汇化工有限公司</t>
  </si>
  <si>
    <t>成都市武侯区外专教育培训学校</t>
  </si>
  <si>
    <t>长沙捷翔科技发展有限公司</t>
  </si>
  <si>
    <t>佛山市禅城鹰豪玩具有限公司</t>
  </si>
  <si>
    <t>辽宁中恒信土地房地产资产评估有限公司</t>
  </si>
  <si>
    <t>浙江毅立工贸有限公司</t>
  </si>
  <si>
    <t>大连三达气体净化技术有限公司</t>
  </si>
  <si>
    <t>大连东海食品有限公司</t>
  </si>
  <si>
    <t>广州市维亿塑料有限公司</t>
  </si>
  <si>
    <t>大连亿腾吉瑞斯机电设备有限公司</t>
  </si>
  <si>
    <t>上海鲁源控制设备有限公司</t>
  </si>
  <si>
    <t>墨筑（北京）建筑设计有限公司</t>
  </si>
  <si>
    <t>北京国泰怡安电子有限公司北京分公司</t>
  </si>
  <si>
    <t>山东中大工程科技有限公司</t>
  </si>
  <si>
    <t>吴江市钟纺制衣有限公司</t>
  </si>
  <si>
    <t>深圳市嘉尔兴科技有限公司</t>
  </si>
  <si>
    <t>江阴锦大机械制造有限公司</t>
  </si>
  <si>
    <t>广东锋驰印刷机械有限公司</t>
  </si>
  <si>
    <t>浙江蔚元电子科技有限公司</t>
  </si>
  <si>
    <t>深圳市精创鸿数控科技有限公司</t>
  </si>
  <si>
    <t>北京鑫四环消毒技术开发有限公司</t>
  </si>
  <si>
    <t>北京维研生物科技有限公司</t>
  </si>
  <si>
    <t>北京诺奇雅居家具有限公司</t>
  </si>
  <si>
    <t>武汉法布尔生物科技有限公司</t>
  </si>
  <si>
    <t>湖北中科华冶新材料科技有限公司</t>
  </si>
  <si>
    <t>赊店老酒股份有限公司</t>
  </si>
  <si>
    <t>遂宁凯瑞食品有限公司</t>
  </si>
  <si>
    <t>苏州市轻舟智能科技有限公司</t>
  </si>
  <si>
    <t>四川和谐双马股份有限公司成都分公司</t>
  </si>
  <si>
    <t>四川蜜蛋网络科技有限公司</t>
  </si>
  <si>
    <t>四川金福麦食品科技有限公司</t>
  </si>
  <si>
    <t>德州勇士复合材料有限公司</t>
  </si>
  <si>
    <t>上海米懿自动化设备有限公司</t>
  </si>
  <si>
    <t>湖南长江万里纺织有限公司</t>
  </si>
  <si>
    <t>北京顺义义源商贸公司</t>
  </si>
  <si>
    <t>广东泰冠华数控科技有限公司</t>
  </si>
  <si>
    <t>湖北元本律师事务所</t>
  </si>
  <si>
    <t>昆山元派贸易有限公司</t>
  </si>
  <si>
    <t>东莞市亚钛自动化科技有限公司</t>
  </si>
  <si>
    <t>河南省酒业协会</t>
  </si>
  <si>
    <t>东莞市虹雅电器有限公司</t>
  </si>
  <si>
    <t>深圳市星虎科技有限公司</t>
  </si>
  <si>
    <t>上海勤安生物科技有限公司</t>
  </si>
  <si>
    <t>浙江金太阳食品有限公司</t>
  </si>
  <si>
    <t>浙江群力标准件有限公司</t>
  </si>
  <si>
    <t>北京北方长福汽车销售有限责任公司京南长沃分公司</t>
  </si>
  <si>
    <t>成都厚德智成企业管理有限公司</t>
  </si>
  <si>
    <t>苏州高新商旅发展有限公司清山会议中心</t>
  </si>
  <si>
    <t>佛山市金春工业自动化科技有限公司</t>
  </si>
  <si>
    <t>北京鱼你在一起品牌管理有限公司</t>
  </si>
  <si>
    <t>威海鸿宇医疗器械有限公司</t>
  </si>
  <si>
    <t>深圳麦田艺术品有限公司</t>
  </si>
  <si>
    <t>新疆众和股份有限公司</t>
  </si>
  <si>
    <t>株洲南车铁路机车配件有限公司</t>
  </si>
  <si>
    <t>河南黄河北邙福寿陵有限公司</t>
  </si>
  <si>
    <t>大连金州果业食品有限公司</t>
  </si>
  <si>
    <t>上海爱铝美克斯工程设备有限公司</t>
  </si>
  <si>
    <t>威海夏普利液压控制技术有限公司</t>
  </si>
  <si>
    <t>湖北英创汇智精工有限公司</t>
  </si>
  <si>
    <t>大连观麟国际贸易有限公司</t>
  </si>
  <si>
    <t>大连伟丰国际贸易有限公司</t>
  </si>
  <si>
    <t>江阴市鼎博科技有限公司</t>
  </si>
  <si>
    <t>湖北唐人医药有限公司</t>
  </si>
  <si>
    <t>成都旺宠阁进出口贸易有限公司</t>
  </si>
  <si>
    <t>上海申华声学装备有限公司</t>
  </si>
  <si>
    <t>佛山市顺德区怡德塑料制品有限公司</t>
  </si>
  <si>
    <t>嘉兴市新禾电子科技有限公司</t>
  </si>
  <si>
    <t>浙江雅韵地毯有限公司</t>
  </si>
  <si>
    <t>鸿业钢铁（山东）有限公司</t>
  </si>
  <si>
    <t>四川默德克仪表有限公司</t>
  </si>
  <si>
    <t>深圳市科美通电子设备有限公司</t>
  </si>
  <si>
    <t>济南请好电子科技有限公司</t>
  </si>
  <si>
    <t>浙江兰溪市恒创数控机床有限公司</t>
  </si>
  <si>
    <t>济南润锋数控科技有限公司</t>
  </si>
  <si>
    <t>山东震丰纸业有限公司</t>
  </si>
  <si>
    <t>上海奥浦迈生物科技股份有限公司</t>
  </si>
  <si>
    <t>广东新壹阳环保材料有限公司</t>
  </si>
  <si>
    <t>佛山市顶胜科技有限公司</t>
  </si>
  <si>
    <t>上海金盾特种车辆装备有限公司</t>
  </si>
  <si>
    <t>湖南赛诺生物科技股份有限公司</t>
  </si>
  <si>
    <t>山东信达荣钢管制造有限公司</t>
  </si>
  <si>
    <t>苏州新秀包装材料有限公司</t>
  </si>
  <si>
    <t>北京自然静修文化发展有限公司</t>
  </si>
  <si>
    <t>浙江正基塑业股份有限公司</t>
  </si>
  <si>
    <t>上海富国非融资担保有限公司</t>
  </si>
  <si>
    <t>青岛金麦凯衣帽有限公司</t>
  </si>
  <si>
    <t>成都爱尚里里商贸有限公司</t>
  </si>
  <si>
    <t>内蒙古北方重型汽车股份有限公司</t>
  </si>
  <si>
    <t>江苏李菊体育用品有限公司</t>
  </si>
  <si>
    <t>上海新荡实业有限公司</t>
  </si>
  <si>
    <t>德讯主轴制造（大连）有限公司</t>
  </si>
  <si>
    <t>武汉楚天防火门业有限公司</t>
  </si>
  <si>
    <t>四川广龙滤业有限责任公司</t>
  </si>
  <si>
    <t>无锡宏蒙商贸有限公司</t>
  </si>
  <si>
    <t>北京电科能创技术有限公司天津分公司</t>
  </si>
  <si>
    <t>十堰朗格特实业有限公司</t>
  </si>
  <si>
    <t>荣成市广惠水产有限公司</t>
  </si>
  <si>
    <t>北京天合昆泰投资管理有限公司</t>
  </si>
  <si>
    <t>湖北省冶金工业协会</t>
  </si>
  <si>
    <t>山东洛普拓绳业有限公司</t>
  </si>
  <si>
    <t>威海米果宠物医院服务有限公司</t>
  </si>
  <si>
    <t>威海裕福量具有限公司</t>
  </si>
  <si>
    <t>张家港市宏泽服帽有限公司</t>
  </si>
  <si>
    <t>四川国泰民安科技有限公司</t>
  </si>
  <si>
    <t>振石控股集团有限公司</t>
  </si>
  <si>
    <t>上海全厚金属制品有限公司</t>
  </si>
  <si>
    <t>海口市京环城市环境服务有限公司</t>
  </si>
  <si>
    <t>常熟市盈博钢管有限公司</t>
  </si>
  <si>
    <t>长沙砼钰工程机械设备有限公司</t>
  </si>
  <si>
    <t>冰山松洋压缩机（大连）有限公司</t>
  </si>
  <si>
    <t>东莞市钟文表业首饰有限公司</t>
  </si>
  <si>
    <t>武汉圆梦圆房地产开发有限公司</t>
  </si>
  <si>
    <t>北京欣乐美服装有限公司</t>
  </si>
  <si>
    <t>山东中科先进技术有限公司</t>
  </si>
  <si>
    <t>昆山艾力克斯铁路配件有限公司</t>
  </si>
  <si>
    <t>南京道合数控科技有限公司</t>
  </si>
  <si>
    <t>唯久生物技术（苏州）有限公司</t>
  </si>
  <si>
    <t>湖北锂宝新材料科技发展有限公司</t>
  </si>
  <si>
    <t>寧凡基金管理有限公司</t>
  </si>
  <si>
    <t>天盾山轮工业（大连）有限公司</t>
  </si>
  <si>
    <t>武汉恒毅科技发展有限公司</t>
  </si>
  <si>
    <t>湖南贝孚瑞新材料有限公司</t>
  </si>
  <si>
    <t>湖南湘江基金小镇投资管理有限公司</t>
  </si>
  <si>
    <t>苏州苏相机器人智能装备有限公司</t>
  </si>
  <si>
    <t>华诺星空技术股份有限公司</t>
  </si>
  <si>
    <t>济南齐鲁化纤集团有限责任公司</t>
  </si>
  <si>
    <t>佛山市万利家具有限公司</t>
  </si>
  <si>
    <t>广州市艾维皮具制品有限公司</t>
  </si>
  <si>
    <t>嘉兴役胜国际物流有限公司</t>
  </si>
  <si>
    <t>江苏力博医药生物技术股份有限公司</t>
  </si>
  <si>
    <t>江阴市中龙机械有限公司</t>
  </si>
  <si>
    <t>上海申威塑胶制品有限公司</t>
  </si>
  <si>
    <t>江阴凯博钢绳制品有限公司</t>
  </si>
  <si>
    <t>北京佳合众物业服务评估监理有限公司</t>
  </si>
  <si>
    <t>马鞍山旭烨机械有限公司</t>
  </si>
  <si>
    <t>武汉东江菲特科技股份有限公司</t>
  </si>
  <si>
    <t>苏州天萌儿童用品有限公司</t>
  </si>
  <si>
    <t>常熟常圣服饰有限公司</t>
  </si>
  <si>
    <t>成山集团有限公司</t>
  </si>
  <si>
    <t>佛山市奕普洛电器有限公司</t>
  </si>
  <si>
    <t>上海易亨化工有限公司</t>
  </si>
  <si>
    <t>河南省总会计师协会</t>
  </si>
  <si>
    <t>北京安宁创新网络科技股份有限公司</t>
  </si>
  <si>
    <t>武汉亿美源进出口有限公司</t>
  </si>
  <si>
    <t>艾米利亚（大连）股份有限公司</t>
  </si>
  <si>
    <t>笨鸟视觉（北京）文化有限责任公司</t>
  </si>
  <si>
    <t>东莞市时运佳五金有限公司</t>
  </si>
  <si>
    <t>深圳为同智能科技有限公司</t>
  </si>
  <si>
    <t>凯泰（山东）钢材有限公司</t>
  </si>
  <si>
    <t>北京天坛生物制品股份有限公司</t>
  </si>
  <si>
    <t>深圳市帝欧桑拿设备有限公司</t>
  </si>
  <si>
    <t>济南晟光光电科技有限公司</t>
  </si>
  <si>
    <t>卓瑞科技（大连）有限公司</t>
  </si>
  <si>
    <t>九州金属（山东）集团有限公司</t>
  </si>
  <si>
    <t>浙江曼姿袜业有限公司</t>
  </si>
  <si>
    <t>济南绿洲清洗设备有限公司</t>
  </si>
  <si>
    <t>北京市矿产地质研究所</t>
  </si>
  <si>
    <t>袁维超(412325197508156633)</t>
  </si>
  <si>
    <t>深圳市华普森电子有限公司</t>
  </si>
  <si>
    <t>广州三敏电子科技有限公司</t>
  </si>
  <si>
    <t>广州欧凡化妆品有限公司</t>
  </si>
  <si>
    <t>四川容百川电梯有限公司</t>
  </si>
  <si>
    <t>威海振阳金属制品有限公司</t>
  </si>
  <si>
    <t>东莞市中煜精密机械有限公司</t>
  </si>
  <si>
    <t>佛山市绿色建筑与节能协会</t>
  </si>
  <si>
    <t>郑州国润科技有限公司</t>
  </si>
  <si>
    <t>无锡思普莱电子科技有限公司</t>
  </si>
  <si>
    <t>佛山市华明耀智能家具有限公司</t>
  </si>
  <si>
    <t>佛山市拓通科技有限公司</t>
  </si>
  <si>
    <t>高要区金利镇宇辉杰五金厂</t>
  </si>
  <si>
    <t>大连新希望智造精密工具有限公司</t>
  </si>
  <si>
    <t>德州恒世机械有限公司</t>
  </si>
  <si>
    <t>浙江固特气动科技股份有限公司</t>
  </si>
  <si>
    <t>武汉食通天餐饮服务有限公司</t>
  </si>
  <si>
    <t>永康市泽辉金属制品有限公司</t>
  </si>
  <si>
    <t>深圳市惠恒投资有限公司</t>
  </si>
  <si>
    <t>浙江汉姆机电设备制造有限公司</t>
  </si>
  <si>
    <t>珠海纳清生物科技有限公司</t>
  </si>
  <si>
    <t>达州市光华职业技术培训学校</t>
  </si>
  <si>
    <t>东阳市双龙汽车用品有限公司</t>
  </si>
  <si>
    <t>荆州市爱洁日用棉签股份有限公司</t>
  </si>
  <si>
    <t>段珍珍（SF：320381199103156340）</t>
  </si>
  <si>
    <t>浙江军文机械设备有限公司</t>
  </si>
  <si>
    <t>大连怡美家百货有限公司</t>
  </si>
  <si>
    <t>成都圣诺生物制药有限公司</t>
  </si>
  <si>
    <t>广州德普科技有限公司</t>
  </si>
  <si>
    <t>广东铝基装饰材料有限公司</t>
  </si>
  <si>
    <t>佛山市南海汇俊塑料有限公司</t>
  </si>
  <si>
    <t>河南能源化工建设集团有限公司</t>
  </si>
  <si>
    <t>新益源金属材料（山东）有限公司</t>
  </si>
  <si>
    <t>上海泽兆电子科技有限公司</t>
  </si>
  <si>
    <t>东莞市世益五金制品有限公司</t>
  </si>
  <si>
    <t>山东东海集团有限公司</t>
  </si>
  <si>
    <t>苏州启阳新材料科技股份有限公司</t>
  </si>
  <si>
    <t>威海市环翠区金泰机械厂</t>
  </si>
  <si>
    <t>四川科达天成电气设备有限公司</t>
  </si>
  <si>
    <t>优康利莱新医疗科技（威海）有限公司</t>
  </si>
  <si>
    <t>霸力克机电制造（大连）有限公司</t>
  </si>
  <si>
    <t>青岛欧亚加华国际贸易有限公司</t>
  </si>
  <si>
    <t>上海思莱特科技有限公司</t>
  </si>
  <si>
    <t>上海国上机电科技有限公司</t>
  </si>
  <si>
    <t>江苏知润教育文化发展有限公司</t>
  </si>
  <si>
    <t>金华凯福健康科技有限公司</t>
  </si>
  <si>
    <t>深圳市创鸿欣自动化设备有限公司</t>
  </si>
  <si>
    <t>浙江丰安齿轮股份有限公司</t>
  </si>
  <si>
    <t>苏州斯瑞未来新材料技术有限公司</t>
  </si>
  <si>
    <t>郑州华之远净化设备有限公司</t>
  </si>
  <si>
    <t>苏州海特自动化设备有限公司</t>
  </si>
  <si>
    <t>苏州姑苏人家房地产开发有限公司</t>
  </si>
  <si>
    <t>江苏中浩远达环境工程有限公司</t>
  </si>
  <si>
    <t>路德吊索具（北京）有限公司</t>
  </si>
  <si>
    <t>东莞市欧耐特五金制品有限公司</t>
  </si>
  <si>
    <t>江阴政霖金属材料有限公司</t>
  </si>
  <si>
    <t>湖南华诚电气科技有限公司</t>
  </si>
  <si>
    <t>上古国际物流（上海）有限公司</t>
  </si>
  <si>
    <t>深圳市有记实业有限公司</t>
  </si>
  <si>
    <t>永康市协诚砂轮有限公司</t>
  </si>
  <si>
    <t>磐翔机电股份有限公司</t>
  </si>
  <si>
    <t>威海泽威电动工具制造有限公司</t>
  </si>
  <si>
    <t>南京瑞音宝电气有限公司</t>
  </si>
  <si>
    <t>湖南中色地质环境勘查研究院有限公司</t>
  </si>
  <si>
    <t>长沙经济技术开发区中小企业协会</t>
  </si>
  <si>
    <t>河南新拓洋国际贸易有限公司</t>
  </si>
  <si>
    <t>大连坦成国际贸易有限公司</t>
  </si>
  <si>
    <t>大连远东海岸海产有限公司</t>
  </si>
  <si>
    <t>大连祥翌贸易有限公司</t>
  </si>
  <si>
    <t>河南亿家红调味食品有限公司</t>
  </si>
  <si>
    <t>广东利天包装制品有限公司</t>
  </si>
  <si>
    <t>佛山市淏源窗饰制品有限公司</t>
  </si>
  <si>
    <t>湖北时代汽车文化传播咨询有限公司</t>
  </si>
  <si>
    <t>四川择一门窗有限公司</t>
  </si>
  <si>
    <t>乐派（济南）动物保健品有限公司</t>
  </si>
  <si>
    <t>四川省宏博医疗器械有限公司</t>
  </si>
  <si>
    <t>成都长波数码电子有限公司</t>
  </si>
  <si>
    <t>上海公益拍卖有限公司</t>
  </si>
  <si>
    <t>山东中辉环境工程有限公司</t>
  </si>
  <si>
    <t>上海建材集团防水材料有限公司</t>
  </si>
  <si>
    <t>大连九星机械有限公司</t>
  </si>
  <si>
    <t>成都双星变压器有限公司</t>
  </si>
  <si>
    <t>佛山市顺德区艾纳斯电器制造厂（个体工商户）</t>
  </si>
  <si>
    <t>肇庆尚艺科技有限公司</t>
  </si>
  <si>
    <t>广东亿昌商贸有限公司</t>
  </si>
  <si>
    <t>山东力得汽车科技股份有限公司</t>
  </si>
  <si>
    <t>戴子杰（SF：370629198101053669）</t>
  </si>
  <si>
    <t>桂林润泉家居用品有限公司</t>
  </si>
  <si>
    <t>北京竹韵东升档案科技有限公司</t>
  </si>
  <si>
    <t>深材科技（深圳）有限公司</t>
  </si>
  <si>
    <t>盐城市盐南高新区仟叶传媒有限公司</t>
  </si>
  <si>
    <t>大连天泰紫光智能装备科技有限公司</t>
  </si>
  <si>
    <t>湖南省春云农业科技股份有限公司</t>
  </si>
  <si>
    <t>威海宇昊渔具有限公司</t>
  </si>
  <si>
    <t>大华建设项目管理有限公司</t>
  </si>
  <si>
    <t>湖南省坤养建筑科技有限公司</t>
  </si>
  <si>
    <t>飘渺节能材料（河北）有限公司</t>
  </si>
  <si>
    <t>常熟瑞博进出口有限公司</t>
  </si>
  <si>
    <t>深圳市益安光学有限公司</t>
  </si>
  <si>
    <t>大连东兴工业机械有限公司</t>
  </si>
  <si>
    <t>深圳市万润矿业有限公司</t>
  </si>
  <si>
    <t>聊城皓哲管业有限公司</t>
  </si>
  <si>
    <t>威海易猎户外用品有限公司</t>
  </si>
  <si>
    <t>广州新星阀门实业有限公司</t>
  </si>
  <si>
    <t>大连海纳天成科技有限公司</t>
  </si>
  <si>
    <t>河南耀莱新材料科技有限公司</t>
  </si>
  <si>
    <t>深圳杰王科技有限公司</t>
  </si>
  <si>
    <t>焦作市华宇镁业有限公司</t>
  </si>
  <si>
    <t>苏州摩腾电子科技有限公司</t>
  </si>
  <si>
    <t>常州富朗克化工科技有限公司</t>
  </si>
  <si>
    <t>江苏三瑞新材料有限公司</t>
  </si>
  <si>
    <t>东晓生物科技股份有限公司</t>
  </si>
  <si>
    <t>威海西港水产有限公司海珍品增殖站</t>
  </si>
  <si>
    <t>怀化市第四人民医院</t>
  </si>
  <si>
    <t>四川正丰元保温建材有限公司</t>
  </si>
  <si>
    <t>山东灏瀚钢业有限公司</t>
  </si>
  <si>
    <t>营口奥匹维特新能源科技有限公司</t>
  </si>
  <si>
    <t>镇江福斯特汽车零部件有限公司</t>
  </si>
  <si>
    <t>宜宾雅泰生物科技有限公司</t>
  </si>
  <si>
    <t>河南舒视康视光科技有限公司</t>
  </si>
  <si>
    <t>大连明德机电设备安装工程有限公司</t>
  </si>
  <si>
    <t>聊城天维新型建筑材料有限公司</t>
  </si>
  <si>
    <t>大连国利轴承机械有限公司</t>
  </si>
  <si>
    <t>惠州雅致荟建材有限公司</t>
  </si>
  <si>
    <t>黄冈市京星图书有限责任公司</t>
  </si>
  <si>
    <t>湖南天盛生物科技有限公司</t>
  </si>
  <si>
    <t>北京市朝阳区一土致知学校</t>
  </si>
  <si>
    <t>佛山市裕盾门窗有限公司</t>
  </si>
  <si>
    <t>深圳市光明创博生物制品发展有限公司</t>
  </si>
  <si>
    <t>湖南深思电工实业有限公司</t>
  </si>
  <si>
    <t>东莞市铭扬门窗科技有限公司</t>
  </si>
  <si>
    <t>佛山市普利工业技术有限公司</t>
  </si>
  <si>
    <t>毕佰特（上海）净化科技有限公司</t>
  </si>
  <si>
    <t>北京银河灵动科技有限公司</t>
  </si>
  <si>
    <t>大连恒扬光电科技有限公司</t>
  </si>
  <si>
    <t>武汉普及科技有限公司</t>
  </si>
  <si>
    <t>武汉润维智能装备有限公司</t>
  </si>
  <si>
    <t>常熟市圣海制冷科技有限公司</t>
  </si>
  <si>
    <t>广州市新之地环保产业股份有限公司</t>
  </si>
  <si>
    <t>深圳市奥睿生科技有限公司</t>
  </si>
  <si>
    <t>科光工业有限公司</t>
  </si>
  <si>
    <t>无锡途达金属材料有限公司</t>
  </si>
  <si>
    <t>东莞市台富机械有限公司</t>
  </si>
  <si>
    <t>山东玉皇化工有限公司</t>
  </si>
  <si>
    <t>威海市英杰机械制造有限公司</t>
  </si>
  <si>
    <t>众智非凡设计（深圳）有限公司</t>
  </si>
  <si>
    <t>浙江金田电业有限公司</t>
  </si>
  <si>
    <t>深圳市中天门业有限公司</t>
  </si>
  <si>
    <t>常熟市飞龙无纺机械有限公司</t>
  </si>
  <si>
    <t>河北国润园林景观工程有限公司</t>
  </si>
  <si>
    <t>大连华龙食品有限公司</t>
  </si>
  <si>
    <t>威海市浪宝渔具有限公司</t>
  </si>
  <si>
    <t>成都西部精诚轴承制造有限公司</t>
  </si>
  <si>
    <t>浙江博美生物技术有限公司</t>
  </si>
  <si>
    <t>江阴新基电子设备有限公司</t>
  </si>
  <si>
    <t>河南省豫华电熔科技有限公司</t>
  </si>
  <si>
    <t>张天鸿</t>
  </si>
  <si>
    <t>华阳智慧能源科技（广东）有限公司</t>
  </si>
  <si>
    <t>深圳市福泰兴精密制造有限公司</t>
  </si>
  <si>
    <t>浙江三水管道有限公司</t>
  </si>
  <si>
    <t>广东德力星智能装备有限公司</t>
  </si>
  <si>
    <t>花之华珠宝武汉有限公司</t>
  </si>
  <si>
    <t>佛山市宏卫源塑料制品有限公司</t>
  </si>
  <si>
    <t>河南良晟畜牧设备有限公司</t>
  </si>
  <si>
    <t>无锡英特圣金属科技有限公司</t>
  </si>
  <si>
    <t>深圳市乐安居建材有限公司</t>
  </si>
  <si>
    <t>山东弘轩新型材料科技有限公司</t>
  </si>
  <si>
    <t>高创建工股份有限公司</t>
  </si>
  <si>
    <t>江阴金童石化装备有限公司</t>
  </si>
  <si>
    <t>深圳市塔思碳纤维制品有限公司</t>
  </si>
  <si>
    <t>青岛琨荣新型材料有限公司</t>
  </si>
  <si>
    <t>湖南圣洛克工业技术有限公司</t>
  </si>
  <si>
    <t>河南鸿宝园林绿化工程有限公司</t>
  </si>
  <si>
    <t>大连普传科技股份有限公司</t>
  </si>
  <si>
    <t>吉展新材料（上海）有限公司</t>
  </si>
  <si>
    <t>河南东进精密工具有限公司</t>
  </si>
  <si>
    <t>深圳市龙远科技有限责任公司</t>
  </si>
  <si>
    <t>左姝（SF：320922198507034727）</t>
  </si>
  <si>
    <t>得创坤灵（武汉）科技有限公司</t>
  </si>
  <si>
    <t>湖南西爱斯流体控制设备有限公司</t>
  </si>
  <si>
    <t>湖北家祥粮业有限公司</t>
  </si>
  <si>
    <t>常州雄骏车业有限公司</t>
  </si>
  <si>
    <t>江阴络特斯贸易有限公司</t>
  </si>
  <si>
    <t>苏州斯奥克微电机制造有限公司</t>
  </si>
  <si>
    <t>新锦动力集团股份有限公司</t>
  </si>
  <si>
    <t>庚罗电源技术（上海）有限公司</t>
  </si>
  <si>
    <t>深圳市辉越达电子科技有限公司</t>
  </si>
  <si>
    <t>佛山市柏浚机械有限公司</t>
  </si>
  <si>
    <t>威科工业系统（北京）有限公司</t>
  </si>
  <si>
    <t>浙江裕林隆工贸有限公司</t>
  </si>
  <si>
    <t>大连达尔马电机有限公司</t>
  </si>
  <si>
    <t>宁波爱氪森科技有限公司</t>
  </si>
  <si>
    <t>上海氟瑞化学科技有限公司</t>
  </si>
  <si>
    <t>江阴精细化工机械有限公司</t>
  </si>
  <si>
    <t>北京东方威特称重设备系统有限公司</t>
  </si>
  <si>
    <t>浙江耐尔集团有限公司</t>
  </si>
  <si>
    <t>圣虹化学（大连）有限公司</t>
  </si>
  <si>
    <t>浙江骏马照明集团有限公司</t>
  </si>
  <si>
    <t>深圳市精诚有机玻璃有限公司</t>
  </si>
  <si>
    <t>威海科威智能制造有限公司</t>
  </si>
  <si>
    <t>山东华鹏玻璃股份有限公司</t>
  </si>
  <si>
    <t>山东鲁东电缆股份有限公司</t>
  </si>
  <si>
    <t>上海以凯门窗有限公司</t>
  </si>
  <si>
    <t>山东以太达进出口有限公司</t>
  </si>
  <si>
    <t>成都市兴三维玻璃制造有限公司</t>
  </si>
  <si>
    <t>湖南天宇自控工程有限公司</t>
  </si>
  <si>
    <t>佛山市雅诗美誉家具有限公司</t>
  </si>
  <si>
    <t>东莞市格瑞机械有限公司</t>
  </si>
  <si>
    <t>经玮置地有限公司</t>
  </si>
  <si>
    <t>泰宇恒通建设工程有限公司</t>
  </si>
  <si>
    <t>上海华氏大药房有限公司</t>
  </si>
  <si>
    <t>深圳市吉尔传动设备有限公司</t>
  </si>
  <si>
    <t>佛山市英利发电机有限公司</t>
  </si>
  <si>
    <t>东莞文殊电子科技有限公司</t>
  </si>
  <si>
    <t>郑州嵩山电热元件有限公司</t>
  </si>
  <si>
    <t>山河智能装备股份有限公司</t>
  </si>
  <si>
    <t>郑州京华窑炉新材料有限公司</t>
  </si>
  <si>
    <t>山东山舞钢铁有限公司</t>
  </si>
  <si>
    <t>湖南电力耐磨新材料有限公司</t>
  </si>
  <si>
    <t>佛山市森美科技有限公司</t>
  </si>
  <si>
    <t>苏州天裕塑胶有限公司</t>
  </si>
  <si>
    <t>大连振荣汽车零部件锻造有限公司</t>
  </si>
  <si>
    <t>大连海蒂机床有限公司</t>
  </si>
  <si>
    <t>国机铸锻机械有限公司</t>
  </si>
  <si>
    <t>深圳市容祥安照明科技有限公司</t>
  </si>
  <si>
    <t>广州海珀特科技有限公司</t>
  </si>
  <si>
    <t>湖北奇天达汽车有限公司</t>
  </si>
  <si>
    <t>江苏三方盛重工科技有限公司</t>
  </si>
  <si>
    <t>珅啟包裝新材料有限公司</t>
  </si>
  <si>
    <t>北京天翼飞扬国际商务咨询有限公司</t>
  </si>
  <si>
    <t>江阴市广利来电器有限公司</t>
  </si>
  <si>
    <t>江阴万山环保机械设备有限公司</t>
  </si>
  <si>
    <t>杨茗智（SF：210623198909250670）</t>
  </si>
  <si>
    <t>深圳市恒诺新能源科技自动化有限公司</t>
  </si>
  <si>
    <t>山东奥克特生物科技有限公司</t>
  </si>
  <si>
    <t>武汉海泰机电发展有限公司</t>
  </si>
  <si>
    <t>洪湖市滨湖建筑工程公司</t>
  </si>
  <si>
    <t>北京和杰创新生物医学科技有限公司</t>
  </si>
  <si>
    <t>东莞市沃富五金制品有限公司</t>
  </si>
  <si>
    <t>东莞市旺弘电子科技有限公司</t>
  </si>
  <si>
    <t>佛山市南海区兴群五金制品厂</t>
  </si>
  <si>
    <t>深圳市佳德恒科技有限公司</t>
  </si>
  <si>
    <t>佛山市宝煜家具有限公司</t>
  </si>
  <si>
    <t>威海市文登区荣盛塑胶厂</t>
  </si>
  <si>
    <t>东明明源木业有限公司</t>
  </si>
  <si>
    <t>河南民泰环保科技有限公司</t>
  </si>
  <si>
    <t>江阴信航船务有限公司</t>
  </si>
  <si>
    <t>深圳展兴达五金塑胶制品有限公司</t>
  </si>
  <si>
    <t>上海良晟科技有限公司</t>
  </si>
  <si>
    <t>山东东阿百年堂阿胶生物制品股份有限公司</t>
  </si>
  <si>
    <t>张家港市升恒机械设备制造有限公司</t>
  </si>
  <si>
    <t>荣成市正润贸易有限公司</t>
  </si>
  <si>
    <t>山东钛镍特钢有限公司</t>
  </si>
  <si>
    <t>深圳市亚美鑫塑胶制品有限公司</t>
  </si>
  <si>
    <t>苏州赛伍应用技术股份有限公司</t>
  </si>
  <si>
    <t>大连有贺汽车零部件有限公司</t>
  </si>
  <si>
    <t>杭州华粹元丝绸有限公司</t>
  </si>
  <si>
    <t>成都市新源联胜科技有限责任公司</t>
  </si>
  <si>
    <t>金铂金（成都）生物科技有限责任公司</t>
  </si>
  <si>
    <t>深圳市迪森电子有限公司</t>
  </si>
  <si>
    <t>北京匠成教育科技有限公司</t>
  </si>
  <si>
    <t>成都凯镇有限公司</t>
  </si>
  <si>
    <t>江苏赫伽力智能科技有限公司</t>
  </si>
  <si>
    <t>苏州萨曼科技有限公司</t>
  </si>
  <si>
    <t>北京冠远科技有限公司</t>
  </si>
  <si>
    <t>深圳南芯电子技术有限公司</t>
  </si>
  <si>
    <t>广东沃特科技有限公司</t>
  </si>
  <si>
    <t>上海恒州海运有限公司</t>
  </si>
  <si>
    <t>青岛浩洋远洋渔业有限公司</t>
  </si>
  <si>
    <t>丰名装配式建筑科技（广州）有限公司</t>
  </si>
  <si>
    <t>沧州信必达农牧科技有限公司</t>
  </si>
  <si>
    <t>湖北江一特智能科技有限公司</t>
  </si>
  <si>
    <t>东莞市东吴精密塑胶五金有限公司</t>
  </si>
  <si>
    <t>山东米宁机械有限公司</t>
  </si>
  <si>
    <t>深圳市宝诚自动化科技有限公司</t>
  </si>
  <si>
    <t>威海鹏博船舶有限公司</t>
  </si>
  <si>
    <t>东莞市华琏包装材料有限公司</t>
  </si>
  <si>
    <t>广东润星科技有限公司</t>
  </si>
  <si>
    <t>大连罗孚精工仪表有限公司</t>
  </si>
  <si>
    <t>浙江毅邦服饰科技有限公司</t>
  </si>
  <si>
    <t>浙江宏阳新能源科技股份有限公司</t>
  </si>
  <si>
    <t>郑艳丽（SF：429001197910205166）</t>
  </si>
  <si>
    <t>上海荟迪机电科技有限公司</t>
  </si>
  <si>
    <t>深圳市中凯电力科技有限公司</t>
  </si>
  <si>
    <t>郑州拓力食品机械有限公司</t>
  </si>
  <si>
    <t>荣成广润水产食品有限公司</t>
  </si>
  <si>
    <t>苏州莱鸿电子科技有限公司</t>
  </si>
  <si>
    <t>大连上达纺织品有限公司</t>
  </si>
  <si>
    <t>浙江诺达信汽车配件有限公司</t>
  </si>
  <si>
    <t>湖北碧澜天博来建筑股份有限公司</t>
  </si>
  <si>
    <t>湖北五易机械有限公司</t>
  </si>
  <si>
    <t>海宁纪亨保健食品有限公司</t>
  </si>
  <si>
    <t>无锡瑞臻不锈钢制品有限公司</t>
  </si>
  <si>
    <t>深圳市杰西服装有限责任公司</t>
  </si>
  <si>
    <t>成都聚星爱朗科技有限公司</t>
  </si>
  <si>
    <t>荣成市海洋渔业有限公司</t>
  </si>
  <si>
    <t>山东人和集团有限公司</t>
  </si>
  <si>
    <t>康飞石油设备（四川）有限公司</t>
  </si>
  <si>
    <t>成都鼎尚特奈遮阳技术有限公司</t>
  </si>
  <si>
    <t>南京优泰克金属制品有限公司</t>
  </si>
  <si>
    <t>威海捷诺曼自动化股份有限公司</t>
  </si>
  <si>
    <t>大连华特塑粉有限公司</t>
  </si>
  <si>
    <t>南京精利锋机械有限公司</t>
  </si>
  <si>
    <t>东莞市铭泉新材料科技有限公司</t>
  </si>
  <si>
    <t>大连三益机械有限公司</t>
  </si>
  <si>
    <t>上海恒星泵阀制造有限公司</t>
  </si>
  <si>
    <t>北京瀛海智能自动化科技有限公司</t>
  </si>
  <si>
    <t>深圳市宝安区沙井铁美高自动化设备厂</t>
  </si>
  <si>
    <t>NEXUS ADVANCED MANUFACTURE SDN. BHD.</t>
  </si>
  <si>
    <t>四川捌零时代贸易有限公司</t>
  </si>
  <si>
    <t>武汉九州神农药业有限责任公司</t>
  </si>
  <si>
    <t>武汉楚极体育文化发展有限公司</t>
  </si>
  <si>
    <t>武汉佳品天下科技有限公司</t>
  </si>
  <si>
    <t>东莞市华玛机电科技有限公司</t>
  </si>
  <si>
    <t>南阳煜众精密机械有限公司</t>
  </si>
  <si>
    <t>华康钢铁（山东）集团有限公司</t>
  </si>
  <si>
    <t>山西鑫雅德文化传媒有限公司</t>
  </si>
  <si>
    <t>上海鲁陈工程机械有限公司</t>
  </si>
  <si>
    <t>山东宏盛源重工机械有限公司</t>
  </si>
  <si>
    <t>江阴市星火电子科技有限公司</t>
  </si>
  <si>
    <t>青岛中鼎机械有限公司</t>
  </si>
  <si>
    <t>苏州丰亚达环保科技有限公司</t>
  </si>
  <si>
    <t>蚂蚁源科学仪器（北京）有限公司</t>
  </si>
  <si>
    <t>湖南银和瓷业有限公司</t>
  </si>
  <si>
    <t>深圳市小桔灯儿童用品科技有限公司</t>
  </si>
  <si>
    <t>和勤通信技术有限公司</t>
  </si>
  <si>
    <t>麒麟共创文化传播（浙江）有限公司</t>
  </si>
  <si>
    <t>上海天枢环保科技有限公司</t>
  </si>
  <si>
    <t>SOARING JEWELLERY (HK) COMPANY LIMITED</t>
  </si>
  <si>
    <t>郑州科赛欧进出口贸易有限公司</t>
  </si>
  <si>
    <t>宾法（廊坊）新能源汽车技术有限公司</t>
  </si>
  <si>
    <t>深圳市芯固信息有限公司</t>
  </si>
  <si>
    <t>苏州久东电子材料有限公司</t>
  </si>
  <si>
    <t>山东大益生物科技集团有限公司</t>
  </si>
  <si>
    <t>北京一雄信息科技有限公司</t>
  </si>
  <si>
    <t>威海中颐现代农装科技有限公司</t>
  </si>
  <si>
    <t>浏阳市中医医院</t>
  </si>
  <si>
    <t>常熟市双诺家用纺织品有限公司</t>
  </si>
  <si>
    <t>翼飞智能运动科技（金华）有限公司</t>
  </si>
  <si>
    <t>湖北华中车灯有限公司</t>
  </si>
  <si>
    <t>康达新能源设备股份有限公司</t>
  </si>
  <si>
    <t>北京睿保华科技有限公司</t>
  </si>
  <si>
    <t>海盐金门袜业有限公司</t>
  </si>
  <si>
    <t>苏州洲洋精密复合材料有限公司</t>
  </si>
  <si>
    <t>山东缔恒新能源有限公司</t>
  </si>
  <si>
    <t>万冠塑胶（苏州工业园区）有限公司</t>
  </si>
  <si>
    <t>郑州鸡大哥调味品有限公司</t>
  </si>
  <si>
    <t>河南华洋封头有限公司</t>
  </si>
  <si>
    <t>广州司南技术有限公司</t>
  </si>
  <si>
    <t>深圳市同洲电子股份有限公司</t>
  </si>
  <si>
    <t>南阳东亿机械设备有限公司</t>
  </si>
  <si>
    <t>湖南北控钢铁有限公司</t>
  </si>
  <si>
    <t>大连君恒耀发能源有限公司</t>
  </si>
  <si>
    <t>舞阳钢铁有限责任公司</t>
  </si>
  <si>
    <t>伊藤洋华堂（中国）投资有限公司</t>
  </si>
  <si>
    <t>广州夕丽电子有限公司</t>
  </si>
  <si>
    <t>大成工业（张家港）机械有限公司</t>
  </si>
  <si>
    <t>济南华美机械有限公司</t>
  </si>
  <si>
    <t>山东锌塑矩钢铁有限公司</t>
  </si>
  <si>
    <t>天津市欢庆地毯有限公司</t>
  </si>
  <si>
    <t>大连神通模具有限公司</t>
  </si>
  <si>
    <t>东莞市鼎之丰电业科技有限公司</t>
  </si>
  <si>
    <t>绵阳莱恩斯贸易有限责任公司</t>
  </si>
  <si>
    <t>广州信成新型材料股份有限公司</t>
  </si>
  <si>
    <t>江阴苏达汇诚复合材料有限公司</t>
  </si>
  <si>
    <t>佛山市瑞达医疗器械有限公司</t>
  </si>
  <si>
    <t>廊坊辰兴机械有限公司</t>
  </si>
  <si>
    <t>威海市创为针织机械有限公司</t>
  </si>
  <si>
    <t>深圳市佳华强五金塑胶有限公司</t>
  </si>
  <si>
    <t>山东东玥金属材料销售有限公司</t>
  </si>
  <si>
    <t>河南福煦机械设备有限公司</t>
  </si>
  <si>
    <t>大连宏光锂业有限责任公司</t>
  </si>
  <si>
    <t>河南省远盾智能装备有限公司</t>
  </si>
  <si>
    <t>海宁市丰泰复合新材料有限公司</t>
  </si>
  <si>
    <t>江阴华海印染科技有限公司</t>
  </si>
  <si>
    <t>广东欧森图家具有限公司</t>
  </si>
  <si>
    <t>山东鑫腾金属制品有限公司</t>
  </si>
  <si>
    <t>青岛金立高工具有限公司</t>
  </si>
  <si>
    <t>河南双力起重机械集团有限公司</t>
  </si>
  <si>
    <t>广东贝桥电子有限公司</t>
  </si>
  <si>
    <t>浙江信和科技股份有限公司</t>
  </si>
  <si>
    <t>四川精思博睿园艺工程有限公司</t>
  </si>
  <si>
    <t>浙江倍砺机械设备有限公司</t>
  </si>
  <si>
    <t>深圳市天宁消防材料有限公司</t>
  </si>
  <si>
    <t>山东安之源防水材料有限公司</t>
  </si>
  <si>
    <t>威海长青发制品有限公司</t>
  </si>
  <si>
    <t>祥森智慧科技有限公司</t>
  </si>
  <si>
    <t>长沙理颂设备有限公司</t>
  </si>
  <si>
    <t>浙江金石制药设备有限公司</t>
  </si>
  <si>
    <t>泰科安全设备（上海）有限公司</t>
  </si>
  <si>
    <t>江阴市宇澄电气有限公司</t>
  </si>
  <si>
    <t>山东忠信诚钢铁有限公司</t>
  </si>
  <si>
    <t>山东瀚驰重运专用车辆有限公司</t>
  </si>
  <si>
    <t>永康垚动科技有限公司</t>
  </si>
  <si>
    <t>东莞市星创通科技有限公司</t>
  </si>
  <si>
    <t>上海蓝威船舶服务有限公司</t>
  </si>
  <si>
    <t>天津绿途新能源科技有限公司</t>
  </si>
  <si>
    <t>广东朗呈医疗器械科技有限公司</t>
  </si>
  <si>
    <t>浙江晨光电缆股份有限公司</t>
  </si>
  <si>
    <t>武汉众亿合文化传媒有限公司</t>
  </si>
  <si>
    <t>天津中盛钢铁有限公司</t>
  </si>
  <si>
    <t>上海晋熙实业集团有限公司</t>
  </si>
  <si>
    <t>郑州知明粮食工程科技有限公司</t>
  </si>
  <si>
    <t>威海德明海珍品养殖有限公司</t>
  </si>
  <si>
    <t>大连液力偶合器有限公司</t>
  </si>
  <si>
    <t>北京联恒电子技术有限公司</t>
  </si>
  <si>
    <t>青岛西瑞斯工艺品有限公司</t>
  </si>
  <si>
    <t>上海中黎贸易有限公司</t>
  </si>
  <si>
    <t>泰宁国际贸易（大连）有限公司</t>
  </si>
  <si>
    <t>烟台泓阳特种设备检验检测有限公司</t>
  </si>
  <si>
    <t>汇智和源生物技术（苏州）有限公司</t>
  </si>
  <si>
    <t>湖南红太阳光电科技有限公司</t>
  </si>
  <si>
    <t>金华市东郊电磁阀厂（普通合伙）</t>
  </si>
  <si>
    <t>大连远东永昌自动化工程有限公司</t>
  </si>
  <si>
    <t>深圳市锐明技术股份有限公司</t>
  </si>
  <si>
    <t>青岛建宇达国际贸易有限公司</t>
  </si>
  <si>
    <t>湖北捷讯光电有限公司</t>
  </si>
  <si>
    <t>成都众和晨康体育用品有限责任公司</t>
  </si>
  <si>
    <t>武汉市九头鸟医疗仪器开发有限公司</t>
  </si>
  <si>
    <t>成都海空之翼航空科技有限公司</t>
  </si>
  <si>
    <t>深圳市均特利科技有限公司</t>
  </si>
  <si>
    <t>成都久希文化传播有限公司</t>
  </si>
  <si>
    <t>成都盟胜电子有限公司</t>
  </si>
  <si>
    <t>义乌市蝶坊工贸有限公司</t>
  </si>
  <si>
    <t>苏州事达同泰汽车零部件有限公司</t>
  </si>
  <si>
    <t>慧瑞环保涂料（上海）有限公司</t>
  </si>
  <si>
    <t>杭州保藏生物科技有限公司</t>
  </si>
  <si>
    <t>上海机床厂有限公司</t>
  </si>
  <si>
    <t>东莞市枫海跨境电子商务有限公司</t>
  </si>
  <si>
    <t>任丘市志华广拓汽车配件有限公司</t>
  </si>
  <si>
    <t>河南安润泽机械设备有限公司</t>
  </si>
  <si>
    <t>佛山市优境家具有限公司</t>
  </si>
  <si>
    <t>濮阳市鸿宇压力容器有限公司</t>
  </si>
  <si>
    <t>大连佳峰自动化股份有限公司</t>
  </si>
  <si>
    <t>苏州焕鑫精密模塑有限公司</t>
  </si>
  <si>
    <t>日立工程建设（中国）有限公司</t>
  </si>
  <si>
    <t>北京诺合天成洁净科技有限公司</t>
  </si>
  <si>
    <t>山东宝利智能制造有限公司</t>
  </si>
  <si>
    <t>海盐县化工轻工有限公司</t>
  </si>
  <si>
    <t>大连名成广隆建设集团有限公司</t>
  </si>
  <si>
    <t>深圳市大力鸿震智能脚轮科技有限公司</t>
  </si>
  <si>
    <t>中山市鸿晶电子科技有限公司</t>
  </si>
  <si>
    <t>浙江金华天开电子材料有限公司</t>
  </si>
  <si>
    <t>江苏龙顿智能装备制造有限公司</t>
  </si>
  <si>
    <t>无锡晟特威科技有限公司</t>
  </si>
  <si>
    <t>东莞市茂中精密五金有限公司</t>
  </si>
  <si>
    <t>河北澳森复合材料有限公司</t>
  </si>
  <si>
    <t>山东天拓供应链有限公司</t>
  </si>
  <si>
    <t>无锡羽凰传动科技有限公司</t>
  </si>
  <si>
    <t>陈锦坤（SF：44190020000608323X）</t>
  </si>
  <si>
    <t>南京赛利纳家居用品有限公司</t>
  </si>
  <si>
    <t>韩柯照明（上海）有限公司</t>
  </si>
  <si>
    <t>广东兆通玻塑科技有限公司</t>
  </si>
  <si>
    <t>四川国光制冷设备工程有限公司</t>
  </si>
  <si>
    <t>深圳市精科创电子设备有限公司</t>
  </si>
  <si>
    <t>山东山工工程机械制造有限公司</t>
  </si>
  <si>
    <t>广州和春自动化科技有限责任公司</t>
  </si>
  <si>
    <t>四川天府防火材料有限公司</t>
  </si>
  <si>
    <t>深圳市恒江五金制品有限公司</t>
  </si>
  <si>
    <t>深圳深岩燃气有限公司</t>
  </si>
  <si>
    <t>大连岗冶锻造有限公司</t>
  </si>
  <si>
    <t>内蒙古包头市怡悦昕商贸有限公司</t>
  </si>
  <si>
    <t>周轶豪（SF：13092920010925095X）</t>
  </si>
  <si>
    <t>大连盐化集团有限公司</t>
  </si>
  <si>
    <t>武汉华景康光电科技有限公司</t>
  </si>
  <si>
    <t>郑州华商新材料科技有限公司</t>
  </si>
  <si>
    <t>浙江安隆金属制品有限公司</t>
  </si>
  <si>
    <t>广州盟田装饰材料有限公司</t>
  </si>
  <si>
    <t>佛山市深斯科技有限公司</t>
  </si>
  <si>
    <t>深圳市铭琪智能卡技术有限公司</t>
  </si>
  <si>
    <t>江阴市灵智电气有限公司</t>
  </si>
  <si>
    <t>四川沃特尔水处理设备有限公司</t>
  </si>
  <si>
    <t>山东蒙华彩印包装有限公司</t>
  </si>
  <si>
    <t>四川夏氏鑫集团股份有限公司</t>
  </si>
  <si>
    <t>广东仁杰环境科技有限公司</t>
  </si>
  <si>
    <t>宁波君诚工艺品有限公司</t>
  </si>
  <si>
    <t>中胜（湖北）大数据集团有限公司</t>
  </si>
  <si>
    <t>上海天阖机械设备有限公司</t>
  </si>
  <si>
    <t>威海中研智能装备有限公司</t>
  </si>
  <si>
    <t>大连白云机电设备有限公司</t>
  </si>
  <si>
    <t>江苏汇源拉链制造有限公司</t>
  </si>
  <si>
    <t>浙江兰溪金立达框业有限公司</t>
  </si>
  <si>
    <t>厚生（河南）新材料有限公司</t>
  </si>
  <si>
    <t>珀析捷联（上海）科技有限公司</t>
  </si>
  <si>
    <t>上海应达风机股份有限公司</t>
  </si>
  <si>
    <t>广州市荟萃建筑材料有限公司</t>
  </si>
  <si>
    <t>四川紫极光光电科技有限公司</t>
  </si>
  <si>
    <t>无锡市威特机械有限公司</t>
  </si>
  <si>
    <t>上海上阳流体科技有限公司</t>
  </si>
  <si>
    <t>湖北长驰专用汽车有限公司</t>
  </si>
  <si>
    <t>仙桃市松青塑料制品有限公司</t>
  </si>
  <si>
    <t>竹菱（大连）实业有限公司</t>
  </si>
  <si>
    <t>大连奥特马工业有限公司</t>
  </si>
  <si>
    <t>广州鼎祺包装科技有限公司</t>
  </si>
  <si>
    <t>浙江超博尔五金股份有限公司</t>
  </si>
  <si>
    <t>佛山市叁德利塑料制品有限公司</t>
  </si>
  <si>
    <t>河南后羿实业集团有限公司</t>
  </si>
  <si>
    <t>嘉兴诺讯机电科技有限公司</t>
  </si>
  <si>
    <t>浙江稳匠工贸有限公司</t>
  </si>
  <si>
    <t>江阴创毅快速成型科技有限公司</t>
  </si>
  <si>
    <t>山东锐和宠物用品有限公司</t>
  </si>
  <si>
    <t>浙江圆通新材料有限公司</t>
  </si>
  <si>
    <t>常熟市吴氏贸易有限公司</t>
  </si>
  <si>
    <t>山东纳顿夫进出口有限公司</t>
  </si>
  <si>
    <t>山东泰安鑫正管业有限公司</t>
  </si>
  <si>
    <t>河南中机华远机械工程有限公司</t>
  </si>
  <si>
    <t>上海力上国际贸易有限公司</t>
  </si>
  <si>
    <t>武汉联德化学品有限公司</t>
  </si>
  <si>
    <t>博力安特（上海）洁净科技有限公司</t>
  </si>
  <si>
    <t>湖北松利科技有限公司</t>
  </si>
  <si>
    <t>深圳市精钻诚科技有限公司</t>
  </si>
  <si>
    <t>海盐永达汽车部件有限公司</t>
  </si>
  <si>
    <t>湖北世凡食品有限公司</t>
  </si>
  <si>
    <t>东莞台普电子有限公司</t>
  </si>
  <si>
    <t>济南巨光风田门业有限公司</t>
  </si>
  <si>
    <t>东莞市隆泰美东镜业有限公司</t>
  </si>
  <si>
    <t>青岛丞志联科能源工程有限公司</t>
  </si>
  <si>
    <t>武城县舒捷车业有限公司</t>
  </si>
  <si>
    <t>深圳联讯光电有限公司</t>
  </si>
  <si>
    <t>攀枝花荣鑫油漆有限责任公司</t>
  </si>
  <si>
    <t>苏州璟研电子科技有限公司</t>
  </si>
  <si>
    <t>威海方正国际合作有限公司</t>
  </si>
  <si>
    <t>威海金颐阳药业有限公司</t>
  </si>
  <si>
    <t>郑州润恒机械科技有限公司</t>
  </si>
  <si>
    <t>武汉市高雄科技发展有限责任公司</t>
  </si>
  <si>
    <t>威海浩洋国际旅行社有限公司</t>
  </si>
  <si>
    <t>济南东方特检工程检测有限公司</t>
  </si>
  <si>
    <t>通许丽星中医院</t>
  </si>
  <si>
    <t>河南福华钢铁集团有限公司</t>
  </si>
  <si>
    <t>无锡益腾压力容器有限公司</t>
  </si>
  <si>
    <t>佛山市贝佳尔贸易有限公司</t>
  </si>
  <si>
    <t>上海久坚加固科技股份有限公司</t>
  </si>
  <si>
    <t>威海市图书馆</t>
  </si>
  <si>
    <t>梁山中磊汽车贸易有限公司</t>
  </si>
  <si>
    <t>浙江银工机械股份有限公司</t>
  </si>
  <si>
    <t>江苏亿利达水处理设备有限公司</t>
  </si>
  <si>
    <t>声达半导体设备（江苏）有限公司</t>
  </si>
  <si>
    <t>张家港市超声电气有限公司</t>
  </si>
  <si>
    <t>威海至禾服装有限责任公司</t>
  </si>
  <si>
    <t>湖北新德晟材料科技有限公司</t>
  </si>
  <si>
    <t>大连托儿辅佳孤独症特殊教育训练中心</t>
  </si>
  <si>
    <t>武汉昊翔鹏腾工程有限公司</t>
  </si>
  <si>
    <t>江苏华塑新型建材有限公司</t>
  </si>
  <si>
    <t>大连重工机电设备制造有限公司</t>
  </si>
  <si>
    <t>宁儿医院股份有限公司</t>
  </si>
  <si>
    <t>烟台斯玛特鱼饵有限公司</t>
  </si>
  <si>
    <t>深圳市茂雄实业有限公司</t>
  </si>
  <si>
    <t>平原县环宇精密机械有限公司</t>
  </si>
  <si>
    <t>大连友邦机电设备有限公司</t>
  </si>
  <si>
    <t>成都孔师傅食品有限公司</t>
  </si>
  <si>
    <t>济南嘉德锻造有限公司</t>
  </si>
  <si>
    <t>艾利美塑胶制品有限公司</t>
  </si>
  <si>
    <t>山东钢宝钢管有限公司</t>
  </si>
  <si>
    <t>东莞市恒特锅炉设备有限公司</t>
  </si>
  <si>
    <t>无锡能一机电设备有限公司</t>
  </si>
  <si>
    <t>君道（河南）新材料有限公司</t>
  </si>
  <si>
    <t>惠州分公司</t>
  </si>
  <si>
    <t>佳宸智造（惠州）有限公司</t>
  </si>
  <si>
    <t>清河县蔓达菲滤清器制造厂</t>
  </si>
  <si>
    <t>深圳市海雷新能源有限公司</t>
  </si>
  <si>
    <t>浙江艾勒超声波科技有限公司</t>
  </si>
  <si>
    <t>深圳市良胜电子有限公司</t>
  </si>
  <si>
    <t>深圳市远东国际货运代理有限公司</t>
  </si>
  <si>
    <t>顺德分公司</t>
  </si>
  <si>
    <t>佛山市顺德区坚鹏实业有限公司</t>
  </si>
  <si>
    <t>惠州市泓杰科技有限公司</t>
  </si>
  <si>
    <t>长春市泰元氟金云母有限公司</t>
  </si>
  <si>
    <t>四川邦源科技有限公司</t>
  </si>
  <si>
    <t>台州金舵船业有限公司</t>
  </si>
  <si>
    <t>武强县金恒玻纤制品有限公司</t>
  </si>
  <si>
    <t>河北金贯板簧有限公司</t>
  </si>
  <si>
    <t>李伟军（SF：350525198906305312）</t>
  </si>
  <si>
    <t>许昌睿腾机械制造有限公司</t>
  </si>
  <si>
    <t>衡水杰彩塑料包装有限公司</t>
  </si>
  <si>
    <t>晋江市塔工五金锻压厂（普通合伙）</t>
  </si>
  <si>
    <t>珠海分公司</t>
  </si>
  <si>
    <t>珠海市鸿金都工艺品有限公司</t>
  </si>
  <si>
    <t>河北圣天集团无缝钢管有限公司</t>
  </si>
  <si>
    <t>揭阳得科机械有限公司</t>
  </si>
  <si>
    <t>合肥博知宇液压科技有限公司</t>
  </si>
  <si>
    <t>东莞市崇德电子科技有限公司</t>
  </si>
  <si>
    <t>阜城县信洋包装机械有限公司</t>
  </si>
  <si>
    <t>广东振雄机械有限公司</t>
  </si>
  <si>
    <t>厦门分公司</t>
  </si>
  <si>
    <t>厦门华丽龙塑胶工贸有限公司</t>
  </si>
  <si>
    <t>安徽创欣环保科技有限公司</t>
  </si>
  <si>
    <t>珠海市康定电子股份有限公司</t>
  </si>
  <si>
    <t>双耀（天津）流体动力设备有限公司</t>
  </si>
  <si>
    <t>福建固若智能农业科技有限公司</t>
  </si>
  <si>
    <t>福建截飞侯科技有限公司</t>
  </si>
  <si>
    <t>深圳市海硕科技有限公司</t>
  </si>
  <si>
    <t>广东天之河信息技术有限公司</t>
  </si>
  <si>
    <t>合肥千帆新能源有限公司</t>
  </si>
  <si>
    <t>浙江竞隆车业有限公司</t>
  </si>
  <si>
    <t>惠州市永兴达蓄电池有限公司</t>
  </si>
  <si>
    <t>南宁分公司</t>
  </si>
  <si>
    <t>广西南宁桂盛宁汽车销售有限公司</t>
  </si>
  <si>
    <t>晋江市凤鑫塑料制品有限公司</t>
  </si>
  <si>
    <t>河北华洋钢管有限公司</t>
  </si>
  <si>
    <t>深圳市艾特蒙科技有限公司</t>
  </si>
  <si>
    <t>深圳英众世纪智能科技有限公司</t>
  </si>
  <si>
    <t>博野县泰瑞工矿机械制造有限公司</t>
  </si>
  <si>
    <t>厦门连邦贸易有限公司</t>
  </si>
  <si>
    <t>广东普飞特创新科技有限公司</t>
  </si>
  <si>
    <t>厦门菲尼克斯进出口有限公司</t>
  </si>
  <si>
    <t>无锡分公司</t>
  </si>
  <si>
    <t>贺迈新能源科技（上海）有限公司</t>
  </si>
  <si>
    <t>北田橡塑制品有限公司</t>
  </si>
  <si>
    <t>佛山市丰树门业有限公司</t>
  </si>
  <si>
    <t>广东庆多新材料科技有限公司</t>
  </si>
  <si>
    <t>汕头市诚兴机械设备有限公司</t>
  </si>
  <si>
    <t>中山分公司</t>
  </si>
  <si>
    <t>中山市艺谛工艺制品有限公司</t>
  </si>
  <si>
    <t>山东凯捷体育用品有限公司</t>
  </si>
  <si>
    <t>南通分公司</t>
  </si>
  <si>
    <t>江苏瀚升印刷机械有限公司</t>
  </si>
  <si>
    <t>汇沅东（厦门）健康科技有限公司</t>
  </si>
  <si>
    <t>杭州聚科空分设备制造有限公司</t>
  </si>
  <si>
    <t>台州菲珂机械科技有限公司</t>
  </si>
  <si>
    <t>山东恒志工业技术有限公司</t>
  </si>
  <si>
    <t>南昌分公司</t>
  </si>
  <si>
    <t>江西新五州进出口贸易有限公司</t>
  </si>
  <si>
    <t>河南巴伦斯科技有限公司</t>
  </si>
  <si>
    <t>厦门捷登机械有限公司</t>
  </si>
  <si>
    <t>山东沃驰新材料集团有限公司</t>
  </si>
  <si>
    <t>湖南灏禹五金有限公司</t>
  </si>
  <si>
    <t>福建菲达阀门科技股份有限公司</t>
  </si>
  <si>
    <t>清河县丰通汽车配件有限公司</t>
  </si>
  <si>
    <t>优享世家（山东）新材料科技有限公司</t>
  </si>
  <si>
    <t>邯郸市永年区腾轩紧固件制造有限公司</t>
  </si>
  <si>
    <t>河北东渤管件有限公司</t>
  </si>
  <si>
    <t>东莞市图迈精密电子有限公司</t>
  </si>
  <si>
    <t>武汉第二分公司</t>
  </si>
  <si>
    <t>武汉克瑞斯光电技术有限公司</t>
  </si>
  <si>
    <t>台州市索拉制冷设备有限公司</t>
  </si>
  <si>
    <t>安新县诚方商贸有限公司</t>
  </si>
  <si>
    <t>河北塔凯车辆部件科技有限公司</t>
  </si>
  <si>
    <t>温州分公司</t>
  </si>
  <si>
    <t>诚德科技股份有限公司</t>
  </si>
  <si>
    <t>任丘市环日焊接设备有限公司</t>
  </si>
  <si>
    <t>河北科洁环保设备有限公司</t>
  </si>
  <si>
    <t>东莞市天乾电子有限公司</t>
  </si>
  <si>
    <t>广州麦克甄选建筑建材有限公司</t>
  </si>
  <si>
    <t>台州拜亚进出口有限公司</t>
  </si>
  <si>
    <t>石狮东华服饰有限公司</t>
  </si>
  <si>
    <t>三门县韩宇胶带厂</t>
  </si>
  <si>
    <t>秦皇岛欧顺机械设备有限公司</t>
  </si>
  <si>
    <t>邢台市浩远密封件有限公司</t>
  </si>
  <si>
    <t>江门分公司</t>
  </si>
  <si>
    <t>江门市朝晖理容器材有限公司</t>
  </si>
  <si>
    <t>佛山市长拓包装科技有限公司</t>
  </si>
  <si>
    <t>光胜光电科技（惠州）有限公司</t>
  </si>
  <si>
    <t>东莞市章粤新材料科技有限公司</t>
  </si>
  <si>
    <t>厦门宜祥源电子科技有限公司</t>
  </si>
  <si>
    <t>中山市东升镇迈迪威五金制品厂</t>
  </si>
  <si>
    <t>沈阳分公司</t>
  </si>
  <si>
    <t>沈阳北雪冷冻冷藏设备制造有限公司</t>
  </si>
  <si>
    <t>合肥齐兴电器有限责任公司</t>
  </si>
  <si>
    <t>潮州市潮安区彩塘镇宏发五金厂</t>
  </si>
  <si>
    <t>河间市修身者健身器材经营部</t>
  </si>
  <si>
    <t>厦门求特新材料有限公司</t>
  </si>
  <si>
    <t>泉州市柏诗服装织造有限公司</t>
  </si>
  <si>
    <t>深圳市旭锋进出口有限公司</t>
  </si>
  <si>
    <t>山东中环众杰生物科技有限公司</t>
  </si>
  <si>
    <t>汕头市联成五金塑料有限公司</t>
  </si>
  <si>
    <t>沧州威拓管道装备有限公司</t>
  </si>
  <si>
    <t>厦门欣宝乐儿童用品有限公司</t>
  </si>
  <si>
    <t>青岛欧利德机械有限公司</t>
  </si>
  <si>
    <t>上海特区分公司</t>
  </si>
  <si>
    <t>山东恒耀无纺布有限公司</t>
  </si>
  <si>
    <t>福州客耐思家居饰品有限公司</t>
  </si>
  <si>
    <t>沧州盛卓贸易有限公司</t>
  </si>
  <si>
    <t>珠海仕高玛机械设备有限公司</t>
  </si>
  <si>
    <t>中天恒泰（天津）贸易有限公司</t>
  </si>
  <si>
    <t>绍兴分公司</t>
  </si>
  <si>
    <t>浙江浩晶化纤有限公司</t>
  </si>
  <si>
    <t>河北金翌瑞贸易有限公司</t>
  </si>
  <si>
    <t>广东金泽金属有限公司</t>
  </si>
  <si>
    <t>东莞市成良智能科技有限公司</t>
  </si>
  <si>
    <t>山东润腾服饰有限公司</t>
  </si>
  <si>
    <t>沧州铁强汽车零部件有限公司</t>
  </si>
  <si>
    <t>玉环培丰流体智控有限公司</t>
  </si>
  <si>
    <t>佛山市尚艾斯电器有限公司</t>
  </si>
  <si>
    <t>佛山市钧燊钟表有限公司</t>
  </si>
  <si>
    <t>衡水铭锦橡塑制品有限公司</t>
  </si>
  <si>
    <t>东莞市八骏刃具有限公司</t>
  </si>
  <si>
    <t>扬宇富智能装备（咸宁）有限公司</t>
  </si>
  <si>
    <t>招远市金凤黄金选矿设备制造有限公司</t>
  </si>
  <si>
    <t>山东鑫昊锻造有限公司</t>
  </si>
  <si>
    <t>建德市惠兴电缆有限公司</t>
  </si>
  <si>
    <t>潍坊国特矿山设备有限公司</t>
  </si>
  <si>
    <t>深圳市澳驰科技有限公司</t>
  </si>
  <si>
    <t>山东杰西玛机械科技有限公司</t>
  </si>
  <si>
    <t>上海鸿全信医疗科技有限公司</t>
  </si>
  <si>
    <t>威县华恒汽车配件有限公司</t>
  </si>
  <si>
    <t>浙江安奇迪动力机械有限公司</t>
  </si>
  <si>
    <t>河北恒泰管道装备制造有限公司</t>
  </si>
  <si>
    <t>深圳中南义齿技术有限公司</t>
  </si>
  <si>
    <t>泉州市惠合运动用品有限公司</t>
  </si>
  <si>
    <t>江门市炜锋家居用品有限公司</t>
  </si>
  <si>
    <t>晋江市中志鞋材贸易有限公司</t>
  </si>
  <si>
    <t>慈溪市君达机械有限公司</t>
  </si>
  <si>
    <t>泉州天娇妇幼卫生用品有限公司</t>
  </si>
  <si>
    <t>海安玻克超硬材料有限公司</t>
  </si>
  <si>
    <t>潮州市佰宁卫浴有限公司</t>
  </si>
  <si>
    <t>锦州分公司</t>
  </si>
  <si>
    <t>锦州中宏奇慧石英玻璃制品有限公司</t>
  </si>
  <si>
    <t>宜春市欣海实业有限公司</t>
  </si>
  <si>
    <t>沧州康泰龙钢管有限公司</t>
  </si>
  <si>
    <t>焦作市立博轻合金股份有限公司</t>
  </si>
  <si>
    <t>河北伯曼汽车零部件有限公司</t>
  </si>
  <si>
    <t>江门市环裕新材料有限公司</t>
  </si>
  <si>
    <t>杭州申恒包装有限公司</t>
  </si>
  <si>
    <t>东莞市嘉盛铜材有限公司</t>
  </si>
  <si>
    <t>宁波红榕表业有限公司</t>
  </si>
  <si>
    <t>钻宝电子有限公司</t>
  </si>
  <si>
    <t>潮州市铭拓陶瓷有限公司</t>
  </si>
  <si>
    <t>江门雷恩电池科技有限公司</t>
  </si>
  <si>
    <t>安徽森昂绿色科技有限公司</t>
  </si>
  <si>
    <t>上海琦天汽车科技有限公司</t>
  </si>
  <si>
    <t>安徽硅宝有机硅新材料有限公司</t>
  </si>
  <si>
    <t>河北钢冶管道装备有限公司</t>
  </si>
  <si>
    <t>江苏昆仑光源材料有限公司</t>
  </si>
  <si>
    <t>厦门群鑫机械工业有限公司</t>
  </si>
  <si>
    <t>西玛克（厦门）阀门有限公司</t>
  </si>
  <si>
    <t>河南省神环橡塑有限公司</t>
  </si>
  <si>
    <t>山东省博兴县众源钢铁有限公司</t>
  </si>
  <si>
    <t>安徽红帅制冷设备有限公司</t>
  </si>
  <si>
    <t>东莞市明昊新材料有限公司</t>
  </si>
  <si>
    <t>南京分公司</t>
  </si>
  <si>
    <t>安徽添御石油设备制造有限公司</t>
  </si>
  <si>
    <t>昆山分公司</t>
  </si>
  <si>
    <t>深圳市汇浩电子科技发展有限公司</t>
  </si>
  <si>
    <t>蓝深集团股份有限公司</t>
  </si>
  <si>
    <t>石家庄唐驰篷业有限公司</t>
  </si>
  <si>
    <t>安徽泽攸科技有限公司</t>
  </si>
  <si>
    <t>东升源（广东）智能电气有限公司</t>
  </si>
  <si>
    <t>中山市固尔特五金制品有限公司</t>
  </si>
  <si>
    <t>西安铭德复合材料有限公司</t>
  </si>
  <si>
    <t>宁波麦格贝斯磁性材料有限公司</t>
  </si>
  <si>
    <t>深圳市中正威科技有限公司</t>
  </si>
  <si>
    <t>南皮县润格五金制造有限公司</t>
  </si>
  <si>
    <t>河间市永固玻璃绝缘子制造有限公司</t>
  </si>
  <si>
    <t>河北二友医疗器械有限公司</t>
  </si>
  <si>
    <t>博大视野（厦门）科技有限公司</t>
  </si>
  <si>
    <t>河北大器钢管有限公司</t>
  </si>
  <si>
    <t>山东雅特进出口有限公司</t>
  </si>
  <si>
    <t>广州市双惠鸿鹿皮革有限公司</t>
  </si>
  <si>
    <t>晋江市威豪进出口贸易有限公司</t>
  </si>
  <si>
    <t>广东新富纳泰塑料制品有限公司</t>
  </si>
  <si>
    <t>南京年达智能装备科技有限公司</t>
  </si>
  <si>
    <t>南通瑞柏无纺科技有限公司</t>
  </si>
  <si>
    <t>厦门厦迪亚斯过滤材料技术股份有限公司</t>
  </si>
  <si>
    <t>杭州沪桦智能遮阳技术有限公司</t>
  </si>
  <si>
    <t>河南鑫达铁路器材有限公司</t>
  </si>
  <si>
    <t>合肥双嘉科技有限公司</t>
  </si>
  <si>
    <t>河北易迪管道制造有限公司</t>
  </si>
  <si>
    <t>厦门新轨迹电子科技有限公司</t>
  </si>
  <si>
    <t>野书会（SF：133030196409140525）</t>
  </si>
  <si>
    <t>东莞杰鑫金属制品有限公司</t>
  </si>
  <si>
    <t>深圳市卓宝科技股份有限公司</t>
  </si>
  <si>
    <t>广东宝丽文化发展有限公司</t>
  </si>
  <si>
    <t>河南车邦汽车用品制造有限公司</t>
  </si>
  <si>
    <t>青岛诺晶玻璃有限公司</t>
  </si>
  <si>
    <t>广东富瑞希空气净化过滤制品有限公司</t>
  </si>
  <si>
    <t>深圳市富彩塑胶制品有限公司</t>
  </si>
  <si>
    <t>东光县伟博纸箱机械制造有限公司</t>
  </si>
  <si>
    <t>广东希凡恩工艺品有限公司</t>
  </si>
  <si>
    <t>厦门金典行精密科技有限公司</t>
  </si>
  <si>
    <t>深圳市三力电源科技有限公司</t>
  </si>
  <si>
    <t>江苏瑞涛机械设备制造有限公司</t>
  </si>
  <si>
    <t>厦门波普斯纺织品有限公司</t>
  </si>
  <si>
    <t>河南优特斯工业科技有限公司</t>
  </si>
  <si>
    <t>河北九桥环保设备有限公司</t>
  </si>
  <si>
    <t>广州悦动空间数字技术有限公司</t>
  </si>
  <si>
    <t>广州高浪电子科技有限公司</t>
  </si>
  <si>
    <t>东莞市广瑔智能科技产业有限公司</t>
  </si>
  <si>
    <t>浙江海工机械有限公司</t>
  </si>
  <si>
    <t>江西格泰汽车零部件有限公司</t>
  </si>
  <si>
    <t>任丘市德润石油化工有限公司</t>
  </si>
  <si>
    <t>南通旺而盛纺织有限公司</t>
  </si>
  <si>
    <t>山东日新食品有限公司</t>
  </si>
  <si>
    <t>福建省南安市恒隆机械有限公司</t>
  </si>
  <si>
    <t>上海亚泉泵业有限公司</t>
  </si>
  <si>
    <t>厦门宇投新能源有限公司</t>
  </si>
  <si>
    <t>东营市勇气汽配有限责任公司</t>
  </si>
  <si>
    <t>汕头市陀斯包装机械有限公司</t>
  </si>
  <si>
    <t>晋江莱特兄弟塑料机械有限公司</t>
  </si>
  <si>
    <t>潮州市卡拉卫浴有限公司</t>
  </si>
  <si>
    <t>深圳众城卓越科技有限公司</t>
  </si>
  <si>
    <t>浙江禹弘新材料科技有限公司</t>
  </si>
  <si>
    <t>氢仙女（东莞）科技有限公司</t>
  </si>
  <si>
    <t>广东欧迈威机械有限公司</t>
  </si>
  <si>
    <t>珠海铂能电子科技有限公司</t>
  </si>
  <si>
    <t>东莞市华钻塑胶原料有限公司</t>
  </si>
  <si>
    <t>合肥艾弋科智能设备有限公司</t>
  </si>
  <si>
    <t>太龙电子股份有限公司</t>
  </si>
  <si>
    <t>浙江德派科精密科技有限公司</t>
  </si>
  <si>
    <t>深圳市龙岗区欧斯诺陶瓷厂</t>
  </si>
  <si>
    <t>湖南盛能工贸有限公司</t>
  </si>
  <si>
    <t>广东川洋环保机械设备有限公司</t>
  </si>
  <si>
    <t>厦门圣超圣发进出口有限公司</t>
  </si>
  <si>
    <t>邯郸市永特紧固件制造有限公司</t>
  </si>
  <si>
    <t>厦门博特运动器材有限公司</t>
  </si>
  <si>
    <t>山东恒丰焊材科技有限公司</t>
  </si>
  <si>
    <t>中山市路比亮照明有限公司</t>
  </si>
  <si>
    <t>浙江绿虎车业有限公司</t>
  </si>
  <si>
    <t>佛山得尚门窗有限责任公司</t>
  </si>
  <si>
    <t>河北博轩耐水产品科技有限公司</t>
  </si>
  <si>
    <t>衡水金维迪五金产品销售有限公司</t>
  </si>
  <si>
    <t>北京赛福高科工业技术有限公司</t>
  </si>
  <si>
    <t>广州浩胜弘裕机械设备有限公司</t>
  </si>
  <si>
    <t>罗浩楠（SF：410307200012088016）</t>
  </si>
  <si>
    <t>旭程电子（深圳）有限公司</t>
  </si>
  <si>
    <t>广州市云涛睡眠科技有限公司</t>
  </si>
  <si>
    <t>汕头市嘉会峰智能科技有限公司</t>
  </si>
  <si>
    <t>泉州仕通贸易有限公司</t>
  </si>
  <si>
    <t>泉州市永源工艺品有限责任公司</t>
  </si>
  <si>
    <t>沧州鑫业管道设备制造有限公司</t>
  </si>
  <si>
    <t>深圳市金晓仪器设备有限公司</t>
  </si>
  <si>
    <t>广州市夜空彩虹光电科技有限公司</t>
  </si>
  <si>
    <t>重庆望变电气（集团）股份有限公司</t>
  </si>
  <si>
    <t>中铸新材工业（江苏）有限公司</t>
  </si>
  <si>
    <t>一行机械科技（常州）有限公司</t>
  </si>
  <si>
    <t>广东欣丰江技术有限公司</t>
  </si>
  <si>
    <t>沧州韦创传动科技有限公司</t>
  </si>
  <si>
    <t>中山市亮业科技有限公司</t>
  </si>
  <si>
    <t>厦门多美达进出口有限公司</t>
  </si>
  <si>
    <t>南皮县恒基五金制造有限公司</t>
  </si>
  <si>
    <t>河北卫华电工机械有限公司</t>
  </si>
  <si>
    <t>深圳市好美佳智能家居股份有限公司</t>
  </si>
  <si>
    <t>上海普偌迈机电制造有限公司</t>
  </si>
  <si>
    <t>合肥脉博光电科技有限公司</t>
  </si>
  <si>
    <t>江苏海科环境科技工程有限公司</t>
  </si>
  <si>
    <t>贵阳分公司</t>
  </si>
  <si>
    <t>贵州詹阳动力重工有限公司</t>
  </si>
  <si>
    <t>揭西县崇发塑料制品有限公司</t>
  </si>
  <si>
    <t>张家港富瑞特种装备股份有限公司</t>
  </si>
  <si>
    <t>东莞市英迪商用设备有限公司</t>
  </si>
  <si>
    <t>顺平县先锋机械制造有限公司</t>
  </si>
  <si>
    <t>广东健健智能科技有限公司</t>
  </si>
  <si>
    <t>安徽安瑞智能工程机械有限公司</t>
  </si>
  <si>
    <t>宜昌分公司</t>
  </si>
  <si>
    <t>湖北拓普斯智能装备有限公司</t>
  </si>
  <si>
    <t>汕头市协诚印务有限公司</t>
  </si>
  <si>
    <t>三施（河北）实业有限公司</t>
  </si>
  <si>
    <t>福建泰阳电力工程有限公司</t>
  </si>
  <si>
    <t>汕头市微视德科技有限公司</t>
  </si>
  <si>
    <t>厦门礼拓供应链有限公司</t>
  </si>
  <si>
    <t>泉州恺昕电子有限公司</t>
  </si>
  <si>
    <t>东莞市大春精密模具有限公司</t>
  </si>
  <si>
    <t>特鑫（厦门）科技有限公司</t>
  </si>
  <si>
    <t>深圳市辛普森制冷技术有限公司</t>
  </si>
  <si>
    <t>河南省宏伟振动机械有限公司</t>
  </si>
  <si>
    <t>上海昂勤测控技术股份有限公司</t>
  </si>
  <si>
    <t>南通格霖海事工程有限公司</t>
  </si>
  <si>
    <t>山东省博兴县海德机械有限公司</t>
  </si>
  <si>
    <t>山东众森科技有限公司</t>
  </si>
  <si>
    <t>厦门凡希优品进出口有限公司</t>
  </si>
  <si>
    <t>金沐灶能源（深圳）有限公司</t>
  </si>
  <si>
    <t>浙江花园鸿盾安防有限公司</t>
  </si>
  <si>
    <t>合肥百富得生物科技有限公司</t>
  </si>
  <si>
    <t>江苏安瑞防护用品有限公司</t>
  </si>
  <si>
    <t>聊城盛景机械制造有限公司</t>
  </si>
  <si>
    <t>中山市瀚马电器有限公司</t>
  </si>
  <si>
    <t>深圳金伟晟科技有限公司</t>
  </si>
  <si>
    <t>宁波市镇海天地液压有限公司</t>
  </si>
  <si>
    <t>佛山市卡罗尼建材有限公司</t>
  </si>
  <si>
    <t>玉环多田阀门有限公司</t>
  </si>
  <si>
    <t>河北瑄贤贸易有限公司</t>
  </si>
  <si>
    <t>邯郸市盛景工矿配件有限公司</t>
  </si>
  <si>
    <t>安徽润邦重工机械有限公司</t>
  </si>
  <si>
    <t>厦门贝迪芙生物技术有限公司</t>
  </si>
  <si>
    <t>泉州亨利达电讯器材有限公司</t>
  </si>
  <si>
    <t>临海市虎森灯饰有限公司</t>
  </si>
  <si>
    <t>河南驰能电力设备有限公司</t>
  </si>
  <si>
    <t>合肥国为电子有限公司</t>
  </si>
  <si>
    <t>南通西东电器有限公司</t>
  </si>
  <si>
    <t>山东精诺机械股份有限公司</t>
  </si>
  <si>
    <t>东莞市华祥家居用品有限公司</t>
  </si>
  <si>
    <t>清河县伊恩汽车零部件有限公司</t>
  </si>
  <si>
    <t>深圳市华荣发电子测试有限公司</t>
  </si>
  <si>
    <t>佛山市澳瑞宝包装机械有限公司</t>
  </si>
  <si>
    <t>雅雋商務拓展有限公司</t>
  </si>
  <si>
    <t>任丘市建卓金属制品有限公司</t>
  </si>
  <si>
    <t>东莞市旌宇实业有限公司</t>
  </si>
  <si>
    <t>宁波佳必可食品有限公司</t>
  </si>
  <si>
    <t>佛山市顺德区中江节能电子有限公司</t>
  </si>
  <si>
    <t>晋江市恒程机械制造有限公司</t>
  </si>
  <si>
    <t>合肥宣净净化科技有限公司</t>
  </si>
  <si>
    <t>合肥哈维特光电科技有限公司</t>
  </si>
  <si>
    <t>烟台荣祯晟对外贸易有限公司</t>
  </si>
  <si>
    <t>福州和一食品有限公司</t>
  </si>
  <si>
    <t>石狮市物普纺织科技有限公司</t>
  </si>
  <si>
    <t>深圳市向前电气有限公司</t>
  </si>
  <si>
    <t>东莞市德荣模塑科技有限公司</t>
  </si>
  <si>
    <t>潮州市海芯威电子厂</t>
  </si>
  <si>
    <t>广州盈塑新材料科技有限公司</t>
  </si>
  <si>
    <t>潮州市凯丽印务有限公司</t>
  </si>
  <si>
    <t>扬州分公司</t>
  </si>
  <si>
    <t>江苏省南扬机械制造有限公司</t>
  </si>
  <si>
    <t>昆明分公司</t>
  </si>
  <si>
    <t>玉溪新天力农业装备制造有限公司</t>
  </si>
  <si>
    <t>潍坊弗莱德机械有限公司</t>
  </si>
  <si>
    <t>深圳市美显实业有限公司</t>
  </si>
  <si>
    <t>佛山市乐家建材有限公司</t>
  </si>
  <si>
    <t>山东英和新材料科技有限公司</t>
  </si>
  <si>
    <t>深圳市辉达陶瓷有限公司</t>
  </si>
  <si>
    <t>环球日用品（东莞）有限公司</t>
  </si>
  <si>
    <t>安徽科瑞特环保科技有限公司</t>
  </si>
  <si>
    <t>潮州市勋勋陶瓷科技有限公司</t>
  </si>
  <si>
    <t>汕头高新区德昕实业有限公司</t>
  </si>
  <si>
    <t>沧州祥盛管道有限公司</t>
  </si>
  <si>
    <t>惠州市艾美珈磁电技术股份有限公司</t>
  </si>
  <si>
    <t>清河县力众液压机械有限公司</t>
  </si>
  <si>
    <t>科盛能源机械制造河北有限公司</t>
  </si>
  <si>
    <t>惠州市连普电子有限公司</t>
  </si>
  <si>
    <t>洛阳科航轴承制造有限公司</t>
  </si>
  <si>
    <t>河南鑫宇冶金设备有限公司</t>
  </si>
  <si>
    <t>河北固丁钉业有限公司</t>
  </si>
  <si>
    <t>段新华（SF：360423197902220011）</t>
  </si>
  <si>
    <t>安徽省东鸿贸易有限公司</t>
  </si>
  <si>
    <t>沧州恺威汽车零部件有限公司</t>
  </si>
  <si>
    <t>科艾斯化学有限公司</t>
  </si>
  <si>
    <t>河北启恒新材料有限公司</t>
  </si>
  <si>
    <t>宁波锐升日用品有限公司</t>
  </si>
  <si>
    <t>重庆市通牌液压设备有限责任公司</t>
  </si>
  <si>
    <t>佛山市金鸿粤新材料有限公司</t>
  </si>
  <si>
    <t>上海骏精赛自动化机械有限公司</t>
  </si>
  <si>
    <t>东莞市宝利智能装备有限公司</t>
  </si>
  <si>
    <t>惠州市优尼可科技有限公司</t>
  </si>
  <si>
    <t>景县东鑫橡塑制品有限公司</t>
  </si>
  <si>
    <t>保定市贺新进出口贸易有限公司</t>
  </si>
  <si>
    <t>福建天晶装备有限公司</t>
  </si>
  <si>
    <t>河南鑫景龙智能机器人装备有限公司</t>
  </si>
  <si>
    <t>山东观云重工有限公司</t>
  </si>
  <si>
    <t>东莞市卡乐装饰材料有限公司</t>
  </si>
  <si>
    <t>瑞安市大鹏印刷机械有限公司</t>
  </si>
  <si>
    <t>台州伟拓机电有限公司</t>
  </si>
  <si>
    <t>山东力拓新材料有限公司</t>
  </si>
  <si>
    <t>上海华艺展览服务有限公司</t>
  </si>
  <si>
    <t>清河县晟鼎橡胶制品有限公司</t>
  </si>
  <si>
    <t>东莞市东尚木业有限公司</t>
  </si>
  <si>
    <t>广东顺德天相电子科技有限公司</t>
  </si>
  <si>
    <t>科瑞斯（江门）智能制造有限公司</t>
  </si>
  <si>
    <t>佛山市印得高印刷有限公司</t>
  </si>
  <si>
    <t>昊业电力器材有限公司</t>
  </si>
  <si>
    <t>深圳权恒光电技术有限公司</t>
  </si>
  <si>
    <t>明见（厦门）技术有限公司</t>
  </si>
  <si>
    <t>广东菲思顿热能科技有限公司</t>
  </si>
  <si>
    <t>合纳成科技（深圳）有限公司</t>
  </si>
  <si>
    <t>浙江奇爱实业有限公司</t>
  </si>
  <si>
    <t>广东鑫翌科技有限公司</t>
  </si>
  <si>
    <t>黄石福尔泰医药科技有限公司</t>
  </si>
  <si>
    <t>福建省富强石材有限公司</t>
  </si>
  <si>
    <t>启东市永圣医疗用品厂</t>
  </si>
  <si>
    <t>石狮市振富针纺机械有限公司</t>
  </si>
  <si>
    <t>欧伏电气股份有限公司</t>
  </si>
  <si>
    <t>肇庆市凤翔餐饮设备有限公司</t>
  </si>
  <si>
    <t>台州市宏文管业科技有限公司</t>
  </si>
  <si>
    <t>宁波市优卡利电子科技有限公司</t>
  </si>
  <si>
    <t>唐山鑫业科技有限公司</t>
  </si>
  <si>
    <t>福建鑫荣水产品科技有限公司</t>
  </si>
  <si>
    <t>如成建工集团有限公司</t>
  </si>
  <si>
    <t>广州市能驰智能科技有限公司</t>
  </si>
  <si>
    <t>沧州路安金属制品有限公司</t>
  </si>
  <si>
    <t>沧州泱美包装制品有限公司</t>
  </si>
  <si>
    <t>石家庄峥嵘泵业有限公司</t>
  </si>
  <si>
    <t>汕头市德茂自动化设备有限公司</t>
  </si>
  <si>
    <t>浙江晶泰玻璃科技有限公司</t>
  </si>
  <si>
    <t>汕头市浚源科技有限公司</t>
  </si>
  <si>
    <t>常州九鼎汽车部件有限公司</t>
  </si>
  <si>
    <t>汕头市澄海区星宇工艺玩具有限公司</t>
  </si>
  <si>
    <t>东莞市柏洲纸品包装有限责任公司</t>
  </si>
  <si>
    <t>美亚建邦国际贸易（北京）有限公司</t>
  </si>
  <si>
    <t>杭州特奥环保科技有限公司</t>
  </si>
  <si>
    <t>陕西扬名跃上科技有限公司</t>
  </si>
  <si>
    <t>扬州鼎诺无纺制品有限公司</t>
  </si>
  <si>
    <t>辽宁天亿机械有限公司</t>
  </si>
  <si>
    <t>珠海市曼布斯钢结构有限公司</t>
  </si>
  <si>
    <t>九江市永信制罐设备有限公司</t>
  </si>
  <si>
    <t>安徽安腾彩钢钢结构有限公司</t>
  </si>
  <si>
    <t>凯利达科技股份有限公司</t>
  </si>
  <si>
    <t>广东顾高进出口贸易有限公司</t>
  </si>
  <si>
    <t>东莞可讯电子有限公司</t>
  </si>
  <si>
    <t>四川博正达机电设备有限公司</t>
  </si>
  <si>
    <t>厦门兴全龙机械有限公司</t>
  </si>
  <si>
    <t>驻马店中集华骏铸造有限公司</t>
  </si>
  <si>
    <t>沧州鑫隆亿建筑器材有限公司</t>
  </si>
  <si>
    <t>江西省钮耐制造有限公司</t>
  </si>
  <si>
    <t>浙江森拉特暖通设备有限公司</t>
  </si>
  <si>
    <t>广东碧恩生物科技有限公司</t>
  </si>
  <si>
    <t>沧州鑫康环卫设备有限公司</t>
  </si>
  <si>
    <t>仙居县鸿泰泵业有限公司</t>
  </si>
  <si>
    <t>广东微宿文旅发展有限公司</t>
  </si>
  <si>
    <t>台州市黄岩飞沃机械有限公司</t>
  </si>
  <si>
    <t>葫芦岛市瑞克莱明科技有限公司</t>
  </si>
  <si>
    <t>黄骅市康田医疗器械有限公司</t>
  </si>
  <si>
    <t>赵明明（SF：130621199101135110）</t>
  </si>
  <si>
    <t>宁波贝兹德智能科技有限公司</t>
  </si>
  <si>
    <t>青岛宇星机械有限公司</t>
  </si>
  <si>
    <t>良基（厦门）自动化设备有限公司</t>
  </si>
  <si>
    <t>合肥峻茂视觉科技有限公司</t>
  </si>
  <si>
    <t>广东明众舞台桁架有限公司</t>
  </si>
  <si>
    <t>东莞市华博精密塑胶五金科技有限公司</t>
  </si>
  <si>
    <t>任丘市奥润采暖设备有限公司</t>
  </si>
  <si>
    <t>河北煜鼎汽车零部件有限公司</t>
  </si>
  <si>
    <t>山东新卉国际贸易有限公司</t>
  </si>
  <si>
    <t>宁波翰文电器有限公司</t>
  </si>
  <si>
    <t>江苏金呈新材科技有限公司</t>
  </si>
  <si>
    <t>福建信普莱机械有限公司</t>
  </si>
  <si>
    <t>东莞友盟鑫精密压铸科技有限公司</t>
  </si>
  <si>
    <t>鹤山市科雅卫浴实业有限公司</t>
  </si>
  <si>
    <t>南通威锋重工机械有限公司</t>
  </si>
  <si>
    <t>东莞市一辉照明实业有限公司</t>
  </si>
  <si>
    <t>中山市瑜尚灯饰有限公司</t>
  </si>
  <si>
    <t>广州合诚三先生物科技有限公司</t>
  </si>
  <si>
    <t>浙江向往机电科技有限公司</t>
  </si>
  <si>
    <t>潮州市一格家陶瓷有限公司</t>
  </si>
  <si>
    <t>汕头市澄海区嬉时光贸易有限公司</t>
  </si>
  <si>
    <t>福建建晟家具集团有限公司</t>
  </si>
  <si>
    <t>安平县拓鹏丝网制品有限公司</t>
  </si>
  <si>
    <t>河北捷旭商贸有限公司</t>
  </si>
  <si>
    <t>江苏博立生物制品有限公司</t>
  </si>
  <si>
    <t>江苏嘉轩智能工业科技股份有限公司</t>
  </si>
  <si>
    <t>柳州中黑机械有限公司</t>
  </si>
  <si>
    <t>广州禹拓测控技术有限公司</t>
  </si>
  <si>
    <t>广州菲艾特厨房设备有限公司</t>
  </si>
  <si>
    <t>深圳市康姆智能装备有限公司</t>
  </si>
  <si>
    <t>醴陵兴泰隆特种陶瓷有限公司</t>
  </si>
  <si>
    <t>浙江金士敦供应链管理有限公司</t>
  </si>
  <si>
    <t>河南恒宇电气集团有限公司</t>
  </si>
  <si>
    <t>佛山市中鸿装饰材料有限公司</t>
  </si>
  <si>
    <t>上海特区大客户事业部</t>
  </si>
  <si>
    <t>天晟重工（浙江）有限公司</t>
  </si>
  <si>
    <t>山东佰晟金属科技有限公司</t>
  </si>
  <si>
    <t>常州市中安机械制造有限公司</t>
  </si>
  <si>
    <t>南京申基医药科技有限公司</t>
  </si>
  <si>
    <t>张卫华（SF：131026198810026174）</t>
  </si>
  <si>
    <t>佛山市顺德区玉威精密木工刀锯有限公司</t>
  </si>
  <si>
    <t>中山市科彼特自动化设备有限公司</t>
  </si>
  <si>
    <t>汕头市恺宇科技实业有限公司</t>
  </si>
  <si>
    <t>广东佰果食品有限公司</t>
  </si>
  <si>
    <t>汕头市永顺包装机械有限公司</t>
  </si>
  <si>
    <t>深圳惠必达五金制品有限公司</t>
  </si>
  <si>
    <t>南通钜芯半导体有限公司</t>
  </si>
  <si>
    <t>广东中商国通电子股份有限公司</t>
  </si>
  <si>
    <t>深圳市正德智控股份有限公司</t>
  </si>
  <si>
    <t>马蜂（台州）汽车配件有限公司</t>
  </si>
  <si>
    <t>广东桂峰食品有限公司</t>
  </si>
  <si>
    <t>浙江瑞博制药有限公司</t>
  </si>
  <si>
    <t>河北橡一医药科技股份有限公司</t>
  </si>
  <si>
    <t>哈尔滨分公司</t>
  </si>
  <si>
    <t>哈尔滨中机瑞普经贸有限公司</t>
  </si>
  <si>
    <t>高特控股集团有限公司</t>
  </si>
  <si>
    <t>唐山市竞泰钢结构工程有限公司</t>
  </si>
  <si>
    <t>玉田县致泰钢纤维制造有限公司</t>
  </si>
  <si>
    <t>安徽博为新材料有限公司</t>
  </si>
  <si>
    <t>肇庆市高要区德盛五金制品有限公司</t>
  </si>
  <si>
    <t>昆山嘉实多工具有限公司</t>
  </si>
  <si>
    <t>厦门西杰金属制品有限公司</t>
  </si>
  <si>
    <t>武汉一步汽车服务有限公司</t>
  </si>
  <si>
    <t>厦门欧德朗汽车配件有限公司</t>
  </si>
  <si>
    <t>潍柴火炬科技股份有限公司</t>
  </si>
  <si>
    <t>深圳市晟源达五金制品有限公司</t>
  </si>
  <si>
    <t>江门市永盈商贸有限公司</t>
  </si>
  <si>
    <t>东莞市众搏辉显示技术有限公司</t>
  </si>
  <si>
    <t>深圳锂源电池有限公司</t>
  </si>
  <si>
    <t>山东泰开机电设备进出口有限公司</t>
  </si>
  <si>
    <t>潮州市天成雅格印务有限公司</t>
  </si>
  <si>
    <t>杭州热动工程技术有限公司</t>
  </si>
  <si>
    <t>常州市全球气弹簧有限公司</t>
  </si>
  <si>
    <t>江苏正昌集团有限公司</t>
  </si>
  <si>
    <t>河北菲林克斯科技有限公司</t>
  </si>
  <si>
    <t>河北泛亚平衡块有限公司</t>
  </si>
  <si>
    <t>上海希奈新材料科技有限公司</t>
  </si>
  <si>
    <t>刘梦（SF：500382199612211520）</t>
  </si>
  <si>
    <t>东莞市恒升防静电用品有限公司</t>
  </si>
  <si>
    <t>浙江博奥铝业有限公司</t>
  </si>
  <si>
    <t>聊城市宁泰电机有限公司</t>
  </si>
  <si>
    <t>百腾纳米科技（苏州）有限公司</t>
  </si>
  <si>
    <t>深圳市艾诺斯特贸易有限公司</t>
  </si>
  <si>
    <t>合肥开亚进出口贸易有限公司</t>
  </si>
  <si>
    <t>烟台兴和阳机械有限公司</t>
  </si>
  <si>
    <t>广东小牛木业有限公司</t>
  </si>
  <si>
    <t>安徽本铭新型建材集团有限公司</t>
  </si>
  <si>
    <t>台州欣芊喜家居用品有限公司</t>
  </si>
  <si>
    <t>深圳市安泰运动器材有限公司</t>
  </si>
  <si>
    <t>东莞市金昆五金机械有限公司</t>
  </si>
  <si>
    <t>安徽晶晨能源有限公司</t>
  </si>
  <si>
    <t>泉州金旺达卫浴有限公司</t>
  </si>
  <si>
    <t>河北深蓝泵阀有限公司</t>
  </si>
  <si>
    <t>深圳铂图科技有限公司</t>
  </si>
  <si>
    <t>河南远飞金属材料有限公司</t>
  </si>
  <si>
    <t>泉州市拉拉针织面料有限公司</t>
  </si>
  <si>
    <t>南京奥特电气股份有限公司</t>
  </si>
  <si>
    <t>泉州润恩贸易有限公司</t>
  </si>
  <si>
    <t>辽宁莲花山钎具机械设备销售有限公司</t>
  </si>
  <si>
    <t>日照鑫博机械设备有限公司</t>
  </si>
  <si>
    <t>温州市邦明机械设备制造有限公司</t>
  </si>
  <si>
    <t>泉州同欣源新材料科技有限公司</t>
  </si>
  <si>
    <t>福州汇控工业自动化有限公司</t>
  </si>
  <si>
    <t>安徽荣品科技住宅发展有限公司</t>
  </si>
  <si>
    <t>深圳市炫彩光学有限公司</t>
  </si>
  <si>
    <t>蓬祥鸿瑞云杰科技（天津）有限公司</t>
  </si>
  <si>
    <t>山西晋运安风机有限公司</t>
  </si>
  <si>
    <t>深圳电商SaaS分公司</t>
  </si>
  <si>
    <t>汕头市大臻新材料科技有限公司</t>
  </si>
  <si>
    <t>温州新宇无纺布有限公司</t>
  </si>
  <si>
    <t>衡水吉昌机械设备有限公司</t>
  </si>
  <si>
    <t>河北华利机械配件有限公司</t>
  </si>
  <si>
    <t>台州市路桥路工自动化科技有限公司</t>
  </si>
  <si>
    <t>宁波市众晨磁业有限公司</t>
  </si>
  <si>
    <t>盐山县恒惠管件销售处</t>
  </si>
  <si>
    <t>德恩新能源科技（上海）有限公司</t>
  </si>
  <si>
    <t>保定乐鑫胶带有限公司</t>
  </si>
  <si>
    <t>博罗县石湾镇天运电子工艺制品厂</t>
  </si>
  <si>
    <t>深圳市大晶光电科技有限公司</t>
  </si>
  <si>
    <t>沁阳市安顺造纸机械有限公司</t>
  </si>
  <si>
    <t>深圳市云天智能通讯有限公司</t>
  </si>
  <si>
    <t>佛山酷睿机械有限公司</t>
  </si>
  <si>
    <t>福建亿达食品有限公司</t>
  </si>
  <si>
    <t>唐山市晓杰线材制品有限公司</t>
  </si>
  <si>
    <t>青岛泓铖宏防腐保温有限公司</t>
  </si>
  <si>
    <t>广州广雪冷冻设备有限公司</t>
  </si>
  <si>
    <t>重庆泰德兴精密模具有限公司</t>
  </si>
  <si>
    <t>米显科技（惠州）有限公司</t>
  </si>
  <si>
    <t>潮州市京丰瓷艺有限公司</t>
  </si>
  <si>
    <t>湘潭惠博离心机有限公司</t>
  </si>
  <si>
    <t>深圳市开成亿科技有限公司</t>
  </si>
  <si>
    <t>邯郸市邦亿紧固件制造有限公司</t>
  </si>
  <si>
    <t>东莞市兴友佳五金科技有限公司</t>
  </si>
  <si>
    <t>深圳福达科电子有限公司</t>
  </si>
  <si>
    <t>中山迅威科技有限公司</t>
  </si>
  <si>
    <t>山东新益佳生物科技有限公司</t>
  </si>
  <si>
    <t>德州市旭日空调设备有限公司</t>
  </si>
  <si>
    <t>河北白云日用化学有限公司</t>
  </si>
  <si>
    <t>郑州宇晟汽车产品科技开发有限公司</t>
  </si>
  <si>
    <t>天津五方新材料有限公司</t>
  </si>
  <si>
    <t>宁波优安途汽车部件有限公司</t>
  </si>
  <si>
    <t>驭方（上海）进出口有限公司</t>
  </si>
  <si>
    <t>中山市恒能电子科技有限公司</t>
  </si>
  <si>
    <t>江苏迪创新材料有限公司</t>
  </si>
  <si>
    <t>焦作市祯诚自动化设备有限公司</t>
  </si>
  <si>
    <t>山东壹通达高分子材料有限公司</t>
  </si>
  <si>
    <t>佛山市冠琪科技有限公司</t>
  </si>
  <si>
    <t>南通森丰体育用品有限公司</t>
  </si>
  <si>
    <t>上海武川矿山设备制造有限公司</t>
  </si>
  <si>
    <t>佛山市亿高欣机电设备有限公司</t>
  </si>
  <si>
    <t>唐山吉顺陶瓷有限公司</t>
  </si>
  <si>
    <t>山东僮宇耐火材料有限公司</t>
  </si>
  <si>
    <t>深圳市爱科慧瑞科技发展有限公司</t>
  </si>
  <si>
    <t>佛山市鑫凯旗进出口有限公司</t>
  </si>
  <si>
    <t>任丘市连玉农业机械有限公司</t>
  </si>
  <si>
    <t>广州鑫诺家具有限公司</t>
  </si>
  <si>
    <t>安徽雅格立展示用品有限公司</t>
  </si>
  <si>
    <t>湖州尤嘉生物科技有限公司</t>
  </si>
  <si>
    <t>厦门夏泽商贸有限公司</t>
  </si>
  <si>
    <t>高阳县腾飞机械厂</t>
  </si>
  <si>
    <t>建明智造（杭州）商贸有限公司</t>
  </si>
  <si>
    <t>合肥荣金汽车零部件有限公司</t>
  </si>
  <si>
    <t>福州科腾机械设备有限公司</t>
  </si>
  <si>
    <t>广东省中钛正品矿业有限公司</t>
  </si>
  <si>
    <t>江苏志勋农业机械有限公司</t>
  </si>
  <si>
    <t>新乡市万新电气有限公司</t>
  </si>
  <si>
    <t>闽榕茶业有限公司</t>
  </si>
  <si>
    <t>江西中研智能装备有限公司</t>
  </si>
  <si>
    <t>深圳市威图医疗科技有限公司</t>
  </si>
  <si>
    <t>江苏通山涂装设备有限公司</t>
  </si>
  <si>
    <t>江门市嘉宝晟科技有限公司</t>
  </si>
  <si>
    <t>福建铭德科技有限公司</t>
  </si>
  <si>
    <t>重庆江北机械有限责任公司</t>
  </si>
  <si>
    <t>上海机美实业有限公司</t>
  </si>
  <si>
    <t>阿美斯特智能科技（江苏）有限公司</t>
  </si>
  <si>
    <t>衡水路先制动材料有限公司</t>
  </si>
  <si>
    <t>厦门满裕智能科技有限公司</t>
  </si>
  <si>
    <t>江苏亿控智能装备有限公司</t>
  </si>
  <si>
    <t>广东创意电器有限公司</t>
  </si>
  <si>
    <t>常州杰标模具有限公司</t>
  </si>
  <si>
    <t>晋州弘资机械配件有限公司</t>
  </si>
  <si>
    <t>南昌铠胜新材料有限公司</t>
  </si>
  <si>
    <t>河南亚新窑炉有限公司</t>
  </si>
  <si>
    <t>福建浩蓝光电有限公司</t>
  </si>
  <si>
    <t>安徽联鑫刷业有限公司</t>
  </si>
  <si>
    <t>宁波欧科瑞连接器有限公司</t>
  </si>
  <si>
    <t>深圳安华海洋电子科技有限公司</t>
  </si>
  <si>
    <t>安徽新生力农机股份有限公司</t>
  </si>
  <si>
    <t>南通天畅纺织机械有限公司</t>
  </si>
  <si>
    <t>深圳市林超达电子有限公司</t>
  </si>
  <si>
    <t>广州今盛美精细化工有限公司</t>
  </si>
  <si>
    <t>东莞市惠欣运动用品有限公司</t>
  </si>
  <si>
    <t>汕头市澄海区滨源科技有限公司</t>
  </si>
  <si>
    <t>中山市宝莱特环保科技有限公司</t>
  </si>
  <si>
    <t>漳州市振兴钟表有限公司</t>
  </si>
  <si>
    <t>东光县仕赛包装制品有限公司</t>
  </si>
  <si>
    <t>厦门金龙汽车车身有限公司</t>
  </si>
  <si>
    <t>东莞市南科医疗器械有限公司</t>
  </si>
  <si>
    <t>厦门铠胜医疗器械有限公司</t>
  </si>
  <si>
    <t>张家港保税区迦特金属制品有限公司</t>
  </si>
  <si>
    <t>东莞洁澳思精密科技股份有限公司</t>
  </si>
  <si>
    <t>奇瑞商用车（亳州）有限公司</t>
  </si>
  <si>
    <t>天津马沙达起重设备有限公司</t>
  </si>
  <si>
    <t>青岛库斯柯机械有限公司</t>
  </si>
  <si>
    <t>广州市壹套节能设备有限责任公司</t>
  </si>
  <si>
    <t>常州德梵新材料有限公司</t>
  </si>
  <si>
    <t>广东东菱电子科技有限公司</t>
  </si>
  <si>
    <t>无锡市江淮建材科技有限公司</t>
  </si>
  <si>
    <t>任丘市新建金属制品有限公司</t>
  </si>
  <si>
    <t>瑞安市闰润汽车配件有限公司</t>
  </si>
  <si>
    <t>广州市凯闻食品发展有限公司</t>
  </si>
  <si>
    <t>中联农业机械股份有限公司</t>
  </si>
  <si>
    <t>厦门泓鑫贺贸易有限公司</t>
  </si>
  <si>
    <t>河北众达电力器材有限公司</t>
  </si>
  <si>
    <t>南宁市居之逸玻璃工艺有限公司</t>
  </si>
  <si>
    <t>台州市吆喝塑业有限公司</t>
  </si>
  <si>
    <t>潮州美世嘉生物科技有限公司</t>
  </si>
  <si>
    <t>泉州市立泰通信设备有限公司</t>
  </si>
  <si>
    <t>江西锐凯环保新材料有限公司</t>
  </si>
  <si>
    <t>瑞昌万瑞维尔绝热科技有限公司</t>
  </si>
  <si>
    <t>安徽泰德康科技有限公司</t>
  </si>
  <si>
    <t>宁波智垣贸易有限责任公司</t>
  </si>
  <si>
    <t>洛阳欧祺精密零件制造有限公司</t>
  </si>
  <si>
    <t>深圳世纪百利环保科技有限公司</t>
  </si>
  <si>
    <t>浙江爱帕机电设备有限公司</t>
  </si>
  <si>
    <t>山东德迈橡胶科技有限公司</t>
  </si>
  <si>
    <t>宁波凤泰塑料电器有限公司</t>
  </si>
  <si>
    <t>山东世纪奥顿金属制品有限公司</t>
  </si>
  <si>
    <t>温州市枢辰智能科技有限公司</t>
  </si>
  <si>
    <t>无锡市港口机械有限责任公司</t>
  </si>
  <si>
    <t>河北天迈毛毡有限公司</t>
  </si>
  <si>
    <t>河南金硕科技有限公司</t>
  </si>
  <si>
    <t>漳州南伯旺食品有限公司</t>
  </si>
  <si>
    <t>广东晗泰精密技术有限公司</t>
  </si>
  <si>
    <t>河北桐森紧固件制造有限公司</t>
  </si>
  <si>
    <t>泉州市澳盛石材市场有限公司</t>
  </si>
  <si>
    <t>嵊州市凯士比换热器有限公司</t>
  </si>
  <si>
    <t>宁波奥拓文具有限公司</t>
  </si>
  <si>
    <t>安阳市普特菲机床有限公司</t>
  </si>
  <si>
    <t>绍兴方杰汽车配件有限公司</t>
  </si>
  <si>
    <t>漳州市双吉星电子有限公司</t>
  </si>
  <si>
    <t>河北宇欧金属丝网制品有限公司</t>
  </si>
  <si>
    <t>广东海普瑞斯电子传感有限公司</t>
  </si>
  <si>
    <t>惠州市东一钢结构有限公司</t>
  </si>
  <si>
    <t>青州市众宇工程机械有限公司</t>
  </si>
  <si>
    <t>方大电机股份有限公司</t>
  </si>
  <si>
    <t>泉州市世丰卫生用品有限公司</t>
  </si>
  <si>
    <t>玉环科诺兹制动器有限公司</t>
  </si>
  <si>
    <t>亮明海事（江西）灯具有限公司</t>
  </si>
  <si>
    <t>惠州聚渠新能源有限公司</t>
  </si>
  <si>
    <t>烟台瑞克工程机械有限公司</t>
  </si>
  <si>
    <t>绍兴恒希纺织品有限公司</t>
  </si>
  <si>
    <t>柳州市卓桥预应力机械有限公司</t>
  </si>
  <si>
    <t>泉州市盛峰消防科技有限公司</t>
  </si>
  <si>
    <t>浙江三欢齿轮有限公司</t>
  </si>
  <si>
    <t>惠州市新诚塑胶有限公司</t>
  </si>
  <si>
    <t>绍兴绵延纺织品有限公司</t>
  </si>
  <si>
    <t>东莞市文俊电子科技有限公司</t>
  </si>
  <si>
    <t>中山市润泽展示制品有限公司</t>
  </si>
  <si>
    <t>临沂市河东区曙光索具厂</t>
  </si>
  <si>
    <t>烟台德斯曼密封科技有限公司</t>
  </si>
  <si>
    <t>福建乐禾偲科技有限公司</t>
  </si>
  <si>
    <t>扈旻（SF：130628198805044225）</t>
  </si>
  <si>
    <t>惠州龙运橡胶制品有限公司</t>
  </si>
  <si>
    <t>营口天成消防设备有限公司</t>
  </si>
  <si>
    <t>佛山市顺德区康康卫浴有限公司</t>
  </si>
  <si>
    <t>潮州市博铭电器有限公司</t>
  </si>
  <si>
    <t>万宏电子（东莞）有限公司</t>
  </si>
  <si>
    <t>重庆盈茂富科技有限公司</t>
  </si>
  <si>
    <t>鹤山澳鸿实业有限公司</t>
  </si>
  <si>
    <t>保定万泰起重机械制造有限公司</t>
  </si>
  <si>
    <t>河北建联达工程科技有限公司</t>
  </si>
  <si>
    <t>山东宏远金属材料有限公司</t>
  </si>
  <si>
    <t>许昌广威机械有限公司</t>
  </si>
  <si>
    <t>泊头市展达冷弯机械设备有限公司</t>
  </si>
  <si>
    <t>深圳市旭永实业有限公司</t>
  </si>
  <si>
    <t>佛山市爵伦家具有限公司</t>
  </si>
  <si>
    <t>佛山市聚贝电器有限公司</t>
  </si>
  <si>
    <t>苏州皮皮医疗用品有限公司</t>
  </si>
  <si>
    <t>湖北德宜智精密机械有限公司</t>
  </si>
  <si>
    <t>广东金源塑胶科技有限公司</t>
  </si>
  <si>
    <t>杭州荷芯科技有限公司</t>
  </si>
  <si>
    <t>厦门市湖里区振欣五金制品厂</t>
  </si>
  <si>
    <t>郑州天方食品集团有限公司</t>
  </si>
  <si>
    <t>福建同晟新材料科技股份公司</t>
  </si>
  <si>
    <t>广东欣创新材料科技有限公司</t>
  </si>
  <si>
    <t>东莞市皓宇电子有限公司</t>
  </si>
  <si>
    <t>佛山市珩润五金制品有限公司</t>
  </si>
  <si>
    <t>沧州市佳和塑业有限公司</t>
  </si>
  <si>
    <t>广东骏宝实业有限公司</t>
  </si>
  <si>
    <t>河北拓海精龙贸易有限公司</t>
  </si>
  <si>
    <t>襄阳三环国际数字科技有限公司</t>
  </si>
  <si>
    <t>广州市鸥达物流系统有限公司</t>
  </si>
  <si>
    <t>浙江风霸新能源科技有限公司</t>
  </si>
  <si>
    <t>石狮市华冠五金辅料有限公司</t>
  </si>
  <si>
    <t>汕头市容成电器有限公司</t>
  </si>
  <si>
    <t>晋江永强机械有限公司</t>
  </si>
  <si>
    <t>广州谷豆滤清器有限公司</t>
  </si>
  <si>
    <t>斯帕克实业（河南）有限公司</t>
  </si>
  <si>
    <t>石家庄承源合金材料有限公司</t>
  </si>
  <si>
    <t>福州易科光电科技有限公司</t>
  </si>
  <si>
    <t>嵊州市三威粉碎设备有限公司</t>
  </si>
  <si>
    <t>青岛大鹏机械有限公司</t>
  </si>
  <si>
    <t>临海市誉视眼镜有限公司</t>
  </si>
  <si>
    <t>深圳市集龙科技有限公司</t>
  </si>
  <si>
    <t>东莞市凯鑫玩具制品厂</t>
  </si>
  <si>
    <t>深圳市冠恒手板模型有限公司</t>
  </si>
  <si>
    <t>汕头市开云纺织科技有限公司</t>
  </si>
  <si>
    <t>安平县汇金网业有限公司</t>
  </si>
  <si>
    <t>山东恒元绿丰农牧科技有限公司</t>
  </si>
  <si>
    <t>汕头市乐港玩具实业有限公司</t>
  </si>
  <si>
    <t>深圳市硕丰大业包装科技有限公司</t>
  </si>
  <si>
    <t>佛山市顺德区彩然家具有限公司</t>
  </si>
  <si>
    <t>平顶山子诺新材料有限公司</t>
  </si>
  <si>
    <t>河北冀星纸箱设备有限责任公司</t>
  </si>
  <si>
    <t>东莞市宁达电子有限公司</t>
  </si>
  <si>
    <t>厦门德顺速捷国际贸易有限公司</t>
  </si>
  <si>
    <t>湖北绿燃工贸有限公司</t>
  </si>
  <si>
    <t>玉环奇亨工具有限公司</t>
  </si>
  <si>
    <t>任丘市汇洲人造草坪有限公司</t>
  </si>
  <si>
    <t>烟台大为环保科技有限公司</t>
  </si>
  <si>
    <t>泉州市导向体育用品有限公司</t>
  </si>
  <si>
    <t>任丘市三丰机械配件有限公司</t>
  </si>
  <si>
    <t>江门市蓬江区联合之星家具配件厂</t>
  </si>
  <si>
    <t>福州易钢金属材料有限公司</t>
  </si>
  <si>
    <t>潮州市潮安区旺青食品有限公司</t>
  </si>
  <si>
    <t>天津宝恒流体控制设备股份有限公司</t>
  </si>
  <si>
    <t>重庆市巨磊机械设备有限责任公司</t>
  </si>
  <si>
    <t>沈佳佳（SF：13098119810306342X）</t>
  </si>
  <si>
    <t>临安福马装饰材料有限公司</t>
  </si>
  <si>
    <t>东莞市顶益印刷有限公司</t>
  </si>
  <si>
    <t>唐山金沙燃烧热能股份有限公司</t>
  </si>
  <si>
    <t>河北东英拉丝模具有限公司</t>
  </si>
  <si>
    <t>西安彼睿电子科技有限公司</t>
  </si>
  <si>
    <t>中山市奥拉莫尔智能科技有限公司</t>
  </si>
  <si>
    <t>浙江天铁科技股份有限公司</t>
  </si>
  <si>
    <t>沧州市金三洋塑业有限公司</t>
  </si>
  <si>
    <t>广州鑫华发实业有限公司</t>
  </si>
  <si>
    <t>中山市新顺翔电器制造有限公司</t>
  </si>
  <si>
    <t>宁波伟栋机械配件有限公司</t>
  </si>
  <si>
    <t>广州市弈晨广告标识有限公司</t>
  </si>
  <si>
    <t>潮州市潮安区思益客食品有限公司</t>
  </si>
  <si>
    <t>深圳市宝丰国际货运代理有限公司</t>
  </si>
  <si>
    <t>中山市海玥盛照明科技有限公司</t>
  </si>
  <si>
    <t>温州市羽印洁具有限公司</t>
  </si>
  <si>
    <t>山东金冉照明电器有限公司</t>
  </si>
  <si>
    <t>江门市灿达光电有限公司</t>
  </si>
  <si>
    <t>广州国诺自动化设备有限公司</t>
  </si>
  <si>
    <t>北京运顺五金贸易有限公司</t>
  </si>
  <si>
    <t>黑龙江多多进出口贸易有限公司</t>
  </si>
  <si>
    <t>苏州中毅精密科技有限公司</t>
  </si>
  <si>
    <t>佛山市南海永泰锯业有限公司</t>
  </si>
  <si>
    <t>浙江迪尼熊游乐设备集团有限公司</t>
  </si>
  <si>
    <t>温州巽跃机械有限公司</t>
  </si>
  <si>
    <t>江苏中一环保科技股份有限公司</t>
  </si>
  <si>
    <t>惠安县新文昌石制品有限公司</t>
  </si>
  <si>
    <t>台州市路桥齐鑫洁具厂（个体工商户）</t>
  </si>
  <si>
    <t>福建小心心生活用品有限公司</t>
  </si>
  <si>
    <t>广州市沃克漫健康科技有限公司</t>
  </si>
  <si>
    <t>高阳县启方贸易有限公司</t>
  </si>
  <si>
    <t>河北胤沣试验仪器有限公司</t>
  </si>
  <si>
    <t>涿州盛园家居用品有限公司</t>
  </si>
  <si>
    <t>浙江法赫施科技有限公司</t>
  </si>
  <si>
    <t>台州市荣创眼镜有限公司</t>
  </si>
  <si>
    <t>泉州百讯工艺有限公司</t>
  </si>
  <si>
    <t>定襄县虎强锻造有限公司</t>
  </si>
  <si>
    <t>中山市壹果城远进出口有限公司</t>
  </si>
  <si>
    <t>长春荣德光学有限公司</t>
  </si>
  <si>
    <t>河南恩克姆科技有限公司</t>
  </si>
  <si>
    <t>韶关豪立再生资源利用有限公司</t>
  </si>
  <si>
    <t>保定德塔进出口贸易有限公司</t>
  </si>
  <si>
    <t>天津权哥管业有限公司</t>
  </si>
  <si>
    <t>常州拓必威机械有限公司</t>
  </si>
  <si>
    <t>福州新三捷光电技术有限公司</t>
  </si>
  <si>
    <t>深圳市龙华区千骥咨询中心</t>
  </si>
  <si>
    <t>厦门宏诚晟钢管有限公司</t>
  </si>
  <si>
    <t>保定友星体育用品有限公司</t>
  </si>
  <si>
    <t>琪洋（中山市）皮具制品有限公司</t>
  </si>
  <si>
    <t>新乡市科峰化工有限责任公司</t>
  </si>
  <si>
    <t>无锡泰瑞达仪器科技有限公司</t>
  </si>
  <si>
    <t>同德医疗科技（赣州）有限公司</t>
  </si>
  <si>
    <t>厦门年强机械设备有限公司</t>
  </si>
  <si>
    <t>深圳市波飞特科技有限公司</t>
  </si>
  <si>
    <t>宝清县金兴源农产品有限责任公司</t>
  </si>
  <si>
    <t>厦门鑫鑫鼎峰工贸有限公司</t>
  </si>
  <si>
    <t>青州市钢延贸易有限公司</t>
  </si>
  <si>
    <t>南通龙翔电器设备有限公司</t>
  </si>
  <si>
    <t>潮州市富山陶瓷原料有限公司</t>
  </si>
  <si>
    <t>温州南洋防爆电机有限公司</t>
  </si>
  <si>
    <t>广东星印包装材料有限公司</t>
  </si>
  <si>
    <t>浙江华昌液压机械有限公司</t>
  </si>
  <si>
    <t>诸城市宏业食品有限公司</t>
  </si>
  <si>
    <t>青岛万景环保科技有限公司</t>
  </si>
  <si>
    <t>清河县昆冠汽车配件有限公司</t>
  </si>
  <si>
    <t>深圳市慧为智能科技股份有限公司</t>
  </si>
  <si>
    <t>重庆市合川区金星玻璃制品有限公司</t>
  </si>
  <si>
    <t>宁波市科洛尔户外用品有限公司</t>
  </si>
  <si>
    <t>青岛和青铸造机械有限公司</t>
  </si>
  <si>
    <t>深圳市捷联通科技有限公司</t>
  </si>
  <si>
    <t>江西致远消防科技有限公司</t>
  </si>
  <si>
    <t>辽宁金鼎科技发展有限公司</t>
  </si>
  <si>
    <t>高阳县华嵘农机配件销售中心</t>
  </si>
  <si>
    <t>江门市新会区新日旭电子材料有限公司</t>
  </si>
  <si>
    <t>江苏海顺机械制造有限公司</t>
  </si>
  <si>
    <t>志源塑胶制品（惠州）有限公司</t>
  </si>
  <si>
    <t>南昌青林座椅制造有限公司</t>
  </si>
  <si>
    <t>广东永洋智能科技有限公司</t>
  </si>
  <si>
    <t>广州市强鑫环保机电设备有限公司</t>
  </si>
  <si>
    <t>广州市铭朗服装机械有限公司</t>
  </si>
  <si>
    <t>广西东奕功能材料有限公司</t>
  </si>
  <si>
    <t>中山市一品精工电器有限公司</t>
  </si>
  <si>
    <t>凯工电气（苏州）有限公司</t>
  </si>
  <si>
    <t>厦门伊客电子有限公司</t>
  </si>
  <si>
    <t>许昌恒谊绝缘材料有限公司</t>
  </si>
  <si>
    <t>洛阳恒信高分子材料有限公司</t>
  </si>
  <si>
    <t>浙江领拓电气有限公司</t>
  </si>
  <si>
    <t>南通百源制冷设备有限公司</t>
  </si>
  <si>
    <t>上海百化压力容器有限公司</t>
  </si>
  <si>
    <t>深圳市康博控制系统有限公司</t>
  </si>
  <si>
    <t>沈阳众合塑料包装制品有限公司</t>
  </si>
  <si>
    <t>四会市生料带厂有限公司</t>
  </si>
  <si>
    <t>诸暨市虹田缝制设备有限公司</t>
  </si>
  <si>
    <t>广州市新航科技有限公司</t>
  </si>
  <si>
    <t>台州市航宇塑胶有限公司</t>
  </si>
  <si>
    <t>张家港华东锅炉有限公司</t>
  </si>
  <si>
    <t>江西赣电电气有限公司</t>
  </si>
  <si>
    <t>江西龙兴合金有限公司</t>
  </si>
  <si>
    <t>沧州益发管道有限公司</t>
  </si>
  <si>
    <t>献县振德建筑器材厂</t>
  </si>
  <si>
    <t>义乌市雪燕贸易商行</t>
  </si>
  <si>
    <t>泉州市高奇异电子科技有限公司</t>
  </si>
  <si>
    <t>汕头市澄海区集鑫玩具实业有限公司</t>
  </si>
  <si>
    <t>惠州鸿发塑胶工艺有限公司</t>
  </si>
  <si>
    <t>九江赛璐珞实业有限公司</t>
  </si>
  <si>
    <t>诸城市中远机械有限公司</t>
  </si>
  <si>
    <t>烟台双圆通用件有限公司</t>
  </si>
  <si>
    <t>佛山市嗨澳吧智能科技有限公司</t>
  </si>
  <si>
    <t>杭州衡天电子有限公司</t>
  </si>
  <si>
    <t>洛阳熵启智能装备有限公司</t>
  </si>
  <si>
    <t>耀启南通新材料有限公司</t>
  </si>
  <si>
    <t>佛山市禅城区朗豪五金制品厂</t>
  </si>
  <si>
    <t>青岛鸿彬晟健康科技有限公司</t>
  </si>
  <si>
    <t>遵义市飞宇电子有限公司</t>
  </si>
  <si>
    <t>佛山市南海格美天雅家具有限公司</t>
  </si>
  <si>
    <t>泉州市欣风华机械发展有限公司</t>
  </si>
  <si>
    <t>江西佛田电子运动器材有限公司</t>
  </si>
  <si>
    <t>江门市新会区天健家具有限公司</t>
  </si>
  <si>
    <t>晋江市盛益服饰织造有限公司</t>
  </si>
  <si>
    <t>厦门能科机电技术有限公司</t>
  </si>
  <si>
    <t>山东莱工国际商务有限公司</t>
  </si>
  <si>
    <t>广西恒洁清洁用品有限公司</t>
  </si>
  <si>
    <t>沧州旭强电器设备有限公司</t>
  </si>
  <si>
    <t>河北启阳起重机械制造有限公司</t>
  </si>
  <si>
    <t>江门市兴荣金属制品有限公司</t>
  </si>
  <si>
    <t>台州索密克塑胶科技有限公司</t>
  </si>
  <si>
    <t>佛山盛瑞建材有限公司</t>
  </si>
  <si>
    <t>湖南宇泰重工有限公司</t>
  </si>
  <si>
    <t>全成机械制造（广东）有限公司</t>
  </si>
  <si>
    <t>广东优格门业有限公司</t>
  </si>
  <si>
    <t>河南交联电缆有限公司</t>
  </si>
  <si>
    <t>英德市东鸿化工科技有限公司</t>
  </si>
  <si>
    <t>宜昌恒升密封材料有限公司</t>
  </si>
  <si>
    <t>珠海市鹰标机电有限公司</t>
  </si>
  <si>
    <t>阳江市德业经贸有限公司</t>
  </si>
  <si>
    <t>安徽省三环康乐包装材料有限公司</t>
  </si>
  <si>
    <t>河北恒英金属制品有限公司</t>
  </si>
  <si>
    <t>陕西北方风力机电有限责任公司</t>
  </si>
  <si>
    <t>重庆万弘机车工业有限公司</t>
  </si>
  <si>
    <t>蔡少华（SF：441581199206222362）</t>
  </si>
  <si>
    <t>广东华雷金属制造有限公司</t>
  </si>
  <si>
    <t>厦门韬泓科技有限公司</t>
  </si>
  <si>
    <t>森瑞斯生物科技（深圳）有限公司</t>
  </si>
  <si>
    <t>山东天驰五金有限公司</t>
  </si>
  <si>
    <t>王船（SF：132903196306102138）</t>
  </si>
  <si>
    <t>营口市特殊钢锻造有限责任公司</t>
  </si>
  <si>
    <t>江苏亚井雨水利用科技有限公司</t>
  </si>
  <si>
    <t>聊城京派新材料有限公司</t>
  </si>
  <si>
    <t>青岛晟尔泰设备有限公司</t>
  </si>
  <si>
    <t>天津市瑞宝龙预应力钢绞线有限公司</t>
  </si>
  <si>
    <t>汝阳瑞金电子科技有限公司</t>
  </si>
  <si>
    <t>宁波必得电器有限公司</t>
  </si>
  <si>
    <t>保定源涛机械设备制造有限公司</t>
  </si>
  <si>
    <t>湖北三江博力智能装备有限公司</t>
  </si>
  <si>
    <t>石家庄天维新材料科技有限公司</t>
  </si>
  <si>
    <t>珠海汉姆诺德照明有限公司</t>
  </si>
  <si>
    <t>厦门汇斯通卫浴有限公司</t>
  </si>
  <si>
    <t>石家庄成森贸易有限公司</t>
  </si>
  <si>
    <t>王健（SF：130103197609021510）</t>
  </si>
  <si>
    <t>北票天科新材料科技有限公司</t>
  </si>
  <si>
    <t>吴玉坤（SF：130184198011010035）</t>
  </si>
  <si>
    <t>淄博泓瑞北科新材料有限公司</t>
  </si>
  <si>
    <t>诸城市宏邦自动化机械厂</t>
  </si>
  <si>
    <t>东莞市禾康电子有限公司</t>
  </si>
  <si>
    <t>河北大华胶带有限公司</t>
  </si>
  <si>
    <t>常州市宇安电器有限公司</t>
  </si>
  <si>
    <t>南宁市泽威尔饲料有限责任公司</t>
  </si>
  <si>
    <t>北京三鑫鼎峰科技有限公司</t>
  </si>
  <si>
    <t>山东思沃化工有限公司</t>
  </si>
  <si>
    <t>科锐超境环保科技（山东）有限公司</t>
  </si>
  <si>
    <t>新疆登丰安防科技有限公司</t>
  </si>
  <si>
    <t>广西神鸟建材有限公司</t>
  </si>
  <si>
    <t>临沂鼎弘液压装备有限公司</t>
  </si>
  <si>
    <t>沧州市明泰五金制品有限公司</t>
  </si>
  <si>
    <t>常州君毅地板有限公司</t>
  </si>
  <si>
    <t>沧州朝元建筑器材有限公司</t>
  </si>
  <si>
    <t>东莞市锦宏电机有限公司</t>
  </si>
  <si>
    <t>重庆帝勒金驰通用机械股份有限公司</t>
  </si>
  <si>
    <t>青岛旭升石油仪器有限公司</t>
  </si>
  <si>
    <t>隆尧县腾飞精密铸造厂（普通合伙）</t>
  </si>
  <si>
    <t>佛山市卖得旺五金实业有限公司</t>
  </si>
  <si>
    <t>宁波威特豪斯木业科技有限公司</t>
  </si>
  <si>
    <t>广州市吾扬磁铁有限公司</t>
  </si>
  <si>
    <t>河北信典建筑工程有限公司</t>
  </si>
  <si>
    <t>佛山爱德乐厨卫科技有限公司</t>
  </si>
  <si>
    <t>任丘市鼎冠焊接设备有限公司</t>
  </si>
  <si>
    <t>河北昌旺机械设备有限公司</t>
  </si>
  <si>
    <t>河北匠心汽车零部件有限公司</t>
  </si>
  <si>
    <t>中山市翔宇汽车零件制造有限公司</t>
  </si>
  <si>
    <t>厦门泰谷远东实业有限公司</t>
  </si>
  <si>
    <t>保定天顺橡胶制品有限公司</t>
  </si>
  <si>
    <t>北京多尔维装饰工程有限公司</t>
  </si>
  <si>
    <t>易超机械科技（宁波）有限公司</t>
  </si>
  <si>
    <t>长沙拜卡新材料有限公司</t>
  </si>
  <si>
    <t>河北汇通泵业有限公司</t>
  </si>
  <si>
    <t>郑州真金耐火材料有限责任公司</t>
  </si>
  <si>
    <t>衡水君易健医疗器械厂</t>
  </si>
  <si>
    <t>江门市广达电子科技有限公司</t>
  </si>
  <si>
    <t>江苏易华人造草坪有限公司</t>
  </si>
  <si>
    <t>星岛阀门（苏州）有限公司</t>
  </si>
  <si>
    <t>苏州国信同创玻璃科技有限公司</t>
  </si>
  <si>
    <t>惠州市平方贸易有限公司</t>
  </si>
  <si>
    <t>唐山文武贸易有限公司</t>
  </si>
  <si>
    <t>哈尔滨市雷科电力设备制造集团有限公司</t>
  </si>
  <si>
    <t>台山市合众食品企业有限公司</t>
  </si>
  <si>
    <t>南京电气科技集团国际贸易有限公司</t>
  </si>
  <si>
    <t>高阳县运达电力金具厂</t>
  </si>
  <si>
    <t>江苏恒羽动力设备有限公司</t>
  </si>
  <si>
    <t>河北乾鼎管件制造有限公司</t>
  </si>
  <si>
    <t>青岛精研自动化设计有限公司</t>
  </si>
  <si>
    <t>天津市国中卡箍有限公司</t>
  </si>
  <si>
    <t>无锡成沣金属科技有限公司</t>
  </si>
  <si>
    <t>广州裕妆化妆品包装有限公司</t>
  </si>
  <si>
    <t>青岛安耐驰轮胎有限公司</t>
  </si>
  <si>
    <t>广东鸿业环保设备股份有限公司</t>
  </si>
  <si>
    <t>沧州合源散热器有限公司</t>
  </si>
  <si>
    <t>广东储源之家科技有限公司</t>
  </si>
  <si>
    <t>洛阳宏阳新能源汽车配件有限公司</t>
  </si>
  <si>
    <t>汕头市丽耀塑胶制品有限公司</t>
  </si>
  <si>
    <t>讯达数智泵业（浙江）有限公司</t>
  </si>
  <si>
    <t>佛山市恒锐宝锯业有限公司</t>
  </si>
  <si>
    <t>吉林添正生物科技股份有限公司</t>
  </si>
  <si>
    <t>保定利鑫胶带制造有限公司</t>
  </si>
  <si>
    <t>蓝驰精密刀具（上海）有限公司</t>
  </si>
  <si>
    <t>宏特重工管道有限公司</t>
  </si>
  <si>
    <t>安信化学（山东）有限公司</t>
  </si>
  <si>
    <t>丹阳市恒鼎汽车配件有限公司</t>
  </si>
  <si>
    <t>重庆任丙科技有限公司</t>
  </si>
  <si>
    <t>南通得力净化器材厂有限公司</t>
  </si>
  <si>
    <t>河北一川胶带集团有限公司</t>
  </si>
  <si>
    <t>吉林省卓瑞斯达光电技术有限公司</t>
  </si>
  <si>
    <t>河北鑫芳盛管道设备有限公司</t>
  </si>
  <si>
    <t>江门市瑞桢进出口贸易有限公司</t>
  </si>
  <si>
    <t>邢台氟绍橡塑制品有限公司</t>
  </si>
  <si>
    <t>珠海金蔚科技有限公司</t>
  </si>
  <si>
    <t>中山市香山铁城建材有限公司</t>
  </si>
  <si>
    <t>昆山豪纵传动技术有限公司</t>
  </si>
  <si>
    <t>瑞安市明国机械有限公司</t>
  </si>
  <si>
    <t>珠海市联合吉利进出口贸易有限公司</t>
  </si>
  <si>
    <t>沧州通宇汽车附件厂</t>
  </si>
  <si>
    <t>山东泰辉新材料科技有限公司</t>
  </si>
  <si>
    <t>河北隆鑫复合材料有限公司</t>
  </si>
  <si>
    <t>沧州荣森管业有限公司</t>
  </si>
  <si>
    <t>沈江涛（SF：130982198410251136）</t>
  </si>
  <si>
    <t>福建新天龙玻璃科技有限公司</t>
  </si>
  <si>
    <t>福建东山环球水产有限公司</t>
  </si>
  <si>
    <t>烟台嘉麒化工科技有限公司</t>
  </si>
  <si>
    <t>杭州博森家居科技有限公司</t>
  </si>
  <si>
    <t>清河县贵运汽车零部件有限公司</t>
  </si>
  <si>
    <t>哈尔滨诚程汽车租赁有限公司</t>
  </si>
  <si>
    <t>河南省大航包装有限公司</t>
  </si>
  <si>
    <t>清河县巨轩汽车零部件有限公司</t>
  </si>
  <si>
    <t>河北莱科丝网制品有限公司</t>
  </si>
  <si>
    <t>新河县鑫轩包装材料厂</t>
  </si>
  <si>
    <t>任丘市奥锐斯门业有限公司</t>
  </si>
  <si>
    <t>泉州市鑫龙液压机械有限公司</t>
  </si>
  <si>
    <t>沧州三汽贸易有限公司</t>
  </si>
  <si>
    <t>泉州新裕环保设备制造有限公司</t>
  </si>
  <si>
    <t>无锡德莱富钢管有限公司</t>
  </si>
  <si>
    <t>浙江布石新材料有限公司</t>
  </si>
  <si>
    <t>青岛天合源金属有限公司</t>
  </si>
  <si>
    <t>任丘市恒勃链轮有限公司</t>
  </si>
  <si>
    <t>广东法斯邦智能科技实业有限公司</t>
  </si>
  <si>
    <t>北京中孚悦达真空科技有限公司</t>
  </si>
  <si>
    <t>烟台协合汇高包装科技有限公司</t>
  </si>
  <si>
    <t>江门市柏豪无纺布制品有限公司</t>
  </si>
  <si>
    <t>江苏鑫大铭金属制品有限公司</t>
  </si>
  <si>
    <t>山东鸿侨国际供应链管理有限公司</t>
  </si>
  <si>
    <t>广东顺德锐铂汇电子科技有限公司</t>
  </si>
  <si>
    <t>玉环盛力工具有限公司</t>
  </si>
  <si>
    <t>河北隆众橡胶制品有限公司</t>
  </si>
  <si>
    <t>漳州沃德轴承有限公司</t>
  </si>
  <si>
    <t>黄骅市金华洋塑料厂</t>
  </si>
  <si>
    <t>中山市泉辉户外照明有限公司</t>
  </si>
  <si>
    <t>宁波天业精密铸造有限公司</t>
  </si>
  <si>
    <t>开平市剑桥密封科技有限公司</t>
  </si>
  <si>
    <t>北京君欣依科技发展有限公司</t>
  </si>
  <si>
    <t>深圳市龙飞祥电商物流有限公司</t>
  </si>
  <si>
    <t>诸城市浩泽机械有限公司</t>
  </si>
  <si>
    <t>山东聊城超越日用品有限公司</t>
  </si>
  <si>
    <t>上海百商国际商贸有限公司</t>
  </si>
  <si>
    <t>洛阳鑫益达工业设备有限公司</t>
  </si>
  <si>
    <t>佛山集优医疗器械有限公司</t>
  </si>
  <si>
    <t>湖南恒光化工有限公司</t>
  </si>
  <si>
    <t>茌平信质高金属精密制品有限公司</t>
  </si>
  <si>
    <t>沧州佳森塑业有限公司</t>
  </si>
  <si>
    <t>河南中工耐新材料有限公司</t>
  </si>
  <si>
    <t>河北益华纺织有限公司</t>
  </si>
  <si>
    <t>王伟（SF：339005199101160052）</t>
  </si>
  <si>
    <t>山东汇川重工科技有限公司</t>
  </si>
  <si>
    <t>天津一诺塑料制品有限公司</t>
  </si>
  <si>
    <t>河南驰骏铝业有限公司</t>
  </si>
  <si>
    <t>烟台益铭食品有限公司</t>
  </si>
  <si>
    <t>洛阳市宇博检测科技有限公司</t>
  </si>
  <si>
    <t>目凡新材料（上海）有限公司</t>
  </si>
  <si>
    <t>衡水华晨汽车配件有限公司</t>
  </si>
  <si>
    <t>东光县创建塑业有限公司</t>
  </si>
  <si>
    <t>山东华星电器设备有限公司</t>
  </si>
  <si>
    <t>衡水广远止水材料科技有限公司</t>
  </si>
  <si>
    <t>河北柠澄电力器材有限公司</t>
  </si>
  <si>
    <t>临沂美联重工有限公司</t>
  </si>
  <si>
    <t>秦皇岛兴奥玻璃技术有限公司</t>
  </si>
  <si>
    <t>任丘市广信玻璃制品有限公司</t>
  </si>
  <si>
    <t>中山市斯鸿电子科技有限公司</t>
  </si>
  <si>
    <t>烟台盈孚海洋生物科技有限公司</t>
  </si>
  <si>
    <t>北方昭朔电气（沈阳）有限公司</t>
  </si>
  <si>
    <t>泊头市新野温室配件制造有限公司</t>
  </si>
  <si>
    <t>山东国和堂制药有限公司</t>
  </si>
  <si>
    <t>河北凯顺医疗科技有限公司</t>
  </si>
  <si>
    <t>江门市潮声电子有限公司</t>
  </si>
  <si>
    <t>绍兴致韧科技有限公司</t>
  </si>
  <si>
    <t>山东宇鑫盛厨业科技有限公司</t>
  </si>
  <si>
    <t>恩平市德司音响器材厂</t>
  </si>
  <si>
    <t>江苏勃诚自动化设备有限公司</t>
  </si>
  <si>
    <t>南通雄风国际经贸有限公司</t>
  </si>
  <si>
    <t>保定瀚鹏输送机械有限公司</t>
  </si>
  <si>
    <t>宁波市鄞州翰斯机械有限公司</t>
  </si>
  <si>
    <t>石家庄金必德装备制造有限公司</t>
  </si>
  <si>
    <t>重庆双狮摩托车制造有限公司</t>
  </si>
  <si>
    <t>保定继元输送设备有限公司</t>
  </si>
  <si>
    <t>河北方正利星纸箱设备制造有限公司</t>
  </si>
  <si>
    <t>龙口市嘉洋包装制品有限公司</t>
  </si>
  <si>
    <t>山东杰特国际贸易有限公司</t>
  </si>
  <si>
    <t>东营市久昌金属制品有限公司</t>
  </si>
  <si>
    <t>戚敬华（SF：133030195712050552）</t>
  </si>
  <si>
    <t>德州威诺斯健身器材有限公司</t>
  </si>
  <si>
    <t>山东博朗国际贸易有限公司</t>
  </si>
  <si>
    <t>山东晞阳金属材料有限公司</t>
  </si>
  <si>
    <t>江苏鸿事达汽车配件有限公司</t>
  </si>
  <si>
    <t>成都分公司</t>
  </si>
  <si>
    <t>绵阳同成智能装备股份有限公司</t>
  </si>
  <si>
    <t>南通永成工业自动化有限公司</t>
  </si>
  <si>
    <t>沧州鑫亿顺建筑器材有限公司</t>
  </si>
  <si>
    <t>天津迪恩流体设备有限公司</t>
  </si>
  <si>
    <t>元先高新材料贸易（天津）有限公司</t>
  </si>
  <si>
    <t>青岛威地威精密金属有限公司</t>
  </si>
  <si>
    <t>南通凯能石油装备有限公司</t>
  </si>
  <si>
    <t>乾犇钢铁（河北）有限公司</t>
  </si>
  <si>
    <t>鹤山市冠豪五金制品有限公司</t>
  </si>
  <si>
    <t>沃德有限公司</t>
  </si>
  <si>
    <t>青岛合瑞斯机械有限公司</t>
  </si>
  <si>
    <t>恩平市海浓音响加工场</t>
  </si>
  <si>
    <t>上海华坤电器有限公司</t>
  </si>
  <si>
    <t>湖北锐诚真空科技有限公司</t>
  </si>
  <si>
    <t>河北群明铝模板有限公司</t>
  </si>
  <si>
    <t>唐山狂霸贸易有限公司</t>
  </si>
  <si>
    <t>江苏特思克阀门制造有限公司</t>
  </si>
  <si>
    <t>江苏云果机械设备制造有限公司</t>
  </si>
  <si>
    <t>河北东风橡胶机带有限公司</t>
  </si>
  <si>
    <t>河北因伯恩宠物食品有限公司</t>
  </si>
  <si>
    <t>长沙唐锤进出口贸易有限公司</t>
  </si>
  <si>
    <t>洛阳天环能源科技有限公司</t>
  </si>
  <si>
    <t>河北乾森紧固件制造有限公司</t>
  </si>
  <si>
    <t>任丘市宏亚机械配件有限公司</t>
  </si>
  <si>
    <t>沧州信德过电力器材有限公司</t>
  </si>
  <si>
    <t>保定同建塑料制品有限公司</t>
  </si>
  <si>
    <t>厦门怡帆包装制品有限公司</t>
  </si>
  <si>
    <t>诸城市神龙机械厂</t>
  </si>
  <si>
    <t>广东坚宝电缆有限公司</t>
  </si>
  <si>
    <t>山东星程电器有限公司</t>
  </si>
  <si>
    <t>湖北宜化国际贸易有限公司</t>
  </si>
  <si>
    <t>洛阳奥图机械设备有限公司</t>
  </si>
  <si>
    <t>沈阳紫东化学科技有限公司</t>
  </si>
  <si>
    <t>宇昂科技有限公司</t>
  </si>
  <si>
    <t>厦门浪筑移动房屋科技有限公司</t>
  </si>
  <si>
    <t>深圳市誉达顺供应链有限公司</t>
  </si>
  <si>
    <t>河北硕峰农业机械制造有限公司</t>
  </si>
  <si>
    <t>山东潍泰钢构有限公司</t>
  </si>
  <si>
    <t>牡丹江北方合金工具有限公司</t>
  </si>
  <si>
    <t>河北鹏瑞金属丝网制造有限公司</t>
  </si>
  <si>
    <t>山东乐巢新材料科技有限公司</t>
  </si>
  <si>
    <t>河南中联德美机械制造有限公司</t>
  </si>
  <si>
    <t>湖南弘昌机械有限公司</t>
  </si>
  <si>
    <t>沧州北星管业有限公司</t>
  </si>
  <si>
    <t>潍坊昊峰机电设备有限公司</t>
  </si>
  <si>
    <t>佛山市布龙斯包装机械有限公司</t>
  </si>
  <si>
    <t>厦门嘉恒达贸易有限公司</t>
  </si>
  <si>
    <t>安平县精华钢格板金属网业有限公司</t>
  </si>
  <si>
    <t>恩平市余氏电子科技有限公司</t>
  </si>
  <si>
    <t>保定泰达橡胶机带制造有限公司</t>
  </si>
  <si>
    <t>上海町春嵘科技有限公司</t>
  </si>
  <si>
    <t>河北美居塑胶制品有限公司</t>
  </si>
  <si>
    <t>河津市肯特建材有限公司</t>
  </si>
  <si>
    <t>裘书经（SF：13098419811025272X）</t>
  </si>
  <si>
    <t>仁诚科技（深圳）有限公司</t>
  </si>
  <si>
    <t>常州市韬博精密工具有限公司</t>
  </si>
  <si>
    <t>河北文华环保设备有限公司</t>
  </si>
  <si>
    <t>巩义市恒裕机械制造有限公司</t>
  </si>
  <si>
    <t>河北丰禾生物科技股份有限公司</t>
  </si>
  <si>
    <t>河北蓝金顿节能科技有限公司</t>
  </si>
  <si>
    <t>沧州众一阀门有限公司</t>
  </si>
  <si>
    <t>山东亨瑞食品机械有限公司</t>
  </si>
  <si>
    <t>青岛昊航护舷气囊有限公司</t>
  </si>
  <si>
    <t>河南豫龙电缆有限公司</t>
  </si>
  <si>
    <t>漳州伟育包装制品有限公司</t>
  </si>
  <si>
    <t>阜新德尔汽车部件股份有限公司</t>
  </si>
  <si>
    <t>上海普锐马电子有限公司</t>
  </si>
  <si>
    <t>河北宁奥生物科技有限公司</t>
  </si>
  <si>
    <t>宁波帕瓦莱斯智能科技有限公司</t>
  </si>
  <si>
    <t>海兴科曜化工销售有限公司</t>
  </si>
  <si>
    <t>山东泰基新材料科技有限公司</t>
  </si>
  <si>
    <t>广州春坡电子科技有限公司</t>
  </si>
  <si>
    <t>合肥尤利克纸业有限公司</t>
  </si>
  <si>
    <t>厦门富通仕能源科技有限公司</t>
  </si>
  <si>
    <t>维度防爆工具（天津）集团有限公司</t>
  </si>
  <si>
    <t>青岛浩瑞特机械有限公司</t>
  </si>
  <si>
    <t>唐山神州机械集团有限公司</t>
  </si>
  <si>
    <t>东莞市明酷科技有限公司</t>
  </si>
  <si>
    <t>泰州协进精密机械有限公司</t>
  </si>
  <si>
    <t>衡水健德医疗器械有限公司</t>
  </si>
  <si>
    <t>江苏汇菱楼宇设备有限公司</t>
  </si>
  <si>
    <t>青岛弘牧智能机械科技有限公司</t>
  </si>
  <si>
    <t>广东联润纺织有限公司</t>
  </si>
  <si>
    <t>浙江沃趣工贸有限公司</t>
  </si>
  <si>
    <t>河北盛世耶鲁起重设备制造有限公司</t>
  </si>
  <si>
    <t>上海久喜不锈钢制品有限公司</t>
  </si>
  <si>
    <t>河北恒泰管道装备制造有限公司盐山分公司</t>
  </si>
  <si>
    <t>泉州隆华贸易有限公司</t>
  </si>
  <si>
    <t>湖北盛氟新材料有限公司</t>
  </si>
  <si>
    <t>河北春风银星胶辊股份有限公司</t>
  </si>
  <si>
    <t>南宫市联兴抛光材料有限公司</t>
  </si>
  <si>
    <t>肇庆市高要区盛悦乐器有限公司</t>
  </si>
  <si>
    <t>会通新材料股份有限公司</t>
  </si>
  <si>
    <t>泉州宇厦进出口贸易有限公司</t>
  </si>
  <si>
    <t>漳州市扬晨贸易有限公司</t>
  </si>
  <si>
    <t>权微（上海）检测有限公司</t>
  </si>
  <si>
    <t>诸城市鑫邦塑料制品有限公司</t>
  </si>
  <si>
    <t>沧州临港鑫宝恒化工有限公司</t>
  </si>
  <si>
    <t>济南福深兴安科技有限公司</t>
  </si>
  <si>
    <t>宁波市镇海鑫春紧固件有限公司</t>
  </si>
  <si>
    <t>重庆中南巨隆实业集团股份有限公司</t>
  </si>
  <si>
    <t>广东梓晶新材料有限公司</t>
  </si>
  <si>
    <t>江门市佑都家具制造有限公司</t>
  </si>
  <si>
    <t>tiktok</t>
  </si>
  <si>
    <t>莱阳市万基威生物工程有限公司</t>
  </si>
  <si>
    <t>暖仔（山东）食品有限公司</t>
  </si>
  <si>
    <t>江苏肯德动力科技有限公司</t>
  </si>
  <si>
    <t>黑龙江金昊节能保温建材集团有限公司</t>
  </si>
  <si>
    <t>献县锐鑫建筑器材厂</t>
  </si>
  <si>
    <t>佛山市华连达智能科技有限公司</t>
  </si>
  <si>
    <t>山东祥瑞农林科技有限公司</t>
  </si>
  <si>
    <t>博兴金辉厨具有限公司</t>
  </si>
  <si>
    <t>长沙中联泵业股份有限公司</t>
  </si>
  <si>
    <t>清河县腾普汽车配件有限公司</t>
  </si>
  <si>
    <t>福建鼎兴纺织有限公司</t>
  </si>
  <si>
    <t>湖南嵘鑫风管制造有限公司</t>
  </si>
  <si>
    <t>宁波市鄞州瑞隆汽车部件有限公司</t>
  </si>
  <si>
    <t>华世德电子科技（昆山）有限公司</t>
  </si>
  <si>
    <t>天津市三杰汽车配件厂</t>
  </si>
  <si>
    <t>河北德泰胶带有限公司</t>
  </si>
  <si>
    <t>宁波誉美机械进出口有限公司</t>
  </si>
  <si>
    <t>河间市双君汽车配件厂</t>
  </si>
  <si>
    <t>定襄县凯珂机械加工部（个体工商户）</t>
  </si>
  <si>
    <t>献县丁磊建筑器材厂</t>
  </si>
  <si>
    <t>泉州市爱远卫生用品有限公司</t>
  </si>
  <si>
    <t>宁波祥狮电子有限公司</t>
  </si>
  <si>
    <t>任丘市驰禹汽车配件有限公司</t>
  </si>
  <si>
    <t>河间市华旭电力器材有限公司</t>
  </si>
  <si>
    <t>博野县宏达输送机械有限公司</t>
  </si>
  <si>
    <t>佛山市三水兴达涂料有限公司</t>
  </si>
  <si>
    <t>上海考密斯新材料有限公司</t>
  </si>
  <si>
    <t>江苏英康特连接技术有限公司</t>
  </si>
  <si>
    <t>长春长航科技有限公司</t>
  </si>
  <si>
    <t>厦门市澎澎食品有限公司</t>
  </si>
  <si>
    <t>江苏金卫机械设备有限公司</t>
  </si>
  <si>
    <t>河北凯瑞化工有限公司</t>
  </si>
  <si>
    <t>福建省南安市晋陶机械有限公司</t>
  </si>
  <si>
    <t>石狮市凯而来体育用品有限公司</t>
  </si>
  <si>
    <t>烟台大迈工程机械有限公司</t>
  </si>
  <si>
    <t>深圳市浪之音电子有限公司</t>
  </si>
  <si>
    <t>盘锦天源药业有限公司</t>
  </si>
  <si>
    <t>恩平市联纳电线电缆有限公司</t>
  </si>
  <si>
    <t>长春玖天光电子有限公司</t>
  </si>
  <si>
    <t>河间市图曼汽车配件有限公司</t>
  </si>
  <si>
    <t>山东赛德动力机械有限公司</t>
  </si>
  <si>
    <t>青岛鑫汇豪工贸有限公司</t>
  </si>
  <si>
    <t>徐州卓通建设工程有限公司</t>
  </si>
  <si>
    <t>温州德驰智能科技有限公司</t>
  </si>
  <si>
    <t>广东瀚秋智能装备股份有限公司</t>
  </si>
  <si>
    <t>沧州鑫晨源管道有限公司</t>
  </si>
  <si>
    <t>洛阳超帆金属制品有限公司</t>
  </si>
  <si>
    <t>天津威科新能源科技有限公司</t>
  </si>
  <si>
    <t>广州市合熠智能科技股份有限公司</t>
  </si>
  <si>
    <t>沧州菲宇建筑器材有限公司</t>
  </si>
  <si>
    <t>潍坊龙翔发电设备有限公司</t>
  </si>
  <si>
    <t>辽宁东风金属科技制造有限公司</t>
  </si>
  <si>
    <t>河北润腾清洗设备有限公司</t>
  </si>
  <si>
    <t>保定北方工业水泵有限责任公司</t>
  </si>
  <si>
    <t>河北润达水泵制造有限公司</t>
  </si>
  <si>
    <t>浙江杰洁家居有限公司</t>
  </si>
  <si>
    <t>广东铄瑞科技有限公司</t>
  </si>
  <si>
    <t>山东佳尔能机电有限公司</t>
  </si>
  <si>
    <t>靖江市和泰电机部件制造有限公司</t>
  </si>
  <si>
    <t>肇庆高新区强宏餐饮设备有限公司</t>
  </si>
  <si>
    <t>东光县汇海纸箱机械厂</t>
  </si>
  <si>
    <t>烟台金元矿业机械有限公司</t>
  </si>
  <si>
    <t>厦门优士利科技有限公司</t>
  </si>
  <si>
    <t>河北高新泵业有限公司</t>
  </si>
  <si>
    <t>深州市欧瑞德包装机械有限公司</t>
  </si>
  <si>
    <t>山东天铭医药集团有限公司</t>
  </si>
  <si>
    <t>沧州益金机械制造有限公司</t>
  </si>
  <si>
    <t>杰华特微电子股份有限公司</t>
  </si>
  <si>
    <t>烟台佳树服饰有限公司</t>
  </si>
  <si>
    <t>淄博新丽玻璃制品有限公司</t>
  </si>
  <si>
    <t>德庆县越通贸易有限公司</t>
  </si>
  <si>
    <t>刘建整（SF：133025196502090613）</t>
  </si>
  <si>
    <t>广东启深律师事务所</t>
  </si>
  <si>
    <t>恩平市远声音响器材厂</t>
  </si>
  <si>
    <t>重庆小丸生物科技股份有限公司</t>
  </si>
  <si>
    <t>江门市志成机械有限公司</t>
  </si>
  <si>
    <t>安吉海轩家具有限公司</t>
  </si>
  <si>
    <t>广东隆琪照明科技有限公司</t>
  </si>
  <si>
    <t>河南东方面机集团有限公司</t>
  </si>
  <si>
    <t>河北华洋体育用品有限公司</t>
  </si>
  <si>
    <t>江西志中工程机械有限公司</t>
  </si>
  <si>
    <t>临沂都源机械有限公司</t>
  </si>
  <si>
    <t>淄博博山连伟机械有限公司</t>
  </si>
  <si>
    <t>山东博锐德厨业有限公司</t>
  </si>
  <si>
    <t>广东省正佳智能装备有限公司</t>
  </si>
  <si>
    <t>先进新材料（青岛）有限公司</t>
  </si>
  <si>
    <t>山东维凯斯农业装备有限公司</t>
  </si>
  <si>
    <t>河北安泵泵业有限公司</t>
  </si>
  <si>
    <t>青州市通达包装机械有限公司</t>
  </si>
  <si>
    <t>三门峡丽源环保工程设备有限公司</t>
  </si>
  <si>
    <t>佛山市络凯锁业科技有限公司</t>
  </si>
  <si>
    <t>润世电源（山东）有限公司</t>
  </si>
  <si>
    <t>景县天华新材料科技有限公司</t>
  </si>
  <si>
    <t>任丘市中天钢铁有限公司</t>
  </si>
  <si>
    <t>衡水沃驰汽车配件有限公司</t>
  </si>
  <si>
    <t>安平县拓伦丝网制品有限公司</t>
  </si>
  <si>
    <t>河北欧禹科技有限公司</t>
  </si>
  <si>
    <t>平顶山东方碳素股份有限公司</t>
  </si>
  <si>
    <t>开平市速鸿汽车零部件有限公司</t>
  </si>
  <si>
    <t>吉林省翔富汽车零部件有限公司</t>
  </si>
  <si>
    <t>胜利新大新材料股份有限公司</t>
  </si>
  <si>
    <t>江苏景锐新材料科技有限公司</t>
  </si>
  <si>
    <t>宁波固安力机械科技有限公司</t>
  </si>
  <si>
    <t>天津市瑞福鑫化工有限公司</t>
  </si>
  <si>
    <t>江门市蓬江区邦德金属制品有限公司</t>
  </si>
  <si>
    <t>山东宇信进出口贸易有限公司</t>
  </si>
  <si>
    <t>奥维恩（珠海）义齿科技有限公司</t>
  </si>
  <si>
    <t>常州智丽新材料科技有限公司</t>
  </si>
  <si>
    <t>尚丽峰（SF：130925199004117211）</t>
  </si>
  <si>
    <t>山东临水机电设备有限公司</t>
  </si>
  <si>
    <t>东莞市锐盈精工科技有限公司</t>
  </si>
  <si>
    <t>天津永利钢铁有限公司</t>
  </si>
  <si>
    <t>任丘市华创焊割设备有限公司</t>
  </si>
  <si>
    <t>孟村回族自治县腾振管件厂</t>
  </si>
  <si>
    <t>河北瑞轩汽车零部件有限公司</t>
  </si>
  <si>
    <t>河北德宇橡塑科技有限公司</t>
  </si>
  <si>
    <t>郝兴雷（SF：130981199410254431）</t>
  </si>
  <si>
    <t>江门市聚力照明有限公司</t>
  </si>
  <si>
    <t>长春三真实业有限公司</t>
  </si>
  <si>
    <t>河北洲际重工有限公司</t>
  </si>
  <si>
    <t>瑞金麦戈科技（北京）有限公司</t>
  </si>
  <si>
    <t>临沂周兴建材有限公司</t>
  </si>
  <si>
    <t>河北衡风环保设备有限公司</t>
  </si>
  <si>
    <t>沧州东凌机械制造有限公司</t>
  </si>
  <si>
    <t>漳州厦豪家具有限公司</t>
  </si>
  <si>
    <t>沧州通宝纸箱机械有限公司</t>
  </si>
  <si>
    <t>任丘市金匠焊割科技有限公司</t>
  </si>
  <si>
    <t>山东福莱克斯电器有限公司</t>
  </si>
  <si>
    <t>河北三可进出口贸易有限公司</t>
  </si>
  <si>
    <t>唐山博科晶汇科技有限公司</t>
  </si>
  <si>
    <t>安平县益航堤坡防护工程有限公司</t>
  </si>
  <si>
    <t>长春盛世光学有限公司</t>
  </si>
  <si>
    <t>烟台久裕化工科技有限公司</t>
  </si>
  <si>
    <t>河北昊盐管道装备有限公司</t>
  </si>
  <si>
    <t>四川政宇摩托车制造有限公司</t>
  </si>
  <si>
    <t>漳州市兴宝机械有限公司</t>
  </si>
  <si>
    <t>保定富森橡胶制品有限公司</t>
  </si>
  <si>
    <t>山东环科环保科技有限公司</t>
  </si>
  <si>
    <t>吉林省实阳经贸有限公司</t>
  </si>
  <si>
    <t>河北炳绅金属制品有限公司</t>
  </si>
  <si>
    <t>杨世辉</t>
  </si>
  <si>
    <t>定襄奥辉法兰锻造有限公司</t>
  </si>
  <si>
    <t>济南创联进出口贸易有限公司</t>
  </si>
  <si>
    <t>河北政浩新能源工程有限公司</t>
  </si>
  <si>
    <t>安平县远江金属丝网制品有限公司</t>
  </si>
  <si>
    <t>黄冈市华窑中晋窑炉设备有限公司</t>
  </si>
  <si>
    <t>济源市中原特钢机械制造有限公司</t>
  </si>
  <si>
    <t>定州市牧盛畜牧机械有限公司</t>
  </si>
  <si>
    <t>台州奔迪气门有限公司</t>
  </si>
  <si>
    <t>广州博奥塑胶制品有限公司</t>
  </si>
  <si>
    <t>宁波九龙机械制造有限公司</t>
  </si>
  <si>
    <t>安平县海润丝网织造有限公司</t>
  </si>
  <si>
    <t>湖北锐美智图数码科技有限公司</t>
  </si>
  <si>
    <t>深圳市大乘科技股份有限公司</t>
  </si>
  <si>
    <t>浙江金科胶材股份有限公司</t>
  </si>
  <si>
    <t>安徽中路工程材料有限公司</t>
  </si>
  <si>
    <t>任丘市雅煌水暖建材有限公司</t>
  </si>
  <si>
    <t>山东煜桐机械装备有限公司</t>
  </si>
  <si>
    <t>东莞市万星都贸易有限公司</t>
  </si>
  <si>
    <t>江门市晋合五金制品有限公司</t>
  </si>
  <si>
    <t>上海上药龙虎医药销售有限公司</t>
  </si>
  <si>
    <t>广东中诚包装有限公司</t>
  </si>
  <si>
    <t>南通鼎欣鑫电气有限公司</t>
  </si>
  <si>
    <t>福建省飞业食品有限公司</t>
  </si>
  <si>
    <t>宏润管道设备有限公司</t>
  </si>
  <si>
    <t>山东慧泽仪表科技有限公司</t>
  </si>
  <si>
    <t>河北强全水泵制造有限公司</t>
  </si>
  <si>
    <t>广东大客户事业部</t>
  </si>
  <si>
    <t>江苏金世缘乳胶制品股份有限公司</t>
  </si>
  <si>
    <t>河北柒玖金属制品有限公司</t>
  </si>
  <si>
    <t>雅安鑫空间钢结构工程有限公司</t>
  </si>
  <si>
    <t>江苏格里特医疗科技有限公司</t>
  </si>
  <si>
    <t>上海诺玛液压系统有限公司</t>
  </si>
  <si>
    <t>翼特科技（河北）有限公司</t>
  </si>
  <si>
    <t>厦门优涅特科技有限公司</t>
  </si>
  <si>
    <t>常州锡润机械制造有限公司</t>
  </si>
  <si>
    <t>唐山东方鑫盛科技有限责任公司</t>
  </si>
  <si>
    <t>伟诚防火科技集团有限公司</t>
  </si>
  <si>
    <t>河南锐能机械设备有限公司</t>
  </si>
  <si>
    <t>沃达尔（天津）股份有限公司</t>
  </si>
  <si>
    <t>滨州美恋厨房设备有限公司</t>
  </si>
  <si>
    <t>迈得医疗工业设备股份有限公司</t>
  </si>
  <si>
    <t>泉州力泰汽车配件制造有限公司</t>
  </si>
  <si>
    <t>郑州嘉威超硬材料有限公司</t>
  </si>
  <si>
    <t>河北布杰橡塑制品有限公司</t>
  </si>
  <si>
    <t>开平市龙胜镇颂泉橡胶制品厂</t>
  </si>
  <si>
    <t>嘉石科技股份有限公司</t>
  </si>
  <si>
    <t>宁波市三久水表有限公司</t>
  </si>
  <si>
    <t>沧州通盛机箱设备有限公司</t>
  </si>
  <si>
    <t>河南拓为智能科技有限公司</t>
  </si>
  <si>
    <t>浙江宁盛钢管有限公司</t>
  </si>
  <si>
    <t>沧州振东模具有限公司</t>
  </si>
  <si>
    <t>河北杰路交通设施有限公司</t>
  </si>
  <si>
    <t>天津飞凌摩托车配件有限公司</t>
  </si>
  <si>
    <t>温州宸翊电子科技有限公司</t>
  </si>
  <si>
    <t>德州安晟空调设备有限公司</t>
  </si>
  <si>
    <t>保定前进电气科技有限公司</t>
  </si>
  <si>
    <t>河北帝卓橡塑制品有限公司</t>
  </si>
  <si>
    <t>青岛环控设备有限公司</t>
  </si>
  <si>
    <t>菲斯福医疗器械（河北）有限公司</t>
  </si>
  <si>
    <t>苏州拓胜包装材料有限公司</t>
  </si>
  <si>
    <t>山东松晟重工机械有限公司</t>
  </si>
  <si>
    <t>厦门爱印科技有限公司</t>
  </si>
  <si>
    <t>广州沃邦生物科技有限公司</t>
  </si>
  <si>
    <t>费县源丰成塑编有限公司</t>
  </si>
  <si>
    <t>河北兴洲电缆有限公司</t>
  </si>
  <si>
    <t>长春市智能仪器设备有限公司</t>
  </si>
  <si>
    <t>邢台市和讯密封件有限公司</t>
  </si>
  <si>
    <t>安平县万基筛网有限公司</t>
  </si>
  <si>
    <t>东莞昱光照明有限公司</t>
  </si>
  <si>
    <t>博兴县迈德鑫电器有限公司</t>
  </si>
  <si>
    <t>四川久瓶联华玻璃制品有限公司</t>
  </si>
  <si>
    <t>广州市安美集科技有限公司</t>
  </si>
  <si>
    <t>福建万福信息技术有限公司</t>
  </si>
  <si>
    <t>唐山晶威新能源科技有限公司</t>
  </si>
  <si>
    <t>河北百信管业有限公司</t>
  </si>
  <si>
    <t>廊坊千阔车辆配件有限公司</t>
  </si>
  <si>
    <t>山东亚泰环保科技有限公司</t>
  </si>
  <si>
    <t>河北精正泵业有限公司</t>
  </si>
  <si>
    <t>河北强力橡塑制品有限公司</t>
  </si>
  <si>
    <t>沧州翰乐福贸易有限公司</t>
  </si>
  <si>
    <t>广东渔越攀天自动化设备有限公司</t>
  </si>
  <si>
    <t>廊坊东荣玻璃科技有限公司</t>
  </si>
  <si>
    <t>重庆大梦机电有限公司</t>
  </si>
  <si>
    <t>厦门鹭得织带饰品有限公司</t>
  </si>
  <si>
    <t>派美瑞（台州）智能科技有限公司</t>
  </si>
  <si>
    <t>潍坊润三林防护用品有限公司</t>
  </si>
  <si>
    <t>茌平宝尚塑胶有限公司</t>
  </si>
  <si>
    <t>饶阳佳烨科技有限公司</t>
  </si>
  <si>
    <t>临沂东诚五金工具有限公司</t>
  </si>
  <si>
    <t>煜科国际建筑设计顾问（深圳）有限公司</t>
  </si>
  <si>
    <t>黄骅市兴达钢材有限公司</t>
  </si>
  <si>
    <t>河北彩润科技有限公司</t>
  </si>
  <si>
    <t>青岛海力达齿轮箱有限公司</t>
  </si>
  <si>
    <t>保定市宏鹤供水设备制造有限公司</t>
  </si>
  <si>
    <t>河北利丰橡塑制品有限公司</t>
  </si>
  <si>
    <t>保定空旅箱包制造有限公司</t>
  </si>
  <si>
    <t>金冠电气股份有限公司</t>
  </si>
  <si>
    <t>黑龙江拓派水产品加工有限公司</t>
  </si>
  <si>
    <t>青岛富禄得控制系统有限公司</t>
  </si>
  <si>
    <t>山东省博兴县鸿博精密薄板有限公司</t>
  </si>
  <si>
    <t>王振江（SF：132903197204195913）</t>
  </si>
  <si>
    <t>漳州大幸科技有限公司</t>
  </si>
  <si>
    <t>聊城市金恩凯信金属材料有限公司</t>
  </si>
  <si>
    <t>合肥比力孚塑胶科技有限公司</t>
  </si>
  <si>
    <t>高唐县鼎力建筑机械有限公司</t>
  </si>
  <si>
    <t>任县乐昌橡塑制品厂</t>
  </si>
  <si>
    <t>陈金花（SF：411528198603025547）</t>
  </si>
  <si>
    <t>山东鑫盛达板业有限公司</t>
  </si>
  <si>
    <t>河北亿龙管道设备有限公司</t>
  </si>
  <si>
    <t>济南政通轴承有限公司</t>
  </si>
  <si>
    <t>程玉平（SF：320802196611132511）</t>
  </si>
  <si>
    <t>河北胜达智通新型建材有限公司</t>
  </si>
  <si>
    <t>福建省然利食品集团有限公司</t>
  </si>
  <si>
    <t>山西盛佳友生物科技有限公司</t>
  </si>
  <si>
    <t>福建吉荣包装制品有限公司</t>
  </si>
  <si>
    <t>邯郸市星铭紧固件有限公司</t>
  </si>
  <si>
    <t>天津中聚泰和商贸有限公司</t>
  </si>
  <si>
    <t>保定博点箱包制造有限公司</t>
  </si>
  <si>
    <t>河北尖端智能科技有限公司</t>
  </si>
  <si>
    <t>广州市迈致电子科技有限公司</t>
  </si>
  <si>
    <t>佛山谛普节能装备有限公司</t>
  </si>
  <si>
    <t>山东鼎林供应链管理有限公司</t>
  </si>
  <si>
    <t>长春泷泽精密光学仪器有限公司</t>
  </si>
  <si>
    <t>江苏海通电器有限公司</t>
  </si>
  <si>
    <t>哈尔滨哈普电气技术有限责任公司</t>
  </si>
  <si>
    <t>蠡县好运皮毛皮革制品制造有限公司</t>
  </si>
  <si>
    <t>河北鑫诺帆金属制品有限公司</t>
  </si>
  <si>
    <t>河北龙飞物流集团有限公司</t>
  </si>
  <si>
    <t>深圳市莱恩斯达科技有限公司</t>
  </si>
  <si>
    <t>北京富景盛商贸有限公司</t>
  </si>
  <si>
    <t>深圳市瑞智欣丰电子有限公司</t>
  </si>
  <si>
    <t>淄博驰疆商贸有限公司</t>
  </si>
  <si>
    <t>日照中晟机械有限公司</t>
  </si>
  <si>
    <t>福州棱谱光学科技有限公司</t>
  </si>
  <si>
    <t>广东励设家具有限公司</t>
  </si>
  <si>
    <t>东莞市祥之瑞电子有限公司</t>
  </si>
  <si>
    <t>江门市宏美斯科技有限公司</t>
  </si>
  <si>
    <t>广东南渤湾金属建材有限公司</t>
  </si>
  <si>
    <t>浙江水龙橡塑股份有限公司</t>
  </si>
  <si>
    <t>阳江市德马克工贸有限公司</t>
  </si>
  <si>
    <t>河北固得环保设备有限公司</t>
  </si>
  <si>
    <t>湖北艾马斯－威达劳保用品有限公司</t>
  </si>
  <si>
    <t>黑龙江机盛科技有限公司</t>
  </si>
  <si>
    <t>河北东升橡胶有限公司</t>
  </si>
  <si>
    <t>汤原县华远农业机械制造有限公司</t>
  </si>
  <si>
    <t>河北鑫源输送机械有限公司</t>
  </si>
  <si>
    <t>唐山玉联机电有限公司</t>
  </si>
  <si>
    <t>阳江市美珑美利刀具有限公司</t>
  </si>
  <si>
    <t>沧州博能电力器材有限公司</t>
  </si>
  <si>
    <t>王亮（SF：132930198112040555）</t>
  </si>
  <si>
    <t>邹平汇腾金属磨料有限公司</t>
  </si>
  <si>
    <t>河北德高科技有限公司</t>
  </si>
  <si>
    <t>余姚市宏铭汽车用品有限公司</t>
  </si>
  <si>
    <t>鹤山市博安防火玻璃科技有限公司</t>
  </si>
  <si>
    <t>沧县鑫利来精铸有限公司</t>
  </si>
  <si>
    <t>常州艾新机械技术服务有限公司</t>
  </si>
  <si>
    <t>鑫万宏（朝阳）新材料有限公司</t>
  </si>
  <si>
    <t>济南诺普自动化设备有限公司</t>
  </si>
  <si>
    <t>潍坊派尔消防科技有限公司</t>
  </si>
  <si>
    <t>澳兴电力器材有限公司</t>
  </si>
  <si>
    <t>天津万众科技股份有限公司</t>
  </si>
  <si>
    <t>佛山市著铭金属制品有限公司</t>
  </si>
  <si>
    <t>宁波森道尔文创有限公司</t>
  </si>
  <si>
    <t>青岛富凯乐包装有限公司</t>
  </si>
  <si>
    <t>沧州悍涛汽车零部件有限公司</t>
  </si>
  <si>
    <t>河北恒邦橡胶制品有限公司</t>
  </si>
  <si>
    <t>宝联电气（苏州）有限公司</t>
  </si>
  <si>
    <t>东莞市纤亿光电科技有限公司</t>
  </si>
  <si>
    <t>太仓市宝马油脂设备有限公司</t>
  </si>
  <si>
    <t>中船绿洲环保（南京）有限公司</t>
  </si>
  <si>
    <t>费县创丰板材厂</t>
  </si>
  <si>
    <t>河南中正宝明新材料有限公司</t>
  </si>
  <si>
    <t>沧州斌玉金属有限公司</t>
  </si>
  <si>
    <t>成都汇通西电电子有限公司</t>
  </si>
  <si>
    <t>广东超迈自动化科技有限公司</t>
  </si>
  <si>
    <t>沧州硕晨伟业电气设备有限公司</t>
  </si>
  <si>
    <t>中山市赞华照明有限公司</t>
  </si>
  <si>
    <t>河北麦冠生物科技有限公司</t>
  </si>
  <si>
    <t>广州安的电子技术有限公司</t>
  </si>
  <si>
    <t>泊头市风骏机械量具有限公司</t>
  </si>
  <si>
    <t>河北峥嵘节能科技有限公司</t>
  </si>
  <si>
    <t>江西盖比欧科技有限公司</t>
  </si>
  <si>
    <t>日佳力机电工业（昆山）有限公司</t>
  </si>
  <si>
    <t>马春业</t>
  </si>
  <si>
    <t>烟台辉洪塑料制品有限公司</t>
  </si>
  <si>
    <t>重庆初方休闲用品有限公司</t>
  </si>
  <si>
    <t>安徽利银交通设施工程有限公司</t>
  </si>
  <si>
    <t>黑龙江省英纵商贸有限公司</t>
  </si>
  <si>
    <t>山东金宁厨房设备有限公司</t>
  </si>
  <si>
    <t>广州万庄陶瓷有限公司</t>
  </si>
  <si>
    <t>保定恋阳新能源科技有限公司</t>
  </si>
  <si>
    <t>河北君伟凌鹰起重机械有限公司</t>
  </si>
  <si>
    <t>河北利金铸造技术开发有限公司</t>
  </si>
  <si>
    <t>厦门雨宏塑胶制品有限公司</t>
  </si>
  <si>
    <t>保定艾邦进出口贸易有限公司</t>
  </si>
  <si>
    <t>江苏金轮特种钢丝有限公司</t>
  </si>
  <si>
    <t>沧州耀康畜牧设备有限公司</t>
  </si>
  <si>
    <t>石家庄鼎威化工装备工程股份有限公司</t>
  </si>
  <si>
    <t>佛山市格利佳门窗科技有限公司</t>
  </si>
  <si>
    <t>光绿森（厦门）新能源科技有限公司</t>
  </si>
  <si>
    <t>廊坊美格复合材料有限公司</t>
  </si>
  <si>
    <t>增城市众合电子实业有限公司</t>
  </si>
  <si>
    <t>河北恒洋材料科技有限公司</t>
  </si>
  <si>
    <t>山东胜创进出口有限公司</t>
  </si>
  <si>
    <t>东莞市政永皮具有限公司</t>
  </si>
  <si>
    <t>廊坊荣丰环保科技有限公司</t>
  </si>
  <si>
    <t>烟台爱佳家居有限公司</t>
  </si>
  <si>
    <t>河北九森建材有限公司</t>
  </si>
  <si>
    <t>天津市鑫盛钢管有限公司</t>
  </si>
  <si>
    <t>青岛大伟生物工程有限公司</t>
  </si>
  <si>
    <t>天津市林达科技有限公司</t>
  </si>
  <si>
    <t>河北翔智建设工程有限公司</t>
  </si>
  <si>
    <t>董雷（SF：132931198104042733）</t>
  </si>
  <si>
    <t>河北恒成输送设备有限公司</t>
  </si>
  <si>
    <t>河间市新龙精密铸造厂</t>
  </si>
  <si>
    <t>保定勃肯进出口有限公司</t>
  </si>
  <si>
    <t>隆立祺（海南）科技有限公司</t>
  </si>
  <si>
    <t>高阳县天辉农机配件经销处</t>
  </si>
  <si>
    <t>博兴县冰莱特制冷科技有限公司</t>
  </si>
  <si>
    <t>温州泽彦流体设备有限公司</t>
  </si>
  <si>
    <t>上海博胥国际贸易有限公司</t>
  </si>
  <si>
    <t>台州市咪乐婴儿用品有限公司</t>
  </si>
  <si>
    <t>衡水千正密封件有限公司</t>
  </si>
  <si>
    <t>任丘市茂智新材料有限公司</t>
  </si>
  <si>
    <t>南京宁凯仪器有限公司</t>
  </si>
  <si>
    <t>青岛艾利特液压有限公司</t>
  </si>
  <si>
    <t>玉田县春润节水灌溉设备有限公司</t>
  </si>
  <si>
    <t>献县沧鑫移动脚手架有限公司</t>
  </si>
  <si>
    <t>河北福庆生物科技有限公司</t>
  </si>
  <si>
    <t>任丘市阿蒙德焊割科技有限公司</t>
  </si>
  <si>
    <t>河北火星人集成房屋有限公司</t>
  </si>
  <si>
    <t>珠海光源美照明科技有限公司</t>
  </si>
  <si>
    <t>刘美娜（SF：131026198809191025）</t>
  </si>
  <si>
    <t>山东省药用玻璃股份有限公司</t>
  </si>
  <si>
    <t>保定拓界者箱包制造有限公司</t>
  </si>
  <si>
    <t>河北遥羽进出口贸易有限公司</t>
  </si>
  <si>
    <t>绍兴佰迅卫生用品有限公司</t>
  </si>
  <si>
    <t>米乐洁净阀门科技（浙江）有限公司</t>
  </si>
  <si>
    <t>河北金基利纳保温材料有限公司</t>
  </si>
  <si>
    <t>河北东田汽车零配件有限公司</t>
  </si>
  <si>
    <t>潍坊华跃磁电重工科技有限公司</t>
  </si>
  <si>
    <t>山东正强餐饮设备有限公司</t>
  </si>
  <si>
    <t>日照艳秋地毯有限公司</t>
  </si>
  <si>
    <t>南京爱兰工业材料有限公司</t>
  </si>
  <si>
    <t>重庆融灿贸易有限公司</t>
  </si>
  <si>
    <t>热立方科技（佛山市）有限公司</t>
  </si>
  <si>
    <t>山东瑞宇蓄电池有限公司</t>
  </si>
  <si>
    <t>厦门大方进出口贸易有限公司</t>
  </si>
  <si>
    <t>瑞安市天晟包装机械有限公司</t>
  </si>
  <si>
    <t>优基生物科技（杭州）有限公司</t>
  </si>
  <si>
    <t>合肥徽达包装机械有限公司</t>
  </si>
  <si>
    <t>商丘市宇森工量具有限公司</t>
  </si>
  <si>
    <t>河间市盈拓汽车零部件有限公司</t>
  </si>
  <si>
    <t>卡奥斯创智物联科技有限公司</t>
  </si>
  <si>
    <t>北京特区大客户事业部</t>
  </si>
  <si>
    <t>安平县博腾网业有限公司</t>
  </si>
  <si>
    <t>重庆亚合亚仪表制造有限责任公司</t>
  </si>
  <si>
    <t>河北镔鑫输送机械有限公司</t>
  </si>
  <si>
    <t>中山市杰威斯电器有限公司</t>
  </si>
  <si>
    <t>浙江博威水泵有限公司</t>
  </si>
  <si>
    <t>贵州腾龙鸿业机械设备有限公司</t>
  </si>
  <si>
    <t>合肥奥特排普汽车零部件有限公司</t>
  </si>
  <si>
    <t>河北源盛输送设备有限公司</t>
  </si>
  <si>
    <t>佛山市海福盈金属制品有限公司</t>
  </si>
  <si>
    <t>厦门拓普菲斯电力能源有限公司</t>
  </si>
  <si>
    <t>沧州凤鸣畜牧设备有限公司</t>
  </si>
  <si>
    <t>石家庄铁马泵业有限公司</t>
  </si>
  <si>
    <t>扬中市华威电力设备厂有限公司</t>
  </si>
  <si>
    <t>沧州飞铁进出口贸易有限公司</t>
  </si>
  <si>
    <t>天津海盈鑫钢材加工有限公司</t>
  </si>
  <si>
    <t>江门市鸿毅不锈钢制品有限公司</t>
  </si>
  <si>
    <t>深圳市宏达中港汽车租赁有限公司</t>
  </si>
  <si>
    <t>河南康隆机械有限公司</t>
  </si>
  <si>
    <t>厦门圣健和农业工程技术有限公司</t>
  </si>
  <si>
    <t>沧州抻舟管道有限公司</t>
  </si>
  <si>
    <t>佛山市顺德区拓球万豪科技有限公司</t>
  </si>
  <si>
    <t>河北德林机械有限公司</t>
  </si>
  <si>
    <t>常州金纬化工成套设备有限公司</t>
  </si>
  <si>
    <t>天津盟盛金属制品有限公司</t>
  </si>
  <si>
    <t>河北石拓节能环保设备有限公司</t>
  </si>
  <si>
    <t>山东贵景新型建材有限公司</t>
  </si>
  <si>
    <t>山东东莱特金属科技有限公司</t>
  </si>
  <si>
    <t>江苏登冠医疗器械有限公司</t>
  </si>
  <si>
    <t>开封市大通耐火材料有限公司</t>
  </si>
  <si>
    <t>江苏旭本光电科技有限公司</t>
  </si>
  <si>
    <t>天津济康药业有限公司</t>
  </si>
  <si>
    <t>重庆峰银工贸有限公司</t>
  </si>
  <si>
    <t>厦门华天诚科技有限公司</t>
  </si>
  <si>
    <t>河北登基金属制品有限公司</t>
  </si>
  <si>
    <t>柳州柏安变压器有限公司</t>
  </si>
  <si>
    <t>沧州美信金属制品有限公司</t>
  </si>
  <si>
    <t>中山市语浩金属制品有限公司</t>
  </si>
  <si>
    <t>深圳市三美粘扣带有限公司</t>
  </si>
  <si>
    <t>厦门兴颜化工有限公司</t>
  </si>
  <si>
    <t>保定市铁兵起重机械制造有限公司</t>
  </si>
  <si>
    <t>河间市奥翔汽车配件有限公司</t>
  </si>
  <si>
    <t>诸城市凯源食品机械有限公司</t>
  </si>
  <si>
    <t>佛山市金珂达铝业制品有限公司</t>
  </si>
  <si>
    <t>火妹科技（深圳）有限公司</t>
  </si>
  <si>
    <t>河北纳同医疗器械贸易有限公司</t>
  </si>
  <si>
    <t>河北海尚建材有限公司</t>
  </si>
  <si>
    <t>河北旭驰电力科技有限公司</t>
  </si>
  <si>
    <t>余姚义荣工艺旅游用品有限公司</t>
  </si>
  <si>
    <t>河南健贝雅生物科技有限公司</t>
  </si>
  <si>
    <t>南宫市美瑞汽车用品有限公司</t>
  </si>
  <si>
    <t>河北美工金属制品有限公司</t>
  </si>
  <si>
    <t>山东华丰板材科技有限公司</t>
  </si>
  <si>
    <t>石家庄哈迪硅酸钙板业有限公司</t>
  </si>
  <si>
    <t>胜轶德智能科技（苏州）有限公司</t>
  </si>
  <si>
    <t>保定腾翔电力设备制造有限公司</t>
  </si>
  <si>
    <t>福鼎市鼎力机车部件有限公司</t>
  </si>
  <si>
    <t>山东华太节能科技有限公司</t>
  </si>
  <si>
    <t>杭州亚太化工设备有限公司</t>
  </si>
  <si>
    <t>向奎杨（SF：500236198910126035）</t>
  </si>
  <si>
    <t>河北中澳橡胶有限公司</t>
  </si>
  <si>
    <t>宁波常隆动力机械有限公司</t>
  </si>
  <si>
    <t>辽宁新辽海电缆集团有限公司</t>
  </si>
  <si>
    <t>河北佰信达工业水泵制造有限公司</t>
  </si>
  <si>
    <t>王兰（SF：13018319930513228X）</t>
  </si>
  <si>
    <t>江苏中质星特种设备检测有限公司</t>
  </si>
  <si>
    <t>佰水源电缆有限公司</t>
  </si>
  <si>
    <t>河北兴旭丝网制造有限公司</t>
  </si>
  <si>
    <t>广西深豹自行车业有限公司</t>
  </si>
  <si>
    <t>河北双达橡塑机械有限公司</t>
  </si>
  <si>
    <t>广州市金华美皮具制造有限公司</t>
  </si>
  <si>
    <t>济南瑞斯德国际贸易有限公司</t>
  </si>
  <si>
    <t>聊城鑫晟烨物资有限公司</t>
  </si>
  <si>
    <t>潍坊市长松柴油机有限责任公司</t>
  </si>
  <si>
    <t>青岛风云机械有限公司</t>
  </si>
  <si>
    <t>福建新中闽园艺发展有限公司</t>
  </si>
  <si>
    <t>深圳市勤胜达科技有限公司</t>
  </si>
  <si>
    <t>广州共誉不锈钢流体设备有限公司</t>
  </si>
  <si>
    <t>山东鹏辉智能科技有限公司</t>
  </si>
  <si>
    <t>湖南湘江电缆有限公司</t>
  </si>
  <si>
    <t>保定浩博机械设备有限公司</t>
  </si>
  <si>
    <t>天津海达智能科技有限公司</t>
  </si>
  <si>
    <t>山东欣广化学有限公司</t>
  </si>
  <si>
    <t>任丘市任景模具制造有限公司</t>
  </si>
  <si>
    <t>长春长光辰谱科技有限公司</t>
  </si>
  <si>
    <t>长春新东方汽车服务有限公司</t>
  </si>
  <si>
    <t>山东赛恩博新材料科技有限公司</t>
  </si>
  <si>
    <t>佛山市顺德区乔牧家居用品有限公司</t>
  </si>
  <si>
    <t>衡艺科技有限公司</t>
  </si>
  <si>
    <t>沧州智沃节能材料有限公司</t>
  </si>
  <si>
    <t>浙江宏达晶体纤维有限公司</t>
  </si>
  <si>
    <t>铭泉洋伞（厦门）有限公司</t>
  </si>
  <si>
    <t>河间市大可汽车配件有限公司</t>
  </si>
  <si>
    <t>朝阳华兴万达轮胎有限公司</t>
  </si>
  <si>
    <t>青岛琰麟优配国际贸易有限公司</t>
  </si>
  <si>
    <t>河北堂力起重机械制造有限公司</t>
  </si>
  <si>
    <t>河北杰星橡塑密封件有限公司</t>
  </si>
  <si>
    <t>博兴县兴福镇弘辰厨房设备厂</t>
  </si>
  <si>
    <t>曲阳县伟复商贸有限公司</t>
  </si>
  <si>
    <t>玉环市中实金刚石工具有限公司</t>
  </si>
  <si>
    <t>强森医疗科技（山东）有限公司</t>
  </si>
  <si>
    <t>宁波市舜扬电器有限公司</t>
  </si>
  <si>
    <t>广州高品塑料制品有限公司</t>
  </si>
  <si>
    <t>临沂泽航仓储有限公司</t>
  </si>
  <si>
    <t>河北扩帆管业有限公司</t>
  </si>
  <si>
    <t>天津市巾帼金属制品有限公司</t>
  </si>
  <si>
    <t>佛山市波比纯生物科技有限公司</t>
  </si>
  <si>
    <t>廿尔斯机械设备（上海）有限公司</t>
  </si>
  <si>
    <t>广州华希泳池桑拿设备有限公司</t>
  </si>
  <si>
    <t>泉州市三拓贸易有限公司</t>
  </si>
  <si>
    <t>石家庄铭硕电力科技有限公司</t>
  </si>
  <si>
    <t>滨州新广粤环保科技有限公司</t>
  </si>
  <si>
    <t>小圆（南京）工业设备有限责任公司</t>
  </si>
  <si>
    <t>安平县隆曦五金丝网制品厂</t>
  </si>
  <si>
    <t>湖南飞山奇建筑科技有限公司</t>
  </si>
  <si>
    <t>中山市德烽照明有限公司</t>
  </si>
  <si>
    <t>沧州华诺冷弯机械有限公司</t>
  </si>
  <si>
    <t>河北承安电气有限公司</t>
  </si>
  <si>
    <t>三亚君辉国际贸易有限公司</t>
  </si>
  <si>
    <t>临海市伊航眼镜有限公司</t>
  </si>
  <si>
    <t>兆泽（福建）食品有限公司</t>
  </si>
  <si>
    <t>河南天力电气设备有限公司</t>
  </si>
  <si>
    <t>重庆三五三三印染服装总厂有限公司</t>
  </si>
  <si>
    <t>美瑞新材料股份有限公司</t>
  </si>
  <si>
    <t>河南亚太新材料有限公司</t>
  </si>
  <si>
    <t>泊头市科发压瓦机械有限公司</t>
  </si>
  <si>
    <t>深圳双越宁电子有限公司</t>
  </si>
  <si>
    <t>安庆华兰科技有限公司</t>
  </si>
  <si>
    <t>佛山市顺德区康特博塑料制品有限公司</t>
  </si>
  <si>
    <t>天津盛航润滑油有限公司</t>
  </si>
  <si>
    <t>高阳县盛鑫塑业有限公司</t>
  </si>
  <si>
    <t>格勒普诺（重庆）机电有限公司</t>
  </si>
  <si>
    <t>东光县汇联包装材料有限公司</t>
  </si>
  <si>
    <t>潍坊天喻机械设备有限公司</t>
  </si>
  <si>
    <t>山东省博兴县铭丰厨房设备有限公司</t>
  </si>
  <si>
    <t>建湖翰达机械制造有限公司</t>
  </si>
  <si>
    <t>佛山市顺德区顺威联食品机械有限公司</t>
  </si>
  <si>
    <t>江门市亿德智能厨卫有限公司</t>
  </si>
  <si>
    <t>漳州恒誉自动化科技有限公司</t>
  </si>
  <si>
    <t>泉州市闽卓汇机械科技有限公司</t>
  </si>
  <si>
    <t>肇庆市高要区超力金属制品有限公司</t>
  </si>
  <si>
    <t>衡水卓江塑料制品有限公司</t>
  </si>
  <si>
    <t>河北恒永泉水泵制造有限公司</t>
  </si>
  <si>
    <t>河北川富丝网制品有限公司</t>
  </si>
  <si>
    <t>江苏瑞普防腐设备有限公司</t>
  </si>
  <si>
    <t>深圳市天成前海科技发展有限公司</t>
  </si>
  <si>
    <t>秦皇岛中恒精机设备有限公司</t>
  </si>
  <si>
    <t>山东海川智能装备科技有限公司</t>
  </si>
  <si>
    <t>沧州极光试验仪器有限公司</t>
  </si>
  <si>
    <t>王冲（SF：130929198808240013）</t>
  </si>
  <si>
    <t>沧州雷晟金属制品有限公司</t>
  </si>
  <si>
    <t>福建省双龙消防科技有限公司</t>
  </si>
  <si>
    <t>佛山市源聚才不锈钢有限公司</t>
  </si>
  <si>
    <t>泊头市天健工量具有限公司</t>
  </si>
  <si>
    <t>河北莱克利贸易有限公司</t>
  </si>
  <si>
    <t>深圳市永华鑫数控设备有限公司</t>
  </si>
  <si>
    <t>河间市兰箭机电设备有限公司</t>
  </si>
  <si>
    <t>宁波易优精工设备有限公司</t>
  </si>
  <si>
    <t>郑州市二七区嘉晨食品机械设备商行</t>
  </si>
  <si>
    <t>福建标茂玻璃制品有限公司</t>
  </si>
  <si>
    <t>安平县宇邦金属制品有限公司</t>
  </si>
  <si>
    <t>深圳市雄旗电子有限公司</t>
  </si>
  <si>
    <t>东北亚机械（吉林）进出口贸易有限责任公司</t>
  </si>
  <si>
    <t>宁波禾顺机械有限公司</t>
  </si>
  <si>
    <t>潍坊联发塑胶有限公司</t>
  </si>
  <si>
    <t>江门维尔斯照明电器有限公司</t>
  </si>
  <si>
    <t>阳江市阳东区雅尚工贸有限公司</t>
  </si>
  <si>
    <t>保定市给力起重机械有限公司</t>
  </si>
  <si>
    <t>潍坊辰恩物资有限公司</t>
  </si>
  <si>
    <t>韩国涛（SF：130982199304014334）</t>
  </si>
  <si>
    <t>沧州东晟汽车配件有限公司</t>
  </si>
  <si>
    <t>佛山以卓智能装备制造有限公司</t>
  </si>
  <si>
    <t>河北星哲紧固件制造有限公司</t>
  </si>
  <si>
    <t>郑州通源电气有限公司</t>
  </si>
  <si>
    <t>佛山市顺德区华悦厨卫实业有限公司</t>
  </si>
  <si>
    <t>常州市红光电能科技股份有限公司</t>
  </si>
  <si>
    <t>安徽铸创建设工程有限公司</t>
  </si>
  <si>
    <t>诺克阀门集团有限公司</t>
  </si>
  <si>
    <t>山东路通钢铁有限公司</t>
  </si>
  <si>
    <t>山东佰毅特商用厨具有限公司</t>
  </si>
  <si>
    <t>保定方中输送机械有限公司</t>
  </si>
  <si>
    <t>山东富德源环保设备有限公司</t>
  </si>
  <si>
    <t>中山市千特电器有限公司</t>
  </si>
  <si>
    <t>佛山臻典日用品有限公司</t>
  </si>
  <si>
    <t>安徽杰苏瑞工业设备有限公司</t>
  </si>
  <si>
    <t>开平市龙胜富华橡胶厂</t>
  </si>
  <si>
    <t>浙江徽石重工机械有限公司</t>
  </si>
  <si>
    <t>秦皇岛贝特化工科技有限公司</t>
  </si>
  <si>
    <t>杭州芈粤机械有限公司</t>
  </si>
  <si>
    <t>长春金马特种车有限公司</t>
  </si>
  <si>
    <t>胡颂昆（SF：431021198003256335）</t>
  </si>
  <si>
    <t>哈尔滨俄筑通国际贸易有限公司</t>
  </si>
  <si>
    <t>江苏博人文化科技有限公司</t>
  </si>
  <si>
    <t>河北震翰铸造有限公司</t>
  </si>
  <si>
    <t>浙江萧山固陵汽配有限公司</t>
  </si>
  <si>
    <t>江苏腾弘重工机械有限公司</t>
  </si>
  <si>
    <t>安徽冠奥润滑科技有限公司</t>
  </si>
  <si>
    <t>晋江奇美礼品宠物工业有限公司</t>
  </si>
  <si>
    <t>保定市华彩进出口贸易有限公司</t>
  </si>
  <si>
    <t>河间市契合汽车配件有限公司</t>
  </si>
  <si>
    <t>安平县佳旺五金丝网制品有限公司</t>
  </si>
  <si>
    <t>福建帝融贸易有限公司</t>
  </si>
  <si>
    <t>河北宾乐皮具制造有限公司</t>
  </si>
  <si>
    <t>阜城县君和通信器材有限公司</t>
  </si>
  <si>
    <t>青岛伊美环境工程有限公司</t>
  </si>
  <si>
    <t>浙江金佳塑料机械有限公司</t>
  </si>
  <si>
    <t>河北弘鹭工程机械有限公司</t>
  </si>
  <si>
    <t>山东鲁宇重工机械制造有限公司</t>
  </si>
  <si>
    <t>泰州市姜堰大华机械厂</t>
  </si>
  <si>
    <t>东台市宏祥电炉制造有限公司</t>
  </si>
  <si>
    <t>哈尔滨万嘉保温材料有限公司</t>
  </si>
  <si>
    <t>山东超然工业技术有限公司</t>
  </si>
  <si>
    <t>河北宏特威环保科技有限公司</t>
  </si>
  <si>
    <t>沧州诺科电子科技有限公司</t>
  </si>
  <si>
    <t>献县本斋德鑫铸造有限公司</t>
  </si>
  <si>
    <t>山东舜金钢铁有限公司</t>
  </si>
  <si>
    <t>深圳市谊达荣科技有限公司</t>
  </si>
  <si>
    <t>厦门精锐杰新能源科技股份有限公司</t>
  </si>
  <si>
    <t>福建天利高新材料有限公司</t>
  </si>
  <si>
    <t>珠海事业部</t>
  </si>
  <si>
    <t>珠海市中亚科技有限公司</t>
  </si>
  <si>
    <t>保定坤东进出口贸易有限公司</t>
  </si>
  <si>
    <t>广东爱思诺制冷设备有限公司</t>
  </si>
  <si>
    <t>平阳县永旭包装有限公司</t>
  </si>
  <si>
    <t>潮州市潮安区凤塘镇福禄寿卫浴厂</t>
  </si>
  <si>
    <t>洛阳矽光光电科技有限公司</t>
  </si>
  <si>
    <t>天津正显科技有限公司</t>
  </si>
  <si>
    <t>郑州凤凰新材料科技有限公司</t>
  </si>
  <si>
    <t>博野县新工输送机械制造有限公司</t>
  </si>
  <si>
    <t>潍坊市一诺农牧科技有限公司</t>
  </si>
  <si>
    <t>泉州恒悦通进出口贸易有限公司</t>
  </si>
  <si>
    <t>浙江宏天新材料科技有限公司</t>
  </si>
  <si>
    <t>安徽奥美特智能装备有限公司</t>
  </si>
  <si>
    <t>南锐电气技术（广东）有限公司</t>
  </si>
  <si>
    <t>河北伟拓农业机械制造有限公司第一分公司</t>
  </si>
  <si>
    <t>固丝特（海口）国际贸易有限公司</t>
  </si>
  <si>
    <t>佛山市博蔚金属制品有限公司</t>
  </si>
  <si>
    <t>南京华远焊割设备有限公司</t>
  </si>
  <si>
    <t>佛山市威尔信保险柜有限公司</t>
  </si>
  <si>
    <t>杭州云泽贸易有限公司</t>
  </si>
  <si>
    <t>台州市嘉丰塑料洁具有限公司</t>
  </si>
  <si>
    <t>沈阳华顺包装制品有限公司</t>
  </si>
  <si>
    <t>山东华联包装机械有限公司</t>
  </si>
  <si>
    <t>江门市润景实业有限公司</t>
  </si>
  <si>
    <t>佛山市未来已来机械科技有限公司</t>
  </si>
  <si>
    <t>潍坊恒昌纺织服装有限公司</t>
  </si>
  <si>
    <t>清河县科索尔汽车零部件有限公司</t>
  </si>
  <si>
    <t>河北力阔起重机械制造有限公司</t>
  </si>
  <si>
    <t>河间市精致汽车零部件有限公司</t>
  </si>
  <si>
    <t>大庆圣泉纤维素制品有限公司</t>
  </si>
  <si>
    <t>浙江圣慕实业有限公司</t>
  </si>
  <si>
    <t>卓方（温州市）机械科技有限公司</t>
  </si>
  <si>
    <t>洛阳博腾液压机械设备有限公司</t>
  </si>
  <si>
    <t>哈尔滨圣洋工具厂</t>
  </si>
  <si>
    <t>河北祥景电力设备制造有限公司</t>
  </si>
  <si>
    <t>晋州市昊睿鑫金属制品有限公司</t>
  </si>
  <si>
    <t>山东优佳板业有限公司</t>
  </si>
  <si>
    <t>浙江高强度紧固件有限公司</t>
  </si>
  <si>
    <t>泉州博美鞋业有限公司</t>
  </si>
  <si>
    <t>安徽科丽尔贸易有限公司</t>
  </si>
  <si>
    <t>透博液压科技（南通）有限公司</t>
  </si>
  <si>
    <t>南通明臻福将食品有限公司</t>
  </si>
  <si>
    <t>青岛优美特包装有限公司</t>
  </si>
  <si>
    <t>深圳市南林科技有限公司</t>
  </si>
  <si>
    <t>衡水金恒橡塑制造有限公司</t>
  </si>
  <si>
    <t>河北兆利橡塑制品有限公司</t>
  </si>
  <si>
    <t>中山市新华美实业有限公司</t>
  </si>
  <si>
    <t>清河县通昊汽车配件有限公司</t>
  </si>
  <si>
    <t>佛山市顺世成金属家具有限公司</t>
  </si>
  <si>
    <t>河北欧博百亿玻璃钢科技开发有限公司</t>
  </si>
  <si>
    <t>顺利纺织（晋江）有限公司</t>
  </si>
  <si>
    <t>河北莱纳尔汽车配件有限公司</t>
  </si>
  <si>
    <t>秦皇岛市正全石油设备有限公司</t>
  </si>
  <si>
    <t>山东翔鹏工贸有限公司</t>
  </si>
  <si>
    <t>深圳市容巨微电子科技有限公司</t>
  </si>
  <si>
    <t>深圳市星华达实业有限公司</t>
  </si>
  <si>
    <t>烟台鼎宸铜业有限公司</t>
  </si>
  <si>
    <t>山东沃创金属材料有限公司</t>
  </si>
  <si>
    <t>天津奇有机械有限公司</t>
  </si>
  <si>
    <t>山东钢正装备有限公司</t>
  </si>
  <si>
    <t>锦州宇希开石材有限公司</t>
  </si>
  <si>
    <t>河北拓华泵业有限公司</t>
  </si>
  <si>
    <t>保定斯莱特汽保设备科技有限公司</t>
  </si>
  <si>
    <t>广东速度机械科技有限公司</t>
  </si>
  <si>
    <t>深圳市玖洋洲科技有限公司</t>
  </si>
  <si>
    <t>广东省安捷信通讯设备有限公司</t>
  </si>
  <si>
    <t>河北华诺输送机械设备有限公司</t>
  </si>
  <si>
    <t>重庆曼巴汽车技术服务有限公司</t>
  </si>
  <si>
    <t>唐山洲际金属包装制品有限公司</t>
  </si>
  <si>
    <t>英兰尼达（北京）自动化有限公司</t>
  </si>
  <si>
    <t>河北柏同塑料机械有限公司</t>
  </si>
  <si>
    <t>山东北辰机电设备股份有限公司</t>
  </si>
  <si>
    <t>广州西利实业有限公司</t>
  </si>
  <si>
    <t>沧州骏兮国际贸易有限公司</t>
  </si>
  <si>
    <t>滨州市浩博金属制品有限公司</t>
  </si>
  <si>
    <t>长春凯尔科技有限公司</t>
  </si>
  <si>
    <t>星彩塑业（山东）有限公司</t>
  </si>
  <si>
    <t>济阳东方液压机械有限公司</t>
  </si>
  <si>
    <t>保定三源橡胶有限公司</t>
  </si>
  <si>
    <t>深圳市鑫腾越电子科技有限公司</t>
  </si>
  <si>
    <t>沧州渝驰汽车零部件有限公司</t>
  </si>
  <si>
    <t>博兴盛世鼎旺商用厨具有限公司</t>
  </si>
  <si>
    <t>重庆鼎饶汽车销售服务有限公司</t>
  </si>
  <si>
    <t>泰州钰荣复合材料有限公司</t>
  </si>
  <si>
    <t>青州鑫润机械有限公司</t>
  </si>
  <si>
    <t>东莞市宝高精密金属制品有限公司</t>
  </si>
  <si>
    <t>山东众鑫自动化设备有限公司</t>
  </si>
  <si>
    <t>厦门瑞驰贝澳供应链管理有限公司</t>
  </si>
  <si>
    <t>献县德普进出口有限公司</t>
  </si>
  <si>
    <t>肇庆市兆昌气动科技有限公司</t>
  </si>
  <si>
    <t>安徽蓝天玻璃纤维有限公司</t>
  </si>
  <si>
    <t>肇庆市高要区昊晟五金制品有限公司</t>
  </si>
  <si>
    <t>衡水旭康医疗器材有限公司</t>
  </si>
  <si>
    <t>深圳市正元机电设备有限公司</t>
  </si>
  <si>
    <t>滨州瑞邦国际贸易有限公司</t>
  </si>
  <si>
    <t>广州立而方电子科技有限公司</t>
  </si>
  <si>
    <t>佛山市建易脚手架有限公司</t>
  </si>
  <si>
    <t>阳江市富力帆经贸有限公司</t>
  </si>
  <si>
    <t>河北鑫和顺汽车配件销售有限公司</t>
  </si>
  <si>
    <t>佛山市斯特维恩卫浴有限公司</t>
  </si>
  <si>
    <t>安平县明纳丝网制品有限公司</t>
  </si>
  <si>
    <t>贵州忠辉重工有限公司</t>
  </si>
  <si>
    <t>河北天承机械设备制造有限公司</t>
  </si>
  <si>
    <t>山东诚宏钢铁有限公司</t>
  </si>
  <si>
    <t>山东博立轴承有限公司</t>
  </si>
  <si>
    <t>邯郸市永年区宏吉机械配件有限公司</t>
  </si>
  <si>
    <t>合肥箭穿石贸易有限公司</t>
  </si>
  <si>
    <t>山东高巨新材料有限公司</t>
  </si>
  <si>
    <t>烟台景新环保设备有限公司</t>
  </si>
  <si>
    <t>浙江冠峰食品机械有限公司上海浦东分公司</t>
  </si>
  <si>
    <t>中科创净（厦门）净化设备有限公司</t>
  </si>
  <si>
    <t>广东荣光服饰有限公司</t>
  </si>
  <si>
    <t>安平县耀安丝网制品有限公司</t>
  </si>
  <si>
    <t>别龄食品（福建）有限公司</t>
  </si>
  <si>
    <t>福花河北科技有限公司</t>
  </si>
  <si>
    <t>青岛海熙塑料机械有限公司</t>
  </si>
  <si>
    <t>刘盼（SF：130982199106154723）</t>
  </si>
  <si>
    <t>北京中润安科技有限公司</t>
  </si>
  <si>
    <t>任丘市耿续机械配件有限公司</t>
  </si>
  <si>
    <t>崔建浩（SF：131122198208231212）</t>
  </si>
  <si>
    <t>河北速轮捷新材料科技有限公司</t>
  </si>
  <si>
    <t>广州泽宝首饰包装有限公司</t>
  </si>
  <si>
    <t>广州红升化工有限公司</t>
  </si>
  <si>
    <t>肇庆市百富盈智能科技有限公司</t>
  </si>
  <si>
    <t>江门市鸿展科技有限公司</t>
  </si>
  <si>
    <t>安平县滔源金属制品有限公司</t>
  </si>
  <si>
    <t>衡水市宜生康健医疗器械有限公司</t>
  </si>
  <si>
    <t>安庆市永诚进出口有限公司</t>
  </si>
  <si>
    <t>河北云锋工具制造有限公司</t>
  </si>
  <si>
    <t>广州合一智能设备有限公司</t>
  </si>
  <si>
    <t>中山市恒德微电机有限公司</t>
  </si>
  <si>
    <t>广西康津水处理设备有限公司</t>
  </si>
  <si>
    <t>塔里钼（上海）科技有限公司</t>
  </si>
  <si>
    <t>莱州市永昌化工机械有限公司</t>
  </si>
  <si>
    <t>任丘市凯正机械配件厂</t>
  </si>
  <si>
    <t>汕头市虹桥包装实业有限公司</t>
  </si>
  <si>
    <t>汕头市泰莱美化妆品实业有限公司</t>
  </si>
  <si>
    <t>沧州昆颉机械设备有限公司</t>
  </si>
  <si>
    <t>保定市鼎通机械设备制造有限公司</t>
  </si>
  <si>
    <t>廊坊韵迪乐器有限公司</t>
  </si>
  <si>
    <t>苏州特谷特智能科技有限公司</t>
  </si>
  <si>
    <t>德州源来顺新材料有限公司</t>
  </si>
  <si>
    <t>柏仁新材料（广州）股份有限公司</t>
  </si>
  <si>
    <t>广州喜糖游艺有限公司</t>
  </si>
  <si>
    <t>中山市恒上家具有限公司</t>
  </si>
  <si>
    <t>厦门力晟恒昌食品供应链有限公司</t>
  </si>
  <si>
    <t>衡水创诚密封科技有限公司</t>
  </si>
  <si>
    <t>山东驭翔仪表有限公司</t>
  </si>
  <si>
    <t>山东千海金属材料有限公司</t>
  </si>
  <si>
    <t>佛山市创兆宝智能包装设备有限公司</t>
  </si>
  <si>
    <t>合肥轶臂工程机械有限公司</t>
  </si>
  <si>
    <t>广东达益新材料有限公司</t>
  </si>
  <si>
    <t>博兴县兴福镇美瑞厨具销售部</t>
  </si>
  <si>
    <t>江门市艺明科技有限公司</t>
  </si>
  <si>
    <t>佛山聚佰客厨房设备有限公司</t>
  </si>
  <si>
    <t>深圳市爱好者模型科技有限公司</t>
  </si>
  <si>
    <t>天津继程国际贸易有限公司</t>
  </si>
  <si>
    <t>上海霜林机械有限公司</t>
  </si>
  <si>
    <t>邯郸市北鑫紧固件制造有限公司</t>
  </si>
  <si>
    <t>任丘市浩顺机械传动配件有限公司</t>
  </si>
  <si>
    <t>泰安实力机电设备有限公司</t>
  </si>
  <si>
    <t>广州沁泓水上乐园设备有限公司</t>
  </si>
  <si>
    <t>曲阜卓越重工科技有限公司</t>
  </si>
  <si>
    <t>淄博隆启油泵制造厂</t>
  </si>
  <si>
    <t>沧州中铸机械科技有限公司</t>
  </si>
  <si>
    <t>广东顺意达科技有限公司</t>
  </si>
  <si>
    <t>禾太电子（江西）有限公司</t>
  </si>
  <si>
    <t>任丘市博创机械配件厂</t>
  </si>
  <si>
    <t>江门市金铭卫浴有限公司</t>
  </si>
  <si>
    <t>聊城市来兴钢管有限公司</t>
  </si>
  <si>
    <t>佛山市众联机械科技有限公司</t>
  </si>
  <si>
    <t>潍坊威特尔管业有限公司</t>
  </si>
  <si>
    <t>广州科源渔业设备有限公司</t>
  </si>
  <si>
    <t>泊头市世通冷弯机械制造有限公司</t>
  </si>
  <si>
    <t>江门吕泉记五金制品厂</t>
  </si>
  <si>
    <t>佛山市顺康达医疗科技有限公司</t>
  </si>
  <si>
    <t>厦门名晶光电科技有限公司</t>
  </si>
  <si>
    <t>河北金尔丝网制品有限公司</t>
  </si>
  <si>
    <t>河南锦钰电气有限公司</t>
  </si>
  <si>
    <t>郑州成越科学仪器有限公司</t>
  </si>
  <si>
    <t>唐山市丰南区亚美五金制罐厂</t>
  </si>
  <si>
    <t>天伦管道设备制造有限公司</t>
  </si>
  <si>
    <t>广东仰望厨卫有限公司</t>
  </si>
  <si>
    <t>河北越盛机械设备有限公司</t>
  </si>
  <si>
    <t>刘学胜（SF：130925199211185153）</t>
  </si>
  <si>
    <t>高要区金利镇嘉盛五金厂</t>
  </si>
  <si>
    <t>漳州市利尔包装材料有限公司</t>
  </si>
  <si>
    <t>广东约卡新能源有限公司</t>
  </si>
  <si>
    <t>德州市四联滤材制品有限公司</t>
  </si>
  <si>
    <t>保定柯蒙铖进出口贸易有限公司</t>
  </si>
  <si>
    <t>南京高嘉蕴机械工程有限公司</t>
  </si>
  <si>
    <t>深圳市奔联电子技术有限公司</t>
  </si>
  <si>
    <t>珠海三竞科技有限公司</t>
  </si>
  <si>
    <t>佛山市盛友汇日用品有限公司</t>
  </si>
  <si>
    <t>宁波家有萌宝婴童用品有限公司</t>
  </si>
  <si>
    <t>宁波燎原照明集团有限公司</t>
  </si>
  <si>
    <t>河北诺弘科技工程有限公司</t>
  </si>
  <si>
    <t>河北尚熠管道设备有限公司</t>
  </si>
  <si>
    <t>潮州市正盛包装科技有限公司</t>
  </si>
  <si>
    <t>合肥优品智选电子商务有限责任公司</t>
  </si>
  <si>
    <t>佛山市顺德区美化家私制造有限公司</t>
  </si>
  <si>
    <t>山东华诺联邦农化有限公司</t>
  </si>
  <si>
    <t>山东省东阿县圣泉机械有限公司</t>
  </si>
  <si>
    <t>临沂临工叉车有限公司</t>
  </si>
  <si>
    <t>新乡市祥和智能科技有限公司</t>
  </si>
  <si>
    <t>合肥东俊科技有限公司</t>
  </si>
  <si>
    <t>厦门威伯伦科技有限公司</t>
  </si>
  <si>
    <t>沧州凯威农业科技有限公司</t>
  </si>
  <si>
    <t>高阳县胜皓农机配件销售店</t>
  </si>
  <si>
    <t>南京沃利特新能源科技有限公司</t>
  </si>
  <si>
    <t>四川依成高分子材料有限公司</t>
  </si>
  <si>
    <t>山东卓冠通信设备有限公司</t>
  </si>
  <si>
    <t>东莞新友智能科技有限公司</t>
  </si>
  <si>
    <t>广州创美金谷供应链服务有限公司</t>
  </si>
  <si>
    <t>宁波森鑫驰进出口有限公司</t>
  </si>
  <si>
    <t>沧州民钢管道有限公司</t>
  </si>
  <si>
    <t>天津市嘉祥泰瑞阀门有限公司</t>
  </si>
  <si>
    <t>山东兴博物流设备有限公司</t>
  </si>
  <si>
    <t>保定汉掣车轮制造有限公司</t>
  </si>
  <si>
    <t>山东宏腾丰达金属材料有限公司</t>
  </si>
  <si>
    <t>广州鸿璇凯进出口有限公司</t>
  </si>
  <si>
    <t>安平县润科丝网制品有限公司</t>
  </si>
  <si>
    <t>衡水德利玻璃钢设备有限公司</t>
  </si>
  <si>
    <t>深圳市世德力科技有限公司</t>
  </si>
  <si>
    <t>河北迈欧德洁具制造有限公司</t>
  </si>
  <si>
    <t>张国旺（SF：131127198203286232）</t>
  </si>
  <si>
    <t>泰安市真诚钢球制造有限公司</t>
  </si>
  <si>
    <t>青县富强制衣有限公司</t>
  </si>
  <si>
    <t>巨鹿县德建商贸有限公司</t>
  </si>
  <si>
    <t>河北雲彪管道制造有限公司</t>
  </si>
  <si>
    <t>山西成宇锻造股份有限公司</t>
  </si>
  <si>
    <t>香港外泌体科技有限公司</t>
  </si>
  <si>
    <t>博兴县翔博新材料有限公司</t>
  </si>
  <si>
    <t>碳佳新材料（青岛）有限公司</t>
  </si>
  <si>
    <t>惠州广鸿电子科技有限公司</t>
  </si>
  <si>
    <t>美科甄创（邢台）新能源科技有限公司</t>
  </si>
  <si>
    <t>佛山市拓宝电器有限公司</t>
  </si>
  <si>
    <t>滨州市待可期钢板有限公司</t>
  </si>
  <si>
    <t>烟台旭丰食品有限公司</t>
  </si>
  <si>
    <t>瑞德（天津）钢铁制造有限公司</t>
  </si>
  <si>
    <t>山东沃德威轮胎有限公司</t>
  </si>
  <si>
    <t>深圳市华胜眼镜科技有限公司</t>
  </si>
  <si>
    <t>广州锦裕汽配有限公司</t>
  </si>
  <si>
    <t>河北润朗钻井工程有限公司</t>
  </si>
  <si>
    <t>天津鑫源泰隆钢铁销售有限公司</t>
  </si>
  <si>
    <t>广州阿威塔斯科技有限公司</t>
  </si>
  <si>
    <t>廊坊高飞门业有限公司</t>
  </si>
  <si>
    <t>中山市福瑞康电子有限公司</t>
  </si>
  <si>
    <t>金光月（SF：232126198410174469）</t>
  </si>
  <si>
    <t>青岛天和达石墨有限公司</t>
  </si>
  <si>
    <t>安平县迪通金属丝网制品有限公司</t>
  </si>
  <si>
    <t>河北昱磊科技有限公司</t>
  </si>
  <si>
    <t>任丘市伟丰机械配件有限公司</t>
  </si>
  <si>
    <t>安平县雄祥丝网制品有限公司</t>
  </si>
  <si>
    <t>潍坊力德电储科技有限公司</t>
  </si>
  <si>
    <t>舒良锋（SF：420822198309177151）</t>
  </si>
  <si>
    <t>河间市金丝雀商贸有限公司</t>
  </si>
  <si>
    <t>和龙市民族席垫制品有限公司</t>
  </si>
  <si>
    <t>山东中霖信达国际贸易有限公司</t>
  </si>
  <si>
    <t>安布雷拉扬州新能源科技有限公司</t>
  </si>
  <si>
    <t>南京锂源纳米科技有限公司</t>
  </si>
  <si>
    <t>山东淞林环保科技有限公司</t>
  </si>
  <si>
    <t>辉县市麒圣热能机械设备有限公司</t>
  </si>
  <si>
    <t>河北裕茗翕科技有限公司</t>
  </si>
  <si>
    <t>迈亚途（河北）进出口贸易有限公司</t>
  </si>
  <si>
    <t>广东恒力实业有限公司</t>
  </si>
  <si>
    <t>江门市宏锦金属制品科技有限公司</t>
  </si>
  <si>
    <t>青岛锦瑞恒五金制品有限公司</t>
  </si>
  <si>
    <t>济南康顶食品有限公司</t>
  </si>
  <si>
    <t>河北盛文矿山机械有限公司</t>
  </si>
  <si>
    <t>邢台汇智宠物用品有限公司</t>
  </si>
  <si>
    <t>廊坊烁凯车辆配件有限公司</t>
  </si>
  <si>
    <t>广州市贝诺儿童用品有限公司</t>
  </si>
  <si>
    <t>湖南康瑞涂料科技有限公司</t>
  </si>
  <si>
    <t>河北鑫宇焊业有限公司</t>
  </si>
  <si>
    <t>上海西珉实业发展有限公司</t>
  </si>
  <si>
    <t>青岛普兰泰克机械科技有限公司</t>
  </si>
  <si>
    <t>高要区金利镇润城达五金厂</t>
  </si>
  <si>
    <t>献县润辰建筑器材有限公司</t>
  </si>
  <si>
    <t>承德华富玻璃技术工程有限公司</t>
  </si>
  <si>
    <t>青岛渠鸿翔物流设备有限公司</t>
  </si>
  <si>
    <t>郑州市科华电器设备有限公司</t>
  </si>
  <si>
    <t>江西中沃铝业有限公司</t>
  </si>
  <si>
    <t>泛仕达机电股份有限公司</t>
  </si>
  <si>
    <t>河北德浩紧固件制造有限公司</t>
  </si>
  <si>
    <t>定州市思创体育用品有限公司</t>
  </si>
  <si>
    <t>黑龙江北方工具有限公司</t>
  </si>
  <si>
    <t>山东瑞诚化工设备有限公司</t>
  </si>
  <si>
    <t>河北德晟量具制造有限公司</t>
  </si>
  <si>
    <t>营口辽南德威机械设备有限公司</t>
  </si>
  <si>
    <t>上海路商实业有限公司</t>
  </si>
  <si>
    <t>潍坊固强电缆桥架有限公司</t>
  </si>
  <si>
    <t>龙口市耀阳机械配件有限公司</t>
  </si>
  <si>
    <t>山东维克轴承机电有限公司</t>
  </si>
  <si>
    <t>诸城市时顺机械有限公司</t>
  </si>
  <si>
    <t>山东新逸嘉空压机有限公司</t>
  </si>
  <si>
    <t>江门市协特新材料科技有限公司</t>
  </si>
  <si>
    <t>唐山市丰润区兴泰耐磨材料有限公司</t>
  </si>
  <si>
    <t>广东雅柏家具实业有限公司</t>
  </si>
  <si>
    <t>唐山宏睿金属制品有限公司</t>
  </si>
  <si>
    <t>沧州飞扬机械制造有限公司</t>
  </si>
  <si>
    <t>东莞市卡曼食品有限公司</t>
  </si>
  <si>
    <t>深圳皇爵体育用品有限公司</t>
  </si>
  <si>
    <t>弘业电气集团有限公司</t>
  </si>
  <si>
    <t>莱州市博通汽车配件有限公司</t>
  </si>
  <si>
    <t>河北恒欧汽车零部件有限公司</t>
  </si>
  <si>
    <t>山东创晖新材料有限公司</t>
  </si>
  <si>
    <t>重庆市环宇汽车销售有限责任公司</t>
  </si>
  <si>
    <t>广州利源达丰化工有限公司</t>
  </si>
  <si>
    <t>广州奇匠科技有限公司</t>
  </si>
  <si>
    <t>临沂健坤智能科技有限公司</t>
  </si>
  <si>
    <t>保定驼霸蓄电池科技有限公司</t>
  </si>
  <si>
    <t>漳州金利泰包装制品有限公司</t>
  </si>
  <si>
    <t>中山市鸿运电器有限公司</t>
  </si>
  <si>
    <t>北京孪界科技有限公司</t>
  </si>
  <si>
    <t>献县红兴建材厂（个体工商户）</t>
  </si>
  <si>
    <t>济南深蓝动物保健品有限公司</t>
  </si>
  <si>
    <t>深圳市美之阳国际供应链有限公司</t>
  </si>
  <si>
    <t>浙江继望锻造科技有限公司</t>
  </si>
  <si>
    <t>苏州康克莱自动化科技有限公司</t>
  </si>
  <si>
    <t>漳州市琨钰金属科技有限公司</t>
  </si>
  <si>
    <t>沧州骁贺然家具有限公司</t>
  </si>
  <si>
    <t>河北世嘉国际贸易有限公司</t>
  </si>
  <si>
    <t>河北雄安程禹科技有限公司</t>
  </si>
  <si>
    <t>河南工大设计研究院有限公司</t>
  </si>
  <si>
    <t>深圳市乐园礼品有限公司</t>
  </si>
  <si>
    <t>淄博卓汇厨房设备有限公司</t>
  </si>
  <si>
    <t>山东硕森模具有限公司</t>
  </si>
  <si>
    <t>保定泽裕新型材料有限公司</t>
  </si>
  <si>
    <t>厦门浩讯科技有限公司</t>
  </si>
  <si>
    <t>小惟绿色建材科技（辽宁）有限公司</t>
  </si>
  <si>
    <t>南京航创特种机器人有限公司</t>
  </si>
  <si>
    <t>中山市海巍厨具有限公司</t>
  </si>
  <si>
    <t>寰可国际贸易（北京）有限公司</t>
  </si>
  <si>
    <t>山东瑞源化肥有限公司</t>
  </si>
  <si>
    <t>合肥兴万利工程机械有限公司</t>
  </si>
  <si>
    <t>山东锐成厨业有限公司</t>
  </si>
  <si>
    <t>山东三谊工贸有限公司</t>
  </si>
  <si>
    <t>厦门科索电器设备有限公司</t>
  </si>
  <si>
    <t>高呈上海分公司</t>
  </si>
  <si>
    <t>台州市嘉伟机械设备有限公司</t>
  </si>
  <si>
    <t>四川金耐固机电设备有限公司</t>
  </si>
  <si>
    <t>安徽层丰装备技术有限公司</t>
  </si>
  <si>
    <t>年</t>
  </si>
  <si>
    <t>年</t>
    <phoneticPr fontId="2" type="noConversion"/>
  </si>
  <si>
    <t>crm</t>
  </si>
  <si>
    <t>crm</t>
    <phoneticPr fontId="2" type="noConversion"/>
  </si>
  <si>
    <t>广告</t>
  </si>
  <si>
    <t>社媒管家</t>
  </si>
  <si>
    <t>社媒</t>
  </si>
  <si>
    <t>广州高浪电子科技有限公司-自投</t>
  </si>
  <si>
    <t>山东海石仪器科技有限公司250605</t>
  </si>
  <si>
    <t>济南爱格瑞数控机械有限公司250407</t>
  </si>
  <si>
    <t>济南市迈特莱化工有限公司</t>
  </si>
  <si>
    <t>九钢admin-www.sdjiugangmetal.com</t>
  </si>
  <si>
    <t>烟台缘聚装备科技有限公司</t>
  </si>
  <si>
    <t>山东绿洲护栏有限公司 hhsteelgroup 宏华全品</t>
  </si>
  <si>
    <t>嵊州捷罡智能装备科技有限公司</t>
  </si>
  <si>
    <t>包钢钢联（天津）钢铁有限公司</t>
  </si>
  <si>
    <t>山东多乐可重工机械有限公司</t>
  </si>
  <si>
    <t>长春新产业光电技术有限公司</t>
  </si>
  <si>
    <t>上海霸帕机械科技有限公司（新）</t>
  </si>
  <si>
    <t>安科瑞电气股份有限公司</t>
  </si>
  <si>
    <t>信通有色金属（广东）有限公司-12.17</t>
  </si>
  <si>
    <t>山东华金金属制品有限公司</t>
  </si>
  <si>
    <t>大连科兴新材料科技有限公司</t>
  </si>
  <si>
    <t>广州冠廷机电设备有限公司</t>
  </si>
  <si>
    <t>烟台格兰德机械科技有限公司</t>
  </si>
  <si>
    <t>泰安市鼎力胶业有限公司</t>
  </si>
  <si>
    <t>青岛鞍钢汇通新材料科技有限公司</t>
  </si>
  <si>
    <t>泰安泓力机械设备有限公司</t>
  </si>
  <si>
    <t>销售分公司</t>
  </si>
  <si>
    <t>合肥英举机械有限公司</t>
  </si>
  <si>
    <t>郑州精华实业有限公司</t>
  </si>
  <si>
    <t>江西登特科技有限公司</t>
  </si>
  <si>
    <t>湖北雅致卫生用品有限公司</t>
  </si>
  <si>
    <t xml:space="preserve">
江西联合制罐设备有限公司
</t>
  </si>
  <si>
    <t>沧州华晨压瓦机械有限公司</t>
  </si>
  <si>
    <t>武汉斯优光电技术有限公司</t>
  </si>
  <si>
    <t>唐山集昌新材料有限公司</t>
  </si>
  <si>
    <t>株洲佳邦科技股份有限公司</t>
  </si>
  <si>
    <t>河北赛夫特建筑设备有限公司</t>
  </si>
  <si>
    <t>郝兴雷</t>
  </si>
  <si>
    <t>任丘市龙瑞机械配件有限公司</t>
  </si>
  <si>
    <t xml:space="preserve">河北萨德机械制造有限公司
</t>
  </si>
  <si>
    <t xml:space="preserve">
宜昌力佳科技有限公司
</t>
  </si>
  <si>
    <t>中际山河-LB中企1114</t>
  </si>
  <si>
    <t>动力广州特区分公司</t>
  </si>
  <si>
    <t>动力台州分公司</t>
  </si>
  <si>
    <t>动力天津分公司</t>
  </si>
  <si>
    <t>（河北）集成房屋科技有限公司</t>
  </si>
  <si>
    <t>中企-乔牧家居-Golenda</t>
  </si>
  <si>
    <t>山东市亿源重工机械有限公司</t>
  </si>
  <si>
    <t>马鞍山起劲磁塑科技有限公司</t>
  </si>
  <si>
    <t>广东威特雅环境科技有限公司-新</t>
  </si>
  <si>
    <t>常州合杰电机有限公司</t>
  </si>
  <si>
    <t>保斯医疗器械（东莞）有限公司</t>
  </si>
  <si>
    <t>肇庆市上裕精密机械有限公司</t>
  </si>
  <si>
    <t>广东宏昊化工有限公司240202-纺织助剂</t>
  </si>
  <si>
    <t>瀚洋物资(山东)有限公司fdsqore251028</t>
  </si>
  <si>
    <t>山东鑫腾金属制品有限公司xintengsteel</t>
  </si>
  <si>
    <t>山东德邻金属制品有限公司251128</t>
  </si>
  <si>
    <t>山东久久机械有限公司</t>
  </si>
  <si>
    <t>济南九金钢铁有限公司</t>
  </si>
  <si>
    <t>山东美拓酿造设备有限公司</t>
  </si>
  <si>
    <t>百信鑫金属材料(济南)有限公司</t>
  </si>
  <si>
    <t>山东泰山体育器材有限公司</t>
  </si>
  <si>
    <t>上海煜佐矿山机械设备有限公司</t>
  </si>
  <si>
    <t>山东弘方液压科技集团有限公司</t>
  </si>
  <si>
    <t>山东永丰液压机械有限公司</t>
  </si>
  <si>
    <t>郓城晶盛玻璃制品有限公司</t>
  </si>
  <si>
    <t>山东力之星健身科技有限公司</t>
  </si>
  <si>
    <t>南京立元仓储设备有限公司（老站）</t>
  </si>
  <si>
    <t>南京立元仓储设备有限公司（新站）</t>
  </si>
  <si>
    <t>南京俊鑫环保科技有限公司（新站）</t>
  </si>
  <si>
    <t>常州同惠电子股份有限公司（日语）</t>
  </si>
  <si>
    <t>河北昊科特泵阀制造有限公司</t>
  </si>
  <si>
    <t xml:space="preserve">郑州金都机械设备有限公司
</t>
  </si>
  <si>
    <t>沧州宇博荣信化工有限公司</t>
  </si>
  <si>
    <t>泊头市兴和机械有限公司</t>
  </si>
  <si>
    <t>宁波盖玛贸易有限公司</t>
  </si>
  <si>
    <t>河北圣益塑胶科技有限公司</t>
  </si>
  <si>
    <t>河北坤呈集装箱有限公司</t>
  </si>
  <si>
    <t>北区</t>
  </si>
  <si>
    <t>台州市建盛机械有限公司</t>
  </si>
  <si>
    <t>BAOTUO (TIANJIN) STEEL GROUP CO., LTD</t>
  </si>
  <si>
    <t>核心</t>
  </si>
  <si>
    <t>金华美乐进出口有限公司</t>
  </si>
  <si>
    <t>河南绿金矿业科技有限公司</t>
  </si>
  <si>
    <t>大连优美芯光电光源有限公司</t>
  </si>
  <si>
    <t>中山市昌益灯饰制造有限公司</t>
  </si>
  <si>
    <t>浙江皇庭户外用品股份有限公司</t>
  </si>
  <si>
    <t>江阴市得灵机械有限公司</t>
  </si>
  <si>
    <t>无锡市浩尊特钢有限公司</t>
  </si>
  <si>
    <t>浙江福元进出口有限公司</t>
  </si>
  <si>
    <t>江阴标榜汽车部件股份有限公司</t>
  </si>
  <si>
    <t>广东特威森工艺品有限公司</t>
  </si>
  <si>
    <t>应用</t>
  </si>
  <si>
    <t>设计套餐</t>
  </si>
  <si>
    <t>辽宁冠达新材料科技有限公司</t>
  </si>
  <si>
    <t>北京律之行法医学研究院</t>
  </si>
  <si>
    <t>湖北恒子工程技术有限公司</t>
  </si>
  <si>
    <t>冰山冷热科技股份有限公司</t>
  </si>
  <si>
    <t>辽宁万朵拉新材料科技有限公司</t>
  </si>
  <si>
    <t>广州市欧力美视听设备有限公司</t>
  </si>
  <si>
    <t>广州亿升机械设备有限公司</t>
  </si>
  <si>
    <t>益丰大药房连锁股份有限公司</t>
  </si>
  <si>
    <t>大连鑫淼铸业有限公司</t>
  </si>
  <si>
    <t>湖南电开科技有限公司</t>
  </si>
  <si>
    <t>苏州华蒂诺机电有限公司</t>
  </si>
  <si>
    <t>昆明中策装饰（集团）有限公司</t>
  </si>
  <si>
    <t>浙江飞虎旅游有限公司</t>
  </si>
  <si>
    <t>北京金诺珩科技发展有限公司</t>
  </si>
  <si>
    <t>上海拓达机电设备有限公司</t>
  </si>
  <si>
    <t>苏州百城机械有限公司</t>
  </si>
  <si>
    <t>上海桑迪精细化工研究所有限公司</t>
  </si>
  <si>
    <t>景美彩色印刷（威海）有限公司</t>
  </si>
  <si>
    <t>上海弘盛特种阀门制造股份有限公司</t>
  </si>
  <si>
    <t>上海驰川液压设备有限公司</t>
  </si>
  <si>
    <t>大连弘安商贸有限公司</t>
  </si>
  <si>
    <t>深圳市创承环境科技有限公司</t>
  </si>
  <si>
    <t>北京康特讯科技发展有限公司</t>
  </si>
  <si>
    <t>四川海通报关公司</t>
  </si>
  <si>
    <t>成都八益文化产业发展有限公司</t>
  </si>
  <si>
    <t>江苏中洲检测技术有限公司</t>
  </si>
  <si>
    <t>东莞市红树科技有限公司</t>
  </si>
  <si>
    <t>无锡必克液压股份有限公司</t>
  </si>
  <si>
    <t>上海博士高环保设备工程有限公司</t>
  </si>
  <si>
    <t>上海博诚实业有限公司</t>
  </si>
  <si>
    <t>上海先捷航空科技有限公司</t>
  </si>
  <si>
    <t>上海新马汽车配件有限公司</t>
  </si>
  <si>
    <t>上海鸿影衡源实业有限公司</t>
  </si>
  <si>
    <t>京泰控股集团有限公司</t>
  </si>
  <si>
    <t>设计单品</t>
  </si>
  <si>
    <t>东莞市弘鼎皮具制品有限公司</t>
  </si>
  <si>
    <t>湖南新绿方药业有限公司</t>
  </si>
  <si>
    <t>盛实百草药业有限公司</t>
  </si>
  <si>
    <t>山东固丰体育产业有限公司</t>
  </si>
  <si>
    <t>北京极速达机械租赁有限公司</t>
  </si>
  <si>
    <t>深圳市世强元件网络有限公司</t>
  </si>
  <si>
    <t>成都欧尔实业有限公司</t>
  </si>
  <si>
    <t>大连吉村贸易有限公司</t>
  </si>
  <si>
    <t>东莞市利三塑胶五金有限公司</t>
  </si>
  <si>
    <t>泰安市科润福机械制造有限公司</t>
  </si>
  <si>
    <t>北京捷通华屹商贸有限公司</t>
  </si>
  <si>
    <t>营口鑫宇阳包装制品有限公司</t>
  </si>
  <si>
    <t>浙江仁康医药用品有限公司</t>
  </si>
  <si>
    <t>上海金盾消防智能科技有限公司</t>
  </si>
  <si>
    <t>浙江嘉宇建设有限公司</t>
  </si>
  <si>
    <t>成都金蒙教育咨询有限公司</t>
  </si>
  <si>
    <t>东莞市长安伟立真空机械经营部</t>
  </si>
  <si>
    <t>山东龙普太阳能股份有限公司</t>
  </si>
  <si>
    <t>东莞市灯锋光学科技有限公司</t>
  </si>
  <si>
    <t>张家港宏骏科技有限公司</t>
  </si>
  <si>
    <t>山东翔鲲环保技术有限公司</t>
  </si>
  <si>
    <t>山东庆德康盛机电设备有限公司</t>
  </si>
  <si>
    <t>湖北正信齿轮制造股份有限公司</t>
  </si>
  <si>
    <t>江阴华东机械有限公司</t>
  </si>
  <si>
    <t>惠州市大亚湾华鑫新材料有限公司</t>
  </si>
  <si>
    <t>株洲优孚硬质合金进出口有限公司</t>
  </si>
  <si>
    <t>苏州苏德兰铁路配件有限公司</t>
  </si>
  <si>
    <t>上海理想鸿实验室装备有限公司</t>
  </si>
  <si>
    <t>东莞市益思特光电科技有限公司</t>
  </si>
  <si>
    <t>广东创新发铜业有限公司</t>
  </si>
  <si>
    <t>骆驼能源科技有限公司</t>
  </si>
  <si>
    <t>山东卓诺生物科技有限公司</t>
  </si>
  <si>
    <t>上海光和光学制造股份有限公司</t>
  </si>
  <si>
    <t>中环盛达环保科技集团（庆云）有限公司</t>
  </si>
  <si>
    <t>广东泽源智能装备有限公司</t>
  </si>
  <si>
    <t>河南瑾义泽化学有限公司</t>
  </si>
  <si>
    <t>河南海味尔食品有限公司</t>
  </si>
  <si>
    <t>广东日昌家具有限公司</t>
  </si>
  <si>
    <t>湖北公路客运集团股份有限公司</t>
  </si>
  <si>
    <t>沙河市冷杉建材有限公司</t>
  </si>
  <si>
    <t>山东喜鹊包装机械有限公司</t>
  </si>
  <si>
    <t>大连大起装备配套有限公司</t>
  </si>
  <si>
    <t>上海理贝包装机械有限公司</t>
  </si>
  <si>
    <t>咸宁市神童牧业有限责任公司</t>
  </si>
  <si>
    <t>北京星网船电科技有限公司</t>
  </si>
  <si>
    <t>湖北神马齿轮制造有限公司</t>
  </si>
  <si>
    <t>北京中弘远达环境质量检测有限公司</t>
  </si>
  <si>
    <t>广州秀全皮具制品有限公司</t>
  </si>
  <si>
    <t>苏州天标检测技术有限公司</t>
  </si>
  <si>
    <t>山东华鹏高分子材料有限公司</t>
  </si>
  <si>
    <t>武汉大盛源电力有限公司</t>
  </si>
  <si>
    <t>北京信和贸易有限公司</t>
  </si>
  <si>
    <t>成都乐川塑料包装有限公司</t>
  </si>
  <si>
    <t>苏州恒荣精密机电有限公司</t>
  </si>
  <si>
    <t>苏州顺铭精密科技有限公司</t>
  </si>
  <si>
    <t>大连鼎昕达国际物流有限公司</t>
  </si>
  <si>
    <t>数盾信息科技股份有限公司</t>
  </si>
  <si>
    <t>万锦建设集团有限公司</t>
  </si>
  <si>
    <t>浙江星辉电子有限公司</t>
  </si>
  <si>
    <t>河南普乐泰食品科技有限公司</t>
  </si>
  <si>
    <t>浙江上虹科技有限公司</t>
  </si>
  <si>
    <t>广州市瑞合新材料科技有限公司</t>
  </si>
  <si>
    <t>东莞市中线电子科技有限公司</t>
  </si>
  <si>
    <t>四川省摄影家协会</t>
  </si>
  <si>
    <t>广州澳登家具有限公司</t>
  </si>
  <si>
    <t>广州市欣然实业有限公司</t>
  </si>
  <si>
    <t>常熟市国美服装辅料有限公司</t>
  </si>
  <si>
    <t>科赛斯（大连）新材料制品有限公司</t>
  </si>
  <si>
    <t>四川至膳品牌管理有限公司</t>
  </si>
  <si>
    <t>大连国晟液力机械有限公司</t>
  </si>
  <si>
    <t>驭达工业装备（苏州）有限公司</t>
  </si>
  <si>
    <t>广东骏威龙汽车贸易有限公司</t>
  </si>
  <si>
    <t>武汉嘉鸿国际贸易有限公司</t>
  </si>
  <si>
    <t>颐中烟草（集团）有限公司</t>
  </si>
  <si>
    <t>无锡顶一电机有限公司</t>
  </si>
  <si>
    <t>上海音宁电子科技有限公司</t>
  </si>
  <si>
    <t>东莞市康帝尔工业材料有限公司</t>
  </si>
  <si>
    <t>佛山市星光楼宇设备有限公司</t>
  </si>
  <si>
    <t>武汉泽琦塑料机械制品有限公司</t>
  </si>
  <si>
    <t>临清市迅腾轴承有限公司</t>
  </si>
  <si>
    <t>上海惠得利工贸发展有限公司</t>
  </si>
  <si>
    <t>深圳市悦目光学器件有限公司</t>
  </si>
  <si>
    <t>威海金霏贸易有限公司</t>
  </si>
  <si>
    <t>上海郑升轴承有限公司</t>
  </si>
  <si>
    <t>浙江绿源电动车有限公司</t>
  </si>
  <si>
    <t>深圳市中毅智能卡技术有限公司</t>
  </si>
  <si>
    <t>卡玛瑞贸易（浙江）有限公司</t>
  </si>
  <si>
    <t>武汉环龙智能科技有限公司</t>
  </si>
  <si>
    <t>山东岳峰起重机械有限公司</t>
  </si>
  <si>
    <t>成都绿金高新技术股份有限公司</t>
  </si>
  <si>
    <t>东莞超泰家具有限公司</t>
  </si>
  <si>
    <t>武汉明佳通达科技开发有限公司</t>
  </si>
  <si>
    <t>深圳市江辉礼品有限公司</t>
  </si>
  <si>
    <t>上海任强机械有限公司</t>
  </si>
  <si>
    <t>北京金科正原设备有限公司</t>
  </si>
  <si>
    <t>花垣县人民医院</t>
  </si>
  <si>
    <t>河南北理阻燃材料检测院有限公司</t>
  </si>
  <si>
    <t>江阴市雅杰装饰工程有限公司</t>
  </si>
  <si>
    <t>深圳市达盛五金有限公司</t>
  </si>
  <si>
    <t>湖南光华防务科技集团有限公司</t>
  </si>
  <si>
    <t>大连鸣记卓越餐饮管理有限公司</t>
  </si>
  <si>
    <t>大连住林信息技术服务有限公司</t>
  </si>
  <si>
    <t>苏州宏科金属制品有限公司</t>
  </si>
  <si>
    <t>佛山远鑫鸿进出口有限公司</t>
  </si>
  <si>
    <t>湖南创远高新机械有限责任公司</t>
  </si>
  <si>
    <t>长沙光华航空科技有限公司</t>
  </si>
  <si>
    <t>上海机电物流技术工程有限公司</t>
  </si>
  <si>
    <t>河南华邦电器炊具有限公司</t>
  </si>
  <si>
    <t>青岛泰康和顺海绵制品有限公司</t>
  </si>
  <si>
    <t>青岛云统帅航空科技有限公司</t>
  </si>
  <si>
    <t>湖南省松龄堂中药饮片有限公司</t>
  </si>
  <si>
    <t>湘潭电化科技股份有限公司</t>
  </si>
  <si>
    <t>包头铝业（集团）有限责任公司</t>
  </si>
  <si>
    <t>四川省利拓汽配有限公司</t>
  </si>
  <si>
    <t>山东宝岩电气有限公司</t>
  </si>
  <si>
    <t>山东奥番科睿进出口有限公司</t>
  </si>
  <si>
    <t>朱雀基金管理有限公司</t>
  </si>
  <si>
    <t>浙江粤海包装新材料有限公司</t>
  </si>
  <si>
    <t>上海金山纸业有限公司</t>
  </si>
  <si>
    <t>大连鸿源热能工程有限公司</t>
  </si>
  <si>
    <t>北京清大博雅文化传播有限公司</t>
  </si>
  <si>
    <t>湖南庆泰烟花制造有限公司</t>
  </si>
  <si>
    <t>惠威国际商行有限公司</t>
  </si>
  <si>
    <t>大连弹簧有限公司</t>
  </si>
  <si>
    <t>浙江丰玉工艺品有限公司</t>
  </si>
  <si>
    <t>河南明冠家居用品有限公司</t>
  </si>
  <si>
    <t>广兴隆印铁制罐广东有限公司</t>
  </si>
  <si>
    <t>湖北亿诺瑞生物制药有限公司</t>
  </si>
  <si>
    <t>广东大洋医疗科技股份有限公司</t>
  </si>
  <si>
    <t>上海迪康电气有限公司</t>
  </si>
  <si>
    <t>庄河市中心医院</t>
  </si>
  <si>
    <t>武汉嘉瑞德科技有限公司</t>
  </si>
  <si>
    <t>东莞市南月模具压铸有限公司</t>
  </si>
  <si>
    <t>广州市岩忆水景园林工程有限公司</t>
  </si>
  <si>
    <t>苏州新区化工节能设备厂</t>
  </si>
  <si>
    <t>上海迪康电力设备有限公司</t>
  </si>
  <si>
    <t>威海日缘进出口有限公司</t>
  </si>
  <si>
    <t>北京时间玫瑰服装服饰有限责任公司</t>
  </si>
  <si>
    <t>宁津县华泰高耐磨工程塑料有限公司</t>
  </si>
  <si>
    <t>阳谷宏焱钎具有限公司</t>
  </si>
  <si>
    <t>威海公共交通集团有限公司</t>
  </si>
  <si>
    <t>东莞市新泰汽车配件有限公司</t>
  </si>
  <si>
    <t>深圳市泰能特模具技术有限公司</t>
  </si>
  <si>
    <t>成都高发实业有限责任公司</t>
  </si>
  <si>
    <t>深圳市基业兴投资发展有限公司</t>
  </si>
  <si>
    <t>中国电子科技集团公司第四十五研究所</t>
  </si>
  <si>
    <t>亚洲富士电梯股份有限公司</t>
  </si>
  <si>
    <t>深圳市兴之业印刷包装有限公司</t>
  </si>
  <si>
    <t>中联森集团有限公司</t>
  </si>
  <si>
    <t>苏州舒耐特节能科技有限公司</t>
  </si>
  <si>
    <t>大连传森储能科技股份有限公司</t>
  </si>
  <si>
    <t>北京京精医疗设备有限公司</t>
  </si>
  <si>
    <t>四川天城酒业有限公司</t>
  </si>
  <si>
    <t>威海金科渔具有限公司</t>
  </si>
  <si>
    <t>山东俚岛海洋科技股份有限公司</t>
  </si>
  <si>
    <t>苏州万业装饰工程有限公司</t>
  </si>
  <si>
    <t>深圳市塑源实业有限公司</t>
  </si>
  <si>
    <t>深圳市鼎才模具软件培训有限公司</t>
  </si>
  <si>
    <t>浙江阳阳包装有限公司</t>
  </si>
  <si>
    <t>威海旭森进出口有限公司</t>
  </si>
  <si>
    <t>济南智篆数控设备有限公司</t>
  </si>
  <si>
    <t>深圳三泰实业有限公司</t>
  </si>
  <si>
    <t>深圳市明峰源科技有限公司</t>
  </si>
  <si>
    <t>深圳市鑫飞通科技有限公司</t>
  </si>
  <si>
    <t>上海睿埃信息科技有限公司</t>
  </si>
  <si>
    <t>张家港市苏豫诚超声设备有限公司</t>
  </si>
  <si>
    <t>上海华盈生物医药科技有限公司</t>
  </si>
  <si>
    <t>谷歌</t>
  </si>
  <si>
    <t>东莞市闻音电子科技有限公司</t>
  </si>
  <si>
    <t>佛山市杰瑞医疗器械有限公司</t>
  </si>
  <si>
    <t>佛山市知行医疗科技有限公司</t>
  </si>
  <si>
    <t>浙江中起机械有限公司</t>
  </si>
  <si>
    <t>苏州恒瑞迦俐生生物医药科技有限公司</t>
  </si>
  <si>
    <t>深圳友诺智能电子科技有限公司</t>
  </si>
  <si>
    <t>佛山太好五金制品有限公司</t>
  </si>
  <si>
    <t>佛山市顺康泰医疗设备有限公司</t>
  </si>
  <si>
    <t>广东巴雷特电器有限公司</t>
  </si>
  <si>
    <t>广东大千生态环境有限公司</t>
  </si>
  <si>
    <t>江苏飞盟国际物流有限公司</t>
  </si>
  <si>
    <t>佛山市置安医疗器械有限公司</t>
  </si>
  <si>
    <t>佛山市爱罗家具有限公司</t>
  </si>
  <si>
    <t>青岛惠诺德生物科技有限公司</t>
  </si>
  <si>
    <t>中山祺锦隆智能家居科技有限公司</t>
  </si>
  <si>
    <t>东莞市清溪益格装饰制品加工厂</t>
  </si>
  <si>
    <t>佛山市美弗曼克五金制品有限公司</t>
  </si>
  <si>
    <t>深圳市富亚电子技术有限公司</t>
  </si>
  <si>
    <t>中力源（深圳）科技有限公司</t>
  </si>
  <si>
    <t>四川万圣通精密机械制造有限公司</t>
  </si>
  <si>
    <t>李玲（SF：130684199208221321）</t>
  </si>
  <si>
    <t>山东四方新域农牧科技股份有限公司</t>
  </si>
  <si>
    <t>浙江添越新材料有限公司</t>
  </si>
  <si>
    <t>日照晟世盈磨料磨具有限公司</t>
  </si>
  <si>
    <t>湖北农发畜牧集团有限公司</t>
  </si>
  <si>
    <t>四川正创供应链管理有限公司</t>
  </si>
  <si>
    <t>河南金凤牧业设备股份有限公司</t>
  </si>
  <si>
    <t>北京中星世嘉汽车销售有限公司</t>
  </si>
  <si>
    <t>河北龙达通讯器材有限公司</t>
  </si>
  <si>
    <t>金印联（天津）新材料科技有限公司</t>
  </si>
  <si>
    <t>沧州市圣鹏建材有限公司</t>
  </si>
  <si>
    <t>东莞市骏马玩具礼品有限公司</t>
  </si>
  <si>
    <t>文登长荣金属制品有限公司</t>
  </si>
  <si>
    <t>惠州市壁虎文化传播有限公司</t>
  </si>
  <si>
    <t>郑州中原思蓝德高科股份有限公司</t>
  </si>
  <si>
    <t>武汉天虹环保产业股份有限公司</t>
  </si>
  <si>
    <t>北京翼凡科技有限公司</t>
  </si>
  <si>
    <t>四川聚擎未来科技有限公司</t>
  </si>
  <si>
    <t>东莞市科睿源科技有限公司</t>
  </si>
  <si>
    <t>西藏奇正藏药股份有限公司</t>
  </si>
  <si>
    <t>博铭翰（四川）建材有限公司</t>
  </si>
  <si>
    <t>湖南康盛建设工程有限公司</t>
  </si>
  <si>
    <t>北京金汇盛华进出口贸易有限公司</t>
  </si>
  <si>
    <t>东莞市正伟电线电缆有限公司</t>
  </si>
  <si>
    <t>福源达国际贸易（济南）有限公司</t>
  </si>
  <si>
    <t>湖北京美医疗用品有限公司</t>
  </si>
  <si>
    <t>山东鑫澳机械有限公司</t>
  </si>
  <si>
    <t>东莞市科菱沃特智能科技有限公司</t>
  </si>
  <si>
    <t>北京爱橱爱柜家具有限公司</t>
  </si>
  <si>
    <t>佛山市湘涛家具有限公司</t>
  </si>
  <si>
    <t>徐州沃卡重工机械有限公司</t>
  </si>
  <si>
    <t>长沙至诚致远工程机械有限公司</t>
  </si>
  <si>
    <t>四川泛远服饰有限责任公司</t>
  </si>
  <si>
    <t>江阴鸿博睿新材料有限公司</t>
  </si>
  <si>
    <t>鼎力生物降解材料有限公司</t>
  </si>
  <si>
    <t>盛茉莉（山东）供应链管理有限公司</t>
  </si>
  <si>
    <t>深圳市研为科技有限公司</t>
  </si>
  <si>
    <t>成都新航电测仪器仪表有限公司</t>
  </si>
  <si>
    <t>江阴市泓博新材料科技有限公司</t>
  </si>
  <si>
    <t>湖北嘉快智能科技有限公司</t>
  </si>
  <si>
    <t>泰安路德工程材料有限公司</t>
  </si>
  <si>
    <t>浙江专值信息科技有限公司</t>
  </si>
  <si>
    <t>儒亚科技（北京）有限公司</t>
  </si>
  <si>
    <t>广州市励勋皮具实业有限公司</t>
  </si>
  <si>
    <t>山东卓诺新材料科技有限公司</t>
  </si>
  <si>
    <t>江苏优蓝恒环保科技股份有限公司</t>
  </si>
  <si>
    <t>郑州市联钢实业有限公司</t>
  </si>
  <si>
    <t>深圳市佳美数控机床有限公司</t>
  </si>
  <si>
    <t>北京神州飞航科技有限责任公司</t>
  </si>
  <si>
    <t>佛山市永豪起重机有限公司</t>
  </si>
  <si>
    <t>莲花控股股份有限公司</t>
  </si>
  <si>
    <t>山东德克斯特环保科技发展有限公司</t>
  </si>
  <si>
    <t>广州楷诚干燥设备有限公司</t>
  </si>
  <si>
    <t>南阳九鼎材料科技股份有限公司</t>
  </si>
  <si>
    <t>上海晅昱进出口有限公司</t>
  </si>
  <si>
    <t>威海珺海复合材料有限公司</t>
  </si>
  <si>
    <t>上海汉尧仪器设备有限公司</t>
  </si>
  <si>
    <t>深圳市一鑫创研技术有限公司</t>
  </si>
  <si>
    <t>上海博瀛通信科技有限公司</t>
  </si>
  <si>
    <t>广东美博制冷设备有限公司</t>
  </si>
  <si>
    <t>河南省凯达波纹管有限公司</t>
  </si>
  <si>
    <t>嘉兴小象医疗器械科技有限公司</t>
  </si>
  <si>
    <t>广州辣妈当家商贸有限公司</t>
  </si>
  <si>
    <t>江苏双好重工有限公司</t>
  </si>
  <si>
    <t>浙江亿力机电股份有限公司</t>
  </si>
  <si>
    <t>浙江集佰艺工贸有限公司</t>
  </si>
  <si>
    <t>佛山市南海区宏信机械设备有限公司</t>
  </si>
  <si>
    <t>成都正西智能装备集团股份有限公司</t>
  </si>
  <si>
    <t>湖北欣山新材料科技有限公司</t>
  </si>
  <si>
    <t>苏州佳业净化设备有限公司</t>
  </si>
  <si>
    <t>平湖市华瑞玻璃有限公司</t>
  </si>
  <si>
    <t>广州珙树装饰建材有限公司</t>
  </si>
  <si>
    <t>河南卡勒伏环保材料有限公司</t>
  </si>
  <si>
    <t>大连信达食品机械有限公司</t>
  </si>
  <si>
    <t>佛山市海拉电器有限公司</t>
  </si>
  <si>
    <t>佛山市海韵通和进出口有限公司</t>
  </si>
  <si>
    <t>成都市振华液压气动成套设备有限公司</t>
  </si>
  <si>
    <t>佛山市永滴金属制品有限公司</t>
  </si>
  <si>
    <t>佛山市英一传动机械有限公司</t>
  </si>
  <si>
    <t>山东健森生物科技有限公司</t>
  </si>
  <si>
    <t>深圳市深华视光电有限公司</t>
  </si>
  <si>
    <t>四川中测仪器科技有限公司</t>
  </si>
  <si>
    <t>卓典（河北）新材料科技有限公司</t>
  </si>
  <si>
    <t>大连京华工具有限公司</t>
  </si>
  <si>
    <t>大连汇翔精工有限公司</t>
  </si>
  <si>
    <t>长沙铭至佳机械配件有限公司</t>
  </si>
  <si>
    <t>北京阳麦企业管理合伙企业（有限合伙）</t>
  </si>
  <si>
    <t>四川戌智科技有限公司</t>
  </si>
  <si>
    <t>常熟嘉恒国际贸易有限公司</t>
  </si>
  <si>
    <t>山东方固机械设备有限公司</t>
  </si>
  <si>
    <t>深圳莱福德科技股份有限公司</t>
  </si>
  <si>
    <t>山东金必达生物技术有限公司</t>
  </si>
  <si>
    <t>无锡万泓诺不锈钢有限公司</t>
  </si>
  <si>
    <t>江阴市州禾电子科技有限公司</t>
  </si>
  <si>
    <t>聊城随手礼商贸有限公司</t>
  </si>
  <si>
    <t>江西美吉乐游乐集团有限公司</t>
  </si>
  <si>
    <t>济宁市昌晟机械有限公司</t>
  </si>
  <si>
    <t>南昌英卫斯伯科技有限公司</t>
  </si>
  <si>
    <t>苏州伍得人造板设备有限公司</t>
  </si>
  <si>
    <t>河南红鋆之嵘国际事业有限公司</t>
  </si>
  <si>
    <t>江阴市龙腾管件有限公司</t>
  </si>
  <si>
    <t>深圳市盛丰源电子有限公司</t>
  </si>
  <si>
    <t>深圳市中天红日科技有限公司</t>
  </si>
  <si>
    <t>聊城市茌平区绿洲汽车零配件有限公司</t>
  </si>
  <si>
    <t>昆山金拓飞科技有限公司</t>
  </si>
  <si>
    <t>山东百脉泉酒业股份有限公司</t>
  </si>
  <si>
    <t>广东裕豪厨具电器有限公司</t>
  </si>
  <si>
    <t>广东西尼科技有限公司</t>
  </si>
  <si>
    <t>义乌市红赫贸易有限公司</t>
  </si>
  <si>
    <t>广东彩弘激光模具科技有限公司</t>
  </si>
  <si>
    <t>广州百伽科技有限公司</t>
  </si>
  <si>
    <t>武汉水精灵水产设备有限公司</t>
  </si>
  <si>
    <t>河南隆霄生物科技有限公司</t>
  </si>
  <si>
    <t>山东七建特种设备有限公司</t>
  </si>
  <si>
    <t>山东美道环保材料有限公司</t>
  </si>
  <si>
    <t>东莞恒得昌科技有限公司</t>
  </si>
  <si>
    <t>河南雪迎制冷设备有限公司</t>
  </si>
  <si>
    <t>北京君诊门诊部有限公司</t>
  </si>
  <si>
    <t>青岛宝佳智能装备股份有限公司</t>
  </si>
  <si>
    <t>东莞市欧伽运动科技有限公司</t>
  </si>
  <si>
    <t>深圳市幕德科技有限公司</t>
  </si>
  <si>
    <t>深圳市格镭激光科技有限公司</t>
  </si>
  <si>
    <t>四川省娜妹食品有限公司</t>
  </si>
  <si>
    <t>盛锋机械设备（河北）有限公司</t>
  </si>
  <si>
    <t>苏州科利科技发展有限公司</t>
  </si>
  <si>
    <t>永康市中环机械制造有限公司</t>
  </si>
  <si>
    <t>佛山宏大食品有限公司</t>
  </si>
  <si>
    <t>开平市水口镇利马卫浴器材厂</t>
  </si>
  <si>
    <t>佛山市金建科技有限公司</t>
  </si>
  <si>
    <t>成都邦普切削刀具股份有限公司</t>
  </si>
  <si>
    <t>黄石市绿洲环保节能设备有限公司</t>
  </si>
  <si>
    <t>季想（中山市）科技有限公司</t>
  </si>
  <si>
    <t>湖北益健堂智慧科技集团股份有限公司</t>
  </si>
  <si>
    <t>北京中国紫檀博物馆</t>
  </si>
  <si>
    <t>拜奥化学（随州）有限公司</t>
  </si>
  <si>
    <t>翁源县好尔威化工有限公司</t>
  </si>
  <si>
    <t>青岛启电自动化设备有限公司</t>
  </si>
  <si>
    <t>山东东杰轴承有限公司</t>
  </si>
  <si>
    <t>武汉科帆环保科技有限公司</t>
  </si>
  <si>
    <t>佛山市歌者科技有限公司</t>
  </si>
  <si>
    <t>成都市良兴食品有限公司</t>
  </si>
  <si>
    <t>山东宇驰智能装备有限公司</t>
  </si>
  <si>
    <t>深圳市鑫凯威电子有限公司</t>
  </si>
  <si>
    <t>佛山市明致信息科技有限公司</t>
  </si>
  <si>
    <t>大连渤海橡胶塑料有限公司</t>
  </si>
  <si>
    <t>苏州求是未来微系统技术有限公司</t>
  </si>
  <si>
    <t>朱友志</t>
  </si>
  <si>
    <t>威海通恒进出口有限公司</t>
  </si>
  <si>
    <t>武汉大坤建设有限公司</t>
  </si>
  <si>
    <t>威海德信包装科技有限公司</t>
  </si>
  <si>
    <t>开封贝斯特仪表有限公司</t>
  </si>
  <si>
    <t>苏州锦美川自动化科技有限公司</t>
  </si>
  <si>
    <t>山东佳途专用车制造有限公司</t>
  </si>
  <si>
    <t>江苏联吴文化传媒有限公司</t>
  </si>
  <si>
    <t>大连佳兴塑料有限公司</t>
  </si>
  <si>
    <t>广州玛瑞思特新能源有限公司</t>
  </si>
  <si>
    <t>上海章臣机械（集团）有限公司</t>
  </si>
  <si>
    <t>山东巨通专用车辆有限公司</t>
  </si>
  <si>
    <t>大连浩源机械制造有限公司</t>
  </si>
  <si>
    <t>青岛众行远矿业有限公司</t>
  </si>
  <si>
    <t>大连易卡安全防护系统有限公司</t>
  </si>
  <si>
    <t>浙江中邦东晟现代服务业（集团）有限公司</t>
  </si>
  <si>
    <t>湖南祥程科技有限公司</t>
  </si>
  <si>
    <t>宇虹颜料股份有限公司</t>
  </si>
  <si>
    <t>成都硅宝科技股份有限公司</t>
  </si>
  <si>
    <t>佛山市美健琪塑料制品有限公司</t>
  </si>
  <si>
    <t>江阴恒德电力科技有限公司</t>
  </si>
  <si>
    <t>晟重科（上海）国际贸易有限公司</t>
  </si>
  <si>
    <t>大连精铖标牌标识制作有限公司</t>
  </si>
  <si>
    <t>四川亿柯新能源科技有限公司</t>
  </si>
  <si>
    <t>佛山市顺德区聚兴宏激光科技有限公司</t>
  </si>
  <si>
    <t>济南浩龙升降机械制造有限公司</t>
  </si>
  <si>
    <t>大连双熠金属制品有限公司</t>
  </si>
  <si>
    <t>沙河市择端玻璃科技有限公司</t>
  </si>
  <si>
    <t>青岛璞圆国际贸易有限公司</t>
  </si>
  <si>
    <t>佛山市鸿跃激光科技有限公司</t>
  </si>
  <si>
    <t>江阴博阳幕墙装饰工程有限公司</t>
  </si>
  <si>
    <t>中科金鼎（北京）新材料有限公司</t>
  </si>
  <si>
    <t>河南金丹乳酸科技股份有限公司</t>
  </si>
  <si>
    <t>秦皇岛第一生物干细胞科技有限公司</t>
  </si>
  <si>
    <t>帕菲诺贸易（天津）有限公司</t>
  </si>
  <si>
    <t>佛山市利其电子有限公司</t>
  </si>
  <si>
    <t>中山市皖宁服饰有限公司</t>
  </si>
  <si>
    <t>青岛昌洲人造草坪有限公司</t>
  </si>
  <si>
    <t>青岛丽沃家居有限公司</t>
  </si>
  <si>
    <t>洪湖市蓝光电子有限责任公司</t>
  </si>
  <si>
    <t>昆山联华塑胶五金有限公司</t>
  </si>
  <si>
    <t>义乌市博宏针织有限公司</t>
  </si>
  <si>
    <t>青岛槿和信工业制品有限公司</t>
  </si>
  <si>
    <t>十堰市郧利宏工贸有限公司</t>
  </si>
  <si>
    <t>临西县鑫莱特轴承制造有限公司</t>
  </si>
  <si>
    <t>广东省医疗行业协会</t>
  </si>
  <si>
    <t>江阴天田容器制造有限公司</t>
  </si>
  <si>
    <t>广东东泽食品科技有限公司</t>
  </si>
  <si>
    <t>湖南绿零智能科技股份有限公司</t>
  </si>
  <si>
    <t>江阴市凯华机械制造有限公司</t>
  </si>
  <si>
    <t>山东埃克赛隆进出口贸易有限公司</t>
  </si>
  <si>
    <t>山东沃尔凯机械有限公司</t>
  </si>
  <si>
    <t>四川路加四通科技发展有限公司</t>
  </si>
  <si>
    <t>大连联大机车车辆部件有限公司</t>
  </si>
  <si>
    <t>佛山市卡典五金制品有限公司</t>
  </si>
  <si>
    <t>湖南倍斯特进出口有限公司</t>
  </si>
  <si>
    <t>湖南文和友乔口小龙虾养殖有限公司</t>
  </si>
  <si>
    <t>安平县达西金属制品有限公司</t>
  </si>
  <si>
    <t>上海钧普环保科技有限公司</t>
  </si>
  <si>
    <t>大连凯联贸易有限公司</t>
  </si>
  <si>
    <t>四川省玻纤集团股份有限公司</t>
  </si>
  <si>
    <t>深圳市明锐捷科技有限公司</t>
  </si>
  <si>
    <t>河南赛尼德电气有限公司</t>
  </si>
  <si>
    <t>广州锦欣珠宝有限公司</t>
  </si>
  <si>
    <t>佛山市聚源智能设备有限公司</t>
  </si>
  <si>
    <t>嘉兴汇金隆健身用品有限公司</t>
  </si>
  <si>
    <t>青岛鑫合精密制造股份有限公司</t>
  </si>
  <si>
    <t>威海胜新贸易有限公司</t>
  </si>
  <si>
    <t>Shopify建站</t>
  </si>
  <si>
    <t>东莞铨晟文具有限公司</t>
  </si>
  <si>
    <t>大连万旺科机械制造有限公司</t>
  </si>
  <si>
    <t>山东航空新之航传媒有限公司</t>
  </si>
  <si>
    <t>宏源通锦实业有限公司</t>
  </si>
  <si>
    <t>广州恒尔电子设备有限公司</t>
  </si>
  <si>
    <t>无锡淳钛新材料有限公司</t>
  </si>
  <si>
    <t>长沙立谱机械有限公司</t>
  </si>
  <si>
    <t>江阴市中明包装有限公司</t>
  </si>
  <si>
    <t>深圳市海锐创新科技有限公司</t>
  </si>
  <si>
    <t>深圳市富鹏达金属材料有限公司</t>
  </si>
  <si>
    <t>成都拓利科技股份有限公司</t>
  </si>
  <si>
    <t>威海昌浩环保设备有限公司</t>
  </si>
  <si>
    <t>苏州国瑞高科环保材料有限公司</t>
  </si>
  <si>
    <t>上海补天安全防护设备有限公司</t>
  </si>
  <si>
    <t>好利旺机械（上海）有限公司</t>
  </si>
  <si>
    <t>合肥御焱工程机械有限公司</t>
  </si>
  <si>
    <t>息县宏升粮食制品有限责任公司</t>
  </si>
  <si>
    <t>威海菲沃瑞体育用品有限公司</t>
  </si>
  <si>
    <t>埃米AIMI</t>
  </si>
  <si>
    <t>埃米AIMI产品</t>
  </si>
  <si>
    <t>领智人工智能科技（威海）有限公司</t>
  </si>
  <si>
    <t>青岛泽宏锦盛商贸有限公司</t>
  </si>
  <si>
    <t>威海倚春服装有限公司</t>
  </si>
  <si>
    <t>武汉卓越高压测试设备有限公司</t>
  </si>
  <si>
    <t>河北卓好科技有限公司</t>
  </si>
  <si>
    <t>青岛帝森旅居车辆制造有限公司</t>
  </si>
  <si>
    <t>临清市星扬机械设备有限公司</t>
  </si>
  <si>
    <t>山东鸿星工程机械有限公司</t>
  </si>
  <si>
    <t>焜傲机器人（成都）有限公司</t>
  </si>
  <si>
    <t>海南智械云联工贸有限公司</t>
  </si>
  <si>
    <t>成都蒽科科技有限公司</t>
  </si>
  <si>
    <t>湖南闪晶贸易有限公司</t>
  </si>
  <si>
    <t>者尼文化传媒（北京）有限责任公司</t>
  </si>
  <si>
    <t>河北生茂包装材料有限公司</t>
  </si>
  <si>
    <t>佛山市豪特自动化科技有限公司</t>
  </si>
  <si>
    <t>苏州市依雯家居服饰有限公司</t>
  </si>
  <si>
    <t>梁山铭大机械设备有限公司</t>
  </si>
  <si>
    <t>永东发（廊坊）科技有限公司</t>
  </si>
  <si>
    <t>河北津宏玮邦化工有限公司</t>
  </si>
  <si>
    <t>青岛斯科畜牧科技有限公司</t>
  </si>
  <si>
    <t>邯郸市扬发贸易有限公司</t>
  </si>
  <si>
    <t>山东忠阳化工有限公司</t>
  </si>
  <si>
    <t>平原百斯特机械工具有限公司</t>
  </si>
  <si>
    <t>青岛腾本味食品有限公司</t>
  </si>
  <si>
    <t>长松国际贸易（大连）有限公司</t>
  </si>
  <si>
    <t>杭州迅影科技有限公司</t>
  </si>
  <si>
    <t>上海克础机械（集团）有限公司</t>
  </si>
  <si>
    <t>聊城市金硕机电设备有限公司</t>
  </si>
  <si>
    <t>威海水悦宏科户外用品有限公司</t>
  </si>
  <si>
    <t>威海尚品机械设备科技有限公司</t>
  </si>
  <si>
    <t>威海托罗服饰有限公司</t>
  </si>
  <si>
    <t>江阴市金励诚科技有限公司</t>
  </si>
  <si>
    <t>合肥燊智商贸有限公司</t>
  </si>
  <si>
    <t>广州弗御莱科技有限公司</t>
  </si>
  <si>
    <t>苏州市恒协机械有限公司</t>
  </si>
  <si>
    <t>山东通祥机械科技有限公司</t>
  </si>
  <si>
    <t>深圳市深岩科技有限公司</t>
  </si>
  <si>
    <t>上海辉卓制冷设备有限公司</t>
  </si>
  <si>
    <t>长沙贝士德电气科技有限公司</t>
  </si>
  <si>
    <t>郑州善工新材料科技有限公司</t>
  </si>
  <si>
    <t>合肥御炎国际贸易有限责任公司</t>
  </si>
  <si>
    <t>埃米AIMI广告</t>
  </si>
  <si>
    <t>埃米AIMI服务</t>
  </si>
  <si>
    <t>浙江京腾电气有限责任公司</t>
  </si>
  <si>
    <t>合肥翔贸工程机械有限公司</t>
  </si>
  <si>
    <t>济南权御进出口有限公司</t>
  </si>
  <si>
    <t>佛山市欧泊石业有限公司</t>
  </si>
  <si>
    <t>湖南辰贤自动化设备有限公司</t>
  </si>
  <si>
    <t>嘉兴北大华丰新能源有限公司</t>
  </si>
  <si>
    <t>佛山市立新钢业有限公司</t>
  </si>
  <si>
    <t>湖南盛源电子科技有限公司</t>
  </si>
  <si>
    <t>武汉博科智丰科技有限公司</t>
  </si>
  <si>
    <t>荆州市创博仪器制造有限公司</t>
  </si>
  <si>
    <t>四川晶应新材料技术有限公司</t>
  </si>
  <si>
    <t>深圳市友和电子有限公司</t>
  </si>
  <si>
    <t>山东骉骉节能科技有限公司</t>
  </si>
  <si>
    <t>天津阿洛德暖通科技有限公司</t>
  </si>
  <si>
    <t>湖南省文保建设工程有限公司</t>
  </si>
  <si>
    <t>约克（中国）商贸有限公司</t>
  </si>
  <si>
    <t>山东华噜恒升化工有限公司</t>
  </si>
  <si>
    <t>河南新航流量仪表有限公司</t>
  </si>
  <si>
    <t>山东嗣法律师事务所</t>
  </si>
  <si>
    <t>村东团科技（天津）有限公司</t>
  </si>
  <si>
    <t>郑州宏安压瓦机械科技有限公司</t>
  </si>
  <si>
    <t>思开得（山东）物联科技有限公司</t>
  </si>
  <si>
    <t>山东莲盛国际贸易有限公司</t>
  </si>
  <si>
    <t>苏州德乐信机电设备有限公司</t>
  </si>
  <si>
    <t>力可检测技术服务（北京）有限公司</t>
  </si>
  <si>
    <t>德创科仪（北京）科技有限公司</t>
  </si>
  <si>
    <t>普润海丝（威海）仿生科技有限公司</t>
  </si>
  <si>
    <t>临邑泰来君信家具有限公司</t>
  </si>
  <si>
    <t>湖北震序车船科技股份有限公司</t>
  </si>
  <si>
    <t>江西南璋新材料有限公司</t>
  </si>
  <si>
    <t>江苏鼎控电子科技有限公司</t>
  </si>
  <si>
    <t>北京中仿智算科技有限公司</t>
  </si>
  <si>
    <t>四川鼎尖动物药业有限责任公司</t>
  </si>
  <si>
    <t>德州立威生物科技有限公司</t>
  </si>
  <si>
    <t>晨欣国际贸易（襄阳）有限公司</t>
  </si>
  <si>
    <t>佛山市速科装饰材料有限公司</t>
  </si>
  <si>
    <t>山东卓重汽车配件有限公司</t>
  </si>
  <si>
    <t>无锡尚好国际贸易有限公司</t>
  </si>
  <si>
    <t>中农创达（北京）环保科技有限公司</t>
  </si>
  <si>
    <t>苏州纳维科技有限公司</t>
  </si>
  <si>
    <t>瑞臣国际贸易（大连）有限公司</t>
  </si>
  <si>
    <t>四川川南减震器集团有限公司</t>
  </si>
  <si>
    <t>上海三奇服饰有限公司</t>
  </si>
  <si>
    <t>海宁奥瑟姆贸易有限公司</t>
  </si>
  <si>
    <t>江苏白雪电器股份有限公司</t>
  </si>
  <si>
    <t>东莞市奥凯服饰有限公司</t>
  </si>
  <si>
    <t>深圳市光波光能科技有限公司</t>
  </si>
  <si>
    <t>江浪科技股份有限公司</t>
  </si>
  <si>
    <t>衡阳市蒸湘区博文优思维培训学校有限公司</t>
  </si>
  <si>
    <t>青岛森德信国际贸易有限公司</t>
  </si>
  <si>
    <t>山东运通盛新材料有限公司</t>
  </si>
  <si>
    <t>佛山市杰玛仕家具有限公司</t>
  </si>
  <si>
    <t>佛山市南海区合邦展览器材厂</t>
  </si>
  <si>
    <t>安徽千水科技有限公司</t>
  </si>
  <si>
    <t>玖动（上海）轴承有限公司</t>
  </si>
  <si>
    <t>大连铭辉海洋食品有限公司</t>
  </si>
  <si>
    <t>上海华彤润达工业科技有限公司</t>
  </si>
  <si>
    <t>湖南长高高压开关有限公司</t>
  </si>
  <si>
    <t>同写意（上海）科技发展有限公司</t>
  </si>
  <si>
    <t>中信泰富能源有限公司</t>
  </si>
  <si>
    <t>四川省绵阳实验高级中学</t>
  </si>
  <si>
    <t>深圳丹弗科技有限公司</t>
  </si>
  <si>
    <t>湖南灿哥说车汽车服务有限公司</t>
  </si>
  <si>
    <t>鄂州市鄂城建工工程有限公司</t>
  </si>
  <si>
    <t>安徽创洋工程机械有限公司</t>
  </si>
  <si>
    <t>佛山市欧之源五金制品有限公司</t>
  </si>
  <si>
    <t>山东天马泰山机械集团有限公司</t>
  </si>
  <si>
    <t>江阴汇特力机械科技有限公司</t>
  </si>
  <si>
    <t>北油电控燃油喷射系统（天津）有限公司</t>
  </si>
  <si>
    <t>青岛芯笙微纳电子科技有限公司</t>
  </si>
  <si>
    <t>清远奇川体育用品有限公司</t>
  </si>
  <si>
    <t>中堃农业装备（山东）有限公司</t>
  </si>
  <si>
    <t>湖北康荣医疗防护用品有限公司</t>
  </si>
  <si>
    <t>湖南涟邵建设工程（集团）有限责任公司</t>
  </si>
  <si>
    <t>广东元耀仪器有限公司</t>
  </si>
  <si>
    <t>佛山市迪华科技有限公司</t>
  </si>
  <si>
    <t>临清市迪安新材料有限公司</t>
  </si>
  <si>
    <t>山东融鼎金属制品有限公司</t>
  </si>
  <si>
    <t>北京极泰瑞格科技有限公司</t>
  </si>
  <si>
    <t>苏州方力自动化科技有限公司</t>
  </si>
  <si>
    <t>上海舍达电气有限公司</t>
  </si>
  <si>
    <t>佛山市亮轩门窗有限公司</t>
  </si>
  <si>
    <t>河南领创新材料科技有限公司</t>
  </si>
  <si>
    <t>北京华夏源洁水务科技有限公司</t>
  </si>
  <si>
    <t>滨州麦仕德电器有限公司</t>
  </si>
  <si>
    <t>湖南悦光医疗科技有限公司</t>
  </si>
  <si>
    <t>上海华建管件有限公司</t>
  </si>
  <si>
    <t>佛山市亮轩智能科技有限公司</t>
  </si>
  <si>
    <t>广州金贤贸易有限公司</t>
  </si>
  <si>
    <t>成都明豪照明工程有限公司</t>
  </si>
  <si>
    <t>广东萨洛凯家居有限公司</t>
  </si>
  <si>
    <t>深圳瑞华通讯科技有限公司</t>
  </si>
  <si>
    <t>深圳市永钜电子有限公司</t>
  </si>
  <si>
    <t>佛山华创源新材料科技有限公司</t>
  </si>
  <si>
    <t>广东匠心艺术发展有限公司</t>
  </si>
  <si>
    <t>深圳市欣音达科技有限公司</t>
  </si>
  <si>
    <t>深圳市中安诚信息技术有限公司</t>
  </si>
  <si>
    <t>浙江浦江诚达针织有限公司</t>
  </si>
  <si>
    <t>大连汉宇特种铸造有限公司</t>
  </si>
  <si>
    <t>深圳格拉思科技有限公司</t>
  </si>
  <si>
    <t>惠州市贝柠科技有限公司</t>
  </si>
  <si>
    <t>北京万润国际贸易有限公司</t>
  </si>
  <si>
    <t>佛山市中素再生资源有限公司</t>
  </si>
  <si>
    <t>济南鑫昌达炊具机械有限公司</t>
  </si>
  <si>
    <t>河北省荣丰消毒设备有限公司</t>
  </si>
  <si>
    <t>成都广越成机械有限公司</t>
  </si>
  <si>
    <t>广州君盟互连技术有限公司</t>
  </si>
  <si>
    <t>雄鹰针织品印染（常熟）有限公司</t>
  </si>
  <si>
    <t>浙江亿力清洁电器有限公司</t>
  </si>
  <si>
    <t>楚天科技股份有限公司</t>
  </si>
  <si>
    <t>四川省川海晨洋食品有限责任公司</t>
  </si>
  <si>
    <t>济宁市嵩铭商贸有限公司</t>
  </si>
  <si>
    <t>圣湘生物科技股份有限公司</t>
  </si>
  <si>
    <t>长沙一派直驱科技股份有限公司</t>
  </si>
  <si>
    <t>湖南省好运来机电设备有限公司</t>
  </si>
  <si>
    <t>无锡市双洋电子有限公司</t>
  </si>
  <si>
    <t>濮阳世轩药用玻璃制品有限公司</t>
  </si>
  <si>
    <t>大连兴安源钢结构工程有限公司</t>
  </si>
  <si>
    <t>江苏新昇光科技有限公司</t>
  </si>
  <si>
    <t>金阳（威海）户外用品有限公司</t>
  </si>
  <si>
    <t>北京金兆博高强度紧固件有限公司</t>
  </si>
  <si>
    <t>酷飞模型（浦江）有限公司</t>
  </si>
  <si>
    <t>深圳市注成粉末冶金有限公司</t>
  </si>
  <si>
    <t>江苏勇钢供应链有限公司</t>
  </si>
  <si>
    <t>湖南省醇龙箱包股份有限公司</t>
  </si>
  <si>
    <t>博联科创（北京）电子科技有限公司</t>
  </si>
  <si>
    <t>深圳市海纳电气技术有限公司</t>
  </si>
  <si>
    <t>力储电源技术（洛阳）有限公司</t>
  </si>
  <si>
    <t>钜渺智能装备（江苏）有限公司</t>
  </si>
  <si>
    <t>广西星豹科技有限公司</t>
  </si>
  <si>
    <t>浙江安顺化纤有限公司</t>
  </si>
  <si>
    <t>重庆凯邦机械设备制造有限公司</t>
  </si>
  <si>
    <t>柳州市豪杰特化工机械有限责任公司</t>
  </si>
  <si>
    <t>中山市臻德电器有限公司</t>
  </si>
  <si>
    <t>河北鸿蒙鑫达工程科技有限公司</t>
  </si>
  <si>
    <t>沈阳东越实业有限公司</t>
  </si>
  <si>
    <t>智瀚贸泽国际贸易（济南）有限公司</t>
  </si>
  <si>
    <t>宁波铠盾电子工业股份有限公司</t>
  </si>
  <si>
    <t>湖北德丽医药科技有限公司</t>
  </si>
  <si>
    <t>上海华硕精瓷陶瓷股份有限公司</t>
  </si>
  <si>
    <t>江西亨成实业有限公司</t>
  </si>
  <si>
    <t>广西柔新美新材料有限公司</t>
  </si>
  <si>
    <t>湖南郴州粮油机械有限公司</t>
  </si>
  <si>
    <t>温岭市三木电动玩具有限公司</t>
  </si>
  <si>
    <t>泉州倍联进出口贸易有限公司</t>
  </si>
  <si>
    <t>宁波蓓蕾五金制品有限公司</t>
  </si>
  <si>
    <t>惠州市瑞德金新能源有限公司</t>
  </si>
  <si>
    <t>宁波可可磁业股份有限公司</t>
  </si>
  <si>
    <t>广西卡迪亚科技有限公司</t>
  </si>
  <si>
    <t>台州市金福佳机械有限公司</t>
  </si>
  <si>
    <t>宁波麦格贝斯磁动科技有限公司</t>
  </si>
  <si>
    <t>湖北昌丰粮机有限公司</t>
  </si>
  <si>
    <t>肇庆市高要区必达金属制品有限公司</t>
  </si>
  <si>
    <t>深圳市臻致饰品工艺有限公司</t>
  </si>
  <si>
    <t>广西利升石业有限公司</t>
  </si>
  <si>
    <t>蓬莱汇洋食品有限公司</t>
  </si>
  <si>
    <t>广东孚延盛科技有限公司</t>
  </si>
  <si>
    <t>常熟市振泰无纺机械有限公司</t>
  </si>
  <si>
    <t>江西昂达新材料有限公司</t>
  </si>
  <si>
    <t>佛山市铠美家具制造有限公司</t>
  </si>
  <si>
    <t>江苏万纳智能科技有限公司</t>
  </si>
  <si>
    <t>烟台银星机械集团有限公司</t>
  </si>
  <si>
    <t>常州胜威塑料有限公司</t>
  </si>
  <si>
    <t>意宁液压股份有限公司</t>
  </si>
  <si>
    <t>库德班制动科技（常州）有限公司</t>
  </si>
  <si>
    <t>沧州洛克希德石油机械有限公司</t>
  </si>
  <si>
    <t>河北蒂凡得栅栏制品有限公司</t>
  </si>
  <si>
    <t>福建新峰科技股份有限公司</t>
  </si>
  <si>
    <t>深圳市德风鑫电子科技有限公司</t>
  </si>
  <si>
    <t>台州市莱恩克警报器有限公司</t>
  </si>
  <si>
    <t>湖南天能电机制造有限公司</t>
  </si>
  <si>
    <t>台州凯胜健身器材有限公司</t>
  </si>
  <si>
    <t>印时力（厦门）软包装有限公司</t>
  </si>
  <si>
    <t>飘帝（石狮）服饰有限公司</t>
  </si>
  <si>
    <t>广州市弘机畜牧设备有限公司</t>
  </si>
  <si>
    <t>汕头市金平区金鸿塑胶有限公司</t>
  </si>
  <si>
    <t>临沂铭松五金工具有限公司</t>
  </si>
  <si>
    <t>广东财鑫塑胶有限公司</t>
  </si>
  <si>
    <t>保定沃菲德农业机械有限公司</t>
  </si>
  <si>
    <t>铜陵兢强电子科技股份有限公司</t>
  </si>
  <si>
    <t>汕头市凯尔玩具有限公司</t>
  </si>
  <si>
    <t>杭州唯铂莱生物科技有限公司</t>
  </si>
  <si>
    <t>中山市瑞萱照明电器有限公司</t>
  </si>
  <si>
    <t>台州市星煜车辆部件有限公司</t>
  </si>
  <si>
    <t>阳霖（厦门）机械科技有限公司</t>
  </si>
  <si>
    <t>衡水信诺机械科技有限公司</t>
  </si>
  <si>
    <t>孚梵（北京）科技有限公司</t>
  </si>
  <si>
    <t>东莞市盟丰实业有限公司</t>
  </si>
  <si>
    <t>南京华脉科技股份有限公司</t>
  </si>
  <si>
    <t>东莞市米笑新材料科技有限公司</t>
  </si>
  <si>
    <t>浙江吉益管业有限公司</t>
  </si>
  <si>
    <t>长沙高新开发区佳仪科技有限公司</t>
  </si>
  <si>
    <t>锦州圣大化学品有限公司</t>
  </si>
  <si>
    <t>沧州瑞名扬国际贸易有限公司</t>
  </si>
  <si>
    <t>长沙市南武机械设备有限公司</t>
  </si>
  <si>
    <t>广州市宏志音响有限公司</t>
  </si>
  <si>
    <t>睿博（山东）智能装备有限公司</t>
  </si>
  <si>
    <t>深圳市爱普泰科电子有限公司</t>
  </si>
  <si>
    <t>中山开乐科技有限公司</t>
  </si>
  <si>
    <t>四川澳贝龙新材料科技有限公司</t>
  </si>
  <si>
    <t>湖北美琪健康科技有限公司</t>
  </si>
  <si>
    <t>河南中大恒源生物科技股份有限公司</t>
  </si>
  <si>
    <t>敬业钢铁有限公司</t>
  </si>
  <si>
    <t>广东科鼎功能材料有限公司</t>
  </si>
  <si>
    <t>广东银磁科学技术有限公司</t>
  </si>
  <si>
    <t>广东精美医疗科技有限公司</t>
  </si>
  <si>
    <t>杭州中德传动设备有限公司</t>
  </si>
  <si>
    <t>济源市海源特殊钢有限公司</t>
  </si>
  <si>
    <t>温州市西沃新材料有限公司</t>
  </si>
  <si>
    <t>广州鹏皇包装有限公司</t>
  </si>
  <si>
    <t>宁波市海曙启文机械厂</t>
  </si>
  <si>
    <t>杭州远志医疗器械有限公司</t>
  </si>
  <si>
    <t>厦门兴禾豪自动化设备有限公司</t>
  </si>
  <si>
    <t>青岛千川木业设备有限公司</t>
  </si>
  <si>
    <t>汕头市全方位机械有限公司</t>
  </si>
  <si>
    <t>新疆强士新材料科技有限公司</t>
  </si>
  <si>
    <t>厦门立方体石业有限公司</t>
  </si>
  <si>
    <t>卡洛斯（福建）食品有限公司</t>
  </si>
  <si>
    <t>苏州黑盾环境股份有限公司</t>
  </si>
  <si>
    <t>泉州海大新材料有限公司</t>
  </si>
  <si>
    <t>中山市鹰皇灯饰有限公司</t>
  </si>
  <si>
    <t>东莞市吉川化学助剂环保科技有限公司</t>
  </si>
  <si>
    <t>泰鼎（广州）国际汽车贸易有限公司</t>
  </si>
  <si>
    <t>临沂大川汽车配件有限公司</t>
  </si>
  <si>
    <t>新乡舒曼罐体设备有限公司</t>
  </si>
  <si>
    <t>安科瑞电子商务（上海）有限公司</t>
  </si>
  <si>
    <t>保定华创电气有限公司</t>
  </si>
  <si>
    <t>佛山市顺德区豫锐涂装设备有限公司</t>
  </si>
  <si>
    <t>湖北和瑞精密机械制造有限公司</t>
  </si>
  <si>
    <t>河北启琳科锐防腐设备科技有限公司</t>
  </si>
  <si>
    <t>青岛联凯国际贸易有限公司</t>
  </si>
  <si>
    <t>河北兴汇输送机械有限公司</t>
  </si>
  <si>
    <t>河北强奥泵业有限公司</t>
  </si>
  <si>
    <t>佛山市顺德区精微电子电器有限公司</t>
  </si>
  <si>
    <t>河北万修药业有限公司</t>
  </si>
  <si>
    <t>安平县鑫路丝网制品有限公司</t>
  </si>
  <si>
    <t>厦门颜钛化工有限公司</t>
  </si>
  <si>
    <t>厦门东诚兴信息技术有限公司</t>
  </si>
  <si>
    <t>山东创典智能科技有限公司</t>
  </si>
  <si>
    <t>黑龙江施耐达建筑技术有限公司</t>
  </si>
  <si>
    <t>洛阳市创新建筑材料有限公司</t>
  </si>
  <si>
    <t>重庆森南电气有限公司</t>
  </si>
  <si>
    <t>山东搭把手安防科技有限公司</t>
  </si>
  <si>
    <t>济南康宏机械有限公司</t>
  </si>
  <si>
    <t>河北昌昱机械设备有限责任公司</t>
  </si>
  <si>
    <t>河北盛图密封件有限公司</t>
  </si>
  <si>
    <t>任丘市双驰机械设备有限公司</t>
  </si>
  <si>
    <t>烟台成峰机械科技有限公司</t>
  </si>
  <si>
    <t>泰安实力机械装备有限公司</t>
  </si>
  <si>
    <t>厦门利茗精密机电有限公司</t>
  </si>
  <si>
    <t>衡水超艺智能装备制造有限公司</t>
  </si>
  <si>
    <t>河北莱振特起重机械制造有限公司</t>
  </si>
  <si>
    <t>山东首盛供应链管理有限公司</t>
  </si>
  <si>
    <t>保定市德朗机动车辆散热器制造有限公司</t>
  </si>
  <si>
    <t>山东海石仪器科技有限公司</t>
  </si>
  <si>
    <t>博野县丰源输送机械制造有限公司</t>
  </si>
  <si>
    <t>广东克莱帝智能家居科技有限公司</t>
  </si>
  <si>
    <t>杨正（SF：130534199810141018）</t>
  </si>
  <si>
    <t>河北亿尔沃电力器材有限公司</t>
  </si>
  <si>
    <t>玉田县硕睿建材制造有限公司</t>
  </si>
  <si>
    <t>江苏琦智安通医疗科技有限公司</t>
  </si>
  <si>
    <t>南皮县中赫金属制品有限公司</t>
  </si>
  <si>
    <t>温州淞淼服装辅料有限公司</t>
  </si>
  <si>
    <t>漳州盛跃食品有限公司</t>
  </si>
  <si>
    <t>河北京佰门窗有限公司</t>
  </si>
  <si>
    <t>汕头市德茂森塑胶实业有限公司</t>
  </si>
  <si>
    <t>江苏河海给排水成套设备有限公司</t>
  </si>
  <si>
    <t>江苏巨力钢绳有限公司</t>
  </si>
  <si>
    <t>河北旭高电气设备安装有限公司</t>
  </si>
  <si>
    <t>河北华筑科技发展有限公司</t>
  </si>
  <si>
    <t>泊头市鸣远温室大棚工程有限公司</t>
  </si>
  <si>
    <t>河北鸿展橡塑制品有限公司</t>
  </si>
  <si>
    <t>广东博兴新材料科技股份有限公司</t>
  </si>
  <si>
    <t>东莞市林杰超声波机电设备有限公司</t>
  </si>
  <si>
    <t>辽宁百立腾复合新材料技术有限公司</t>
  </si>
  <si>
    <t>高阳县国辉农机配件销售店</t>
  </si>
  <si>
    <t>河间市金名汽车零部件厂</t>
  </si>
  <si>
    <t>烟台百润机械有限公司</t>
  </si>
  <si>
    <t>山东方闰包装科技有限公司</t>
  </si>
  <si>
    <t>唐山瑞承聚实商贸有限公司</t>
  </si>
  <si>
    <t>山东明萱金属材料有限公司</t>
  </si>
  <si>
    <t>河北三星医用乳胶制品有限公司</t>
  </si>
  <si>
    <t>临沂市兰山区启扬塑胶篷布厂</t>
  </si>
  <si>
    <t>潍坊迈基特磁电设备有限公司</t>
  </si>
  <si>
    <t>泰州市东奇数控设备有限公司</t>
  </si>
  <si>
    <t>河北泽初贸易有限公司</t>
  </si>
  <si>
    <t>厦门能加新能源科技有限公司</t>
  </si>
  <si>
    <t>寰球新材料（山东）有限公司</t>
  </si>
  <si>
    <t>山东盛德金属科技有限公司</t>
  </si>
  <si>
    <t>上海万弘国际贸易有限公司</t>
  </si>
  <si>
    <t>河北众磊电气设备有限公司</t>
  </si>
  <si>
    <t>河北布瑞斯克橡塑科技有限公司</t>
  </si>
  <si>
    <t>安平县辰途丝网制品有限公司</t>
  </si>
  <si>
    <t>浙江建胜智能装备有限公司</t>
  </si>
  <si>
    <t>清河县华举密封条厂</t>
  </si>
  <si>
    <t>佛山市祥嘉诚金属制品有限公司</t>
  </si>
  <si>
    <t>厦门能强电子科技有限公司</t>
  </si>
  <si>
    <t>山东立荣金属材料有限公司</t>
  </si>
  <si>
    <t>阿迈特医疗器械（北京）股份有限公司</t>
  </si>
  <si>
    <t>保定立昂弹簧制造有限公司</t>
  </si>
  <si>
    <t>杭州启绚化纤有限公司</t>
  </si>
  <si>
    <t>安阳市华阳电磁铁制造有限公司</t>
  </si>
  <si>
    <t>谷歌促销金</t>
  </si>
  <si>
    <t>广告返点</t>
  </si>
  <si>
    <t>独立站 汇总</t>
  </si>
  <si>
    <t>广告 汇总</t>
  </si>
  <si>
    <t>社媒 汇总</t>
  </si>
  <si>
    <t>生态 汇总</t>
  </si>
  <si>
    <t>跨境直销分公司 汇总</t>
  </si>
  <si>
    <t>优化师续费业绩 汇总</t>
  </si>
  <si>
    <t>中企渠道业绩-结算 汇总</t>
  </si>
  <si>
    <t>中企渠道业绩-预存 汇总</t>
  </si>
  <si>
    <t>客户数</t>
  </si>
  <si>
    <t>业绩</t>
  </si>
  <si>
    <t>值</t>
  </si>
  <si>
    <t>客户数汇总</t>
  </si>
  <si>
    <t>业绩汇总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</si>
</sst>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3" x14ac:knownFonts="1"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  <xf numFmtId="0" fontId="0" fillId="0" borderId="0" xfId="0" pivotButton="1">
      <alignment vertical="center"/>
    </xf>
  </cellXfs>
  <cellStyles count="2">
    <cellStyle name="常规" xfId="0" builtinId="0"/>
    <cellStyle name="千位分隔" xfId="1" builtinId="3"/>
  </cellStyles>
  <dxfs count="14"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7" formatCode="_ * #,##0.0_ ;_ * \-#,##0.0_ ;_ * &quot;-&quot;??_ ;_ @_ "/>
    </dxf>
    <dxf>
      <numFmt numFmtId="176" formatCode="_ * #,##0_ ;_ * \-#,##0_ ;_ * &quot;-&quot;??_ ;_ @_ "/>
    </dxf>
    <dxf>
      <numFmt numFmtId="177" formatCode="_ * #,##0.0_ ;_ * \-#,##0.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2017%20ycx\009%20&#20013;&#20225;&#36328;&#22659;\001%20&#32463;&#33829;&#26376;&#25253;\202507\2025%20&#36328;&#22659;&#20998;&#20844;&#21496;%20&#29616;&#37329;&#21033;&#28070;%20-%207&#26376;&#26356;&#26032;.xlsx" TargetMode="External"/><Relationship Id="rId1" Type="http://schemas.openxmlformats.org/officeDocument/2006/relationships/externalLinkPath" Target="/2017%20ycx/009%20&#20013;&#20225;&#36328;&#22659;/001%20&#32463;&#33829;&#26376;&#25253;/202507/2025%20&#36328;&#22659;&#20998;&#20844;&#21496;%20&#29616;&#37329;&#21033;&#28070;%20-%207&#26376;&#26356;&#260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汇总查阅表-公司"/>
      <sheetName val="汇总查阅表-月"/>
      <sheetName val="合并"/>
      <sheetName val="PPT0"/>
      <sheetName val="跨境广州分公司"/>
      <sheetName val="跨境佛山分公司"/>
      <sheetName val="跨境威海分公司"/>
      <sheetName val="跨境青岛分公司"/>
      <sheetName val="跨境济南分公司"/>
      <sheetName val="跨境北京分公司"/>
      <sheetName val="跨境上海分公司"/>
      <sheetName val="跨境郑州分公司"/>
      <sheetName val="跨境金华分公司"/>
      <sheetName val="跨境武汉分公司"/>
      <sheetName val="跨境长沙分公司"/>
      <sheetName val="跨境江阴分公司"/>
      <sheetName val="跨境成都分公司"/>
      <sheetName val="跨境东莞分公司"/>
      <sheetName val="跨境苏州分公司"/>
      <sheetName val="跨境深圳分公司"/>
      <sheetName val="跨境嘉兴分公司"/>
      <sheetName val="跨境大连分公司"/>
      <sheetName val="跨境杭州分公司"/>
      <sheetName val="跨境南京分公司"/>
      <sheetName val="跨境合肥分公司"/>
      <sheetName val="跨境哈尔滨分公司"/>
      <sheetName val="参数表"/>
      <sheetName val="Sheet1"/>
      <sheetName val="广告业绩调整"/>
      <sheetName val="业绩"/>
      <sheetName val="ehr"/>
      <sheetName val="人力合并 (2)"/>
      <sheetName val="分司人力分产品"/>
      <sheetName val="分司成本率"/>
      <sheetName val="人力成本"/>
      <sheetName val="check"/>
      <sheetName val="分司费用"/>
      <sheetName val="市场投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">
          <cell r="B1">
            <v>2025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en yao" refreshedDate="46104.741070254633" backgroundQuery="1" createdVersion="8" refreshedVersion="8" minRefreshableVersion="3" recordCount="0" supportSubquery="1" supportAdvancedDrill="1" xr:uid="{16F6C152-796B-43F9-907D-8CC68D7FCD7D}">
  <cacheSource type="external" connectionId="1"/>
  <cacheFields count="7">
    <cacheField name="[区域].[年].[年]" caption="年" numFmtId="0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区域].[年].&amp;[2025]"/>
            <x15:cachedUniqueName index="1" name="[区域].[年].&amp;[2026]"/>
          </x15:cachedUniqueNames>
        </ext>
      </extLst>
    </cacheField>
    <cacheField name="[区域].[月份].[月份]" caption="月份" numFmtId="0" hierarchy="1" level="1">
      <sharedItems containsSemiMixedTypes="0" containsNonDate="0" containsString="0"/>
    </cacheField>
    <cacheField name="[Measures].[以下项目的非重复计数:客户名称]" caption="以下项目的非重复计数:客户名称" numFmtId="0" hierarchy="13" level="32767"/>
    <cacheField name="[区域].[业绩来源].[业绩来源]" caption="业绩来源" numFmtId="0" hierarchy="3" level="1">
      <sharedItems count="4">
        <s v="跨境直销分公司"/>
        <s v="优化师续费业绩"/>
        <s v="中企渠道业绩-结算"/>
        <s v="中企渠道业绩-预存"/>
      </sharedItems>
    </cacheField>
    <cacheField name="[区域].[日报分类1].[日报分类1]" caption="日报分类1" numFmtId="0" hierarchy="4" level="1">
      <sharedItems count="4">
        <s v="独立站"/>
        <s v="广告"/>
        <s v="社媒"/>
        <s v="生态"/>
      </sharedItems>
    </cacheField>
    <cacheField name="[区域].[日报分类2].[日报分类2]" caption="日报分类2" numFmtId="0" hierarchy="5" level="1">
      <sharedItems count="21">
        <s v="门户"/>
        <s v="广告技服"/>
        <s v="广告开户"/>
        <s v="广告预存"/>
        <s v="埃米AIMI"/>
        <s v="海外社交媒体代运营服务"/>
        <s v="海外社媒启动陪跑服务"/>
        <s v="海外社媒营销服务"/>
        <s v="社媒管家"/>
        <s v="营销媒介建设"/>
        <s v="crm"/>
        <s v="Shopify建站"/>
        <s v="电商"/>
        <s v="高呈"/>
        <s v="其他"/>
        <s v="全球邮*"/>
        <s v="外贸SEO"/>
        <s v="营销推广"/>
        <s v="域名"/>
        <s v="云定制"/>
        <s v="证书"/>
      </sharedItems>
    </cacheField>
    <cacheField name="[Measures].[以下项目的总和:业绩求和]" caption="以下项目的总和:业绩求和" numFmtId="0" hierarchy="14" level="32767"/>
  </cacheFields>
  <cacheHierarchies count="15">
    <cacheHierarchy uniqueName="[区域].[年]" caption="年" attribute="1" defaultMemberUniqueName="[区域].[年].[All]" allUniqueName="[区域].[年].[All]" dimensionUniqueName="[区域]" displayFolder="" count="2" memberValueDatatype="20" unbalanced="0">
      <fieldsUsage count="2">
        <fieldUsage x="-1"/>
        <fieldUsage x="0"/>
      </fieldsUsage>
    </cacheHierarchy>
    <cacheHierarchy uniqueName="[区域].[月份]" caption="月份" attribute="1" defaultMemberUniqueName="[区域].[月份].[All]" allUniqueName="[区域].[月份].[All]" dimensionUniqueName="[区域]" displayFolder="" count="2" memberValueDatatype="20" unbalanced="0">
      <fieldsUsage count="2">
        <fieldUsage x="-1"/>
        <fieldUsage x="1"/>
      </fieldsUsage>
    </cacheHierarchy>
    <cacheHierarchy uniqueName="[区域].[客户名称]" caption="客户名称" attribute="1" defaultMemberUniqueName="[区域].[客户名称].[All]" allUniqueName="[区域].[客户名称].[All]" dimensionUniqueName="[区域]" displayFolder="" count="0" memberValueDatatype="130" unbalanced="0"/>
    <cacheHierarchy uniqueName="[区域].[业绩来源]" caption="业绩来源" attribute="1" defaultMemberUniqueName="[区域].[业绩来源].[All]" allUniqueName="[区域].[业绩来源].[All]" dimensionUniqueName="[区域]" displayFolder="" count="2" memberValueDatatype="130" unbalanced="0">
      <fieldsUsage count="2">
        <fieldUsage x="-1"/>
        <fieldUsage x="3"/>
      </fieldsUsage>
    </cacheHierarchy>
    <cacheHierarchy uniqueName="[区域].[日报分类1]" caption="日报分类1" attribute="1" defaultMemberUniqueName="[区域].[日报分类1].[All]" allUniqueName="[区域].[日报分类1].[All]" dimensionUniqueName="[区域]" displayFolder="" count="2" memberValueDatatype="130" unbalanced="0">
      <fieldsUsage count="2">
        <fieldUsage x="-1"/>
        <fieldUsage x="4"/>
      </fieldsUsage>
    </cacheHierarchy>
    <cacheHierarchy uniqueName="[区域].[日报分类2]" caption="日报分类2" attribute="1" defaultMemberUniqueName="[区域].[日报分类2].[All]" allUniqueName="[区域].[日报分类2].[All]" dimensionUniqueName="[区域]" displayFolder="" count="2" memberValueDatatype="130" unbalanced="0">
      <fieldsUsage count="2">
        <fieldUsage x="-1"/>
        <fieldUsage x="5"/>
      </fieldsUsage>
    </cacheHierarchy>
    <cacheHierarchy uniqueName="[区域].[日报分类3]" caption="日报分类3" attribute="1" defaultMemberUniqueName="[区域].[日报分类3].[All]" allUniqueName="[区域].[日报分类3].[All]" dimensionUniqueName="[区域]" displayFolder="" count="0" memberValueDatatype="130" unbalanced="0"/>
    <cacheHierarchy uniqueName="[区域].[是否自投]" caption="是否自投" attribute="1" defaultMemberUniqueName="[区域].[是否自投].[All]" allUniqueName="[区域].[是否自投].[All]" dimensionUniqueName="[区域]" displayFolder="" count="0" memberValueDatatype="130" unbalanced="0"/>
    <cacheHierarchy uniqueName="[区域].[分司]" caption="分司" attribute="1" defaultMemberUniqueName="[区域].[分司].[All]" allUniqueName="[区域].[分司].[All]" dimensionUniqueName="[区域]" displayFolder="" count="0" memberValueDatatype="130" unbalanced="0"/>
    <cacheHierarchy uniqueName="[区域].[业绩求和]" caption="业绩求和" attribute="1" defaultMemberUniqueName="[区域].[业绩求和].[All]" allUniqueName="[区域].[业绩求和].[All]" dimensionUniqueName="[区域]" displayFolder="" count="0" memberValueDatatype="5" unbalanced="0"/>
    <cacheHierarchy uniqueName="[Measures].[__XL_Count 区域]" caption="__XL_Count 区域" measure="1" displayFolder="" measureGroup="区域" count="0" hidden="1"/>
    <cacheHierarchy uniqueName="[Measures].[__No measures defined]" caption="__No measures defined" measure="1" displayFolder="" count="0" hidden="1"/>
    <cacheHierarchy uniqueName="[Measures].[以下项目的计数:客户名称]" caption="以下项目的计数:客户名称" measure="1" displayFolder="" measureGroup="区域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以下项目的非重复计数:客户名称]" caption="以下项目的非重复计数:客户名称" measure="1" displayFolder="" measureGroup="区域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以下项目的总和:业绩求和]" caption="以下项目的总和:业绩求和" measure="1" displayFolder="" measureGroup="区域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区域" uniqueName="[区域]" caption="区域"/>
  </dimensions>
  <measureGroups count="1">
    <measureGroup name="区域" caption="区域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1D4A0-3AF8-4E47-8168-F4C5B859E141}" name="数据透视表2" cacheId="425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4:I46" firstHeaderRow="1" firstDataRow="3" firstDataCol="3" rowPageCount="1" colPageCount="1"/>
  <pivotFields count="7">
    <pivotField axis="axisCol" compact="0" allDrilled="1" outline="0" showAll="0" dataSourceSort="1" defaultAttributeDrillState="1">
      <items count="3">
        <item x="0"/>
        <item x="1"/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dataField="1" compact="0" outline="0" showAll="0"/>
    <pivotField axis="axisRow" compact="0" allDrilled="1" outline="0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Row" compact="0" allDrilled="1" outline="0" showAll="0" dataSourceSort="1" defaultAttributeDrillState="1">
      <items count="5">
        <item x="0"/>
        <item x="1"/>
        <item x="2"/>
        <item x="3"/>
        <item t="default"/>
      </items>
    </pivotField>
    <pivotField axis="axisRow" compact="0" allDrilled="1" outline="0" showAll="0" dataSourceSort="1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compact="0" outline="0" showAll="0"/>
  </pivotFields>
  <rowFields count="3">
    <field x="3"/>
    <field x="4"/>
    <field x="5"/>
  </rowFields>
  <rowItems count="40">
    <i>
      <x/>
      <x/>
      <x/>
    </i>
    <i t="default" r="1">
      <x/>
    </i>
    <i r="1">
      <x v="1"/>
      <x v="1"/>
    </i>
    <i r="2">
      <x v="2"/>
    </i>
    <i r="2">
      <x v="3"/>
    </i>
    <i t="default" r="1">
      <x v="1"/>
    </i>
    <i r="1">
      <x v="2"/>
      <x v="4"/>
    </i>
    <i r="2">
      <x v="5"/>
    </i>
    <i r="2">
      <x v="6"/>
    </i>
    <i r="2">
      <x v="7"/>
    </i>
    <i r="2">
      <x v="8"/>
    </i>
    <i r="2">
      <x v="9"/>
    </i>
    <i t="default" r="1">
      <x v="2"/>
    </i>
    <i r="1">
      <x v="3"/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t="default" r="1">
      <x v="3"/>
    </i>
    <i t="default">
      <x/>
    </i>
    <i>
      <x v="1"/>
      <x v="1"/>
      <x v="1"/>
    </i>
    <i r="2">
      <x v="3"/>
    </i>
    <i t="default" r="1">
      <x v="1"/>
    </i>
    <i t="default">
      <x v="1"/>
    </i>
    <i>
      <x v="2"/>
      <x v="2"/>
      <x v="5"/>
    </i>
    <i r="2">
      <x v="8"/>
    </i>
    <i t="default" r="1">
      <x v="2"/>
    </i>
    <i r="1">
      <x v="3"/>
      <x v="16"/>
    </i>
    <i t="default" r="1">
      <x v="3"/>
    </i>
    <i t="default">
      <x v="2"/>
    </i>
    <i>
      <x v="3"/>
      <x v="1"/>
      <x v="3"/>
    </i>
    <i t="default" r="1">
      <x v="1"/>
    </i>
    <i t="default">
      <x v="3"/>
    </i>
    <i t="grand">
      <x/>
    </i>
  </rowItems>
  <colFields count="2">
    <field x="0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1" hier="1" name="[区域].[月份].[All]" cap="All"/>
  </pageFields>
  <dataFields count="2">
    <dataField name="客户数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业绩" fld="6" baseField="0" baseItem="0"/>
  </dataFields>
  <formats count="2">
    <format dxfId="9">
      <pivotArea outline="0" collapsedLevelsAreSubtotals="1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客户数"/>
    <pivotHierarchy dragToData="1" caption="业绩"/>
  </pivotHierarchies>
  <pivotTableStyleInfo name="PivotStyleLight16" showRowHeaders="1" showColHeaders="1" showRowStripes="0" showColStripes="0" showLastColumn="1"/>
  <rowHierarchiesUsage count="3">
    <rowHierarchyUsage hierarchyUsage="3"/>
    <rowHierarchyUsage hierarchyUsage="4"/>
    <rowHierarchyUsage hierarchyUsage="5"/>
  </rowHierarchiesUsage>
  <colHierarchiesUsage count="2">
    <colHierarchyUsage hierarchyUsage="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J">
        <x15:activeTabTopLevelEntity name="[区域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F74D-B16A-44F5-943F-965890A6E121}">
  <dimension ref="A2:I50"/>
  <sheetViews>
    <sheetView tabSelected="1" workbookViewId="0">
      <selection activeCell="E15" sqref="E15"/>
    </sheetView>
  </sheetViews>
  <sheetFormatPr defaultRowHeight="16.5" x14ac:dyDescent="0.35"/>
  <cols>
    <col min="1" max="1" width="26.875" bestFit="1" customWidth="1"/>
    <col min="2" max="2" width="26.375" bestFit="1" customWidth="1"/>
    <col min="3" max="3" width="21" style="1" bestFit="1" customWidth="1"/>
    <col min="4" max="4" width="7.375" style="1" bestFit="1" customWidth="1"/>
    <col min="5" max="5" width="12.75" style="1" bestFit="1" customWidth="1"/>
    <col min="6" max="6" width="7.375" bestFit="1" customWidth="1"/>
    <col min="7" max="7" width="11.625" bestFit="1" customWidth="1"/>
    <col min="8" max="8" width="9.625" bestFit="1" customWidth="1"/>
    <col min="9" max="9" width="12.75" bestFit="1" customWidth="1"/>
  </cols>
  <sheetData>
    <row r="2" spans="1:9" x14ac:dyDescent="0.35">
      <c r="A2" s="3" t="s">
        <v>0</v>
      </c>
      <c r="B2" t="s" vm="1">
        <v>1</v>
      </c>
    </row>
    <row r="3" spans="1:9" x14ac:dyDescent="0.35">
      <c r="C3"/>
    </row>
    <row r="4" spans="1:9" x14ac:dyDescent="0.35">
      <c r="C4"/>
      <c r="D4" s="3" t="s">
        <v>10005</v>
      </c>
      <c r="E4" s="3" t="s">
        <v>10916</v>
      </c>
    </row>
    <row r="5" spans="1:9" x14ac:dyDescent="0.35">
      <c r="C5"/>
      <c r="D5">
        <v>2025</v>
      </c>
      <c r="E5"/>
      <c r="F5">
        <v>2026</v>
      </c>
      <c r="H5" t="s">
        <v>10917</v>
      </c>
      <c r="I5" t="s">
        <v>10918</v>
      </c>
    </row>
    <row r="6" spans="1:9" x14ac:dyDescent="0.35">
      <c r="A6" s="3" t="s">
        <v>26</v>
      </c>
      <c r="B6" s="3" t="s">
        <v>27</v>
      </c>
      <c r="C6" s="3" t="s">
        <v>28</v>
      </c>
      <c r="D6" s="2" t="s">
        <v>10914</v>
      </c>
      <c r="E6" s="2" t="s">
        <v>10915</v>
      </c>
      <c r="F6" s="2" t="s">
        <v>10914</v>
      </c>
      <c r="G6" s="2" t="s">
        <v>10915</v>
      </c>
    </row>
    <row r="7" spans="1:9" x14ac:dyDescent="0.35">
      <c r="A7" t="s">
        <v>2</v>
      </c>
      <c r="B7" t="s">
        <v>3</v>
      </c>
      <c r="C7" t="s">
        <v>4</v>
      </c>
      <c r="D7" s="2">
        <v>3538</v>
      </c>
      <c r="E7" s="2">
        <v>67706216.050000027</v>
      </c>
      <c r="F7" s="2">
        <v>447</v>
      </c>
      <c r="G7" s="2">
        <v>8544559.3099999987</v>
      </c>
      <c r="H7" s="2">
        <v>3880</v>
      </c>
      <c r="I7" s="2">
        <v>76250775.360000074</v>
      </c>
    </row>
    <row r="8" spans="1:9" x14ac:dyDescent="0.35">
      <c r="B8" t="s">
        <v>10906</v>
      </c>
      <c r="C8"/>
      <c r="D8" s="2">
        <v>3538</v>
      </c>
      <c r="E8" s="2">
        <v>67706216.050000027</v>
      </c>
      <c r="F8" s="2">
        <v>447</v>
      </c>
      <c r="G8" s="2">
        <v>8544559.3099999987</v>
      </c>
      <c r="H8" s="2">
        <v>3880</v>
      </c>
      <c r="I8" s="2">
        <v>76250775.360000074</v>
      </c>
    </row>
    <row r="9" spans="1:9" x14ac:dyDescent="0.35">
      <c r="B9" t="s">
        <v>10009</v>
      </c>
      <c r="C9" t="s">
        <v>5</v>
      </c>
      <c r="D9" s="2">
        <v>146</v>
      </c>
      <c r="E9" s="2">
        <v>819501.97700000007</v>
      </c>
      <c r="F9" s="2">
        <v>122</v>
      </c>
      <c r="G9" s="2">
        <v>372459.4</v>
      </c>
      <c r="H9" s="2">
        <v>267</v>
      </c>
      <c r="I9" s="2">
        <v>1191961.3769999999</v>
      </c>
    </row>
    <row r="10" spans="1:9" x14ac:dyDescent="0.35">
      <c r="C10" t="s">
        <v>6</v>
      </c>
      <c r="D10" s="2">
        <v>90</v>
      </c>
      <c r="E10" s="2">
        <v>38741.041999999994</v>
      </c>
      <c r="F10" s="2">
        <v>81</v>
      </c>
      <c r="G10" s="2">
        <v>45191</v>
      </c>
      <c r="H10" s="2">
        <v>171</v>
      </c>
      <c r="I10" s="2">
        <v>83932.041999999987</v>
      </c>
    </row>
    <row r="11" spans="1:9" x14ac:dyDescent="0.35">
      <c r="C11" t="s">
        <v>7</v>
      </c>
      <c r="D11" s="2">
        <v>1224</v>
      </c>
      <c r="E11" s="2">
        <v>34058434.807000004</v>
      </c>
      <c r="F11" s="2">
        <v>8</v>
      </c>
      <c r="G11" s="2">
        <v>-152205.98599999998</v>
      </c>
      <c r="H11" s="2">
        <v>1226</v>
      </c>
      <c r="I11" s="2">
        <v>33906228.821000002</v>
      </c>
    </row>
    <row r="12" spans="1:9" x14ac:dyDescent="0.35">
      <c r="B12" t="s">
        <v>10907</v>
      </c>
      <c r="C12"/>
      <c r="D12" s="2">
        <v>1267</v>
      </c>
      <c r="E12" s="2">
        <v>34916677.825999998</v>
      </c>
      <c r="F12" s="2">
        <v>126</v>
      </c>
      <c r="G12" s="2">
        <v>265444.41399999999</v>
      </c>
      <c r="H12" s="2">
        <v>1361</v>
      </c>
      <c r="I12" s="2">
        <v>35182122.239999995</v>
      </c>
    </row>
    <row r="13" spans="1:9" x14ac:dyDescent="0.35">
      <c r="B13" t="s">
        <v>10011</v>
      </c>
      <c r="C13" t="s">
        <v>10557</v>
      </c>
      <c r="D13" s="2"/>
      <c r="E13" s="2"/>
      <c r="F13" s="2">
        <v>63</v>
      </c>
      <c r="G13" s="2">
        <v>595042</v>
      </c>
      <c r="H13" s="2">
        <v>63</v>
      </c>
      <c r="I13" s="2">
        <v>595042</v>
      </c>
    </row>
    <row r="14" spans="1:9" x14ac:dyDescent="0.35">
      <c r="C14" t="s">
        <v>8</v>
      </c>
      <c r="D14" s="2">
        <v>255</v>
      </c>
      <c r="E14" s="2">
        <v>6215581.5</v>
      </c>
      <c r="F14" s="2"/>
      <c r="G14" s="2"/>
      <c r="H14" s="2">
        <v>255</v>
      </c>
      <c r="I14" s="2">
        <v>6215581.5</v>
      </c>
    </row>
    <row r="15" spans="1:9" x14ac:dyDescent="0.35">
      <c r="C15" t="s">
        <v>9</v>
      </c>
      <c r="D15" s="2">
        <v>655</v>
      </c>
      <c r="E15" s="2">
        <v>4016264.3200000003</v>
      </c>
      <c r="F15" s="2"/>
      <c r="G15" s="2"/>
      <c r="H15" s="2">
        <v>655</v>
      </c>
      <c r="I15" s="2">
        <v>4016264.3200000003</v>
      </c>
    </row>
    <row r="16" spans="1:9" x14ac:dyDescent="0.35">
      <c r="C16" t="s">
        <v>10</v>
      </c>
      <c r="D16" s="2">
        <v>246</v>
      </c>
      <c r="E16" s="2">
        <v>2195519</v>
      </c>
      <c r="F16" s="2"/>
      <c r="G16" s="2"/>
      <c r="H16" s="2">
        <v>246</v>
      </c>
      <c r="I16" s="2">
        <v>2195519</v>
      </c>
    </row>
    <row r="17" spans="1:9" x14ac:dyDescent="0.35">
      <c r="C17" t="s">
        <v>10010</v>
      </c>
      <c r="D17" s="2"/>
      <c r="E17" s="2"/>
      <c r="F17" s="2">
        <v>117</v>
      </c>
      <c r="G17" s="2">
        <v>1684210.1</v>
      </c>
      <c r="H17" s="2">
        <v>117</v>
      </c>
      <c r="I17" s="2">
        <v>1684210.1</v>
      </c>
    </row>
    <row r="18" spans="1:9" x14ac:dyDescent="0.35">
      <c r="C18" t="s">
        <v>11</v>
      </c>
      <c r="D18" s="2">
        <v>22</v>
      </c>
      <c r="E18" s="2">
        <v>68750.080000000002</v>
      </c>
      <c r="F18" s="2"/>
      <c r="G18" s="2"/>
      <c r="H18" s="2">
        <v>22</v>
      </c>
      <c r="I18" s="2">
        <v>68750.080000000002</v>
      </c>
    </row>
    <row r="19" spans="1:9" x14ac:dyDescent="0.35">
      <c r="B19" t="s">
        <v>10908</v>
      </c>
      <c r="C19"/>
      <c r="D19" s="2">
        <v>1159</v>
      </c>
      <c r="E19" s="2">
        <v>12496114.899999999</v>
      </c>
      <c r="F19" s="2">
        <v>179</v>
      </c>
      <c r="G19" s="2">
        <v>2279252.1</v>
      </c>
      <c r="H19" s="2">
        <v>1320</v>
      </c>
      <c r="I19" s="2">
        <v>14775366.999999998</v>
      </c>
    </row>
    <row r="20" spans="1:9" x14ac:dyDescent="0.35">
      <c r="B20" t="s">
        <v>12</v>
      </c>
      <c r="C20" t="s">
        <v>10007</v>
      </c>
      <c r="D20" s="2">
        <v>183</v>
      </c>
      <c r="E20" s="2">
        <v>641114.80000000005</v>
      </c>
      <c r="F20" s="2">
        <v>28</v>
      </c>
      <c r="G20" s="2">
        <v>24187</v>
      </c>
      <c r="H20" s="2">
        <v>211</v>
      </c>
      <c r="I20" s="2">
        <v>665301.80000000005</v>
      </c>
    </row>
    <row r="21" spans="1:9" x14ac:dyDescent="0.35">
      <c r="C21" t="s">
        <v>10538</v>
      </c>
      <c r="D21" s="2"/>
      <c r="E21" s="2"/>
      <c r="F21" s="2">
        <v>1</v>
      </c>
      <c r="G21" s="2">
        <v>4400</v>
      </c>
      <c r="H21" s="2">
        <v>1</v>
      </c>
      <c r="I21" s="2">
        <v>4400</v>
      </c>
    </row>
    <row r="22" spans="1:9" x14ac:dyDescent="0.35">
      <c r="C22" t="s">
        <v>13</v>
      </c>
      <c r="D22" s="2">
        <v>61</v>
      </c>
      <c r="E22" s="2">
        <v>94271.021999999997</v>
      </c>
      <c r="F22" s="2"/>
      <c r="G22" s="2"/>
      <c r="H22" s="2">
        <v>61</v>
      </c>
      <c r="I22" s="2">
        <v>94271.021999999997</v>
      </c>
    </row>
    <row r="23" spans="1:9" x14ac:dyDescent="0.35">
      <c r="C23" t="s">
        <v>14</v>
      </c>
      <c r="D23" s="2">
        <v>27</v>
      </c>
      <c r="E23" s="2">
        <v>1235185.55</v>
      </c>
      <c r="F23" s="2">
        <v>5</v>
      </c>
      <c r="G23" s="2">
        <v>74084</v>
      </c>
      <c r="H23" s="2">
        <v>28</v>
      </c>
      <c r="I23" s="2">
        <v>1309269.55</v>
      </c>
    </row>
    <row r="24" spans="1:9" x14ac:dyDescent="0.35">
      <c r="C24" t="s">
        <v>15</v>
      </c>
      <c r="D24" s="2">
        <v>859</v>
      </c>
      <c r="E24" s="2">
        <v>284275.12300000002</v>
      </c>
      <c r="F24" s="2">
        <v>134</v>
      </c>
      <c r="G24" s="2">
        <v>53849.38</v>
      </c>
      <c r="H24" s="2">
        <v>982</v>
      </c>
      <c r="I24" s="2">
        <v>338124.50300000003</v>
      </c>
    </row>
    <row r="25" spans="1:9" x14ac:dyDescent="0.35">
      <c r="C25" t="s">
        <v>16</v>
      </c>
      <c r="D25" s="2">
        <v>1029</v>
      </c>
      <c r="E25" s="2">
        <v>3869600.469</v>
      </c>
      <c r="F25" s="2">
        <v>176</v>
      </c>
      <c r="G25" s="2">
        <v>771596.99</v>
      </c>
      <c r="H25" s="2">
        <v>1183</v>
      </c>
      <c r="I25" s="2">
        <v>4641197.4589999998</v>
      </c>
    </row>
    <row r="26" spans="1:9" x14ac:dyDescent="0.35">
      <c r="C26" t="s">
        <v>17</v>
      </c>
      <c r="D26" s="2">
        <v>63</v>
      </c>
      <c r="E26" s="2">
        <v>633544.15</v>
      </c>
      <c r="F26" s="2">
        <v>12</v>
      </c>
      <c r="G26" s="2">
        <v>82008</v>
      </c>
      <c r="H26" s="2">
        <v>75</v>
      </c>
      <c r="I26" s="2">
        <v>715552.15</v>
      </c>
    </row>
    <row r="27" spans="1:9" x14ac:dyDescent="0.35">
      <c r="C27" t="s">
        <v>18</v>
      </c>
      <c r="D27" s="2">
        <v>70</v>
      </c>
      <c r="E27" s="2">
        <v>412598.163</v>
      </c>
      <c r="F27" s="2">
        <v>6</v>
      </c>
      <c r="G27" s="2">
        <v>57825.98</v>
      </c>
      <c r="H27" s="2">
        <v>74</v>
      </c>
      <c r="I27" s="2">
        <v>470424.14299999998</v>
      </c>
    </row>
    <row r="28" spans="1:9" x14ac:dyDescent="0.35">
      <c r="C28" t="s">
        <v>19</v>
      </c>
      <c r="D28" s="2">
        <v>2343</v>
      </c>
      <c r="E28" s="2">
        <v>3349178.9</v>
      </c>
      <c r="F28" s="2">
        <v>374</v>
      </c>
      <c r="G28" s="2">
        <v>402688.75</v>
      </c>
      <c r="H28" s="2">
        <v>2650</v>
      </c>
      <c r="I28" s="2">
        <v>3751867.65</v>
      </c>
    </row>
    <row r="29" spans="1:9" x14ac:dyDescent="0.35">
      <c r="C29" t="s">
        <v>20</v>
      </c>
      <c r="D29" s="2">
        <v>111</v>
      </c>
      <c r="E29" s="2">
        <v>2418080.67</v>
      </c>
      <c r="F29" s="2">
        <v>5</v>
      </c>
      <c r="G29" s="2">
        <v>145520</v>
      </c>
      <c r="H29" s="2">
        <v>112</v>
      </c>
      <c r="I29" s="2">
        <v>2563600.67</v>
      </c>
    </row>
    <row r="30" spans="1:9" x14ac:dyDescent="0.35">
      <c r="C30" t="s">
        <v>21</v>
      </c>
      <c r="D30" s="2">
        <v>834</v>
      </c>
      <c r="E30" s="2">
        <v>1652685.6</v>
      </c>
      <c r="F30" s="2">
        <v>127</v>
      </c>
      <c r="G30" s="2">
        <v>276084.69999999995</v>
      </c>
      <c r="H30" s="2">
        <v>947</v>
      </c>
      <c r="I30" s="2">
        <v>1928770.3</v>
      </c>
    </row>
    <row r="31" spans="1:9" x14ac:dyDescent="0.35">
      <c r="B31" t="s">
        <v>10909</v>
      </c>
      <c r="C31"/>
      <c r="D31" s="2">
        <v>4290</v>
      </c>
      <c r="E31" s="2">
        <v>14590534.447000002</v>
      </c>
      <c r="F31" s="2">
        <v>718</v>
      </c>
      <c r="G31" s="2">
        <v>1892244.7999999998</v>
      </c>
      <c r="H31" s="2">
        <v>4798</v>
      </c>
      <c r="I31" s="2">
        <v>16482779.247000003</v>
      </c>
    </row>
    <row r="32" spans="1:9" x14ac:dyDescent="0.35">
      <c r="A32" t="s">
        <v>10910</v>
      </c>
      <c r="C32"/>
      <c r="D32" s="2">
        <v>6380</v>
      </c>
      <c r="E32" s="2">
        <v>129709543.22299993</v>
      </c>
      <c r="F32" s="2">
        <v>1064</v>
      </c>
      <c r="G32" s="2">
        <v>12981500.624000002</v>
      </c>
      <c r="H32" s="2">
        <v>7020</v>
      </c>
      <c r="I32" s="2">
        <v>142691043.84699994</v>
      </c>
    </row>
    <row r="33" spans="1:9" x14ac:dyDescent="0.35">
      <c r="A33" t="s">
        <v>22</v>
      </c>
      <c r="B33" t="s">
        <v>10009</v>
      </c>
      <c r="C33" t="s">
        <v>5</v>
      </c>
      <c r="D33" s="2">
        <v>1471</v>
      </c>
      <c r="E33" s="2">
        <v>11727127</v>
      </c>
      <c r="F33" s="2">
        <v>432</v>
      </c>
      <c r="G33" s="2">
        <v>2032137</v>
      </c>
      <c r="H33" s="2">
        <v>1628</v>
      </c>
      <c r="I33" s="2">
        <v>13759264</v>
      </c>
    </row>
    <row r="34" spans="1:9" x14ac:dyDescent="0.35">
      <c r="C34" t="s">
        <v>7</v>
      </c>
      <c r="D34" s="2">
        <v>1576</v>
      </c>
      <c r="E34" s="2">
        <v>103438029</v>
      </c>
      <c r="F34" s="2">
        <v>488</v>
      </c>
      <c r="G34" s="2">
        <v>15207256</v>
      </c>
      <c r="H34" s="2">
        <v>1750</v>
      </c>
      <c r="I34" s="2">
        <v>118645285</v>
      </c>
    </row>
    <row r="35" spans="1:9" x14ac:dyDescent="0.35">
      <c r="B35" t="s">
        <v>10907</v>
      </c>
      <c r="C35"/>
      <c r="D35" s="2">
        <v>1583</v>
      </c>
      <c r="E35" s="2">
        <v>115165156</v>
      </c>
      <c r="F35" s="2">
        <v>489</v>
      </c>
      <c r="G35" s="2">
        <v>17239393</v>
      </c>
      <c r="H35" s="2">
        <v>1758</v>
      </c>
      <c r="I35" s="2">
        <v>132404549</v>
      </c>
    </row>
    <row r="36" spans="1:9" x14ac:dyDescent="0.35">
      <c r="A36" t="s">
        <v>10911</v>
      </c>
      <c r="C36"/>
      <c r="D36" s="2">
        <v>1583</v>
      </c>
      <c r="E36" s="2">
        <v>115165156</v>
      </c>
      <c r="F36" s="2">
        <v>489</v>
      </c>
      <c r="G36" s="2">
        <v>17239393</v>
      </c>
      <c r="H36" s="2">
        <v>1758</v>
      </c>
      <c r="I36" s="2">
        <v>132404549</v>
      </c>
    </row>
    <row r="37" spans="1:9" x14ac:dyDescent="0.35">
      <c r="A37" t="s">
        <v>23</v>
      </c>
      <c r="B37" t="s">
        <v>10011</v>
      </c>
      <c r="C37" t="s">
        <v>8</v>
      </c>
      <c r="D37" s="2">
        <v>159</v>
      </c>
      <c r="E37" s="2">
        <v>1881600</v>
      </c>
      <c r="F37" s="2"/>
      <c r="G37" s="2"/>
      <c r="H37" s="2">
        <v>159</v>
      </c>
      <c r="I37" s="2">
        <v>1881600</v>
      </c>
    </row>
    <row r="38" spans="1:9" x14ac:dyDescent="0.35">
      <c r="C38" t="s">
        <v>10010</v>
      </c>
      <c r="D38" s="2"/>
      <c r="E38" s="2"/>
      <c r="F38" s="2">
        <v>29</v>
      </c>
      <c r="G38" s="2">
        <v>323200</v>
      </c>
      <c r="H38" s="2">
        <v>29</v>
      </c>
      <c r="I38" s="2">
        <v>323200</v>
      </c>
    </row>
    <row r="39" spans="1:9" x14ac:dyDescent="0.35">
      <c r="B39" t="s">
        <v>10908</v>
      </c>
      <c r="C39"/>
      <c r="D39" s="2">
        <v>159</v>
      </c>
      <c r="E39" s="2">
        <v>1881600</v>
      </c>
      <c r="F39" s="2">
        <v>29</v>
      </c>
      <c r="G39" s="2">
        <v>323200</v>
      </c>
      <c r="H39" s="2">
        <v>187</v>
      </c>
      <c r="I39" s="2">
        <v>2204800</v>
      </c>
    </row>
    <row r="40" spans="1:9" x14ac:dyDescent="0.35">
      <c r="B40" t="s">
        <v>12</v>
      </c>
      <c r="C40" t="s">
        <v>17</v>
      </c>
      <c r="D40" s="2">
        <v>870</v>
      </c>
      <c r="E40" s="2">
        <v>4396753</v>
      </c>
      <c r="F40" s="2">
        <v>140</v>
      </c>
      <c r="G40" s="2">
        <v>720706</v>
      </c>
      <c r="H40" s="2">
        <v>1002</v>
      </c>
      <c r="I40" s="2">
        <v>5117459</v>
      </c>
    </row>
    <row r="41" spans="1:9" x14ac:dyDescent="0.35">
      <c r="B41" t="s">
        <v>10909</v>
      </c>
      <c r="C41"/>
      <c r="D41" s="2">
        <v>870</v>
      </c>
      <c r="E41" s="2">
        <v>4396753</v>
      </c>
      <c r="F41" s="2">
        <v>140</v>
      </c>
      <c r="G41" s="2">
        <v>720706</v>
      </c>
      <c r="H41" s="2">
        <v>1002</v>
      </c>
      <c r="I41" s="2">
        <v>5117459</v>
      </c>
    </row>
    <row r="42" spans="1:9" x14ac:dyDescent="0.35">
      <c r="A42" t="s">
        <v>10912</v>
      </c>
      <c r="C42"/>
      <c r="D42" s="2">
        <v>973</v>
      </c>
      <c r="E42" s="2">
        <v>6278353</v>
      </c>
      <c r="F42" s="2">
        <v>169</v>
      </c>
      <c r="G42" s="2">
        <v>1043906</v>
      </c>
      <c r="H42" s="2">
        <v>1127</v>
      </c>
      <c r="I42" s="2">
        <v>7322259</v>
      </c>
    </row>
    <row r="43" spans="1:9" x14ac:dyDescent="0.35">
      <c r="A43" t="s">
        <v>24</v>
      </c>
      <c r="B43" t="s">
        <v>10009</v>
      </c>
      <c r="C43" t="s">
        <v>7</v>
      </c>
      <c r="D43" s="2">
        <v>1643</v>
      </c>
      <c r="E43" s="2">
        <v>67367281.952000067</v>
      </c>
      <c r="F43" s="2">
        <v>144</v>
      </c>
      <c r="G43" s="2">
        <v>3360758.1839999999</v>
      </c>
      <c r="H43" s="2">
        <v>1746</v>
      </c>
      <c r="I43" s="2">
        <v>70728040.136000067</v>
      </c>
    </row>
    <row r="44" spans="1:9" x14ac:dyDescent="0.35">
      <c r="B44" t="s">
        <v>10907</v>
      </c>
      <c r="C44"/>
      <c r="D44" s="2">
        <v>1643</v>
      </c>
      <c r="E44" s="2">
        <v>67367281.952000067</v>
      </c>
      <c r="F44" s="2">
        <v>144</v>
      </c>
      <c r="G44" s="2">
        <v>3360758.1839999999</v>
      </c>
      <c r="H44" s="2">
        <v>1746</v>
      </c>
      <c r="I44" s="2">
        <v>70728040.136000067</v>
      </c>
    </row>
    <row r="45" spans="1:9" x14ac:dyDescent="0.35">
      <c r="A45" t="s">
        <v>10913</v>
      </c>
      <c r="C45"/>
      <c r="D45" s="2">
        <v>1643</v>
      </c>
      <c r="E45" s="2">
        <v>67367281.952000067</v>
      </c>
      <c r="F45" s="2">
        <v>144</v>
      </c>
      <c r="G45" s="2">
        <v>3360758.1839999999</v>
      </c>
      <c r="H45" s="2">
        <v>1746</v>
      </c>
      <c r="I45" s="2">
        <v>70728040.136000067</v>
      </c>
    </row>
    <row r="46" spans="1:9" x14ac:dyDescent="0.35">
      <c r="A46" t="s">
        <v>25</v>
      </c>
      <c r="C46"/>
      <c r="D46" s="2">
        <v>9787</v>
      </c>
      <c r="E46" s="2">
        <v>318520334.17500001</v>
      </c>
      <c r="F46" s="2">
        <v>1764</v>
      </c>
      <c r="G46" s="2">
        <v>34625557.807999998</v>
      </c>
      <c r="H46" s="2">
        <v>10662</v>
      </c>
      <c r="I46" s="2">
        <v>353145891.98300004</v>
      </c>
    </row>
    <row r="47" spans="1:9" x14ac:dyDescent="0.35">
      <c r="C47"/>
    </row>
    <row r="48" spans="1:9" x14ac:dyDescent="0.35">
      <c r="C48"/>
    </row>
    <row r="49" spans="3:3" x14ac:dyDescent="0.35">
      <c r="C49"/>
    </row>
    <row r="50" spans="3:3" x14ac:dyDescent="0.35">
      <c r="C50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B109-A8E2-4F5C-BD7C-B2E8906319D9}">
  <dimension ref="A1:J25887"/>
  <sheetViews>
    <sheetView workbookViewId="0">
      <selection activeCell="H7" sqref="H7"/>
    </sheetView>
  </sheetViews>
  <sheetFormatPr defaultColWidth="11.375" defaultRowHeight="16.5" x14ac:dyDescent="0.35"/>
  <sheetData>
    <row r="1" spans="1:10" x14ac:dyDescent="0.35">
      <c r="A1" t="s">
        <v>10006</v>
      </c>
      <c r="B1" t="s">
        <v>0</v>
      </c>
      <c r="C1" t="s">
        <v>32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33</v>
      </c>
    </row>
    <row r="2" spans="1:10" x14ac:dyDescent="0.35">
      <c r="A2">
        <v>2025</v>
      </c>
      <c r="B2">
        <v>1</v>
      </c>
      <c r="C2" t="s">
        <v>37</v>
      </c>
      <c r="D2" t="s">
        <v>22</v>
      </c>
      <c r="E2" t="s">
        <v>10009</v>
      </c>
      <c r="F2" t="s">
        <v>7</v>
      </c>
      <c r="G2" t="s">
        <v>34</v>
      </c>
      <c r="H2" t="s">
        <v>35</v>
      </c>
      <c r="I2" t="s">
        <v>36</v>
      </c>
      <c r="J2">
        <v>10000</v>
      </c>
    </row>
    <row r="3" spans="1:10" x14ac:dyDescent="0.35">
      <c r="A3">
        <v>2025</v>
      </c>
      <c r="B3">
        <v>1</v>
      </c>
      <c r="C3" t="s">
        <v>37</v>
      </c>
      <c r="D3" t="s">
        <v>22</v>
      </c>
      <c r="E3" t="s">
        <v>10009</v>
      </c>
      <c r="F3" t="s">
        <v>5</v>
      </c>
      <c r="G3" t="s">
        <v>34</v>
      </c>
      <c r="H3" t="s">
        <v>35</v>
      </c>
      <c r="I3" t="s">
        <v>36</v>
      </c>
      <c r="J3">
        <v>2000</v>
      </c>
    </row>
    <row r="4" spans="1:10" x14ac:dyDescent="0.35">
      <c r="A4">
        <v>2025</v>
      </c>
      <c r="B4">
        <v>1</v>
      </c>
      <c r="C4" t="s">
        <v>40</v>
      </c>
      <c r="D4" t="s">
        <v>22</v>
      </c>
      <c r="E4" t="s">
        <v>10009</v>
      </c>
      <c r="F4" t="s">
        <v>7</v>
      </c>
      <c r="G4" t="s">
        <v>34</v>
      </c>
      <c r="H4" t="s">
        <v>38</v>
      </c>
      <c r="I4" t="s">
        <v>39</v>
      </c>
      <c r="J4">
        <v>10000</v>
      </c>
    </row>
    <row r="5" spans="1:10" x14ac:dyDescent="0.35">
      <c r="A5">
        <v>2025</v>
      </c>
      <c r="B5">
        <v>1</v>
      </c>
      <c r="C5" t="s">
        <v>40</v>
      </c>
      <c r="D5" t="s">
        <v>22</v>
      </c>
      <c r="E5" t="s">
        <v>10009</v>
      </c>
      <c r="F5" t="s">
        <v>5</v>
      </c>
      <c r="G5" t="s">
        <v>34</v>
      </c>
      <c r="H5" t="s">
        <v>38</v>
      </c>
      <c r="I5" t="s">
        <v>39</v>
      </c>
      <c r="J5">
        <v>500</v>
      </c>
    </row>
    <row r="6" spans="1:10" x14ac:dyDescent="0.35">
      <c r="A6">
        <v>2025</v>
      </c>
      <c r="B6">
        <v>1</v>
      </c>
      <c r="C6" t="s">
        <v>42</v>
      </c>
      <c r="D6" t="s">
        <v>22</v>
      </c>
      <c r="E6" t="s">
        <v>10009</v>
      </c>
      <c r="F6" t="s">
        <v>7</v>
      </c>
      <c r="G6" t="s">
        <v>34</v>
      </c>
      <c r="H6" t="s">
        <v>35</v>
      </c>
      <c r="I6" t="s">
        <v>41</v>
      </c>
      <c r="J6">
        <v>50000</v>
      </c>
    </row>
    <row r="7" spans="1:10" x14ac:dyDescent="0.35">
      <c r="A7">
        <v>2025</v>
      </c>
      <c r="B7">
        <v>1</v>
      </c>
      <c r="C7" t="s">
        <v>42</v>
      </c>
      <c r="D7" t="s">
        <v>22</v>
      </c>
      <c r="E7" t="s">
        <v>10009</v>
      </c>
      <c r="F7" t="s">
        <v>5</v>
      </c>
      <c r="G7" t="s">
        <v>34</v>
      </c>
      <c r="H7" t="s">
        <v>35</v>
      </c>
      <c r="I7" t="s">
        <v>41</v>
      </c>
      <c r="J7">
        <v>7500</v>
      </c>
    </row>
    <row r="8" spans="1:10" x14ac:dyDescent="0.35">
      <c r="A8">
        <v>2025</v>
      </c>
      <c r="B8">
        <v>1</v>
      </c>
      <c r="C8" t="s">
        <v>44</v>
      </c>
      <c r="D8" t="s">
        <v>22</v>
      </c>
      <c r="E8" t="s">
        <v>10009</v>
      </c>
      <c r="F8" t="s">
        <v>7</v>
      </c>
      <c r="G8" t="s">
        <v>34</v>
      </c>
      <c r="H8" t="s">
        <v>35</v>
      </c>
      <c r="I8" t="s">
        <v>43</v>
      </c>
      <c r="J8">
        <v>30000</v>
      </c>
    </row>
    <row r="9" spans="1:10" x14ac:dyDescent="0.35">
      <c r="A9">
        <v>2025</v>
      </c>
      <c r="B9">
        <v>1</v>
      </c>
      <c r="C9" t="s">
        <v>44</v>
      </c>
      <c r="D9" t="s">
        <v>22</v>
      </c>
      <c r="E9" t="s">
        <v>10009</v>
      </c>
      <c r="F9" t="s">
        <v>5</v>
      </c>
      <c r="G9" t="s">
        <v>34</v>
      </c>
      <c r="H9" t="s">
        <v>35</v>
      </c>
      <c r="I9" t="s">
        <v>43</v>
      </c>
      <c r="J9">
        <v>6000</v>
      </c>
    </row>
    <row r="10" spans="1:10" x14ac:dyDescent="0.35">
      <c r="A10">
        <v>2025</v>
      </c>
      <c r="B10">
        <v>1</v>
      </c>
      <c r="C10" t="s">
        <v>46</v>
      </c>
      <c r="D10" t="s">
        <v>22</v>
      </c>
      <c r="E10" t="s">
        <v>10009</v>
      </c>
      <c r="F10" t="s">
        <v>7</v>
      </c>
      <c r="G10" t="s">
        <v>34</v>
      </c>
      <c r="H10" t="s">
        <v>35</v>
      </c>
      <c r="I10" t="s">
        <v>45</v>
      </c>
      <c r="J10">
        <v>30000</v>
      </c>
    </row>
    <row r="11" spans="1:10" x14ac:dyDescent="0.35">
      <c r="A11">
        <v>2025</v>
      </c>
      <c r="B11">
        <v>1</v>
      </c>
      <c r="C11" t="s">
        <v>46</v>
      </c>
      <c r="D11" t="s">
        <v>22</v>
      </c>
      <c r="E11" t="s">
        <v>10009</v>
      </c>
      <c r="F11" t="s">
        <v>5</v>
      </c>
      <c r="G11" t="s">
        <v>34</v>
      </c>
      <c r="H11" t="s">
        <v>35</v>
      </c>
      <c r="I11" t="s">
        <v>45</v>
      </c>
      <c r="J11">
        <v>9000</v>
      </c>
    </row>
    <row r="12" spans="1:10" x14ac:dyDescent="0.35">
      <c r="A12">
        <v>2025</v>
      </c>
      <c r="B12">
        <v>1</v>
      </c>
      <c r="C12" t="s">
        <v>47</v>
      </c>
      <c r="D12" t="s">
        <v>22</v>
      </c>
      <c r="E12" t="s">
        <v>10009</v>
      </c>
      <c r="F12" t="s">
        <v>7</v>
      </c>
      <c r="G12" t="s">
        <v>34</v>
      </c>
      <c r="H12" t="s">
        <v>35</v>
      </c>
      <c r="I12" t="s">
        <v>43</v>
      </c>
      <c r="J12">
        <v>6000</v>
      </c>
    </row>
    <row r="13" spans="1:10" x14ac:dyDescent="0.35">
      <c r="A13">
        <v>2025</v>
      </c>
      <c r="B13">
        <v>1</v>
      </c>
      <c r="C13" t="s">
        <v>47</v>
      </c>
      <c r="D13" t="s">
        <v>22</v>
      </c>
      <c r="E13" t="s">
        <v>10009</v>
      </c>
      <c r="F13" t="s">
        <v>5</v>
      </c>
      <c r="G13" t="s">
        <v>34</v>
      </c>
      <c r="H13" t="s">
        <v>35</v>
      </c>
      <c r="I13" t="s">
        <v>43</v>
      </c>
      <c r="J13">
        <v>1200</v>
      </c>
    </row>
    <row r="14" spans="1:10" x14ac:dyDescent="0.35">
      <c r="A14">
        <v>2025</v>
      </c>
      <c r="B14">
        <v>1</v>
      </c>
      <c r="C14" t="s">
        <v>49</v>
      </c>
      <c r="D14" t="s">
        <v>22</v>
      </c>
      <c r="E14" t="s">
        <v>10009</v>
      </c>
      <c r="F14" t="s">
        <v>7</v>
      </c>
      <c r="G14" t="s">
        <v>34</v>
      </c>
      <c r="H14" t="s">
        <v>35</v>
      </c>
      <c r="I14" t="s">
        <v>48</v>
      </c>
      <c r="J14">
        <v>30000</v>
      </c>
    </row>
    <row r="15" spans="1:10" x14ac:dyDescent="0.35">
      <c r="A15">
        <v>2025</v>
      </c>
      <c r="B15">
        <v>1</v>
      </c>
      <c r="C15" t="s">
        <v>49</v>
      </c>
      <c r="D15" t="s">
        <v>22</v>
      </c>
      <c r="E15" t="s">
        <v>10009</v>
      </c>
      <c r="F15" t="s">
        <v>5</v>
      </c>
      <c r="G15" t="s">
        <v>34</v>
      </c>
      <c r="H15" t="s">
        <v>35</v>
      </c>
      <c r="I15" t="s">
        <v>48</v>
      </c>
      <c r="J15">
        <v>6000</v>
      </c>
    </row>
    <row r="16" spans="1:10" x14ac:dyDescent="0.35">
      <c r="A16">
        <v>2025</v>
      </c>
      <c r="B16">
        <v>1</v>
      </c>
      <c r="C16" t="s">
        <v>51</v>
      </c>
      <c r="D16" t="s">
        <v>22</v>
      </c>
      <c r="E16" t="s">
        <v>10009</v>
      </c>
      <c r="F16" t="s">
        <v>7</v>
      </c>
      <c r="G16" t="s">
        <v>34</v>
      </c>
      <c r="H16" t="s">
        <v>38</v>
      </c>
      <c r="I16" t="s">
        <v>50</v>
      </c>
      <c r="J16">
        <v>49000</v>
      </c>
    </row>
    <row r="17" spans="1:10" x14ac:dyDescent="0.35">
      <c r="A17">
        <v>2025</v>
      </c>
      <c r="B17">
        <v>1</v>
      </c>
      <c r="C17" t="s">
        <v>51</v>
      </c>
      <c r="D17" t="s">
        <v>22</v>
      </c>
      <c r="E17" t="s">
        <v>10009</v>
      </c>
      <c r="F17" t="s">
        <v>5</v>
      </c>
      <c r="G17" t="s">
        <v>34</v>
      </c>
      <c r="H17" t="s">
        <v>38</v>
      </c>
      <c r="I17" t="s">
        <v>50</v>
      </c>
      <c r="J17">
        <v>1000</v>
      </c>
    </row>
    <row r="18" spans="1:10" x14ac:dyDescent="0.35">
      <c r="A18">
        <v>2025</v>
      </c>
      <c r="B18">
        <v>1</v>
      </c>
      <c r="C18" t="s">
        <v>53</v>
      </c>
      <c r="D18" t="s">
        <v>22</v>
      </c>
      <c r="E18" t="s">
        <v>10009</v>
      </c>
      <c r="F18" t="s">
        <v>7</v>
      </c>
      <c r="G18" t="s">
        <v>34</v>
      </c>
      <c r="H18" t="s">
        <v>35</v>
      </c>
      <c r="I18" t="s">
        <v>52</v>
      </c>
      <c r="J18">
        <v>10000</v>
      </c>
    </row>
    <row r="19" spans="1:10" x14ac:dyDescent="0.35">
      <c r="A19">
        <v>2025</v>
      </c>
      <c r="B19">
        <v>1</v>
      </c>
      <c r="C19" t="s">
        <v>53</v>
      </c>
      <c r="D19" t="s">
        <v>22</v>
      </c>
      <c r="E19" t="s">
        <v>10009</v>
      </c>
      <c r="F19" t="s">
        <v>5</v>
      </c>
      <c r="G19" t="s">
        <v>34</v>
      </c>
      <c r="H19" t="s">
        <v>35</v>
      </c>
      <c r="I19" t="s">
        <v>52</v>
      </c>
      <c r="J19">
        <v>2000</v>
      </c>
    </row>
    <row r="20" spans="1:10" x14ac:dyDescent="0.35">
      <c r="A20">
        <v>2025</v>
      </c>
      <c r="B20">
        <v>1</v>
      </c>
      <c r="C20" t="s">
        <v>54</v>
      </c>
      <c r="D20" t="s">
        <v>22</v>
      </c>
      <c r="E20" t="s">
        <v>10009</v>
      </c>
      <c r="F20" t="s">
        <v>7</v>
      </c>
      <c r="G20" t="s">
        <v>34</v>
      </c>
      <c r="H20" t="s">
        <v>35</v>
      </c>
      <c r="I20" t="s">
        <v>52</v>
      </c>
      <c r="J20">
        <v>8333</v>
      </c>
    </row>
    <row r="21" spans="1:10" x14ac:dyDescent="0.35">
      <c r="A21">
        <v>2025</v>
      </c>
      <c r="B21">
        <v>1</v>
      </c>
      <c r="C21" t="s">
        <v>54</v>
      </c>
      <c r="D21" t="s">
        <v>22</v>
      </c>
      <c r="E21" t="s">
        <v>10009</v>
      </c>
      <c r="F21" t="s">
        <v>5</v>
      </c>
      <c r="G21" t="s">
        <v>34</v>
      </c>
      <c r="H21" t="s">
        <v>35</v>
      </c>
      <c r="I21" t="s">
        <v>52</v>
      </c>
      <c r="J21">
        <v>1667</v>
      </c>
    </row>
    <row r="22" spans="1:10" x14ac:dyDescent="0.35">
      <c r="A22">
        <v>2025</v>
      </c>
      <c r="B22">
        <v>1</v>
      </c>
      <c r="C22" t="s">
        <v>56</v>
      </c>
      <c r="D22" t="s">
        <v>22</v>
      </c>
      <c r="E22" t="s">
        <v>10009</v>
      </c>
      <c r="F22" t="s">
        <v>7</v>
      </c>
      <c r="G22" t="s">
        <v>34</v>
      </c>
      <c r="H22" t="s">
        <v>35</v>
      </c>
      <c r="I22" t="s">
        <v>55</v>
      </c>
      <c r="J22">
        <v>100000</v>
      </c>
    </row>
    <row r="23" spans="1:10" x14ac:dyDescent="0.35">
      <c r="A23">
        <v>2025</v>
      </c>
      <c r="B23">
        <v>1</v>
      </c>
      <c r="C23" t="s">
        <v>56</v>
      </c>
      <c r="D23" t="s">
        <v>22</v>
      </c>
      <c r="E23" t="s">
        <v>10009</v>
      </c>
      <c r="F23" t="s">
        <v>5</v>
      </c>
      <c r="G23" t="s">
        <v>34</v>
      </c>
      <c r="H23" t="s">
        <v>35</v>
      </c>
      <c r="I23" t="s">
        <v>55</v>
      </c>
      <c r="J23">
        <v>15000</v>
      </c>
    </row>
    <row r="24" spans="1:10" x14ac:dyDescent="0.35">
      <c r="A24">
        <v>2025</v>
      </c>
      <c r="B24">
        <v>1</v>
      </c>
      <c r="C24" t="s">
        <v>58</v>
      </c>
      <c r="D24" t="s">
        <v>22</v>
      </c>
      <c r="E24" t="s">
        <v>10009</v>
      </c>
      <c r="F24" t="s">
        <v>7</v>
      </c>
      <c r="G24" t="s">
        <v>34</v>
      </c>
      <c r="H24" t="s">
        <v>38</v>
      </c>
      <c r="I24" t="s">
        <v>57</v>
      </c>
      <c r="J24">
        <v>80000</v>
      </c>
    </row>
    <row r="25" spans="1:10" x14ac:dyDescent="0.35">
      <c r="A25">
        <v>2025</v>
      </c>
      <c r="B25">
        <v>1</v>
      </c>
      <c r="C25" t="s">
        <v>60</v>
      </c>
      <c r="D25" t="s">
        <v>22</v>
      </c>
      <c r="E25" t="s">
        <v>10009</v>
      </c>
      <c r="F25" t="s">
        <v>7</v>
      </c>
      <c r="G25" t="s">
        <v>34</v>
      </c>
      <c r="H25" t="s">
        <v>38</v>
      </c>
      <c r="I25" t="s">
        <v>59</v>
      </c>
      <c r="J25">
        <v>462299</v>
      </c>
    </row>
    <row r="26" spans="1:10" x14ac:dyDescent="0.35">
      <c r="A26">
        <v>2025</v>
      </c>
      <c r="B26">
        <v>1</v>
      </c>
      <c r="C26" t="s">
        <v>60</v>
      </c>
      <c r="D26" t="s">
        <v>22</v>
      </c>
      <c r="E26" t="s">
        <v>10009</v>
      </c>
      <c r="F26" t="s">
        <v>5</v>
      </c>
      <c r="G26" t="s">
        <v>34</v>
      </c>
      <c r="H26" t="s">
        <v>38</v>
      </c>
      <c r="I26" t="s">
        <v>59</v>
      </c>
      <c r="J26">
        <v>7711</v>
      </c>
    </row>
    <row r="27" spans="1:10" x14ac:dyDescent="0.35">
      <c r="A27">
        <v>2025</v>
      </c>
      <c r="B27">
        <v>1</v>
      </c>
      <c r="C27" t="s">
        <v>62</v>
      </c>
      <c r="D27" t="s">
        <v>22</v>
      </c>
      <c r="E27" t="s">
        <v>10009</v>
      </c>
      <c r="F27" t="s">
        <v>7</v>
      </c>
      <c r="G27" t="s">
        <v>34</v>
      </c>
      <c r="H27" t="s">
        <v>38</v>
      </c>
      <c r="I27" t="s">
        <v>61</v>
      </c>
      <c r="J27">
        <v>4900</v>
      </c>
    </row>
    <row r="28" spans="1:10" x14ac:dyDescent="0.35">
      <c r="A28">
        <v>2025</v>
      </c>
      <c r="B28">
        <v>1</v>
      </c>
      <c r="C28" t="s">
        <v>62</v>
      </c>
      <c r="D28" t="s">
        <v>22</v>
      </c>
      <c r="E28" t="s">
        <v>10009</v>
      </c>
      <c r="F28" t="s">
        <v>5</v>
      </c>
      <c r="G28" t="s">
        <v>34</v>
      </c>
      <c r="H28" t="s">
        <v>38</v>
      </c>
      <c r="I28" t="s">
        <v>61</v>
      </c>
      <c r="J28">
        <v>100</v>
      </c>
    </row>
    <row r="29" spans="1:10" x14ac:dyDescent="0.35">
      <c r="A29">
        <v>2025</v>
      </c>
      <c r="B29">
        <v>1</v>
      </c>
      <c r="C29" t="s">
        <v>63</v>
      </c>
      <c r="D29" t="s">
        <v>22</v>
      </c>
      <c r="E29" t="s">
        <v>10009</v>
      </c>
      <c r="F29" t="s">
        <v>7</v>
      </c>
      <c r="G29" t="s">
        <v>34</v>
      </c>
      <c r="H29" t="s">
        <v>35</v>
      </c>
      <c r="I29" t="s">
        <v>61</v>
      </c>
      <c r="J29">
        <v>9100</v>
      </c>
    </row>
    <row r="30" spans="1:10" x14ac:dyDescent="0.35">
      <c r="A30">
        <v>2025</v>
      </c>
      <c r="B30">
        <v>1</v>
      </c>
      <c r="C30" t="s">
        <v>63</v>
      </c>
      <c r="D30" t="s">
        <v>22</v>
      </c>
      <c r="E30" t="s">
        <v>10009</v>
      </c>
      <c r="F30" t="s">
        <v>5</v>
      </c>
      <c r="G30" t="s">
        <v>34</v>
      </c>
      <c r="H30" t="s">
        <v>35</v>
      </c>
      <c r="I30" t="s">
        <v>61</v>
      </c>
      <c r="J30">
        <v>900</v>
      </c>
    </row>
    <row r="31" spans="1:10" x14ac:dyDescent="0.35">
      <c r="A31">
        <v>2025</v>
      </c>
      <c r="B31">
        <v>1</v>
      </c>
      <c r="C31" t="s">
        <v>64</v>
      </c>
      <c r="D31" t="s">
        <v>22</v>
      </c>
      <c r="E31" t="s">
        <v>10009</v>
      </c>
      <c r="F31" t="s">
        <v>7</v>
      </c>
      <c r="G31" t="s">
        <v>34</v>
      </c>
      <c r="H31" t="s">
        <v>38</v>
      </c>
      <c r="I31" t="s">
        <v>61</v>
      </c>
      <c r="J31">
        <v>10000</v>
      </c>
    </row>
    <row r="32" spans="1:10" x14ac:dyDescent="0.35">
      <c r="A32">
        <v>2025</v>
      </c>
      <c r="B32">
        <v>1</v>
      </c>
      <c r="C32" t="s">
        <v>65</v>
      </c>
      <c r="D32" t="s">
        <v>22</v>
      </c>
      <c r="E32" t="s">
        <v>10009</v>
      </c>
      <c r="F32" t="s">
        <v>7</v>
      </c>
      <c r="G32" t="s">
        <v>34</v>
      </c>
      <c r="H32" t="s">
        <v>35</v>
      </c>
      <c r="I32" t="s">
        <v>61</v>
      </c>
      <c r="J32">
        <v>18200</v>
      </c>
    </row>
    <row r="33" spans="1:10" x14ac:dyDescent="0.35">
      <c r="A33">
        <v>2025</v>
      </c>
      <c r="B33">
        <v>1</v>
      </c>
      <c r="C33" t="s">
        <v>65</v>
      </c>
      <c r="D33" t="s">
        <v>22</v>
      </c>
      <c r="E33" t="s">
        <v>10009</v>
      </c>
      <c r="F33" t="s">
        <v>5</v>
      </c>
      <c r="G33" t="s">
        <v>34</v>
      </c>
      <c r="H33" t="s">
        <v>35</v>
      </c>
      <c r="I33" t="s">
        <v>61</v>
      </c>
      <c r="J33">
        <v>1800</v>
      </c>
    </row>
    <row r="34" spans="1:10" x14ac:dyDescent="0.35">
      <c r="A34">
        <v>2025</v>
      </c>
      <c r="B34">
        <v>1</v>
      </c>
      <c r="C34" t="s">
        <v>66</v>
      </c>
      <c r="D34" t="s">
        <v>22</v>
      </c>
      <c r="E34" t="s">
        <v>10009</v>
      </c>
      <c r="F34" t="s">
        <v>7</v>
      </c>
      <c r="G34" t="s">
        <v>34</v>
      </c>
      <c r="H34" t="s">
        <v>35</v>
      </c>
      <c r="I34" t="s">
        <v>61</v>
      </c>
      <c r="J34">
        <v>18200</v>
      </c>
    </row>
    <row r="35" spans="1:10" x14ac:dyDescent="0.35">
      <c r="A35">
        <v>2025</v>
      </c>
      <c r="B35">
        <v>1</v>
      </c>
      <c r="C35" t="s">
        <v>66</v>
      </c>
      <c r="D35" t="s">
        <v>22</v>
      </c>
      <c r="E35" t="s">
        <v>10009</v>
      </c>
      <c r="F35" t="s">
        <v>5</v>
      </c>
      <c r="G35" t="s">
        <v>34</v>
      </c>
      <c r="H35" t="s">
        <v>35</v>
      </c>
      <c r="I35" t="s">
        <v>61</v>
      </c>
      <c r="J35">
        <v>1800</v>
      </c>
    </row>
    <row r="36" spans="1:10" x14ac:dyDescent="0.35">
      <c r="A36">
        <v>2025</v>
      </c>
      <c r="B36">
        <v>1</v>
      </c>
      <c r="C36" t="s">
        <v>68</v>
      </c>
      <c r="D36" t="s">
        <v>22</v>
      </c>
      <c r="E36" t="s">
        <v>10009</v>
      </c>
      <c r="F36" t="s">
        <v>7</v>
      </c>
      <c r="G36" t="s">
        <v>34</v>
      </c>
      <c r="H36" t="s">
        <v>35</v>
      </c>
      <c r="I36" t="s">
        <v>67</v>
      </c>
      <c r="J36">
        <v>10000</v>
      </c>
    </row>
    <row r="37" spans="1:10" x14ac:dyDescent="0.35">
      <c r="A37">
        <v>2025</v>
      </c>
      <c r="B37">
        <v>1</v>
      </c>
      <c r="C37" t="s">
        <v>68</v>
      </c>
      <c r="D37" t="s">
        <v>22</v>
      </c>
      <c r="E37" t="s">
        <v>10009</v>
      </c>
      <c r="F37" t="s">
        <v>5</v>
      </c>
      <c r="G37" t="s">
        <v>34</v>
      </c>
      <c r="H37" t="s">
        <v>35</v>
      </c>
      <c r="I37" t="s">
        <v>67</v>
      </c>
      <c r="J37">
        <v>1800</v>
      </c>
    </row>
    <row r="38" spans="1:10" x14ac:dyDescent="0.35">
      <c r="A38">
        <v>2025</v>
      </c>
      <c r="B38">
        <v>1</v>
      </c>
      <c r="C38" t="s">
        <v>69</v>
      </c>
      <c r="D38" t="s">
        <v>22</v>
      </c>
      <c r="E38" t="s">
        <v>10009</v>
      </c>
      <c r="F38" t="s">
        <v>7</v>
      </c>
      <c r="G38" t="s">
        <v>34</v>
      </c>
      <c r="H38" t="s">
        <v>35</v>
      </c>
      <c r="I38" t="s">
        <v>43</v>
      </c>
      <c r="J38">
        <v>9000</v>
      </c>
    </row>
    <row r="39" spans="1:10" x14ac:dyDescent="0.35">
      <c r="A39">
        <v>2025</v>
      </c>
      <c r="B39">
        <v>1</v>
      </c>
      <c r="C39" t="s">
        <v>69</v>
      </c>
      <c r="D39" t="s">
        <v>22</v>
      </c>
      <c r="E39" t="s">
        <v>10009</v>
      </c>
      <c r="F39" t="s">
        <v>5</v>
      </c>
      <c r="G39" t="s">
        <v>34</v>
      </c>
      <c r="H39" t="s">
        <v>35</v>
      </c>
      <c r="I39" t="s">
        <v>43</v>
      </c>
      <c r="J39">
        <v>1000</v>
      </c>
    </row>
    <row r="40" spans="1:10" x14ac:dyDescent="0.35">
      <c r="A40">
        <v>2025</v>
      </c>
      <c r="B40">
        <v>1</v>
      </c>
      <c r="C40" t="s">
        <v>70</v>
      </c>
      <c r="D40" t="s">
        <v>22</v>
      </c>
      <c r="E40" t="s">
        <v>10009</v>
      </c>
      <c r="F40" t="s">
        <v>7</v>
      </c>
      <c r="G40" t="s">
        <v>34</v>
      </c>
      <c r="H40" t="s">
        <v>35</v>
      </c>
      <c r="I40" t="s">
        <v>61</v>
      </c>
      <c r="J40">
        <v>45500</v>
      </c>
    </row>
    <row r="41" spans="1:10" x14ac:dyDescent="0.35">
      <c r="A41">
        <v>2025</v>
      </c>
      <c r="B41">
        <v>1</v>
      </c>
      <c r="C41" t="s">
        <v>70</v>
      </c>
      <c r="D41" t="s">
        <v>22</v>
      </c>
      <c r="E41" t="s">
        <v>10009</v>
      </c>
      <c r="F41" t="s">
        <v>5</v>
      </c>
      <c r="G41" t="s">
        <v>34</v>
      </c>
      <c r="H41" t="s">
        <v>35</v>
      </c>
      <c r="I41" t="s">
        <v>61</v>
      </c>
      <c r="J41">
        <v>4500</v>
      </c>
    </row>
    <row r="42" spans="1:10" x14ac:dyDescent="0.35">
      <c r="A42">
        <v>2025</v>
      </c>
      <c r="B42">
        <v>1</v>
      </c>
      <c r="C42" t="s">
        <v>71</v>
      </c>
      <c r="D42" t="s">
        <v>22</v>
      </c>
      <c r="E42" t="s">
        <v>10009</v>
      </c>
      <c r="F42" t="s">
        <v>7</v>
      </c>
      <c r="G42" t="s">
        <v>34</v>
      </c>
      <c r="H42" t="s">
        <v>35</v>
      </c>
      <c r="I42" t="s">
        <v>61</v>
      </c>
      <c r="J42">
        <v>73529</v>
      </c>
    </row>
    <row r="43" spans="1:10" x14ac:dyDescent="0.35">
      <c r="A43">
        <v>2025</v>
      </c>
      <c r="B43">
        <v>1</v>
      </c>
      <c r="C43" t="s">
        <v>71</v>
      </c>
      <c r="D43" t="s">
        <v>22</v>
      </c>
      <c r="E43" t="s">
        <v>10009</v>
      </c>
      <c r="F43" t="s">
        <v>5</v>
      </c>
      <c r="G43" t="s">
        <v>34</v>
      </c>
      <c r="H43" t="s">
        <v>35</v>
      </c>
      <c r="I43" t="s">
        <v>61</v>
      </c>
      <c r="J43">
        <v>5881</v>
      </c>
    </row>
    <row r="44" spans="1:10" x14ac:dyDescent="0.35">
      <c r="A44">
        <v>2025</v>
      </c>
      <c r="B44">
        <v>1</v>
      </c>
      <c r="C44" t="s">
        <v>72</v>
      </c>
      <c r="D44" t="s">
        <v>22</v>
      </c>
      <c r="E44" t="s">
        <v>10009</v>
      </c>
      <c r="F44" t="s">
        <v>7</v>
      </c>
      <c r="G44" t="s">
        <v>34</v>
      </c>
      <c r="H44" t="s">
        <v>35</v>
      </c>
      <c r="I44" t="s">
        <v>36</v>
      </c>
      <c r="J44">
        <v>30000</v>
      </c>
    </row>
    <row r="45" spans="1:10" x14ac:dyDescent="0.35">
      <c r="A45">
        <v>2025</v>
      </c>
      <c r="B45">
        <v>1</v>
      </c>
      <c r="C45" t="s">
        <v>72</v>
      </c>
      <c r="D45" t="s">
        <v>22</v>
      </c>
      <c r="E45" t="s">
        <v>10009</v>
      </c>
      <c r="F45" t="s">
        <v>5</v>
      </c>
      <c r="G45" t="s">
        <v>34</v>
      </c>
      <c r="H45" t="s">
        <v>35</v>
      </c>
      <c r="I45" t="s">
        <v>36</v>
      </c>
      <c r="J45">
        <v>6000</v>
      </c>
    </row>
    <row r="46" spans="1:10" x14ac:dyDescent="0.35">
      <c r="A46">
        <v>2025</v>
      </c>
      <c r="B46">
        <v>1</v>
      </c>
      <c r="C46" t="s">
        <v>74</v>
      </c>
      <c r="D46" t="s">
        <v>22</v>
      </c>
      <c r="E46" t="s">
        <v>10009</v>
      </c>
      <c r="F46" t="s">
        <v>7</v>
      </c>
      <c r="G46" t="s">
        <v>34</v>
      </c>
      <c r="H46" t="s">
        <v>35</v>
      </c>
      <c r="I46" t="s">
        <v>73</v>
      </c>
      <c r="J46">
        <v>61500</v>
      </c>
    </row>
    <row r="47" spans="1:10" x14ac:dyDescent="0.35">
      <c r="A47">
        <v>2025</v>
      </c>
      <c r="B47">
        <v>1</v>
      </c>
      <c r="C47" t="s">
        <v>74</v>
      </c>
      <c r="D47" t="s">
        <v>22</v>
      </c>
      <c r="E47" t="s">
        <v>10009</v>
      </c>
      <c r="F47" t="s">
        <v>5</v>
      </c>
      <c r="G47" t="s">
        <v>34</v>
      </c>
      <c r="H47" t="s">
        <v>35</v>
      </c>
      <c r="I47" t="s">
        <v>73</v>
      </c>
      <c r="J47">
        <v>8500</v>
      </c>
    </row>
    <row r="48" spans="1:10" x14ac:dyDescent="0.35">
      <c r="A48">
        <v>2025</v>
      </c>
      <c r="B48">
        <v>1</v>
      </c>
      <c r="C48" t="s">
        <v>76</v>
      </c>
      <c r="D48" t="s">
        <v>22</v>
      </c>
      <c r="E48" t="s">
        <v>10009</v>
      </c>
      <c r="F48" t="s">
        <v>7</v>
      </c>
      <c r="G48" t="s">
        <v>34</v>
      </c>
      <c r="H48" t="s">
        <v>35</v>
      </c>
      <c r="I48" t="s">
        <v>75</v>
      </c>
      <c r="J48">
        <v>10000</v>
      </c>
    </row>
    <row r="49" spans="1:10" x14ac:dyDescent="0.35">
      <c r="A49">
        <v>2025</v>
      </c>
      <c r="B49">
        <v>1</v>
      </c>
      <c r="C49" t="s">
        <v>76</v>
      </c>
      <c r="D49" t="s">
        <v>22</v>
      </c>
      <c r="E49" t="s">
        <v>10009</v>
      </c>
      <c r="F49" t="s">
        <v>5</v>
      </c>
      <c r="G49" t="s">
        <v>34</v>
      </c>
      <c r="H49" t="s">
        <v>35</v>
      </c>
      <c r="I49" t="s">
        <v>75</v>
      </c>
      <c r="J49">
        <v>2000</v>
      </c>
    </row>
    <row r="50" spans="1:10" x14ac:dyDescent="0.35">
      <c r="A50">
        <v>2025</v>
      </c>
      <c r="B50">
        <v>1</v>
      </c>
      <c r="C50" t="s">
        <v>77</v>
      </c>
      <c r="D50" t="s">
        <v>22</v>
      </c>
      <c r="E50" t="s">
        <v>10009</v>
      </c>
      <c r="F50" t="s">
        <v>7</v>
      </c>
      <c r="G50" t="s">
        <v>34</v>
      </c>
      <c r="H50" t="s">
        <v>35</v>
      </c>
      <c r="I50" t="s">
        <v>41</v>
      </c>
      <c r="J50">
        <v>49000</v>
      </c>
    </row>
    <row r="51" spans="1:10" x14ac:dyDescent="0.35">
      <c r="A51">
        <v>2025</v>
      </c>
      <c r="B51">
        <v>1</v>
      </c>
      <c r="C51" t="s">
        <v>77</v>
      </c>
      <c r="D51" t="s">
        <v>22</v>
      </c>
      <c r="E51" t="s">
        <v>10009</v>
      </c>
      <c r="F51" t="s">
        <v>5</v>
      </c>
      <c r="G51" t="s">
        <v>34</v>
      </c>
      <c r="H51" t="s">
        <v>35</v>
      </c>
      <c r="I51" t="s">
        <v>41</v>
      </c>
      <c r="J51">
        <v>9000</v>
      </c>
    </row>
    <row r="52" spans="1:10" x14ac:dyDescent="0.35">
      <c r="A52">
        <v>2025</v>
      </c>
      <c r="B52">
        <v>1</v>
      </c>
      <c r="C52" t="s">
        <v>79</v>
      </c>
      <c r="D52" t="s">
        <v>22</v>
      </c>
      <c r="E52" t="s">
        <v>10009</v>
      </c>
      <c r="F52" t="s">
        <v>7</v>
      </c>
      <c r="G52" t="s">
        <v>34</v>
      </c>
      <c r="H52" t="s">
        <v>35</v>
      </c>
      <c r="I52" t="s">
        <v>78</v>
      </c>
      <c r="J52">
        <v>10000</v>
      </c>
    </row>
    <row r="53" spans="1:10" x14ac:dyDescent="0.35">
      <c r="A53">
        <v>2025</v>
      </c>
      <c r="B53">
        <v>1</v>
      </c>
      <c r="C53" t="s">
        <v>79</v>
      </c>
      <c r="D53" t="s">
        <v>22</v>
      </c>
      <c r="E53" t="s">
        <v>10009</v>
      </c>
      <c r="F53" t="s">
        <v>5</v>
      </c>
      <c r="G53" t="s">
        <v>34</v>
      </c>
      <c r="H53" t="s">
        <v>35</v>
      </c>
      <c r="I53" t="s">
        <v>78</v>
      </c>
      <c r="J53">
        <v>2000</v>
      </c>
    </row>
    <row r="54" spans="1:10" x14ac:dyDescent="0.35">
      <c r="A54">
        <v>2025</v>
      </c>
      <c r="B54">
        <v>1</v>
      </c>
      <c r="C54" t="s">
        <v>80</v>
      </c>
      <c r="D54" t="s">
        <v>22</v>
      </c>
      <c r="E54" t="s">
        <v>10009</v>
      </c>
      <c r="F54" t="s">
        <v>7</v>
      </c>
      <c r="G54" t="s">
        <v>34</v>
      </c>
      <c r="H54" t="s">
        <v>35</v>
      </c>
      <c r="I54" t="s">
        <v>73</v>
      </c>
      <c r="J54">
        <v>5000</v>
      </c>
    </row>
    <row r="55" spans="1:10" x14ac:dyDescent="0.35">
      <c r="A55">
        <v>2025</v>
      </c>
      <c r="B55">
        <v>1</v>
      </c>
      <c r="C55" t="s">
        <v>80</v>
      </c>
      <c r="D55" t="s">
        <v>22</v>
      </c>
      <c r="E55" t="s">
        <v>10009</v>
      </c>
      <c r="F55" t="s">
        <v>5</v>
      </c>
      <c r="G55" t="s">
        <v>34</v>
      </c>
      <c r="H55" t="s">
        <v>35</v>
      </c>
      <c r="I55" t="s">
        <v>73</v>
      </c>
      <c r="J55">
        <v>1000</v>
      </c>
    </row>
    <row r="56" spans="1:10" x14ac:dyDescent="0.35">
      <c r="A56">
        <v>2025</v>
      </c>
      <c r="B56">
        <v>1</v>
      </c>
      <c r="C56" t="s">
        <v>81</v>
      </c>
      <c r="D56" t="s">
        <v>22</v>
      </c>
      <c r="E56" t="s">
        <v>10009</v>
      </c>
      <c r="F56" t="s">
        <v>7</v>
      </c>
      <c r="G56" t="s">
        <v>34</v>
      </c>
      <c r="H56" t="s">
        <v>35</v>
      </c>
      <c r="I56" t="s">
        <v>36</v>
      </c>
      <c r="J56">
        <v>23397</v>
      </c>
    </row>
    <row r="57" spans="1:10" x14ac:dyDescent="0.35">
      <c r="A57">
        <v>2025</v>
      </c>
      <c r="B57">
        <v>1</v>
      </c>
      <c r="C57" t="s">
        <v>81</v>
      </c>
      <c r="D57" t="s">
        <v>22</v>
      </c>
      <c r="E57" t="s">
        <v>10009</v>
      </c>
      <c r="F57" t="s">
        <v>5</v>
      </c>
      <c r="G57" t="s">
        <v>34</v>
      </c>
      <c r="H57" t="s">
        <v>35</v>
      </c>
      <c r="I57" t="s">
        <v>36</v>
      </c>
      <c r="J57">
        <v>3510</v>
      </c>
    </row>
    <row r="58" spans="1:10" x14ac:dyDescent="0.35">
      <c r="A58">
        <v>2025</v>
      </c>
      <c r="B58">
        <v>1</v>
      </c>
      <c r="C58" t="s">
        <v>82</v>
      </c>
      <c r="D58" t="s">
        <v>22</v>
      </c>
      <c r="E58" t="s">
        <v>10009</v>
      </c>
      <c r="F58" t="s">
        <v>7</v>
      </c>
      <c r="G58" t="s">
        <v>34</v>
      </c>
      <c r="H58" t="s">
        <v>35</v>
      </c>
      <c r="I58" t="s">
        <v>36</v>
      </c>
      <c r="J58">
        <v>40482</v>
      </c>
    </row>
    <row r="59" spans="1:10" x14ac:dyDescent="0.35">
      <c r="A59">
        <v>2025</v>
      </c>
      <c r="B59">
        <v>1</v>
      </c>
      <c r="C59" t="s">
        <v>82</v>
      </c>
      <c r="D59" t="s">
        <v>22</v>
      </c>
      <c r="E59" t="s">
        <v>10009</v>
      </c>
      <c r="F59" t="s">
        <v>5</v>
      </c>
      <c r="G59" t="s">
        <v>34</v>
      </c>
      <c r="H59" t="s">
        <v>35</v>
      </c>
      <c r="I59" t="s">
        <v>36</v>
      </c>
      <c r="J59">
        <v>6072</v>
      </c>
    </row>
    <row r="60" spans="1:10" x14ac:dyDescent="0.35">
      <c r="A60">
        <v>2025</v>
      </c>
      <c r="B60">
        <v>1</v>
      </c>
      <c r="C60" t="s">
        <v>83</v>
      </c>
      <c r="D60" t="s">
        <v>22</v>
      </c>
      <c r="E60" t="s">
        <v>10009</v>
      </c>
      <c r="F60" t="s">
        <v>7</v>
      </c>
      <c r="G60" t="s">
        <v>34</v>
      </c>
      <c r="H60" t="s">
        <v>35</v>
      </c>
      <c r="I60" t="s">
        <v>36</v>
      </c>
      <c r="J60">
        <v>2174</v>
      </c>
    </row>
    <row r="61" spans="1:10" x14ac:dyDescent="0.35">
      <c r="A61">
        <v>2025</v>
      </c>
      <c r="B61">
        <v>1</v>
      </c>
      <c r="C61" t="s">
        <v>83</v>
      </c>
      <c r="D61" t="s">
        <v>22</v>
      </c>
      <c r="E61" t="s">
        <v>10009</v>
      </c>
      <c r="F61" t="s">
        <v>5</v>
      </c>
      <c r="G61" t="s">
        <v>34</v>
      </c>
      <c r="H61" t="s">
        <v>35</v>
      </c>
      <c r="I61" t="s">
        <v>36</v>
      </c>
      <c r="J61">
        <v>326</v>
      </c>
    </row>
    <row r="62" spans="1:10" x14ac:dyDescent="0.35">
      <c r="A62">
        <v>2025</v>
      </c>
      <c r="B62">
        <v>1</v>
      </c>
      <c r="C62" t="s">
        <v>84</v>
      </c>
      <c r="D62" t="s">
        <v>22</v>
      </c>
      <c r="E62" t="s">
        <v>10009</v>
      </c>
      <c r="F62" t="s">
        <v>7</v>
      </c>
      <c r="G62" t="s">
        <v>34</v>
      </c>
      <c r="H62" t="s">
        <v>35</v>
      </c>
      <c r="I62" t="s">
        <v>41</v>
      </c>
      <c r="J62">
        <v>10000</v>
      </c>
    </row>
    <row r="63" spans="1:10" x14ac:dyDescent="0.35">
      <c r="A63">
        <v>2025</v>
      </c>
      <c r="B63">
        <v>1</v>
      </c>
      <c r="C63" t="s">
        <v>84</v>
      </c>
      <c r="D63" t="s">
        <v>22</v>
      </c>
      <c r="E63" t="s">
        <v>10009</v>
      </c>
      <c r="F63" t="s">
        <v>5</v>
      </c>
      <c r="G63" t="s">
        <v>34</v>
      </c>
      <c r="H63" t="s">
        <v>35</v>
      </c>
      <c r="I63" t="s">
        <v>41</v>
      </c>
      <c r="J63">
        <v>1500</v>
      </c>
    </row>
    <row r="64" spans="1:10" x14ac:dyDescent="0.35">
      <c r="A64">
        <v>2025</v>
      </c>
      <c r="B64">
        <v>1</v>
      </c>
      <c r="C64" t="s">
        <v>85</v>
      </c>
      <c r="D64" t="s">
        <v>22</v>
      </c>
      <c r="E64" t="s">
        <v>10009</v>
      </c>
      <c r="F64" t="s">
        <v>7</v>
      </c>
      <c r="G64" t="s">
        <v>34</v>
      </c>
      <c r="H64" t="s">
        <v>35</v>
      </c>
      <c r="I64" t="s">
        <v>61</v>
      </c>
      <c r="J64">
        <v>50000</v>
      </c>
    </row>
    <row r="65" spans="1:10" x14ac:dyDescent="0.35">
      <c r="A65">
        <v>2025</v>
      </c>
      <c r="B65">
        <v>1</v>
      </c>
      <c r="C65" t="s">
        <v>85</v>
      </c>
      <c r="D65" t="s">
        <v>22</v>
      </c>
      <c r="E65" t="s">
        <v>10009</v>
      </c>
      <c r="F65" t="s">
        <v>5</v>
      </c>
      <c r="G65" t="s">
        <v>34</v>
      </c>
      <c r="H65" t="s">
        <v>35</v>
      </c>
      <c r="I65" t="s">
        <v>61</v>
      </c>
      <c r="J65">
        <v>5000</v>
      </c>
    </row>
    <row r="66" spans="1:10" x14ac:dyDescent="0.35">
      <c r="A66">
        <v>2025</v>
      </c>
      <c r="B66">
        <v>1</v>
      </c>
      <c r="C66" t="s">
        <v>86</v>
      </c>
      <c r="D66" t="s">
        <v>22</v>
      </c>
      <c r="E66" t="s">
        <v>10009</v>
      </c>
      <c r="F66" t="s">
        <v>7</v>
      </c>
      <c r="G66" t="s">
        <v>34</v>
      </c>
      <c r="H66" t="s">
        <v>35</v>
      </c>
      <c r="I66" t="s">
        <v>55</v>
      </c>
      <c r="J66">
        <v>20000</v>
      </c>
    </row>
    <row r="67" spans="1:10" x14ac:dyDescent="0.35">
      <c r="A67">
        <v>2025</v>
      </c>
      <c r="B67">
        <v>1</v>
      </c>
      <c r="C67" t="s">
        <v>86</v>
      </c>
      <c r="D67" t="s">
        <v>22</v>
      </c>
      <c r="E67" t="s">
        <v>10009</v>
      </c>
      <c r="F67" t="s">
        <v>5</v>
      </c>
      <c r="G67" t="s">
        <v>34</v>
      </c>
      <c r="H67" t="s">
        <v>35</v>
      </c>
      <c r="I67" t="s">
        <v>55</v>
      </c>
      <c r="J67">
        <v>4000</v>
      </c>
    </row>
    <row r="68" spans="1:10" x14ac:dyDescent="0.35">
      <c r="A68">
        <v>2025</v>
      </c>
      <c r="B68">
        <v>1</v>
      </c>
      <c r="C68" t="s">
        <v>87</v>
      </c>
      <c r="D68" t="s">
        <v>22</v>
      </c>
      <c r="E68" t="s">
        <v>10009</v>
      </c>
      <c r="F68" t="s">
        <v>7</v>
      </c>
      <c r="G68" t="s">
        <v>34</v>
      </c>
      <c r="H68" t="s">
        <v>35</v>
      </c>
      <c r="I68" t="s">
        <v>36</v>
      </c>
      <c r="J68">
        <v>27500</v>
      </c>
    </row>
    <row r="69" spans="1:10" x14ac:dyDescent="0.35">
      <c r="A69">
        <v>2025</v>
      </c>
      <c r="B69">
        <v>1</v>
      </c>
      <c r="C69" t="s">
        <v>87</v>
      </c>
      <c r="D69" t="s">
        <v>22</v>
      </c>
      <c r="E69" t="s">
        <v>10009</v>
      </c>
      <c r="F69" t="s">
        <v>5</v>
      </c>
      <c r="G69" t="s">
        <v>34</v>
      </c>
      <c r="H69" t="s">
        <v>35</v>
      </c>
      <c r="I69" t="s">
        <v>36</v>
      </c>
      <c r="J69">
        <v>5500</v>
      </c>
    </row>
    <row r="70" spans="1:10" x14ac:dyDescent="0.35">
      <c r="A70">
        <v>2025</v>
      </c>
      <c r="B70">
        <v>1</v>
      </c>
      <c r="C70" t="s">
        <v>88</v>
      </c>
      <c r="D70" t="s">
        <v>22</v>
      </c>
      <c r="E70" t="s">
        <v>10009</v>
      </c>
      <c r="F70" t="s">
        <v>7</v>
      </c>
      <c r="G70" t="s">
        <v>34</v>
      </c>
      <c r="H70" t="s">
        <v>35</v>
      </c>
      <c r="I70" t="s">
        <v>36</v>
      </c>
      <c r="J70">
        <v>9000</v>
      </c>
    </row>
    <row r="71" spans="1:10" x14ac:dyDescent="0.35">
      <c r="A71">
        <v>2025</v>
      </c>
      <c r="B71">
        <v>1</v>
      </c>
      <c r="C71" t="s">
        <v>88</v>
      </c>
      <c r="D71" t="s">
        <v>22</v>
      </c>
      <c r="E71" t="s">
        <v>10009</v>
      </c>
      <c r="F71" t="s">
        <v>5</v>
      </c>
      <c r="G71" t="s">
        <v>34</v>
      </c>
      <c r="H71" t="s">
        <v>35</v>
      </c>
      <c r="I71" t="s">
        <v>36</v>
      </c>
      <c r="J71">
        <v>1000</v>
      </c>
    </row>
    <row r="72" spans="1:10" x14ac:dyDescent="0.35">
      <c r="A72">
        <v>2025</v>
      </c>
      <c r="B72">
        <v>1</v>
      </c>
      <c r="C72" t="s">
        <v>90</v>
      </c>
      <c r="D72" t="s">
        <v>22</v>
      </c>
      <c r="E72" t="s">
        <v>10009</v>
      </c>
      <c r="F72" t="s">
        <v>7</v>
      </c>
      <c r="G72" t="s">
        <v>34</v>
      </c>
      <c r="H72" t="s">
        <v>35</v>
      </c>
      <c r="I72" t="s">
        <v>89</v>
      </c>
      <c r="J72">
        <v>30000</v>
      </c>
    </row>
    <row r="73" spans="1:10" x14ac:dyDescent="0.35">
      <c r="A73">
        <v>2025</v>
      </c>
      <c r="B73">
        <v>1</v>
      </c>
      <c r="C73" t="s">
        <v>90</v>
      </c>
      <c r="D73" t="s">
        <v>22</v>
      </c>
      <c r="E73" t="s">
        <v>10009</v>
      </c>
      <c r="F73" t="s">
        <v>5</v>
      </c>
      <c r="G73" t="s">
        <v>34</v>
      </c>
      <c r="H73" t="s">
        <v>35</v>
      </c>
      <c r="I73" t="s">
        <v>89</v>
      </c>
      <c r="J73">
        <v>6000</v>
      </c>
    </row>
    <row r="74" spans="1:10" x14ac:dyDescent="0.35">
      <c r="A74">
        <v>2025</v>
      </c>
      <c r="B74">
        <v>1</v>
      </c>
      <c r="C74" t="s">
        <v>92</v>
      </c>
      <c r="D74" t="s">
        <v>22</v>
      </c>
      <c r="E74" t="s">
        <v>10009</v>
      </c>
      <c r="F74" t="s">
        <v>7</v>
      </c>
      <c r="G74" t="s">
        <v>34</v>
      </c>
      <c r="H74" t="s">
        <v>35</v>
      </c>
      <c r="I74" t="s">
        <v>91</v>
      </c>
      <c r="J74">
        <v>80000</v>
      </c>
    </row>
    <row r="75" spans="1:10" x14ac:dyDescent="0.35">
      <c r="A75">
        <v>2025</v>
      </c>
      <c r="B75">
        <v>1</v>
      </c>
      <c r="C75" t="s">
        <v>92</v>
      </c>
      <c r="D75" t="s">
        <v>22</v>
      </c>
      <c r="E75" t="s">
        <v>10009</v>
      </c>
      <c r="F75" t="s">
        <v>5</v>
      </c>
      <c r="G75" t="s">
        <v>34</v>
      </c>
      <c r="H75" t="s">
        <v>35</v>
      </c>
      <c r="I75" t="s">
        <v>91</v>
      </c>
      <c r="J75">
        <v>16600</v>
      </c>
    </row>
    <row r="76" spans="1:10" x14ac:dyDescent="0.35">
      <c r="A76">
        <v>2025</v>
      </c>
      <c r="B76">
        <v>1</v>
      </c>
      <c r="C76" t="s">
        <v>93</v>
      </c>
      <c r="D76" t="s">
        <v>22</v>
      </c>
      <c r="E76" t="s">
        <v>10009</v>
      </c>
      <c r="F76" t="s">
        <v>7</v>
      </c>
      <c r="G76" t="s">
        <v>34</v>
      </c>
      <c r="H76" t="s">
        <v>35</v>
      </c>
      <c r="I76" t="s">
        <v>67</v>
      </c>
      <c r="J76">
        <v>109000</v>
      </c>
    </row>
    <row r="77" spans="1:10" x14ac:dyDescent="0.35">
      <c r="A77">
        <v>2025</v>
      </c>
      <c r="B77">
        <v>1</v>
      </c>
      <c r="C77" t="s">
        <v>93</v>
      </c>
      <c r="D77" t="s">
        <v>22</v>
      </c>
      <c r="E77" t="s">
        <v>10009</v>
      </c>
      <c r="F77" t="s">
        <v>5</v>
      </c>
      <c r="G77" t="s">
        <v>34</v>
      </c>
      <c r="H77" t="s">
        <v>35</v>
      </c>
      <c r="I77" t="s">
        <v>67</v>
      </c>
      <c r="J77">
        <v>11000</v>
      </c>
    </row>
    <row r="78" spans="1:10" x14ac:dyDescent="0.35">
      <c r="A78">
        <v>2025</v>
      </c>
      <c r="B78">
        <v>1</v>
      </c>
      <c r="C78" t="s">
        <v>95</v>
      </c>
      <c r="D78" t="s">
        <v>22</v>
      </c>
      <c r="E78" t="s">
        <v>10009</v>
      </c>
      <c r="F78" t="s">
        <v>7</v>
      </c>
      <c r="G78" t="s">
        <v>34</v>
      </c>
      <c r="H78" t="s">
        <v>35</v>
      </c>
      <c r="I78" t="s">
        <v>94</v>
      </c>
      <c r="J78">
        <v>6666</v>
      </c>
    </row>
    <row r="79" spans="1:10" x14ac:dyDescent="0.35">
      <c r="A79">
        <v>2025</v>
      </c>
      <c r="B79">
        <v>1</v>
      </c>
      <c r="C79" t="s">
        <v>95</v>
      </c>
      <c r="D79" t="s">
        <v>22</v>
      </c>
      <c r="E79" t="s">
        <v>10009</v>
      </c>
      <c r="F79" t="s">
        <v>5</v>
      </c>
      <c r="G79" t="s">
        <v>34</v>
      </c>
      <c r="H79" t="s">
        <v>35</v>
      </c>
      <c r="I79" t="s">
        <v>94</v>
      </c>
      <c r="J79">
        <v>1667</v>
      </c>
    </row>
    <row r="80" spans="1:10" x14ac:dyDescent="0.35">
      <c r="A80">
        <v>2025</v>
      </c>
      <c r="B80">
        <v>1</v>
      </c>
      <c r="C80" t="s">
        <v>97</v>
      </c>
      <c r="D80" t="s">
        <v>22</v>
      </c>
      <c r="E80" t="s">
        <v>10009</v>
      </c>
      <c r="F80" t="s">
        <v>7</v>
      </c>
      <c r="G80" t="s">
        <v>34</v>
      </c>
      <c r="H80" t="s">
        <v>35</v>
      </c>
      <c r="I80" t="s">
        <v>96</v>
      </c>
      <c r="J80">
        <v>10000</v>
      </c>
    </row>
    <row r="81" spans="1:10" x14ac:dyDescent="0.35">
      <c r="A81">
        <v>2025</v>
      </c>
      <c r="B81">
        <v>1</v>
      </c>
      <c r="C81" t="s">
        <v>97</v>
      </c>
      <c r="D81" t="s">
        <v>22</v>
      </c>
      <c r="E81" t="s">
        <v>10009</v>
      </c>
      <c r="F81" t="s">
        <v>5</v>
      </c>
      <c r="G81" t="s">
        <v>34</v>
      </c>
      <c r="H81" t="s">
        <v>35</v>
      </c>
      <c r="I81" t="s">
        <v>96</v>
      </c>
      <c r="J81">
        <v>2000</v>
      </c>
    </row>
    <row r="82" spans="1:10" x14ac:dyDescent="0.35">
      <c r="A82">
        <v>2025</v>
      </c>
      <c r="B82">
        <v>1</v>
      </c>
      <c r="C82" t="s">
        <v>99</v>
      </c>
      <c r="D82" t="s">
        <v>22</v>
      </c>
      <c r="E82" t="s">
        <v>10009</v>
      </c>
      <c r="F82" t="s">
        <v>7</v>
      </c>
      <c r="G82" t="s">
        <v>34</v>
      </c>
      <c r="H82" t="s">
        <v>35</v>
      </c>
      <c r="I82" t="s">
        <v>98</v>
      </c>
      <c r="J82">
        <v>46400</v>
      </c>
    </row>
    <row r="83" spans="1:10" x14ac:dyDescent="0.35">
      <c r="A83">
        <v>2025</v>
      </c>
      <c r="B83">
        <v>1</v>
      </c>
      <c r="C83" t="s">
        <v>99</v>
      </c>
      <c r="D83" t="s">
        <v>22</v>
      </c>
      <c r="E83" t="s">
        <v>10009</v>
      </c>
      <c r="F83" t="s">
        <v>5</v>
      </c>
      <c r="G83" t="s">
        <v>34</v>
      </c>
      <c r="H83" t="s">
        <v>35</v>
      </c>
      <c r="I83" t="s">
        <v>98</v>
      </c>
      <c r="J83">
        <v>11600</v>
      </c>
    </row>
    <row r="84" spans="1:10" x14ac:dyDescent="0.35">
      <c r="A84">
        <v>2025</v>
      </c>
      <c r="B84">
        <v>1</v>
      </c>
      <c r="C84" t="s">
        <v>101</v>
      </c>
      <c r="D84" t="s">
        <v>22</v>
      </c>
      <c r="E84" t="s">
        <v>10009</v>
      </c>
      <c r="F84" t="s">
        <v>7</v>
      </c>
      <c r="G84" t="s">
        <v>34</v>
      </c>
      <c r="H84" t="s">
        <v>35</v>
      </c>
      <c r="I84" t="s">
        <v>100</v>
      </c>
      <c r="J84">
        <v>16667</v>
      </c>
    </row>
    <row r="85" spans="1:10" x14ac:dyDescent="0.35">
      <c r="A85">
        <v>2025</v>
      </c>
      <c r="B85">
        <v>1</v>
      </c>
      <c r="C85" t="s">
        <v>101</v>
      </c>
      <c r="D85" t="s">
        <v>22</v>
      </c>
      <c r="E85" t="s">
        <v>10009</v>
      </c>
      <c r="F85" t="s">
        <v>5</v>
      </c>
      <c r="G85" t="s">
        <v>34</v>
      </c>
      <c r="H85" t="s">
        <v>35</v>
      </c>
      <c r="I85" t="s">
        <v>100</v>
      </c>
      <c r="J85">
        <v>3333</v>
      </c>
    </row>
    <row r="86" spans="1:10" x14ac:dyDescent="0.35">
      <c r="A86">
        <v>2025</v>
      </c>
      <c r="B86">
        <v>1</v>
      </c>
      <c r="C86" t="s">
        <v>102</v>
      </c>
      <c r="D86" t="s">
        <v>22</v>
      </c>
      <c r="E86" t="s">
        <v>10009</v>
      </c>
      <c r="F86" t="s">
        <v>7</v>
      </c>
      <c r="G86" t="s">
        <v>34</v>
      </c>
      <c r="H86" t="s">
        <v>35</v>
      </c>
      <c r="I86" t="s">
        <v>61</v>
      </c>
      <c r="J86">
        <v>18200</v>
      </c>
    </row>
    <row r="87" spans="1:10" x14ac:dyDescent="0.35">
      <c r="A87">
        <v>2025</v>
      </c>
      <c r="B87">
        <v>1</v>
      </c>
      <c r="C87" t="s">
        <v>102</v>
      </c>
      <c r="D87" t="s">
        <v>22</v>
      </c>
      <c r="E87" t="s">
        <v>10009</v>
      </c>
      <c r="F87" t="s">
        <v>5</v>
      </c>
      <c r="G87" t="s">
        <v>34</v>
      </c>
      <c r="H87" t="s">
        <v>35</v>
      </c>
      <c r="I87" t="s">
        <v>61</v>
      </c>
      <c r="J87">
        <v>1800</v>
      </c>
    </row>
    <row r="88" spans="1:10" x14ac:dyDescent="0.35">
      <c r="A88">
        <v>2025</v>
      </c>
      <c r="B88">
        <v>1</v>
      </c>
      <c r="C88" t="s">
        <v>103</v>
      </c>
      <c r="D88" t="s">
        <v>22</v>
      </c>
      <c r="E88" t="s">
        <v>10009</v>
      </c>
      <c r="F88" t="s">
        <v>7</v>
      </c>
      <c r="G88" t="s">
        <v>34</v>
      </c>
      <c r="H88" t="s">
        <v>35</v>
      </c>
      <c r="I88" t="s">
        <v>39</v>
      </c>
      <c r="J88">
        <v>21500</v>
      </c>
    </row>
    <row r="89" spans="1:10" x14ac:dyDescent="0.35">
      <c r="A89">
        <v>2025</v>
      </c>
      <c r="B89">
        <v>1</v>
      </c>
      <c r="C89" t="s">
        <v>103</v>
      </c>
      <c r="D89" t="s">
        <v>22</v>
      </c>
      <c r="E89" t="s">
        <v>10009</v>
      </c>
      <c r="F89" t="s">
        <v>5</v>
      </c>
      <c r="G89" t="s">
        <v>34</v>
      </c>
      <c r="H89" t="s">
        <v>35</v>
      </c>
      <c r="I89" t="s">
        <v>39</v>
      </c>
      <c r="J89">
        <v>3500</v>
      </c>
    </row>
    <row r="90" spans="1:10" x14ac:dyDescent="0.35">
      <c r="A90">
        <v>2025</v>
      </c>
      <c r="B90">
        <v>1</v>
      </c>
      <c r="C90" t="s">
        <v>105</v>
      </c>
      <c r="D90" t="s">
        <v>22</v>
      </c>
      <c r="E90" t="s">
        <v>10009</v>
      </c>
      <c r="F90" t="s">
        <v>7</v>
      </c>
      <c r="G90" t="s">
        <v>34</v>
      </c>
      <c r="H90" t="s">
        <v>35</v>
      </c>
      <c r="I90" t="s">
        <v>104</v>
      </c>
      <c r="J90">
        <v>9100</v>
      </c>
    </row>
    <row r="91" spans="1:10" x14ac:dyDescent="0.35">
      <c r="A91">
        <v>2025</v>
      </c>
      <c r="B91">
        <v>1</v>
      </c>
      <c r="C91" t="s">
        <v>105</v>
      </c>
      <c r="D91" t="s">
        <v>22</v>
      </c>
      <c r="E91" t="s">
        <v>10009</v>
      </c>
      <c r="F91" t="s">
        <v>5</v>
      </c>
      <c r="G91" t="s">
        <v>34</v>
      </c>
      <c r="H91" t="s">
        <v>35</v>
      </c>
      <c r="I91" t="s">
        <v>104</v>
      </c>
      <c r="J91">
        <v>900</v>
      </c>
    </row>
    <row r="92" spans="1:10" x14ac:dyDescent="0.35">
      <c r="A92">
        <v>2025</v>
      </c>
      <c r="B92">
        <v>1</v>
      </c>
      <c r="C92" t="s">
        <v>106</v>
      </c>
      <c r="D92" t="s">
        <v>22</v>
      </c>
      <c r="E92" t="s">
        <v>10009</v>
      </c>
      <c r="F92" t="s">
        <v>7</v>
      </c>
      <c r="G92" t="s">
        <v>34</v>
      </c>
      <c r="H92" t="s">
        <v>38</v>
      </c>
      <c r="I92" t="s">
        <v>61</v>
      </c>
      <c r="J92">
        <v>10000</v>
      </c>
    </row>
    <row r="93" spans="1:10" x14ac:dyDescent="0.35">
      <c r="A93">
        <v>2025</v>
      </c>
      <c r="B93">
        <v>1</v>
      </c>
      <c r="C93" t="s">
        <v>107</v>
      </c>
      <c r="D93" t="s">
        <v>22</v>
      </c>
      <c r="E93" t="s">
        <v>10009</v>
      </c>
      <c r="F93" t="s">
        <v>7</v>
      </c>
      <c r="G93" t="s">
        <v>34</v>
      </c>
      <c r="H93" t="s">
        <v>35</v>
      </c>
      <c r="I93" t="s">
        <v>59</v>
      </c>
      <c r="J93">
        <v>26000</v>
      </c>
    </row>
    <row r="94" spans="1:10" x14ac:dyDescent="0.35">
      <c r="A94">
        <v>2025</v>
      </c>
      <c r="B94">
        <v>1</v>
      </c>
      <c r="C94" t="s">
        <v>107</v>
      </c>
      <c r="D94" t="s">
        <v>22</v>
      </c>
      <c r="E94" t="s">
        <v>10009</v>
      </c>
      <c r="F94" t="s">
        <v>5</v>
      </c>
      <c r="G94" t="s">
        <v>34</v>
      </c>
      <c r="H94" t="s">
        <v>35</v>
      </c>
      <c r="I94" t="s">
        <v>59</v>
      </c>
      <c r="J94">
        <v>4000</v>
      </c>
    </row>
    <row r="95" spans="1:10" x14ac:dyDescent="0.35">
      <c r="A95">
        <v>2025</v>
      </c>
      <c r="B95">
        <v>1</v>
      </c>
      <c r="C95" t="s">
        <v>109</v>
      </c>
      <c r="D95" t="s">
        <v>22</v>
      </c>
      <c r="E95" t="s">
        <v>10009</v>
      </c>
      <c r="F95" t="s">
        <v>7</v>
      </c>
      <c r="G95" t="s">
        <v>34</v>
      </c>
      <c r="H95" t="s">
        <v>35</v>
      </c>
      <c r="I95" t="s">
        <v>108</v>
      </c>
      <c r="J95">
        <v>35000</v>
      </c>
    </row>
    <row r="96" spans="1:10" x14ac:dyDescent="0.35">
      <c r="A96">
        <v>2025</v>
      </c>
      <c r="B96">
        <v>1</v>
      </c>
      <c r="C96" t="s">
        <v>109</v>
      </c>
      <c r="D96" t="s">
        <v>22</v>
      </c>
      <c r="E96" t="s">
        <v>10009</v>
      </c>
      <c r="F96" t="s">
        <v>5</v>
      </c>
      <c r="G96" t="s">
        <v>34</v>
      </c>
      <c r="H96" t="s">
        <v>35</v>
      </c>
      <c r="I96" t="s">
        <v>108</v>
      </c>
      <c r="J96">
        <v>7000</v>
      </c>
    </row>
    <row r="97" spans="1:10" x14ac:dyDescent="0.35">
      <c r="A97">
        <v>2025</v>
      </c>
      <c r="B97">
        <v>1</v>
      </c>
      <c r="C97" t="s">
        <v>110</v>
      </c>
      <c r="D97" t="s">
        <v>22</v>
      </c>
      <c r="E97" t="s">
        <v>10009</v>
      </c>
      <c r="F97" t="s">
        <v>7</v>
      </c>
      <c r="G97" t="s">
        <v>34</v>
      </c>
      <c r="H97" t="s">
        <v>35</v>
      </c>
      <c r="I97" t="s">
        <v>61</v>
      </c>
      <c r="J97">
        <v>25455</v>
      </c>
    </row>
    <row r="98" spans="1:10" x14ac:dyDescent="0.35">
      <c r="A98">
        <v>2025</v>
      </c>
      <c r="B98">
        <v>1</v>
      </c>
      <c r="C98" t="s">
        <v>110</v>
      </c>
      <c r="D98" t="s">
        <v>22</v>
      </c>
      <c r="E98" t="s">
        <v>10009</v>
      </c>
      <c r="F98" t="s">
        <v>5</v>
      </c>
      <c r="G98" t="s">
        <v>34</v>
      </c>
      <c r="H98" t="s">
        <v>35</v>
      </c>
      <c r="I98" t="s">
        <v>61</v>
      </c>
      <c r="J98">
        <v>2545</v>
      </c>
    </row>
    <row r="99" spans="1:10" x14ac:dyDescent="0.35">
      <c r="A99">
        <v>2025</v>
      </c>
      <c r="B99">
        <v>1</v>
      </c>
      <c r="C99" t="s">
        <v>112</v>
      </c>
      <c r="D99" t="s">
        <v>22</v>
      </c>
      <c r="E99" t="s">
        <v>10009</v>
      </c>
      <c r="F99" t="s">
        <v>7</v>
      </c>
      <c r="G99" t="s">
        <v>34</v>
      </c>
      <c r="H99" t="s">
        <v>35</v>
      </c>
      <c r="I99" t="s">
        <v>111</v>
      </c>
      <c r="J99">
        <v>10000</v>
      </c>
    </row>
    <row r="100" spans="1:10" x14ac:dyDescent="0.35">
      <c r="A100">
        <v>2025</v>
      </c>
      <c r="B100">
        <v>1</v>
      </c>
      <c r="C100" t="s">
        <v>112</v>
      </c>
      <c r="D100" t="s">
        <v>22</v>
      </c>
      <c r="E100" t="s">
        <v>10009</v>
      </c>
      <c r="F100" t="s">
        <v>5</v>
      </c>
      <c r="G100" t="s">
        <v>34</v>
      </c>
      <c r="H100" t="s">
        <v>35</v>
      </c>
      <c r="I100" t="s">
        <v>111</v>
      </c>
      <c r="J100">
        <v>2000</v>
      </c>
    </row>
    <row r="101" spans="1:10" x14ac:dyDescent="0.35">
      <c r="A101">
        <v>2025</v>
      </c>
      <c r="B101">
        <v>1</v>
      </c>
      <c r="C101" t="s">
        <v>113</v>
      </c>
      <c r="D101" t="s">
        <v>22</v>
      </c>
      <c r="E101" t="s">
        <v>10009</v>
      </c>
      <c r="F101" t="s">
        <v>7</v>
      </c>
      <c r="G101" t="s">
        <v>34</v>
      </c>
      <c r="H101" t="s">
        <v>35</v>
      </c>
      <c r="I101" t="s">
        <v>96</v>
      </c>
      <c r="J101">
        <v>10000</v>
      </c>
    </row>
    <row r="102" spans="1:10" x14ac:dyDescent="0.35">
      <c r="A102">
        <v>2025</v>
      </c>
      <c r="B102">
        <v>1</v>
      </c>
      <c r="C102" t="s">
        <v>113</v>
      </c>
      <c r="D102" t="s">
        <v>22</v>
      </c>
      <c r="E102" t="s">
        <v>10009</v>
      </c>
      <c r="F102" t="s">
        <v>5</v>
      </c>
      <c r="G102" t="s">
        <v>34</v>
      </c>
      <c r="H102" t="s">
        <v>35</v>
      </c>
      <c r="I102" t="s">
        <v>96</v>
      </c>
      <c r="J102">
        <v>1400</v>
      </c>
    </row>
    <row r="103" spans="1:10" x14ac:dyDescent="0.35">
      <c r="A103">
        <v>2025</v>
      </c>
      <c r="B103">
        <v>1</v>
      </c>
      <c r="C103" t="s">
        <v>115</v>
      </c>
      <c r="D103" t="s">
        <v>22</v>
      </c>
      <c r="E103" t="s">
        <v>10009</v>
      </c>
      <c r="F103" t="s">
        <v>7</v>
      </c>
      <c r="G103" t="s">
        <v>34</v>
      </c>
      <c r="H103" t="s">
        <v>35</v>
      </c>
      <c r="I103" t="s">
        <v>114</v>
      </c>
      <c r="J103">
        <v>16100</v>
      </c>
    </row>
    <row r="104" spans="1:10" x14ac:dyDescent="0.35">
      <c r="A104">
        <v>2025</v>
      </c>
      <c r="B104">
        <v>1</v>
      </c>
      <c r="C104" t="s">
        <v>115</v>
      </c>
      <c r="D104" t="s">
        <v>22</v>
      </c>
      <c r="E104" t="s">
        <v>10009</v>
      </c>
      <c r="F104" t="s">
        <v>5</v>
      </c>
      <c r="G104" t="s">
        <v>34</v>
      </c>
      <c r="H104" t="s">
        <v>35</v>
      </c>
      <c r="I104" t="s">
        <v>114</v>
      </c>
      <c r="J104">
        <v>18900</v>
      </c>
    </row>
    <row r="105" spans="1:10" x14ac:dyDescent="0.35">
      <c r="A105">
        <v>2025</v>
      </c>
      <c r="B105">
        <v>1</v>
      </c>
      <c r="C105" t="s">
        <v>116</v>
      </c>
      <c r="D105" t="s">
        <v>22</v>
      </c>
      <c r="E105" t="s">
        <v>10009</v>
      </c>
      <c r="F105" t="s">
        <v>7</v>
      </c>
      <c r="G105" t="s">
        <v>34</v>
      </c>
      <c r="H105" t="s">
        <v>35</v>
      </c>
      <c r="I105" t="s">
        <v>61</v>
      </c>
      <c r="J105">
        <v>80000</v>
      </c>
    </row>
    <row r="106" spans="1:10" x14ac:dyDescent="0.35">
      <c r="A106">
        <v>2025</v>
      </c>
      <c r="B106">
        <v>1</v>
      </c>
      <c r="C106" t="s">
        <v>116</v>
      </c>
      <c r="D106" t="s">
        <v>22</v>
      </c>
      <c r="E106" t="s">
        <v>10009</v>
      </c>
      <c r="F106" t="s">
        <v>5</v>
      </c>
      <c r="G106" t="s">
        <v>34</v>
      </c>
      <c r="H106" t="s">
        <v>35</v>
      </c>
      <c r="I106" t="s">
        <v>61</v>
      </c>
      <c r="J106">
        <v>8000</v>
      </c>
    </row>
    <row r="107" spans="1:10" x14ac:dyDescent="0.35">
      <c r="A107">
        <v>2025</v>
      </c>
      <c r="B107">
        <v>1</v>
      </c>
      <c r="C107" t="s">
        <v>118</v>
      </c>
      <c r="D107" t="s">
        <v>22</v>
      </c>
      <c r="E107" t="s">
        <v>10009</v>
      </c>
      <c r="F107" t="s">
        <v>7</v>
      </c>
      <c r="G107" t="s">
        <v>34</v>
      </c>
      <c r="H107" t="s">
        <v>35</v>
      </c>
      <c r="I107" t="s">
        <v>117</v>
      </c>
      <c r="J107">
        <v>50000</v>
      </c>
    </row>
    <row r="108" spans="1:10" x14ac:dyDescent="0.35">
      <c r="A108">
        <v>2025</v>
      </c>
      <c r="B108">
        <v>1</v>
      </c>
      <c r="C108" t="s">
        <v>118</v>
      </c>
      <c r="D108" t="s">
        <v>22</v>
      </c>
      <c r="E108" t="s">
        <v>10009</v>
      </c>
      <c r="F108" t="s">
        <v>5</v>
      </c>
      <c r="G108" t="s">
        <v>34</v>
      </c>
      <c r="H108" t="s">
        <v>35</v>
      </c>
      <c r="I108" t="s">
        <v>117</v>
      </c>
      <c r="J108">
        <v>10600</v>
      </c>
    </row>
    <row r="109" spans="1:10" x14ac:dyDescent="0.35">
      <c r="A109">
        <v>2025</v>
      </c>
      <c r="B109">
        <v>1</v>
      </c>
      <c r="C109" t="s">
        <v>120</v>
      </c>
      <c r="D109" t="s">
        <v>22</v>
      </c>
      <c r="E109" t="s">
        <v>10009</v>
      </c>
      <c r="F109" t="s">
        <v>7</v>
      </c>
      <c r="G109" t="s">
        <v>34</v>
      </c>
      <c r="H109" t="s">
        <v>35</v>
      </c>
      <c r="I109" t="s">
        <v>119</v>
      </c>
      <c r="J109">
        <v>10000</v>
      </c>
    </row>
    <row r="110" spans="1:10" x14ac:dyDescent="0.35">
      <c r="A110">
        <v>2025</v>
      </c>
      <c r="B110">
        <v>1</v>
      </c>
      <c r="C110" t="s">
        <v>120</v>
      </c>
      <c r="D110" t="s">
        <v>22</v>
      </c>
      <c r="E110" t="s">
        <v>10009</v>
      </c>
      <c r="F110" t="s">
        <v>5</v>
      </c>
      <c r="G110" t="s">
        <v>34</v>
      </c>
      <c r="H110" t="s">
        <v>35</v>
      </c>
      <c r="I110" t="s">
        <v>119</v>
      </c>
      <c r="J110">
        <v>2000</v>
      </c>
    </row>
    <row r="111" spans="1:10" x14ac:dyDescent="0.35">
      <c r="A111">
        <v>2025</v>
      </c>
      <c r="B111">
        <v>1</v>
      </c>
      <c r="C111" t="s">
        <v>121</v>
      </c>
      <c r="D111" t="s">
        <v>22</v>
      </c>
      <c r="E111" t="s">
        <v>10009</v>
      </c>
      <c r="F111" t="s">
        <v>7</v>
      </c>
      <c r="G111" t="s">
        <v>34</v>
      </c>
      <c r="H111" t="s">
        <v>35</v>
      </c>
      <c r="I111" t="s">
        <v>61</v>
      </c>
      <c r="J111">
        <v>29091</v>
      </c>
    </row>
    <row r="112" spans="1:10" x14ac:dyDescent="0.35">
      <c r="A112">
        <v>2025</v>
      </c>
      <c r="B112">
        <v>1</v>
      </c>
      <c r="C112" t="s">
        <v>121</v>
      </c>
      <c r="D112" t="s">
        <v>22</v>
      </c>
      <c r="E112" t="s">
        <v>10009</v>
      </c>
      <c r="F112" t="s">
        <v>5</v>
      </c>
      <c r="G112" t="s">
        <v>34</v>
      </c>
      <c r="H112" t="s">
        <v>35</v>
      </c>
      <c r="I112" t="s">
        <v>61</v>
      </c>
      <c r="J112">
        <v>2909</v>
      </c>
    </row>
    <row r="113" spans="1:10" x14ac:dyDescent="0.35">
      <c r="A113">
        <v>2025</v>
      </c>
      <c r="B113">
        <v>1</v>
      </c>
      <c r="C113" t="s">
        <v>122</v>
      </c>
      <c r="D113" t="s">
        <v>22</v>
      </c>
      <c r="E113" t="s">
        <v>10009</v>
      </c>
      <c r="F113" t="s">
        <v>7</v>
      </c>
      <c r="G113" t="s">
        <v>34</v>
      </c>
      <c r="H113" t="s">
        <v>35</v>
      </c>
      <c r="I113" t="s">
        <v>39</v>
      </c>
      <c r="J113">
        <v>15000</v>
      </c>
    </row>
    <row r="114" spans="1:10" x14ac:dyDescent="0.35">
      <c r="A114">
        <v>2025</v>
      </c>
      <c r="B114">
        <v>1</v>
      </c>
      <c r="C114" t="s">
        <v>122</v>
      </c>
      <c r="D114" t="s">
        <v>22</v>
      </c>
      <c r="E114" t="s">
        <v>10009</v>
      </c>
      <c r="F114" t="s">
        <v>5</v>
      </c>
      <c r="G114" t="s">
        <v>34</v>
      </c>
      <c r="H114" t="s">
        <v>35</v>
      </c>
      <c r="I114" t="s">
        <v>39</v>
      </c>
      <c r="J114">
        <v>3000</v>
      </c>
    </row>
    <row r="115" spans="1:10" x14ac:dyDescent="0.35">
      <c r="A115">
        <v>2025</v>
      </c>
      <c r="B115">
        <v>1</v>
      </c>
      <c r="C115" t="s">
        <v>123</v>
      </c>
      <c r="D115" t="s">
        <v>22</v>
      </c>
      <c r="E115" t="s">
        <v>10009</v>
      </c>
      <c r="F115" t="s">
        <v>7</v>
      </c>
      <c r="G115" t="s">
        <v>34</v>
      </c>
      <c r="H115" t="s">
        <v>35</v>
      </c>
      <c r="I115" t="s">
        <v>61</v>
      </c>
      <c r="J115">
        <v>100000</v>
      </c>
    </row>
    <row r="116" spans="1:10" x14ac:dyDescent="0.35">
      <c r="A116">
        <v>2025</v>
      </c>
      <c r="B116">
        <v>1</v>
      </c>
      <c r="C116" t="s">
        <v>123</v>
      </c>
      <c r="D116" t="s">
        <v>22</v>
      </c>
      <c r="E116" t="s">
        <v>10009</v>
      </c>
      <c r="F116" t="s">
        <v>5</v>
      </c>
      <c r="G116" t="s">
        <v>34</v>
      </c>
      <c r="H116" t="s">
        <v>35</v>
      </c>
      <c r="I116" t="s">
        <v>61</v>
      </c>
      <c r="J116">
        <v>10000</v>
      </c>
    </row>
    <row r="117" spans="1:10" x14ac:dyDescent="0.35">
      <c r="A117">
        <v>2025</v>
      </c>
      <c r="B117">
        <v>1</v>
      </c>
      <c r="C117" t="s">
        <v>124</v>
      </c>
      <c r="D117" t="s">
        <v>22</v>
      </c>
      <c r="E117" t="s">
        <v>10009</v>
      </c>
      <c r="F117" t="s">
        <v>7</v>
      </c>
      <c r="G117" t="s">
        <v>34</v>
      </c>
      <c r="H117" t="s">
        <v>35</v>
      </c>
      <c r="I117" t="s">
        <v>39</v>
      </c>
      <c r="J117">
        <v>30000</v>
      </c>
    </row>
    <row r="118" spans="1:10" x14ac:dyDescent="0.35">
      <c r="A118">
        <v>2025</v>
      </c>
      <c r="B118">
        <v>1</v>
      </c>
      <c r="C118" t="s">
        <v>124</v>
      </c>
      <c r="D118" t="s">
        <v>22</v>
      </c>
      <c r="E118" t="s">
        <v>10009</v>
      </c>
      <c r="F118" t="s">
        <v>5</v>
      </c>
      <c r="G118" t="s">
        <v>34</v>
      </c>
      <c r="H118" t="s">
        <v>35</v>
      </c>
      <c r="I118" t="s">
        <v>39</v>
      </c>
      <c r="J118">
        <v>30000</v>
      </c>
    </row>
    <row r="119" spans="1:10" x14ac:dyDescent="0.35">
      <c r="A119">
        <v>2025</v>
      </c>
      <c r="B119">
        <v>1</v>
      </c>
      <c r="C119" t="s">
        <v>125</v>
      </c>
      <c r="D119" t="s">
        <v>22</v>
      </c>
      <c r="E119" t="s">
        <v>10009</v>
      </c>
      <c r="F119" t="s">
        <v>7</v>
      </c>
      <c r="G119" t="s">
        <v>34</v>
      </c>
      <c r="H119" t="s">
        <v>35</v>
      </c>
      <c r="I119" t="s">
        <v>114</v>
      </c>
      <c r="J119">
        <v>65500</v>
      </c>
    </row>
    <row r="120" spans="1:10" x14ac:dyDescent="0.35">
      <c r="A120">
        <v>2025</v>
      </c>
      <c r="B120">
        <v>1</v>
      </c>
      <c r="C120" t="s">
        <v>125</v>
      </c>
      <c r="D120" t="s">
        <v>22</v>
      </c>
      <c r="E120" t="s">
        <v>10009</v>
      </c>
      <c r="F120" t="s">
        <v>5</v>
      </c>
      <c r="G120" t="s">
        <v>34</v>
      </c>
      <c r="H120" t="s">
        <v>35</v>
      </c>
      <c r="I120" t="s">
        <v>114</v>
      </c>
      <c r="J120">
        <v>10448</v>
      </c>
    </row>
    <row r="121" spans="1:10" x14ac:dyDescent="0.35">
      <c r="A121">
        <v>2025</v>
      </c>
      <c r="B121">
        <v>1</v>
      </c>
      <c r="C121" t="s">
        <v>126</v>
      </c>
      <c r="D121" t="s">
        <v>22</v>
      </c>
      <c r="E121" t="s">
        <v>10009</v>
      </c>
      <c r="F121" t="s">
        <v>7</v>
      </c>
      <c r="G121" t="s">
        <v>34</v>
      </c>
      <c r="H121" t="s">
        <v>35</v>
      </c>
      <c r="I121" t="s">
        <v>61</v>
      </c>
      <c r="J121">
        <v>74940</v>
      </c>
    </row>
    <row r="122" spans="1:10" x14ac:dyDescent="0.35">
      <c r="A122">
        <v>2025</v>
      </c>
      <c r="B122">
        <v>1</v>
      </c>
      <c r="C122" t="s">
        <v>126</v>
      </c>
      <c r="D122" t="s">
        <v>22</v>
      </c>
      <c r="E122" t="s">
        <v>10009</v>
      </c>
      <c r="F122" t="s">
        <v>5</v>
      </c>
      <c r="G122" t="s">
        <v>34</v>
      </c>
      <c r="H122" t="s">
        <v>35</v>
      </c>
      <c r="I122" t="s">
        <v>61</v>
      </c>
      <c r="J122">
        <v>5994</v>
      </c>
    </row>
    <row r="123" spans="1:10" x14ac:dyDescent="0.35">
      <c r="A123">
        <v>2025</v>
      </c>
      <c r="B123">
        <v>1</v>
      </c>
      <c r="C123" t="s">
        <v>127</v>
      </c>
      <c r="D123" t="s">
        <v>22</v>
      </c>
      <c r="E123" t="s">
        <v>10009</v>
      </c>
      <c r="F123" t="s">
        <v>7</v>
      </c>
      <c r="G123" t="s">
        <v>34</v>
      </c>
      <c r="H123" t="s">
        <v>35</v>
      </c>
      <c r="I123" t="s">
        <v>39</v>
      </c>
      <c r="J123">
        <v>20000</v>
      </c>
    </row>
    <row r="124" spans="1:10" x14ac:dyDescent="0.35">
      <c r="A124">
        <v>2025</v>
      </c>
      <c r="B124">
        <v>1</v>
      </c>
      <c r="C124" t="s">
        <v>127</v>
      </c>
      <c r="D124" t="s">
        <v>22</v>
      </c>
      <c r="E124" t="s">
        <v>10009</v>
      </c>
      <c r="F124" t="s">
        <v>5</v>
      </c>
      <c r="G124" t="s">
        <v>34</v>
      </c>
      <c r="H124" t="s">
        <v>35</v>
      </c>
      <c r="I124" t="s">
        <v>39</v>
      </c>
      <c r="J124">
        <v>4000</v>
      </c>
    </row>
    <row r="125" spans="1:10" x14ac:dyDescent="0.35">
      <c r="A125">
        <v>2025</v>
      </c>
      <c r="B125">
        <v>1</v>
      </c>
      <c r="C125" t="s">
        <v>128</v>
      </c>
      <c r="D125" t="s">
        <v>22</v>
      </c>
      <c r="E125" t="s">
        <v>10009</v>
      </c>
      <c r="F125" t="s">
        <v>7</v>
      </c>
      <c r="G125" t="s">
        <v>34</v>
      </c>
      <c r="H125" t="s">
        <v>35</v>
      </c>
      <c r="I125" t="s">
        <v>98</v>
      </c>
      <c r="J125">
        <v>17391</v>
      </c>
    </row>
    <row r="126" spans="1:10" x14ac:dyDescent="0.35">
      <c r="A126">
        <v>2025</v>
      </c>
      <c r="B126">
        <v>1</v>
      </c>
      <c r="C126" t="s">
        <v>128</v>
      </c>
      <c r="D126" t="s">
        <v>22</v>
      </c>
      <c r="E126" t="s">
        <v>10009</v>
      </c>
      <c r="F126" t="s">
        <v>5</v>
      </c>
      <c r="G126" t="s">
        <v>34</v>
      </c>
      <c r="H126" t="s">
        <v>35</v>
      </c>
      <c r="I126" t="s">
        <v>98</v>
      </c>
      <c r="J126">
        <v>2609</v>
      </c>
    </row>
    <row r="127" spans="1:10" x14ac:dyDescent="0.35">
      <c r="A127">
        <v>2025</v>
      </c>
      <c r="B127">
        <v>1</v>
      </c>
      <c r="C127" t="s">
        <v>129</v>
      </c>
      <c r="D127" t="s">
        <v>22</v>
      </c>
      <c r="E127" t="s">
        <v>10009</v>
      </c>
      <c r="F127" t="s">
        <v>7</v>
      </c>
      <c r="G127" t="s">
        <v>34</v>
      </c>
      <c r="H127" t="s">
        <v>35</v>
      </c>
      <c r="I127" t="s">
        <v>61</v>
      </c>
      <c r="J127">
        <v>18182</v>
      </c>
    </row>
    <row r="128" spans="1:10" x14ac:dyDescent="0.35">
      <c r="A128">
        <v>2025</v>
      </c>
      <c r="B128">
        <v>1</v>
      </c>
      <c r="C128" t="s">
        <v>129</v>
      </c>
      <c r="D128" t="s">
        <v>22</v>
      </c>
      <c r="E128" t="s">
        <v>10009</v>
      </c>
      <c r="F128" t="s">
        <v>5</v>
      </c>
      <c r="G128" t="s">
        <v>34</v>
      </c>
      <c r="H128" t="s">
        <v>35</v>
      </c>
      <c r="I128" t="s">
        <v>61</v>
      </c>
      <c r="J128">
        <v>1818</v>
      </c>
    </row>
    <row r="129" spans="1:10" x14ac:dyDescent="0.35">
      <c r="A129">
        <v>2025</v>
      </c>
      <c r="B129">
        <v>1</v>
      </c>
      <c r="C129" t="s">
        <v>130</v>
      </c>
      <c r="D129" t="s">
        <v>22</v>
      </c>
      <c r="E129" t="s">
        <v>10009</v>
      </c>
      <c r="F129" t="s">
        <v>7</v>
      </c>
      <c r="G129" t="s">
        <v>34</v>
      </c>
      <c r="H129" t="s">
        <v>35</v>
      </c>
      <c r="I129" t="s">
        <v>39</v>
      </c>
      <c r="J129">
        <v>8333</v>
      </c>
    </row>
    <row r="130" spans="1:10" x14ac:dyDescent="0.35">
      <c r="A130">
        <v>2025</v>
      </c>
      <c r="B130">
        <v>1</v>
      </c>
      <c r="C130" t="s">
        <v>130</v>
      </c>
      <c r="D130" t="s">
        <v>22</v>
      </c>
      <c r="E130" t="s">
        <v>10009</v>
      </c>
      <c r="F130" t="s">
        <v>5</v>
      </c>
      <c r="G130" t="s">
        <v>34</v>
      </c>
      <c r="H130" t="s">
        <v>35</v>
      </c>
      <c r="I130" t="s">
        <v>39</v>
      </c>
      <c r="J130">
        <v>1667</v>
      </c>
    </row>
    <row r="131" spans="1:10" x14ac:dyDescent="0.35">
      <c r="A131">
        <v>2025</v>
      </c>
      <c r="B131">
        <v>1</v>
      </c>
      <c r="C131" t="s">
        <v>120</v>
      </c>
      <c r="D131" t="s">
        <v>22</v>
      </c>
      <c r="E131" t="s">
        <v>10009</v>
      </c>
      <c r="F131" t="s">
        <v>7</v>
      </c>
      <c r="G131" t="s">
        <v>34</v>
      </c>
      <c r="H131" t="s">
        <v>35</v>
      </c>
      <c r="I131" t="s">
        <v>131</v>
      </c>
      <c r="J131">
        <v>10000</v>
      </c>
    </row>
    <row r="132" spans="1:10" x14ac:dyDescent="0.35">
      <c r="A132">
        <v>2025</v>
      </c>
      <c r="B132">
        <v>1</v>
      </c>
      <c r="C132" t="s">
        <v>120</v>
      </c>
      <c r="D132" t="s">
        <v>22</v>
      </c>
      <c r="E132" t="s">
        <v>10009</v>
      </c>
      <c r="F132" t="s">
        <v>5</v>
      </c>
      <c r="G132" t="s">
        <v>34</v>
      </c>
      <c r="H132" t="s">
        <v>35</v>
      </c>
      <c r="I132" t="s">
        <v>131</v>
      </c>
      <c r="J132">
        <v>2000</v>
      </c>
    </row>
    <row r="133" spans="1:10" x14ac:dyDescent="0.35">
      <c r="A133">
        <v>2025</v>
      </c>
      <c r="B133">
        <v>1</v>
      </c>
      <c r="C133" t="s">
        <v>132</v>
      </c>
      <c r="D133" t="s">
        <v>22</v>
      </c>
      <c r="E133" t="s">
        <v>10009</v>
      </c>
      <c r="F133" t="s">
        <v>7</v>
      </c>
      <c r="G133" t="s">
        <v>34</v>
      </c>
      <c r="H133" t="s">
        <v>35</v>
      </c>
      <c r="I133" t="s">
        <v>61</v>
      </c>
      <c r="J133">
        <v>40000</v>
      </c>
    </row>
    <row r="134" spans="1:10" x14ac:dyDescent="0.35">
      <c r="A134">
        <v>2025</v>
      </c>
      <c r="B134">
        <v>1</v>
      </c>
      <c r="C134" t="s">
        <v>132</v>
      </c>
      <c r="D134" t="s">
        <v>22</v>
      </c>
      <c r="E134" t="s">
        <v>10009</v>
      </c>
      <c r="F134" t="s">
        <v>5</v>
      </c>
      <c r="G134" t="s">
        <v>34</v>
      </c>
      <c r="H134" t="s">
        <v>35</v>
      </c>
      <c r="I134" t="s">
        <v>61</v>
      </c>
      <c r="J134">
        <v>4000</v>
      </c>
    </row>
    <row r="135" spans="1:10" x14ac:dyDescent="0.35">
      <c r="A135">
        <v>2025</v>
      </c>
      <c r="B135">
        <v>1</v>
      </c>
      <c r="C135" t="s">
        <v>133</v>
      </c>
      <c r="D135" t="s">
        <v>22</v>
      </c>
      <c r="E135" t="s">
        <v>10009</v>
      </c>
      <c r="F135" t="s">
        <v>7</v>
      </c>
      <c r="G135" t="s">
        <v>34</v>
      </c>
      <c r="H135" t="s">
        <v>35</v>
      </c>
      <c r="I135" t="s">
        <v>131</v>
      </c>
      <c r="J135">
        <v>30000</v>
      </c>
    </row>
    <row r="136" spans="1:10" x14ac:dyDescent="0.35">
      <c r="A136">
        <v>2025</v>
      </c>
      <c r="B136">
        <v>1</v>
      </c>
      <c r="C136" t="s">
        <v>133</v>
      </c>
      <c r="D136" t="s">
        <v>22</v>
      </c>
      <c r="E136" t="s">
        <v>10009</v>
      </c>
      <c r="F136" t="s">
        <v>5</v>
      </c>
      <c r="G136" t="s">
        <v>34</v>
      </c>
      <c r="H136" t="s">
        <v>35</v>
      </c>
      <c r="I136" t="s">
        <v>131</v>
      </c>
      <c r="J136">
        <v>6000</v>
      </c>
    </row>
    <row r="137" spans="1:10" x14ac:dyDescent="0.35">
      <c r="A137">
        <v>2025</v>
      </c>
      <c r="B137">
        <v>1</v>
      </c>
      <c r="C137" t="s">
        <v>135</v>
      </c>
      <c r="D137" t="s">
        <v>22</v>
      </c>
      <c r="E137" t="s">
        <v>10009</v>
      </c>
      <c r="F137" t="s">
        <v>7</v>
      </c>
      <c r="G137" t="s">
        <v>34</v>
      </c>
      <c r="H137" t="s">
        <v>35</v>
      </c>
      <c r="I137" t="s">
        <v>134</v>
      </c>
      <c r="J137">
        <v>20000</v>
      </c>
    </row>
    <row r="138" spans="1:10" x14ac:dyDescent="0.35">
      <c r="A138">
        <v>2025</v>
      </c>
      <c r="B138">
        <v>1</v>
      </c>
      <c r="C138" t="s">
        <v>135</v>
      </c>
      <c r="D138" t="s">
        <v>22</v>
      </c>
      <c r="E138" t="s">
        <v>10009</v>
      </c>
      <c r="F138" t="s">
        <v>5</v>
      </c>
      <c r="G138" t="s">
        <v>34</v>
      </c>
      <c r="H138" t="s">
        <v>35</v>
      </c>
      <c r="I138" t="s">
        <v>134</v>
      </c>
      <c r="J138">
        <v>4000</v>
      </c>
    </row>
    <row r="139" spans="1:10" x14ac:dyDescent="0.35">
      <c r="A139">
        <v>2025</v>
      </c>
      <c r="B139">
        <v>1</v>
      </c>
      <c r="C139" t="s">
        <v>137</v>
      </c>
      <c r="D139" t="s">
        <v>22</v>
      </c>
      <c r="E139" t="s">
        <v>10009</v>
      </c>
      <c r="F139" t="s">
        <v>7</v>
      </c>
      <c r="G139" t="s">
        <v>34</v>
      </c>
      <c r="H139" t="s">
        <v>35</v>
      </c>
      <c r="I139" t="s">
        <v>136</v>
      </c>
      <c r="J139">
        <v>16667</v>
      </c>
    </row>
    <row r="140" spans="1:10" x14ac:dyDescent="0.35">
      <c r="A140">
        <v>2025</v>
      </c>
      <c r="B140">
        <v>1</v>
      </c>
      <c r="C140" t="s">
        <v>137</v>
      </c>
      <c r="D140" t="s">
        <v>22</v>
      </c>
      <c r="E140" t="s">
        <v>10009</v>
      </c>
      <c r="F140" t="s">
        <v>5</v>
      </c>
      <c r="G140" t="s">
        <v>34</v>
      </c>
      <c r="H140" t="s">
        <v>35</v>
      </c>
      <c r="I140" t="s">
        <v>136</v>
      </c>
      <c r="J140">
        <v>3333</v>
      </c>
    </row>
    <row r="141" spans="1:10" x14ac:dyDescent="0.35">
      <c r="A141">
        <v>2025</v>
      </c>
      <c r="B141">
        <v>1</v>
      </c>
      <c r="C141" t="s">
        <v>138</v>
      </c>
      <c r="D141" t="s">
        <v>22</v>
      </c>
      <c r="E141" t="s">
        <v>10009</v>
      </c>
      <c r="F141" t="s">
        <v>7</v>
      </c>
      <c r="G141" t="s">
        <v>34</v>
      </c>
      <c r="H141" t="s">
        <v>35</v>
      </c>
      <c r="I141" t="s">
        <v>59</v>
      </c>
      <c r="J141">
        <v>20000</v>
      </c>
    </row>
    <row r="142" spans="1:10" x14ac:dyDescent="0.35">
      <c r="A142">
        <v>2025</v>
      </c>
      <c r="B142">
        <v>1</v>
      </c>
      <c r="C142" t="s">
        <v>138</v>
      </c>
      <c r="D142" t="s">
        <v>22</v>
      </c>
      <c r="E142" t="s">
        <v>10009</v>
      </c>
      <c r="F142" t="s">
        <v>5</v>
      </c>
      <c r="G142" t="s">
        <v>34</v>
      </c>
      <c r="H142" t="s">
        <v>35</v>
      </c>
      <c r="I142" t="s">
        <v>59</v>
      </c>
      <c r="J142">
        <v>4000</v>
      </c>
    </row>
    <row r="143" spans="1:10" x14ac:dyDescent="0.35">
      <c r="A143">
        <v>2025</v>
      </c>
      <c r="B143">
        <v>1</v>
      </c>
      <c r="C143" t="s">
        <v>139</v>
      </c>
      <c r="D143" t="s">
        <v>22</v>
      </c>
      <c r="E143" t="s">
        <v>10009</v>
      </c>
      <c r="F143" t="s">
        <v>7</v>
      </c>
      <c r="G143" t="s">
        <v>34</v>
      </c>
      <c r="H143" t="s">
        <v>35</v>
      </c>
      <c r="I143" t="s">
        <v>61</v>
      </c>
      <c r="J143">
        <v>10000</v>
      </c>
    </row>
    <row r="144" spans="1:10" x14ac:dyDescent="0.35">
      <c r="A144">
        <v>2025</v>
      </c>
      <c r="B144">
        <v>1</v>
      </c>
      <c r="C144" t="s">
        <v>139</v>
      </c>
      <c r="D144" t="s">
        <v>22</v>
      </c>
      <c r="E144" t="s">
        <v>10009</v>
      </c>
      <c r="F144" t="s">
        <v>5</v>
      </c>
      <c r="G144" t="s">
        <v>34</v>
      </c>
      <c r="H144" t="s">
        <v>35</v>
      </c>
      <c r="I144" t="s">
        <v>61</v>
      </c>
      <c r="J144">
        <v>1000</v>
      </c>
    </row>
    <row r="145" spans="1:10" x14ac:dyDescent="0.35">
      <c r="A145">
        <v>2025</v>
      </c>
      <c r="B145">
        <v>1</v>
      </c>
      <c r="C145" t="s">
        <v>140</v>
      </c>
      <c r="D145" t="s">
        <v>22</v>
      </c>
      <c r="E145" t="s">
        <v>10009</v>
      </c>
      <c r="F145" t="s">
        <v>7</v>
      </c>
      <c r="G145" t="s">
        <v>34</v>
      </c>
      <c r="H145" t="s">
        <v>35</v>
      </c>
      <c r="I145" t="s">
        <v>39</v>
      </c>
      <c r="J145">
        <v>8333</v>
      </c>
    </row>
    <row r="146" spans="1:10" x14ac:dyDescent="0.35">
      <c r="A146">
        <v>2025</v>
      </c>
      <c r="B146">
        <v>1</v>
      </c>
      <c r="C146" t="s">
        <v>140</v>
      </c>
      <c r="D146" t="s">
        <v>22</v>
      </c>
      <c r="E146" t="s">
        <v>10009</v>
      </c>
      <c r="F146" t="s">
        <v>5</v>
      </c>
      <c r="G146" t="s">
        <v>34</v>
      </c>
      <c r="H146" t="s">
        <v>35</v>
      </c>
      <c r="I146" t="s">
        <v>39</v>
      </c>
      <c r="J146">
        <v>1667</v>
      </c>
    </row>
    <row r="147" spans="1:10" x14ac:dyDescent="0.35">
      <c r="A147">
        <v>2025</v>
      </c>
      <c r="B147">
        <v>1</v>
      </c>
      <c r="C147" t="s">
        <v>141</v>
      </c>
      <c r="D147" t="s">
        <v>22</v>
      </c>
      <c r="E147" t="s">
        <v>10009</v>
      </c>
      <c r="F147" t="s">
        <v>7</v>
      </c>
      <c r="G147" t="s">
        <v>34</v>
      </c>
      <c r="H147" t="s">
        <v>35</v>
      </c>
      <c r="I147" t="s">
        <v>59</v>
      </c>
      <c r="J147">
        <v>66667</v>
      </c>
    </row>
    <row r="148" spans="1:10" x14ac:dyDescent="0.35">
      <c r="A148">
        <v>2025</v>
      </c>
      <c r="B148">
        <v>1</v>
      </c>
      <c r="C148" t="s">
        <v>141</v>
      </c>
      <c r="D148" t="s">
        <v>22</v>
      </c>
      <c r="E148" t="s">
        <v>10009</v>
      </c>
      <c r="F148" t="s">
        <v>5</v>
      </c>
      <c r="G148" t="s">
        <v>34</v>
      </c>
      <c r="H148" t="s">
        <v>35</v>
      </c>
      <c r="I148" t="s">
        <v>59</v>
      </c>
      <c r="J148">
        <v>12333</v>
      </c>
    </row>
    <row r="149" spans="1:10" x14ac:dyDescent="0.35">
      <c r="A149">
        <v>2025</v>
      </c>
      <c r="B149">
        <v>1</v>
      </c>
      <c r="C149" t="s">
        <v>142</v>
      </c>
      <c r="D149" t="s">
        <v>22</v>
      </c>
      <c r="E149" t="s">
        <v>10009</v>
      </c>
      <c r="F149" t="s">
        <v>7</v>
      </c>
      <c r="G149" t="s">
        <v>34</v>
      </c>
      <c r="H149" t="s">
        <v>35</v>
      </c>
      <c r="I149" t="s">
        <v>134</v>
      </c>
      <c r="J149">
        <v>4500</v>
      </c>
    </row>
    <row r="150" spans="1:10" x14ac:dyDescent="0.35">
      <c r="A150">
        <v>2025</v>
      </c>
      <c r="B150">
        <v>1</v>
      </c>
      <c r="C150" t="s">
        <v>142</v>
      </c>
      <c r="D150" t="s">
        <v>22</v>
      </c>
      <c r="E150" t="s">
        <v>10009</v>
      </c>
      <c r="F150" t="s">
        <v>5</v>
      </c>
      <c r="G150" t="s">
        <v>34</v>
      </c>
      <c r="H150" t="s">
        <v>35</v>
      </c>
      <c r="I150" t="s">
        <v>134</v>
      </c>
      <c r="J150">
        <v>500</v>
      </c>
    </row>
    <row r="151" spans="1:10" x14ac:dyDescent="0.35">
      <c r="A151">
        <v>2025</v>
      </c>
      <c r="B151">
        <v>1</v>
      </c>
      <c r="C151" t="s">
        <v>143</v>
      </c>
      <c r="D151" t="s">
        <v>22</v>
      </c>
      <c r="E151" t="s">
        <v>10009</v>
      </c>
      <c r="F151" t="s">
        <v>7</v>
      </c>
      <c r="G151" t="s">
        <v>34</v>
      </c>
      <c r="H151" t="s">
        <v>35</v>
      </c>
      <c r="I151" t="s">
        <v>50</v>
      </c>
      <c r="J151">
        <v>4500</v>
      </c>
    </row>
    <row r="152" spans="1:10" x14ac:dyDescent="0.35">
      <c r="A152">
        <v>2025</v>
      </c>
      <c r="B152">
        <v>1</v>
      </c>
      <c r="C152" t="s">
        <v>143</v>
      </c>
      <c r="D152" t="s">
        <v>22</v>
      </c>
      <c r="E152" t="s">
        <v>10009</v>
      </c>
      <c r="F152" t="s">
        <v>5</v>
      </c>
      <c r="G152" t="s">
        <v>34</v>
      </c>
      <c r="H152" t="s">
        <v>35</v>
      </c>
      <c r="I152" t="s">
        <v>50</v>
      </c>
      <c r="J152">
        <v>500</v>
      </c>
    </row>
    <row r="153" spans="1:10" x14ac:dyDescent="0.35">
      <c r="A153">
        <v>2025</v>
      </c>
      <c r="B153">
        <v>1</v>
      </c>
      <c r="C153" t="s">
        <v>144</v>
      </c>
      <c r="D153" t="s">
        <v>22</v>
      </c>
      <c r="E153" t="s">
        <v>10009</v>
      </c>
      <c r="F153" t="s">
        <v>7</v>
      </c>
      <c r="G153" t="s">
        <v>34</v>
      </c>
      <c r="H153" t="s">
        <v>35</v>
      </c>
      <c r="I153" t="s">
        <v>61</v>
      </c>
      <c r="J153">
        <v>20000</v>
      </c>
    </row>
    <row r="154" spans="1:10" x14ac:dyDescent="0.35">
      <c r="A154">
        <v>2025</v>
      </c>
      <c r="B154">
        <v>1</v>
      </c>
      <c r="C154" t="s">
        <v>144</v>
      </c>
      <c r="D154" t="s">
        <v>22</v>
      </c>
      <c r="E154" t="s">
        <v>10009</v>
      </c>
      <c r="F154" t="s">
        <v>5</v>
      </c>
      <c r="G154" t="s">
        <v>34</v>
      </c>
      <c r="H154" t="s">
        <v>35</v>
      </c>
      <c r="I154" t="s">
        <v>61</v>
      </c>
      <c r="J154">
        <v>2000</v>
      </c>
    </row>
    <row r="155" spans="1:10" x14ac:dyDescent="0.35">
      <c r="A155">
        <v>2025</v>
      </c>
      <c r="B155">
        <v>1</v>
      </c>
      <c r="C155" t="s">
        <v>145</v>
      </c>
      <c r="D155" t="s">
        <v>22</v>
      </c>
      <c r="E155" t="s">
        <v>10009</v>
      </c>
      <c r="F155" t="s">
        <v>7</v>
      </c>
      <c r="G155" t="s">
        <v>34</v>
      </c>
      <c r="H155" t="s">
        <v>35</v>
      </c>
      <c r="I155" t="s">
        <v>61</v>
      </c>
      <c r="J155">
        <v>10000</v>
      </c>
    </row>
    <row r="156" spans="1:10" x14ac:dyDescent="0.35">
      <c r="A156">
        <v>2025</v>
      </c>
      <c r="B156">
        <v>1</v>
      </c>
      <c r="C156" t="s">
        <v>145</v>
      </c>
      <c r="D156" t="s">
        <v>22</v>
      </c>
      <c r="E156" t="s">
        <v>10009</v>
      </c>
      <c r="F156" t="s">
        <v>5</v>
      </c>
      <c r="G156" t="s">
        <v>34</v>
      </c>
      <c r="H156" t="s">
        <v>35</v>
      </c>
      <c r="I156" t="s">
        <v>61</v>
      </c>
      <c r="J156">
        <v>1000</v>
      </c>
    </row>
    <row r="157" spans="1:10" x14ac:dyDescent="0.35">
      <c r="A157">
        <v>2025</v>
      </c>
      <c r="B157">
        <v>1</v>
      </c>
      <c r="C157" t="s">
        <v>146</v>
      </c>
      <c r="D157" t="s">
        <v>22</v>
      </c>
      <c r="E157" t="s">
        <v>10009</v>
      </c>
      <c r="F157" t="s">
        <v>7</v>
      </c>
      <c r="G157" t="s">
        <v>34</v>
      </c>
      <c r="H157" t="s">
        <v>35</v>
      </c>
      <c r="I157" t="s">
        <v>134</v>
      </c>
      <c r="J157">
        <v>30000</v>
      </c>
    </row>
    <row r="158" spans="1:10" x14ac:dyDescent="0.35">
      <c r="A158">
        <v>2025</v>
      </c>
      <c r="B158">
        <v>1</v>
      </c>
      <c r="C158" t="s">
        <v>146</v>
      </c>
      <c r="D158" t="s">
        <v>22</v>
      </c>
      <c r="E158" t="s">
        <v>10009</v>
      </c>
      <c r="F158" t="s">
        <v>5</v>
      </c>
      <c r="G158" t="s">
        <v>34</v>
      </c>
      <c r="H158" t="s">
        <v>35</v>
      </c>
      <c r="I158" t="s">
        <v>134</v>
      </c>
      <c r="J158">
        <v>6000</v>
      </c>
    </row>
    <row r="159" spans="1:10" x14ac:dyDescent="0.35">
      <c r="A159">
        <v>2025</v>
      </c>
      <c r="B159">
        <v>1</v>
      </c>
      <c r="C159" t="s">
        <v>147</v>
      </c>
      <c r="D159" t="s">
        <v>22</v>
      </c>
      <c r="E159" t="s">
        <v>10009</v>
      </c>
      <c r="F159" t="s">
        <v>7</v>
      </c>
      <c r="G159" t="s">
        <v>34</v>
      </c>
      <c r="H159" t="s">
        <v>35</v>
      </c>
      <c r="I159" t="s">
        <v>61</v>
      </c>
      <c r="J159">
        <v>20000</v>
      </c>
    </row>
    <row r="160" spans="1:10" x14ac:dyDescent="0.35">
      <c r="A160">
        <v>2025</v>
      </c>
      <c r="B160">
        <v>1</v>
      </c>
      <c r="C160" t="s">
        <v>147</v>
      </c>
      <c r="D160" t="s">
        <v>22</v>
      </c>
      <c r="E160" t="s">
        <v>10009</v>
      </c>
      <c r="F160" t="s">
        <v>5</v>
      </c>
      <c r="G160" t="s">
        <v>34</v>
      </c>
      <c r="H160" t="s">
        <v>35</v>
      </c>
      <c r="I160" t="s">
        <v>61</v>
      </c>
      <c r="J160">
        <v>2000</v>
      </c>
    </row>
    <row r="161" spans="1:10" x14ac:dyDescent="0.35">
      <c r="A161">
        <v>2025</v>
      </c>
      <c r="B161">
        <v>1</v>
      </c>
      <c r="C161" t="s">
        <v>148</v>
      </c>
      <c r="D161" t="s">
        <v>22</v>
      </c>
      <c r="E161" t="s">
        <v>10009</v>
      </c>
      <c r="F161" t="s">
        <v>7</v>
      </c>
      <c r="G161" t="s">
        <v>34</v>
      </c>
      <c r="H161" t="s">
        <v>35</v>
      </c>
      <c r="I161" t="s">
        <v>61</v>
      </c>
      <c r="J161">
        <v>36364</v>
      </c>
    </row>
    <row r="162" spans="1:10" x14ac:dyDescent="0.35">
      <c r="A162">
        <v>2025</v>
      </c>
      <c r="B162">
        <v>1</v>
      </c>
      <c r="C162" t="s">
        <v>148</v>
      </c>
      <c r="D162" t="s">
        <v>22</v>
      </c>
      <c r="E162" t="s">
        <v>10009</v>
      </c>
      <c r="F162" t="s">
        <v>5</v>
      </c>
      <c r="G162" t="s">
        <v>34</v>
      </c>
      <c r="H162" t="s">
        <v>35</v>
      </c>
      <c r="I162" t="s">
        <v>61</v>
      </c>
      <c r="J162">
        <v>3636</v>
      </c>
    </row>
    <row r="163" spans="1:10" x14ac:dyDescent="0.35">
      <c r="A163">
        <v>2025</v>
      </c>
      <c r="B163">
        <v>1</v>
      </c>
      <c r="C163" t="s">
        <v>149</v>
      </c>
      <c r="D163" t="s">
        <v>22</v>
      </c>
      <c r="E163" t="s">
        <v>10009</v>
      </c>
      <c r="F163" t="s">
        <v>7</v>
      </c>
      <c r="G163" t="s">
        <v>34</v>
      </c>
      <c r="H163" t="s">
        <v>38</v>
      </c>
      <c r="I163" t="s">
        <v>61</v>
      </c>
      <c r="J163">
        <v>15000</v>
      </c>
    </row>
    <row r="164" spans="1:10" x14ac:dyDescent="0.35">
      <c r="A164">
        <v>2025</v>
      </c>
      <c r="B164">
        <v>1</v>
      </c>
      <c r="C164" t="s">
        <v>150</v>
      </c>
      <c r="D164" t="s">
        <v>22</v>
      </c>
      <c r="E164" t="s">
        <v>10009</v>
      </c>
      <c r="F164" t="s">
        <v>7</v>
      </c>
      <c r="G164" t="s">
        <v>34</v>
      </c>
      <c r="H164" t="s">
        <v>35</v>
      </c>
      <c r="I164" t="s">
        <v>134</v>
      </c>
      <c r="J164">
        <v>30000</v>
      </c>
    </row>
    <row r="165" spans="1:10" x14ac:dyDescent="0.35">
      <c r="A165">
        <v>2025</v>
      </c>
      <c r="B165">
        <v>1</v>
      </c>
      <c r="C165" t="s">
        <v>150</v>
      </c>
      <c r="D165" t="s">
        <v>22</v>
      </c>
      <c r="E165" t="s">
        <v>10009</v>
      </c>
      <c r="F165" t="s">
        <v>5</v>
      </c>
      <c r="G165" t="s">
        <v>34</v>
      </c>
      <c r="H165" t="s">
        <v>35</v>
      </c>
      <c r="I165" t="s">
        <v>134</v>
      </c>
      <c r="J165">
        <v>6000</v>
      </c>
    </row>
    <row r="166" spans="1:10" x14ac:dyDescent="0.35">
      <c r="A166">
        <v>2025</v>
      </c>
      <c r="B166">
        <v>1</v>
      </c>
      <c r="C166" t="s">
        <v>151</v>
      </c>
      <c r="D166" t="s">
        <v>22</v>
      </c>
      <c r="E166" t="s">
        <v>10009</v>
      </c>
      <c r="F166" t="s">
        <v>7</v>
      </c>
      <c r="G166" t="s">
        <v>34</v>
      </c>
      <c r="H166" t="s">
        <v>35</v>
      </c>
      <c r="I166" t="s">
        <v>136</v>
      </c>
      <c r="J166">
        <v>10000</v>
      </c>
    </row>
    <row r="167" spans="1:10" x14ac:dyDescent="0.35">
      <c r="A167">
        <v>2025</v>
      </c>
      <c r="B167">
        <v>1</v>
      </c>
      <c r="C167" t="s">
        <v>151</v>
      </c>
      <c r="D167" t="s">
        <v>22</v>
      </c>
      <c r="E167" t="s">
        <v>10009</v>
      </c>
      <c r="F167" t="s">
        <v>5</v>
      </c>
      <c r="G167" t="s">
        <v>34</v>
      </c>
      <c r="H167" t="s">
        <v>35</v>
      </c>
      <c r="I167" t="s">
        <v>136</v>
      </c>
      <c r="J167">
        <v>2000</v>
      </c>
    </row>
    <row r="168" spans="1:10" x14ac:dyDescent="0.35">
      <c r="A168">
        <v>2025</v>
      </c>
      <c r="B168">
        <v>1</v>
      </c>
      <c r="C168" t="s">
        <v>152</v>
      </c>
      <c r="D168" t="s">
        <v>22</v>
      </c>
      <c r="E168" t="s">
        <v>10009</v>
      </c>
      <c r="F168" t="s">
        <v>7</v>
      </c>
      <c r="G168" t="s">
        <v>34</v>
      </c>
      <c r="H168" t="s">
        <v>35</v>
      </c>
      <c r="I168" t="s">
        <v>61</v>
      </c>
      <c r="J168">
        <v>40000</v>
      </c>
    </row>
    <row r="169" spans="1:10" x14ac:dyDescent="0.35">
      <c r="A169">
        <v>2025</v>
      </c>
      <c r="B169">
        <v>1</v>
      </c>
      <c r="C169" t="s">
        <v>152</v>
      </c>
      <c r="D169" t="s">
        <v>22</v>
      </c>
      <c r="E169" t="s">
        <v>10009</v>
      </c>
      <c r="F169" t="s">
        <v>5</v>
      </c>
      <c r="G169" t="s">
        <v>34</v>
      </c>
      <c r="H169" t="s">
        <v>35</v>
      </c>
      <c r="I169" t="s">
        <v>61</v>
      </c>
      <c r="J169">
        <v>4000</v>
      </c>
    </row>
    <row r="170" spans="1:10" x14ac:dyDescent="0.35">
      <c r="A170">
        <v>2025</v>
      </c>
      <c r="B170">
        <v>1</v>
      </c>
      <c r="C170" t="s">
        <v>154</v>
      </c>
      <c r="D170" t="s">
        <v>22</v>
      </c>
      <c r="E170" t="s">
        <v>10009</v>
      </c>
      <c r="F170" t="s">
        <v>7</v>
      </c>
      <c r="G170" t="s">
        <v>34</v>
      </c>
      <c r="H170" t="s">
        <v>35</v>
      </c>
      <c r="I170" t="s">
        <v>153</v>
      </c>
      <c r="J170">
        <v>9000</v>
      </c>
    </row>
    <row r="171" spans="1:10" x14ac:dyDescent="0.35">
      <c r="A171">
        <v>2025</v>
      </c>
      <c r="B171">
        <v>1</v>
      </c>
      <c r="C171" t="s">
        <v>154</v>
      </c>
      <c r="D171" t="s">
        <v>22</v>
      </c>
      <c r="E171" t="s">
        <v>10009</v>
      </c>
      <c r="F171" t="s">
        <v>5</v>
      </c>
      <c r="G171" t="s">
        <v>34</v>
      </c>
      <c r="H171" t="s">
        <v>35</v>
      </c>
      <c r="I171" t="s">
        <v>153</v>
      </c>
      <c r="J171">
        <v>1000</v>
      </c>
    </row>
    <row r="172" spans="1:10" x14ac:dyDescent="0.35">
      <c r="A172">
        <v>2025</v>
      </c>
      <c r="B172">
        <v>1</v>
      </c>
      <c r="C172" t="s">
        <v>155</v>
      </c>
      <c r="D172" t="s">
        <v>22</v>
      </c>
      <c r="E172" t="s">
        <v>10009</v>
      </c>
      <c r="F172" t="s">
        <v>7</v>
      </c>
      <c r="G172" t="s">
        <v>34</v>
      </c>
      <c r="H172" t="s">
        <v>38</v>
      </c>
      <c r="I172" t="s">
        <v>61</v>
      </c>
      <c r="J172">
        <v>10600</v>
      </c>
    </row>
    <row r="173" spans="1:10" x14ac:dyDescent="0.35">
      <c r="A173">
        <v>2025</v>
      </c>
      <c r="B173">
        <v>1</v>
      </c>
      <c r="C173" t="s">
        <v>156</v>
      </c>
      <c r="D173" t="s">
        <v>22</v>
      </c>
      <c r="E173" t="s">
        <v>10009</v>
      </c>
      <c r="F173" t="s">
        <v>7</v>
      </c>
      <c r="G173" t="s">
        <v>34</v>
      </c>
      <c r="H173" t="s">
        <v>35</v>
      </c>
      <c r="I173" t="s">
        <v>61</v>
      </c>
      <c r="J173">
        <v>20000</v>
      </c>
    </row>
    <row r="174" spans="1:10" x14ac:dyDescent="0.35">
      <c r="A174">
        <v>2025</v>
      </c>
      <c r="B174">
        <v>1</v>
      </c>
      <c r="C174" t="s">
        <v>156</v>
      </c>
      <c r="D174" t="s">
        <v>22</v>
      </c>
      <c r="E174" t="s">
        <v>10009</v>
      </c>
      <c r="F174" t="s">
        <v>5</v>
      </c>
      <c r="G174" t="s">
        <v>34</v>
      </c>
      <c r="H174" t="s">
        <v>35</v>
      </c>
      <c r="I174" t="s">
        <v>61</v>
      </c>
      <c r="J174">
        <v>2000</v>
      </c>
    </row>
    <row r="175" spans="1:10" x14ac:dyDescent="0.35">
      <c r="A175">
        <v>2025</v>
      </c>
      <c r="B175">
        <v>1</v>
      </c>
      <c r="C175" t="s">
        <v>157</v>
      </c>
      <c r="D175" t="s">
        <v>22</v>
      </c>
      <c r="E175" t="s">
        <v>10009</v>
      </c>
      <c r="F175" t="s">
        <v>7</v>
      </c>
      <c r="G175" t="s">
        <v>34</v>
      </c>
      <c r="H175" t="s">
        <v>35</v>
      </c>
      <c r="I175" t="s">
        <v>61</v>
      </c>
      <c r="J175">
        <v>22091</v>
      </c>
    </row>
    <row r="176" spans="1:10" x14ac:dyDescent="0.35">
      <c r="A176">
        <v>2025</v>
      </c>
      <c r="B176">
        <v>1</v>
      </c>
      <c r="C176" t="s">
        <v>157</v>
      </c>
      <c r="D176" t="s">
        <v>22</v>
      </c>
      <c r="E176" t="s">
        <v>10009</v>
      </c>
      <c r="F176" t="s">
        <v>5</v>
      </c>
      <c r="G176" t="s">
        <v>34</v>
      </c>
      <c r="H176" t="s">
        <v>35</v>
      </c>
      <c r="I176" t="s">
        <v>61</v>
      </c>
      <c r="J176">
        <v>2209</v>
      </c>
    </row>
    <row r="177" spans="1:10" x14ac:dyDescent="0.35">
      <c r="A177">
        <v>2025</v>
      </c>
      <c r="B177">
        <v>1</v>
      </c>
      <c r="C177" t="s">
        <v>158</v>
      </c>
      <c r="D177" t="s">
        <v>22</v>
      </c>
      <c r="E177" t="s">
        <v>10009</v>
      </c>
      <c r="F177" t="s">
        <v>7</v>
      </c>
      <c r="G177" t="s">
        <v>34</v>
      </c>
      <c r="H177" t="s">
        <v>35</v>
      </c>
      <c r="I177" t="s">
        <v>61</v>
      </c>
      <c r="J177">
        <v>7273</v>
      </c>
    </row>
    <row r="178" spans="1:10" x14ac:dyDescent="0.35">
      <c r="A178">
        <v>2025</v>
      </c>
      <c r="B178">
        <v>1</v>
      </c>
      <c r="C178" t="s">
        <v>158</v>
      </c>
      <c r="D178" t="s">
        <v>22</v>
      </c>
      <c r="E178" t="s">
        <v>10009</v>
      </c>
      <c r="F178" t="s">
        <v>5</v>
      </c>
      <c r="G178" t="s">
        <v>34</v>
      </c>
      <c r="H178" t="s">
        <v>35</v>
      </c>
      <c r="I178" t="s">
        <v>61</v>
      </c>
      <c r="J178">
        <v>1727</v>
      </c>
    </row>
    <row r="179" spans="1:10" x14ac:dyDescent="0.35">
      <c r="A179">
        <v>2025</v>
      </c>
      <c r="B179">
        <v>1</v>
      </c>
      <c r="C179" t="s">
        <v>159</v>
      </c>
      <c r="D179" t="s">
        <v>22</v>
      </c>
      <c r="E179" t="s">
        <v>10009</v>
      </c>
      <c r="F179" t="s">
        <v>7</v>
      </c>
      <c r="G179" t="s">
        <v>34</v>
      </c>
      <c r="H179" t="s">
        <v>35</v>
      </c>
      <c r="I179" t="s">
        <v>61</v>
      </c>
      <c r="J179">
        <v>19000</v>
      </c>
    </row>
    <row r="180" spans="1:10" x14ac:dyDescent="0.35">
      <c r="A180">
        <v>2025</v>
      </c>
      <c r="B180">
        <v>1</v>
      </c>
      <c r="C180" t="s">
        <v>159</v>
      </c>
      <c r="D180" t="s">
        <v>22</v>
      </c>
      <c r="E180" t="s">
        <v>10009</v>
      </c>
      <c r="F180" t="s">
        <v>5</v>
      </c>
      <c r="G180" t="s">
        <v>34</v>
      </c>
      <c r="H180" t="s">
        <v>35</v>
      </c>
      <c r="I180" t="s">
        <v>61</v>
      </c>
      <c r="J180">
        <v>1000</v>
      </c>
    </row>
    <row r="181" spans="1:10" x14ac:dyDescent="0.35">
      <c r="A181">
        <v>2025</v>
      </c>
      <c r="B181">
        <v>1</v>
      </c>
      <c r="C181" t="s">
        <v>161</v>
      </c>
      <c r="D181" t="s">
        <v>22</v>
      </c>
      <c r="E181" t="s">
        <v>10009</v>
      </c>
      <c r="F181" t="s">
        <v>7</v>
      </c>
      <c r="G181" t="s">
        <v>34</v>
      </c>
      <c r="H181" t="s">
        <v>35</v>
      </c>
      <c r="I181" t="s">
        <v>160</v>
      </c>
      <c r="J181">
        <v>8333</v>
      </c>
    </row>
    <row r="182" spans="1:10" x14ac:dyDescent="0.35">
      <c r="A182">
        <v>2025</v>
      </c>
      <c r="B182">
        <v>1</v>
      </c>
      <c r="C182" t="s">
        <v>161</v>
      </c>
      <c r="D182" t="s">
        <v>22</v>
      </c>
      <c r="E182" t="s">
        <v>10009</v>
      </c>
      <c r="F182" t="s">
        <v>5</v>
      </c>
      <c r="G182" t="s">
        <v>34</v>
      </c>
      <c r="H182" t="s">
        <v>35</v>
      </c>
      <c r="I182" t="s">
        <v>160</v>
      </c>
      <c r="J182">
        <v>1667</v>
      </c>
    </row>
    <row r="183" spans="1:10" x14ac:dyDescent="0.35">
      <c r="A183">
        <v>2025</v>
      </c>
      <c r="B183">
        <v>1</v>
      </c>
      <c r="C183" t="s">
        <v>162</v>
      </c>
      <c r="D183" t="s">
        <v>22</v>
      </c>
      <c r="E183" t="s">
        <v>10009</v>
      </c>
      <c r="F183" t="s">
        <v>7</v>
      </c>
      <c r="G183" t="s">
        <v>34</v>
      </c>
      <c r="H183" t="s">
        <v>35</v>
      </c>
      <c r="I183" t="s">
        <v>61</v>
      </c>
      <c r="J183">
        <v>18182</v>
      </c>
    </row>
    <row r="184" spans="1:10" x14ac:dyDescent="0.35">
      <c r="A184">
        <v>2025</v>
      </c>
      <c r="B184">
        <v>1</v>
      </c>
      <c r="C184" t="s">
        <v>162</v>
      </c>
      <c r="D184" t="s">
        <v>22</v>
      </c>
      <c r="E184" t="s">
        <v>10009</v>
      </c>
      <c r="F184" t="s">
        <v>5</v>
      </c>
      <c r="G184" t="s">
        <v>34</v>
      </c>
      <c r="H184" t="s">
        <v>35</v>
      </c>
      <c r="I184" t="s">
        <v>61</v>
      </c>
      <c r="J184">
        <v>1818</v>
      </c>
    </row>
    <row r="185" spans="1:10" x14ac:dyDescent="0.35">
      <c r="A185">
        <v>2025</v>
      </c>
      <c r="B185">
        <v>1</v>
      </c>
      <c r="C185" t="s">
        <v>163</v>
      </c>
      <c r="D185" t="s">
        <v>22</v>
      </c>
      <c r="E185" t="s">
        <v>10009</v>
      </c>
      <c r="F185" t="s">
        <v>7</v>
      </c>
      <c r="G185" t="s">
        <v>34</v>
      </c>
      <c r="H185" t="s">
        <v>35</v>
      </c>
      <c r="I185" t="s">
        <v>61</v>
      </c>
      <c r="J185">
        <v>13635</v>
      </c>
    </row>
    <row r="186" spans="1:10" x14ac:dyDescent="0.35">
      <c r="A186">
        <v>2025</v>
      </c>
      <c r="B186">
        <v>1</v>
      </c>
      <c r="C186" t="s">
        <v>163</v>
      </c>
      <c r="D186" t="s">
        <v>22</v>
      </c>
      <c r="E186" t="s">
        <v>10009</v>
      </c>
      <c r="F186" t="s">
        <v>5</v>
      </c>
      <c r="G186" t="s">
        <v>34</v>
      </c>
      <c r="H186" t="s">
        <v>35</v>
      </c>
      <c r="I186" t="s">
        <v>61</v>
      </c>
      <c r="J186">
        <v>1365</v>
      </c>
    </row>
    <row r="187" spans="1:10" x14ac:dyDescent="0.35">
      <c r="A187">
        <v>2025</v>
      </c>
      <c r="B187">
        <v>1</v>
      </c>
      <c r="C187" t="s">
        <v>164</v>
      </c>
      <c r="D187" t="s">
        <v>22</v>
      </c>
      <c r="E187" t="s">
        <v>10009</v>
      </c>
      <c r="F187" t="s">
        <v>7</v>
      </c>
      <c r="G187" t="s">
        <v>34</v>
      </c>
      <c r="H187" t="s">
        <v>35</v>
      </c>
      <c r="I187" t="s">
        <v>61</v>
      </c>
      <c r="J187">
        <v>36717</v>
      </c>
    </row>
    <row r="188" spans="1:10" x14ac:dyDescent="0.35">
      <c r="A188">
        <v>2025</v>
      </c>
      <c r="B188">
        <v>1</v>
      </c>
      <c r="C188" t="s">
        <v>164</v>
      </c>
      <c r="D188" t="s">
        <v>22</v>
      </c>
      <c r="E188" t="s">
        <v>10009</v>
      </c>
      <c r="F188" t="s">
        <v>5</v>
      </c>
      <c r="G188" t="s">
        <v>34</v>
      </c>
      <c r="H188" t="s">
        <v>35</v>
      </c>
      <c r="I188" t="s">
        <v>61</v>
      </c>
      <c r="J188">
        <v>2939</v>
      </c>
    </row>
    <row r="189" spans="1:10" x14ac:dyDescent="0.35">
      <c r="A189">
        <v>2025</v>
      </c>
      <c r="B189">
        <v>1</v>
      </c>
      <c r="C189" t="s">
        <v>165</v>
      </c>
      <c r="D189" t="s">
        <v>22</v>
      </c>
      <c r="E189" t="s">
        <v>10009</v>
      </c>
      <c r="F189" t="s">
        <v>7</v>
      </c>
      <c r="G189" t="s">
        <v>34</v>
      </c>
      <c r="H189" t="s">
        <v>35</v>
      </c>
      <c r="I189" t="s">
        <v>61</v>
      </c>
      <c r="J189">
        <v>9091</v>
      </c>
    </row>
    <row r="190" spans="1:10" x14ac:dyDescent="0.35">
      <c r="A190">
        <v>2025</v>
      </c>
      <c r="B190">
        <v>1</v>
      </c>
      <c r="C190" t="s">
        <v>165</v>
      </c>
      <c r="D190" t="s">
        <v>22</v>
      </c>
      <c r="E190" t="s">
        <v>10009</v>
      </c>
      <c r="F190" t="s">
        <v>5</v>
      </c>
      <c r="G190" t="s">
        <v>34</v>
      </c>
      <c r="H190" t="s">
        <v>35</v>
      </c>
      <c r="I190" t="s">
        <v>61</v>
      </c>
      <c r="J190">
        <v>909</v>
      </c>
    </row>
    <row r="191" spans="1:10" x14ac:dyDescent="0.35">
      <c r="A191">
        <v>2025</v>
      </c>
      <c r="B191">
        <v>1</v>
      </c>
      <c r="C191" t="s">
        <v>166</v>
      </c>
      <c r="D191" t="s">
        <v>22</v>
      </c>
      <c r="E191" t="s">
        <v>10009</v>
      </c>
      <c r="F191" t="s">
        <v>7</v>
      </c>
      <c r="G191" t="s">
        <v>34</v>
      </c>
      <c r="H191" t="s">
        <v>35</v>
      </c>
      <c r="I191" t="s">
        <v>61</v>
      </c>
      <c r="J191">
        <v>18182</v>
      </c>
    </row>
    <row r="192" spans="1:10" x14ac:dyDescent="0.35">
      <c r="A192">
        <v>2025</v>
      </c>
      <c r="B192">
        <v>1</v>
      </c>
      <c r="C192" t="s">
        <v>166</v>
      </c>
      <c r="D192" t="s">
        <v>22</v>
      </c>
      <c r="E192" t="s">
        <v>10009</v>
      </c>
      <c r="F192" t="s">
        <v>5</v>
      </c>
      <c r="G192" t="s">
        <v>34</v>
      </c>
      <c r="H192" t="s">
        <v>35</v>
      </c>
      <c r="I192" t="s">
        <v>61</v>
      </c>
      <c r="J192">
        <v>1818</v>
      </c>
    </row>
    <row r="193" spans="1:10" x14ac:dyDescent="0.35">
      <c r="A193">
        <v>2025</v>
      </c>
      <c r="B193">
        <v>1</v>
      </c>
      <c r="C193" t="s">
        <v>167</v>
      </c>
      <c r="D193" t="s">
        <v>22</v>
      </c>
      <c r="E193" t="s">
        <v>10009</v>
      </c>
      <c r="F193" t="s">
        <v>7</v>
      </c>
      <c r="G193" t="s">
        <v>34</v>
      </c>
      <c r="H193" t="s">
        <v>35</v>
      </c>
      <c r="I193" t="s">
        <v>61</v>
      </c>
      <c r="J193">
        <v>27273</v>
      </c>
    </row>
    <row r="194" spans="1:10" x14ac:dyDescent="0.35">
      <c r="A194">
        <v>2025</v>
      </c>
      <c r="B194">
        <v>1</v>
      </c>
      <c r="C194" t="s">
        <v>167</v>
      </c>
      <c r="D194" t="s">
        <v>22</v>
      </c>
      <c r="E194" t="s">
        <v>10009</v>
      </c>
      <c r="F194" t="s">
        <v>5</v>
      </c>
      <c r="G194" t="s">
        <v>34</v>
      </c>
      <c r="H194" t="s">
        <v>35</v>
      </c>
      <c r="I194" t="s">
        <v>61</v>
      </c>
      <c r="J194">
        <v>2727</v>
      </c>
    </row>
    <row r="195" spans="1:10" x14ac:dyDescent="0.35">
      <c r="A195">
        <v>2025</v>
      </c>
      <c r="B195">
        <v>1</v>
      </c>
      <c r="C195" t="s">
        <v>168</v>
      </c>
      <c r="D195" t="s">
        <v>22</v>
      </c>
      <c r="E195" t="s">
        <v>10009</v>
      </c>
      <c r="F195" t="s">
        <v>7</v>
      </c>
      <c r="G195" t="s">
        <v>34</v>
      </c>
      <c r="H195" t="s">
        <v>35</v>
      </c>
      <c r="I195" t="s">
        <v>61</v>
      </c>
      <c r="J195">
        <v>36100</v>
      </c>
    </row>
    <row r="196" spans="1:10" x14ac:dyDescent="0.35">
      <c r="A196">
        <v>2025</v>
      </c>
      <c r="B196">
        <v>1</v>
      </c>
      <c r="C196" t="s">
        <v>168</v>
      </c>
      <c r="D196" t="s">
        <v>22</v>
      </c>
      <c r="E196" t="s">
        <v>10009</v>
      </c>
      <c r="F196" t="s">
        <v>5</v>
      </c>
      <c r="G196" t="s">
        <v>34</v>
      </c>
      <c r="H196" t="s">
        <v>35</v>
      </c>
      <c r="I196" t="s">
        <v>61</v>
      </c>
      <c r="J196">
        <v>3900</v>
      </c>
    </row>
    <row r="197" spans="1:10" x14ac:dyDescent="0.35">
      <c r="A197">
        <v>2025</v>
      </c>
      <c r="B197">
        <v>1</v>
      </c>
      <c r="C197" t="s">
        <v>169</v>
      </c>
      <c r="D197" t="s">
        <v>22</v>
      </c>
      <c r="E197" t="s">
        <v>10009</v>
      </c>
      <c r="F197" t="s">
        <v>7</v>
      </c>
      <c r="G197" t="s">
        <v>34</v>
      </c>
      <c r="H197" t="s">
        <v>35</v>
      </c>
      <c r="I197" t="s">
        <v>61</v>
      </c>
      <c r="J197">
        <v>27273</v>
      </c>
    </row>
    <row r="198" spans="1:10" x14ac:dyDescent="0.35">
      <c r="A198">
        <v>2025</v>
      </c>
      <c r="B198">
        <v>1</v>
      </c>
      <c r="C198" t="s">
        <v>169</v>
      </c>
      <c r="D198" t="s">
        <v>22</v>
      </c>
      <c r="E198" t="s">
        <v>10009</v>
      </c>
      <c r="F198" t="s">
        <v>5</v>
      </c>
      <c r="G198" t="s">
        <v>34</v>
      </c>
      <c r="H198" t="s">
        <v>35</v>
      </c>
      <c r="I198" t="s">
        <v>61</v>
      </c>
      <c r="J198">
        <v>2727</v>
      </c>
    </row>
    <row r="199" spans="1:10" x14ac:dyDescent="0.35">
      <c r="A199">
        <v>2025</v>
      </c>
      <c r="B199">
        <v>1</v>
      </c>
      <c r="C199" t="s">
        <v>171</v>
      </c>
      <c r="D199" t="s">
        <v>22</v>
      </c>
      <c r="E199" t="s">
        <v>10009</v>
      </c>
      <c r="F199" t="s">
        <v>7</v>
      </c>
      <c r="G199" t="s">
        <v>34</v>
      </c>
      <c r="H199" t="s">
        <v>35</v>
      </c>
      <c r="I199" t="s">
        <v>170</v>
      </c>
      <c r="J199">
        <v>18000</v>
      </c>
    </row>
    <row r="200" spans="1:10" x14ac:dyDescent="0.35">
      <c r="A200">
        <v>2025</v>
      </c>
      <c r="B200">
        <v>1</v>
      </c>
      <c r="C200" t="s">
        <v>171</v>
      </c>
      <c r="D200" t="s">
        <v>22</v>
      </c>
      <c r="E200" t="s">
        <v>10009</v>
      </c>
      <c r="F200" t="s">
        <v>5</v>
      </c>
      <c r="G200" t="s">
        <v>34</v>
      </c>
      <c r="H200" t="s">
        <v>35</v>
      </c>
      <c r="I200" t="s">
        <v>170</v>
      </c>
      <c r="J200">
        <v>2000</v>
      </c>
    </row>
    <row r="201" spans="1:10" x14ac:dyDescent="0.35">
      <c r="A201">
        <v>2025</v>
      </c>
      <c r="B201">
        <v>1</v>
      </c>
      <c r="C201" t="s">
        <v>173</v>
      </c>
      <c r="D201" t="s">
        <v>22</v>
      </c>
      <c r="E201" t="s">
        <v>10009</v>
      </c>
      <c r="F201" t="s">
        <v>7</v>
      </c>
      <c r="G201" t="s">
        <v>34</v>
      </c>
      <c r="H201" t="s">
        <v>35</v>
      </c>
      <c r="I201" t="s">
        <v>172</v>
      </c>
      <c r="J201">
        <v>10000</v>
      </c>
    </row>
    <row r="202" spans="1:10" x14ac:dyDescent="0.35">
      <c r="A202">
        <v>2025</v>
      </c>
      <c r="B202">
        <v>1</v>
      </c>
      <c r="C202" t="s">
        <v>173</v>
      </c>
      <c r="D202" t="s">
        <v>22</v>
      </c>
      <c r="E202" t="s">
        <v>10009</v>
      </c>
      <c r="F202" t="s">
        <v>5</v>
      </c>
      <c r="G202" t="s">
        <v>34</v>
      </c>
      <c r="H202" t="s">
        <v>35</v>
      </c>
      <c r="I202" t="s">
        <v>172</v>
      </c>
      <c r="J202">
        <v>1800</v>
      </c>
    </row>
    <row r="203" spans="1:10" x14ac:dyDescent="0.35">
      <c r="A203">
        <v>2025</v>
      </c>
      <c r="B203">
        <v>1</v>
      </c>
      <c r="C203" t="s">
        <v>174</v>
      </c>
      <c r="D203" t="s">
        <v>22</v>
      </c>
      <c r="E203" t="s">
        <v>10009</v>
      </c>
      <c r="F203" t="s">
        <v>7</v>
      </c>
      <c r="G203" t="s">
        <v>34</v>
      </c>
      <c r="H203" t="s">
        <v>35</v>
      </c>
      <c r="I203" t="s">
        <v>61</v>
      </c>
      <c r="J203">
        <v>19000</v>
      </c>
    </row>
    <row r="204" spans="1:10" x14ac:dyDescent="0.35">
      <c r="A204">
        <v>2025</v>
      </c>
      <c r="B204">
        <v>1</v>
      </c>
      <c r="C204" t="s">
        <v>174</v>
      </c>
      <c r="D204" t="s">
        <v>22</v>
      </c>
      <c r="E204" t="s">
        <v>10009</v>
      </c>
      <c r="F204" t="s">
        <v>5</v>
      </c>
      <c r="G204" t="s">
        <v>34</v>
      </c>
      <c r="H204" t="s">
        <v>35</v>
      </c>
      <c r="I204" t="s">
        <v>61</v>
      </c>
      <c r="J204">
        <v>1000</v>
      </c>
    </row>
    <row r="205" spans="1:10" x14ac:dyDescent="0.35">
      <c r="A205">
        <v>2025</v>
      </c>
      <c r="B205">
        <v>1</v>
      </c>
      <c r="C205" t="s">
        <v>175</v>
      </c>
      <c r="D205" t="s">
        <v>22</v>
      </c>
      <c r="E205" t="s">
        <v>10009</v>
      </c>
      <c r="F205" t="s">
        <v>7</v>
      </c>
      <c r="G205" t="s">
        <v>34</v>
      </c>
      <c r="H205" t="s">
        <v>35</v>
      </c>
      <c r="I205" t="s">
        <v>61</v>
      </c>
      <c r="J205">
        <v>9100</v>
      </c>
    </row>
    <row r="206" spans="1:10" x14ac:dyDescent="0.35">
      <c r="A206">
        <v>2025</v>
      </c>
      <c r="B206">
        <v>1</v>
      </c>
      <c r="C206" t="s">
        <v>175</v>
      </c>
      <c r="D206" t="s">
        <v>22</v>
      </c>
      <c r="E206" t="s">
        <v>10009</v>
      </c>
      <c r="F206" t="s">
        <v>5</v>
      </c>
      <c r="G206" t="s">
        <v>34</v>
      </c>
      <c r="H206" t="s">
        <v>35</v>
      </c>
      <c r="I206" t="s">
        <v>61</v>
      </c>
      <c r="J206">
        <v>900</v>
      </c>
    </row>
    <row r="207" spans="1:10" x14ac:dyDescent="0.35">
      <c r="A207">
        <v>2025</v>
      </c>
      <c r="B207">
        <v>1</v>
      </c>
      <c r="C207" t="s">
        <v>176</v>
      </c>
      <c r="D207" t="s">
        <v>22</v>
      </c>
      <c r="E207" t="s">
        <v>10009</v>
      </c>
      <c r="F207" t="s">
        <v>7</v>
      </c>
      <c r="G207" t="s">
        <v>34</v>
      </c>
      <c r="H207" t="s">
        <v>35</v>
      </c>
      <c r="I207" t="s">
        <v>170</v>
      </c>
      <c r="J207">
        <v>900</v>
      </c>
    </row>
    <row r="208" spans="1:10" x14ac:dyDescent="0.35">
      <c r="A208">
        <v>2025</v>
      </c>
      <c r="B208">
        <v>1</v>
      </c>
      <c r="C208" t="s">
        <v>176</v>
      </c>
      <c r="D208" t="s">
        <v>22</v>
      </c>
      <c r="E208" t="s">
        <v>10009</v>
      </c>
      <c r="F208" t="s">
        <v>5</v>
      </c>
      <c r="G208" t="s">
        <v>34</v>
      </c>
      <c r="H208" t="s">
        <v>35</v>
      </c>
      <c r="I208" t="s">
        <v>170</v>
      </c>
      <c r="J208">
        <v>100</v>
      </c>
    </row>
    <row r="209" spans="1:10" x14ac:dyDescent="0.35">
      <c r="A209">
        <v>2025</v>
      </c>
      <c r="B209">
        <v>1</v>
      </c>
      <c r="C209" t="s">
        <v>177</v>
      </c>
      <c r="D209" t="s">
        <v>22</v>
      </c>
      <c r="E209" t="s">
        <v>10009</v>
      </c>
      <c r="F209" t="s">
        <v>7</v>
      </c>
      <c r="G209" t="s">
        <v>34</v>
      </c>
      <c r="H209" t="s">
        <v>38</v>
      </c>
      <c r="I209" t="s">
        <v>61</v>
      </c>
      <c r="J209">
        <v>48500</v>
      </c>
    </row>
    <row r="210" spans="1:10" x14ac:dyDescent="0.35">
      <c r="A210">
        <v>2025</v>
      </c>
      <c r="B210">
        <v>1</v>
      </c>
      <c r="C210" t="s">
        <v>177</v>
      </c>
      <c r="D210" t="s">
        <v>22</v>
      </c>
      <c r="E210" t="s">
        <v>10009</v>
      </c>
      <c r="F210" t="s">
        <v>5</v>
      </c>
      <c r="G210" t="s">
        <v>34</v>
      </c>
      <c r="H210" t="s">
        <v>38</v>
      </c>
      <c r="I210" t="s">
        <v>61</v>
      </c>
      <c r="J210">
        <v>1500</v>
      </c>
    </row>
    <row r="211" spans="1:10" x14ac:dyDescent="0.35">
      <c r="A211">
        <v>2025</v>
      </c>
      <c r="B211">
        <v>1</v>
      </c>
      <c r="C211" t="s">
        <v>179</v>
      </c>
      <c r="D211" t="s">
        <v>22</v>
      </c>
      <c r="E211" t="s">
        <v>10009</v>
      </c>
      <c r="F211" t="s">
        <v>7</v>
      </c>
      <c r="G211" t="s">
        <v>34</v>
      </c>
      <c r="H211" t="s">
        <v>35</v>
      </c>
      <c r="I211" t="s">
        <v>178</v>
      </c>
      <c r="J211">
        <v>9000</v>
      </c>
    </row>
    <row r="212" spans="1:10" x14ac:dyDescent="0.35">
      <c r="A212">
        <v>2025</v>
      </c>
      <c r="B212">
        <v>1</v>
      </c>
      <c r="C212" t="s">
        <v>179</v>
      </c>
      <c r="D212" t="s">
        <v>22</v>
      </c>
      <c r="E212" t="s">
        <v>10009</v>
      </c>
      <c r="F212" t="s">
        <v>5</v>
      </c>
      <c r="G212" t="s">
        <v>34</v>
      </c>
      <c r="H212" t="s">
        <v>35</v>
      </c>
      <c r="I212" t="s">
        <v>178</v>
      </c>
      <c r="J212">
        <v>1000</v>
      </c>
    </row>
    <row r="213" spans="1:10" x14ac:dyDescent="0.35">
      <c r="A213">
        <v>2025</v>
      </c>
      <c r="B213">
        <v>1</v>
      </c>
      <c r="C213" t="s">
        <v>180</v>
      </c>
      <c r="D213" t="s">
        <v>22</v>
      </c>
      <c r="E213" t="s">
        <v>10009</v>
      </c>
      <c r="F213" t="s">
        <v>7</v>
      </c>
      <c r="G213" t="s">
        <v>34</v>
      </c>
      <c r="H213" t="s">
        <v>35</v>
      </c>
      <c r="I213" t="s">
        <v>61</v>
      </c>
      <c r="J213">
        <v>27273</v>
      </c>
    </row>
    <row r="214" spans="1:10" x14ac:dyDescent="0.35">
      <c r="A214">
        <v>2025</v>
      </c>
      <c r="B214">
        <v>1</v>
      </c>
      <c r="C214" t="s">
        <v>180</v>
      </c>
      <c r="D214" t="s">
        <v>22</v>
      </c>
      <c r="E214" t="s">
        <v>10009</v>
      </c>
      <c r="F214" t="s">
        <v>5</v>
      </c>
      <c r="G214" t="s">
        <v>34</v>
      </c>
      <c r="H214" t="s">
        <v>35</v>
      </c>
      <c r="I214" t="s">
        <v>61</v>
      </c>
      <c r="J214">
        <v>2727</v>
      </c>
    </row>
    <row r="215" spans="1:10" x14ac:dyDescent="0.35">
      <c r="A215">
        <v>2025</v>
      </c>
      <c r="B215">
        <v>1</v>
      </c>
      <c r="C215" t="s">
        <v>181</v>
      </c>
      <c r="D215" t="s">
        <v>22</v>
      </c>
      <c r="E215" t="s">
        <v>10009</v>
      </c>
      <c r="F215" t="s">
        <v>7</v>
      </c>
      <c r="G215" t="s">
        <v>34</v>
      </c>
      <c r="H215" t="s">
        <v>35</v>
      </c>
      <c r="I215" t="s">
        <v>160</v>
      </c>
      <c r="J215">
        <v>10000</v>
      </c>
    </row>
    <row r="216" spans="1:10" x14ac:dyDescent="0.35">
      <c r="A216">
        <v>2025</v>
      </c>
      <c r="B216">
        <v>1</v>
      </c>
      <c r="C216" t="s">
        <v>181</v>
      </c>
      <c r="D216" t="s">
        <v>22</v>
      </c>
      <c r="E216" t="s">
        <v>10009</v>
      </c>
      <c r="F216" t="s">
        <v>5</v>
      </c>
      <c r="G216" t="s">
        <v>34</v>
      </c>
      <c r="H216" t="s">
        <v>35</v>
      </c>
      <c r="I216" t="s">
        <v>160</v>
      </c>
      <c r="J216">
        <v>2000</v>
      </c>
    </row>
    <row r="217" spans="1:10" x14ac:dyDescent="0.35">
      <c r="A217">
        <v>2025</v>
      </c>
      <c r="B217">
        <v>1</v>
      </c>
      <c r="C217" t="s">
        <v>182</v>
      </c>
      <c r="D217" t="s">
        <v>22</v>
      </c>
      <c r="E217" t="s">
        <v>10009</v>
      </c>
      <c r="F217" t="s">
        <v>7</v>
      </c>
      <c r="G217" t="s">
        <v>34</v>
      </c>
      <c r="H217" t="s">
        <v>35</v>
      </c>
      <c r="I217" t="s">
        <v>104</v>
      </c>
      <c r="J217">
        <v>10000</v>
      </c>
    </row>
    <row r="218" spans="1:10" x14ac:dyDescent="0.35">
      <c r="A218">
        <v>2025</v>
      </c>
      <c r="B218">
        <v>1</v>
      </c>
      <c r="C218" t="s">
        <v>182</v>
      </c>
      <c r="D218" t="s">
        <v>22</v>
      </c>
      <c r="E218" t="s">
        <v>10009</v>
      </c>
      <c r="F218" t="s">
        <v>5</v>
      </c>
      <c r="G218" t="s">
        <v>34</v>
      </c>
      <c r="H218" t="s">
        <v>35</v>
      </c>
      <c r="I218" t="s">
        <v>104</v>
      </c>
      <c r="J218">
        <v>3000</v>
      </c>
    </row>
    <row r="219" spans="1:10" x14ac:dyDescent="0.35">
      <c r="A219">
        <v>2025</v>
      </c>
      <c r="B219">
        <v>1</v>
      </c>
      <c r="C219" t="s">
        <v>183</v>
      </c>
      <c r="D219" t="s">
        <v>22</v>
      </c>
      <c r="E219" t="s">
        <v>10009</v>
      </c>
      <c r="F219" t="s">
        <v>7</v>
      </c>
      <c r="G219" t="s">
        <v>34</v>
      </c>
      <c r="H219" t="s">
        <v>35</v>
      </c>
      <c r="I219" t="s">
        <v>61</v>
      </c>
      <c r="J219">
        <v>21200</v>
      </c>
    </row>
    <row r="220" spans="1:10" x14ac:dyDescent="0.35">
      <c r="A220">
        <v>2025</v>
      </c>
      <c r="B220">
        <v>1</v>
      </c>
      <c r="C220" t="s">
        <v>183</v>
      </c>
      <c r="D220" t="s">
        <v>22</v>
      </c>
      <c r="E220" t="s">
        <v>10009</v>
      </c>
      <c r="F220" t="s">
        <v>5</v>
      </c>
      <c r="G220" t="s">
        <v>34</v>
      </c>
      <c r="H220" t="s">
        <v>35</v>
      </c>
      <c r="I220" t="s">
        <v>61</v>
      </c>
      <c r="J220">
        <v>4000</v>
      </c>
    </row>
    <row r="221" spans="1:10" x14ac:dyDescent="0.35">
      <c r="A221">
        <v>2025</v>
      </c>
      <c r="B221">
        <v>1</v>
      </c>
      <c r="C221" t="s">
        <v>184</v>
      </c>
      <c r="D221" t="s">
        <v>22</v>
      </c>
      <c r="E221" t="s">
        <v>10009</v>
      </c>
      <c r="F221" t="s">
        <v>7</v>
      </c>
      <c r="G221" t="s">
        <v>34</v>
      </c>
      <c r="H221" t="s">
        <v>35</v>
      </c>
      <c r="I221" t="s">
        <v>61</v>
      </c>
      <c r="J221">
        <v>30000</v>
      </c>
    </row>
    <row r="222" spans="1:10" x14ac:dyDescent="0.35">
      <c r="A222">
        <v>2025</v>
      </c>
      <c r="B222">
        <v>1</v>
      </c>
      <c r="C222" t="s">
        <v>184</v>
      </c>
      <c r="D222" t="s">
        <v>22</v>
      </c>
      <c r="E222" t="s">
        <v>10009</v>
      </c>
      <c r="F222" t="s">
        <v>5</v>
      </c>
      <c r="G222" t="s">
        <v>34</v>
      </c>
      <c r="H222" t="s">
        <v>35</v>
      </c>
      <c r="I222" t="s">
        <v>61</v>
      </c>
      <c r="J222">
        <v>5000</v>
      </c>
    </row>
    <row r="223" spans="1:10" x14ac:dyDescent="0.35">
      <c r="A223">
        <v>2025</v>
      </c>
      <c r="B223">
        <v>1</v>
      </c>
      <c r="C223" t="s">
        <v>186</v>
      </c>
      <c r="D223" t="s">
        <v>22</v>
      </c>
      <c r="E223" t="s">
        <v>10009</v>
      </c>
      <c r="F223" t="s">
        <v>7</v>
      </c>
      <c r="G223" t="s">
        <v>34</v>
      </c>
      <c r="H223" t="s">
        <v>35</v>
      </c>
      <c r="I223" t="s">
        <v>185</v>
      </c>
      <c r="J223">
        <v>13500</v>
      </c>
    </row>
    <row r="224" spans="1:10" x14ac:dyDescent="0.35">
      <c r="A224">
        <v>2025</v>
      </c>
      <c r="B224">
        <v>1</v>
      </c>
      <c r="C224" t="s">
        <v>186</v>
      </c>
      <c r="D224" t="s">
        <v>22</v>
      </c>
      <c r="E224" t="s">
        <v>10009</v>
      </c>
      <c r="F224" t="s">
        <v>5</v>
      </c>
      <c r="G224" t="s">
        <v>34</v>
      </c>
      <c r="H224" t="s">
        <v>35</v>
      </c>
      <c r="I224" t="s">
        <v>185</v>
      </c>
      <c r="J224">
        <v>1500</v>
      </c>
    </row>
    <row r="225" spans="1:10" x14ac:dyDescent="0.35">
      <c r="A225">
        <v>2025</v>
      </c>
      <c r="B225">
        <v>1</v>
      </c>
      <c r="C225" t="s">
        <v>187</v>
      </c>
      <c r="D225" t="s">
        <v>22</v>
      </c>
      <c r="E225" t="s">
        <v>10009</v>
      </c>
      <c r="F225" t="s">
        <v>7</v>
      </c>
      <c r="G225" t="s">
        <v>34</v>
      </c>
      <c r="H225" t="s">
        <v>35</v>
      </c>
      <c r="I225" t="s">
        <v>178</v>
      </c>
      <c r="J225">
        <v>10000</v>
      </c>
    </row>
    <row r="226" spans="1:10" x14ac:dyDescent="0.35">
      <c r="A226">
        <v>2025</v>
      </c>
      <c r="B226">
        <v>1</v>
      </c>
      <c r="C226" t="s">
        <v>187</v>
      </c>
      <c r="D226" t="s">
        <v>22</v>
      </c>
      <c r="E226" t="s">
        <v>10009</v>
      </c>
      <c r="F226" t="s">
        <v>5</v>
      </c>
      <c r="G226" t="s">
        <v>34</v>
      </c>
      <c r="H226" t="s">
        <v>35</v>
      </c>
      <c r="I226" t="s">
        <v>178</v>
      </c>
      <c r="J226">
        <v>1500</v>
      </c>
    </row>
    <row r="227" spans="1:10" x14ac:dyDescent="0.35">
      <c r="A227">
        <v>2025</v>
      </c>
      <c r="B227">
        <v>1</v>
      </c>
      <c r="C227" t="s">
        <v>188</v>
      </c>
      <c r="D227" t="s">
        <v>22</v>
      </c>
      <c r="E227" t="s">
        <v>10009</v>
      </c>
      <c r="F227" t="s">
        <v>7</v>
      </c>
      <c r="G227" t="s">
        <v>34</v>
      </c>
      <c r="H227" t="s">
        <v>35</v>
      </c>
      <c r="I227" t="s">
        <v>61</v>
      </c>
      <c r="J227">
        <v>8696</v>
      </c>
    </row>
    <row r="228" spans="1:10" x14ac:dyDescent="0.35">
      <c r="A228">
        <v>2025</v>
      </c>
      <c r="B228">
        <v>1</v>
      </c>
      <c r="C228" t="s">
        <v>188</v>
      </c>
      <c r="D228" t="s">
        <v>22</v>
      </c>
      <c r="E228" t="s">
        <v>10009</v>
      </c>
      <c r="F228" t="s">
        <v>5</v>
      </c>
      <c r="G228" t="s">
        <v>34</v>
      </c>
      <c r="H228" t="s">
        <v>35</v>
      </c>
      <c r="I228" t="s">
        <v>61</v>
      </c>
      <c r="J228">
        <v>1304</v>
      </c>
    </row>
    <row r="229" spans="1:10" x14ac:dyDescent="0.35">
      <c r="A229">
        <v>2025</v>
      </c>
      <c r="B229">
        <v>1</v>
      </c>
      <c r="C229" t="s">
        <v>189</v>
      </c>
      <c r="D229" t="s">
        <v>22</v>
      </c>
      <c r="E229" t="s">
        <v>10009</v>
      </c>
      <c r="F229" t="s">
        <v>7</v>
      </c>
      <c r="G229" t="s">
        <v>34</v>
      </c>
      <c r="H229" t="s">
        <v>35</v>
      </c>
      <c r="I229" t="s">
        <v>61</v>
      </c>
      <c r="J229">
        <v>27273</v>
      </c>
    </row>
    <row r="230" spans="1:10" x14ac:dyDescent="0.35">
      <c r="A230">
        <v>2025</v>
      </c>
      <c r="B230">
        <v>1</v>
      </c>
      <c r="C230" t="s">
        <v>189</v>
      </c>
      <c r="D230" t="s">
        <v>22</v>
      </c>
      <c r="E230" t="s">
        <v>10009</v>
      </c>
      <c r="F230" t="s">
        <v>5</v>
      </c>
      <c r="G230" t="s">
        <v>34</v>
      </c>
      <c r="H230" t="s">
        <v>35</v>
      </c>
      <c r="I230" t="s">
        <v>61</v>
      </c>
      <c r="J230">
        <v>2727</v>
      </c>
    </row>
    <row r="231" spans="1:10" x14ac:dyDescent="0.35">
      <c r="A231">
        <v>2025</v>
      </c>
      <c r="B231">
        <v>1</v>
      </c>
      <c r="C231" t="s">
        <v>190</v>
      </c>
      <c r="D231" t="s">
        <v>22</v>
      </c>
      <c r="E231" t="s">
        <v>10009</v>
      </c>
      <c r="F231" t="s">
        <v>7</v>
      </c>
      <c r="G231" t="s">
        <v>34</v>
      </c>
      <c r="H231" t="s">
        <v>38</v>
      </c>
      <c r="I231" t="s">
        <v>61</v>
      </c>
      <c r="J231">
        <v>44000</v>
      </c>
    </row>
    <row r="232" spans="1:10" x14ac:dyDescent="0.35">
      <c r="A232">
        <v>2025</v>
      </c>
      <c r="B232">
        <v>1</v>
      </c>
      <c r="C232" t="s">
        <v>190</v>
      </c>
      <c r="D232" t="s">
        <v>22</v>
      </c>
      <c r="E232" t="s">
        <v>10009</v>
      </c>
      <c r="F232" t="s">
        <v>5</v>
      </c>
      <c r="G232" t="s">
        <v>34</v>
      </c>
      <c r="H232" t="s">
        <v>38</v>
      </c>
      <c r="I232" t="s">
        <v>61</v>
      </c>
      <c r="J232">
        <v>1000</v>
      </c>
    </row>
    <row r="233" spans="1:10" x14ac:dyDescent="0.35">
      <c r="A233">
        <v>2025</v>
      </c>
      <c r="B233">
        <v>1</v>
      </c>
      <c r="C233" t="s">
        <v>191</v>
      </c>
      <c r="D233" t="s">
        <v>22</v>
      </c>
      <c r="E233" t="s">
        <v>10009</v>
      </c>
      <c r="F233" t="s">
        <v>7</v>
      </c>
      <c r="G233" t="s">
        <v>34</v>
      </c>
      <c r="H233" t="s">
        <v>38</v>
      </c>
      <c r="I233" t="s">
        <v>61</v>
      </c>
      <c r="J233">
        <v>69000</v>
      </c>
    </row>
    <row r="234" spans="1:10" x14ac:dyDescent="0.35">
      <c r="A234">
        <v>2025</v>
      </c>
      <c r="B234">
        <v>1</v>
      </c>
      <c r="C234" t="s">
        <v>191</v>
      </c>
      <c r="D234" t="s">
        <v>22</v>
      </c>
      <c r="E234" t="s">
        <v>10009</v>
      </c>
      <c r="F234" t="s">
        <v>5</v>
      </c>
      <c r="G234" t="s">
        <v>34</v>
      </c>
      <c r="H234" t="s">
        <v>38</v>
      </c>
      <c r="I234" t="s">
        <v>61</v>
      </c>
      <c r="J234">
        <v>1000</v>
      </c>
    </row>
    <row r="235" spans="1:10" x14ac:dyDescent="0.35">
      <c r="A235">
        <v>2025</v>
      </c>
      <c r="B235">
        <v>1</v>
      </c>
      <c r="C235" t="s">
        <v>192</v>
      </c>
      <c r="D235" t="s">
        <v>22</v>
      </c>
      <c r="E235" t="s">
        <v>10009</v>
      </c>
      <c r="F235" t="s">
        <v>7</v>
      </c>
      <c r="G235" t="s">
        <v>34</v>
      </c>
      <c r="H235" t="s">
        <v>38</v>
      </c>
      <c r="I235" t="s">
        <v>61</v>
      </c>
      <c r="J235">
        <v>10000</v>
      </c>
    </row>
    <row r="236" spans="1:10" x14ac:dyDescent="0.35">
      <c r="A236">
        <v>2025</v>
      </c>
      <c r="B236">
        <v>1</v>
      </c>
      <c r="C236" t="s">
        <v>193</v>
      </c>
      <c r="D236" t="s">
        <v>22</v>
      </c>
      <c r="E236" t="s">
        <v>10009</v>
      </c>
      <c r="F236" t="s">
        <v>7</v>
      </c>
      <c r="G236" t="s">
        <v>34</v>
      </c>
      <c r="H236" t="s">
        <v>35</v>
      </c>
      <c r="I236" t="s">
        <v>61</v>
      </c>
      <c r="J236">
        <v>36364</v>
      </c>
    </row>
    <row r="237" spans="1:10" x14ac:dyDescent="0.35">
      <c r="A237">
        <v>2025</v>
      </c>
      <c r="B237">
        <v>1</v>
      </c>
      <c r="C237" t="s">
        <v>193</v>
      </c>
      <c r="D237" t="s">
        <v>22</v>
      </c>
      <c r="E237" t="s">
        <v>10009</v>
      </c>
      <c r="F237" t="s">
        <v>5</v>
      </c>
      <c r="G237" t="s">
        <v>34</v>
      </c>
      <c r="H237" t="s">
        <v>35</v>
      </c>
      <c r="I237" t="s">
        <v>61</v>
      </c>
      <c r="J237">
        <v>3636</v>
      </c>
    </row>
    <row r="238" spans="1:10" x14ac:dyDescent="0.35">
      <c r="A238">
        <v>2025</v>
      </c>
      <c r="B238">
        <v>1</v>
      </c>
      <c r="C238" t="s">
        <v>194</v>
      </c>
      <c r="D238" t="s">
        <v>22</v>
      </c>
      <c r="E238" t="s">
        <v>10009</v>
      </c>
      <c r="F238" t="s">
        <v>7</v>
      </c>
      <c r="G238" t="s">
        <v>34</v>
      </c>
      <c r="H238" t="s">
        <v>35</v>
      </c>
      <c r="I238" t="s">
        <v>61</v>
      </c>
      <c r="J238">
        <v>78636</v>
      </c>
    </row>
    <row r="239" spans="1:10" x14ac:dyDescent="0.35">
      <c r="A239">
        <v>2025</v>
      </c>
      <c r="B239">
        <v>1</v>
      </c>
      <c r="C239" t="s">
        <v>194</v>
      </c>
      <c r="D239" t="s">
        <v>22</v>
      </c>
      <c r="E239" t="s">
        <v>10009</v>
      </c>
      <c r="F239" t="s">
        <v>5</v>
      </c>
      <c r="G239" t="s">
        <v>34</v>
      </c>
      <c r="H239" t="s">
        <v>35</v>
      </c>
      <c r="I239" t="s">
        <v>61</v>
      </c>
      <c r="J239">
        <v>7864</v>
      </c>
    </row>
    <row r="240" spans="1:10" x14ac:dyDescent="0.35">
      <c r="A240">
        <v>2025</v>
      </c>
      <c r="B240">
        <v>1</v>
      </c>
      <c r="C240" t="s">
        <v>195</v>
      </c>
      <c r="D240" t="s">
        <v>22</v>
      </c>
      <c r="E240" t="s">
        <v>10009</v>
      </c>
      <c r="F240" t="s">
        <v>7</v>
      </c>
      <c r="G240" t="s">
        <v>34</v>
      </c>
      <c r="H240" t="s">
        <v>35</v>
      </c>
      <c r="I240" t="s">
        <v>61</v>
      </c>
      <c r="J240">
        <v>9100</v>
      </c>
    </row>
    <row r="241" spans="1:10" x14ac:dyDescent="0.35">
      <c r="A241">
        <v>2025</v>
      </c>
      <c r="B241">
        <v>1</v>
      </c>
      <c r="C241" t="s">
        <v>195</v>
      </c>
      <c r="D241" t="s">
        <v>22</v>
      </c>
      <c r="E241" t="s">
        <v>10009</v>
      </c>
      <c r="F241" t="s">
        <v>5</v>
      </c>
      <c r="G241" t="s">
        <v>34</v>
      </c>
      <c r="H241" t="s">
        <v>35</v>
      </c>
      <c r="I241" t="s">
        <v>61</v>
      </c>
      <c r="J241">
        <v>900</v>
      </c>
    </row>
    <row r="242" spans="1:10" x14ac:dyDescent="0.35">
      <c r="A242">
        <v>2025</v>
      </c>
      <c r="B242">
        <v>1</v>
      </c>
      <c r="C242" t="s">
        <v>196</v>
      </c>
      <c r="D242" t="s">
        <v>22</v>
      </c>
      <c r="E242" t="s">
        <v>10009</v>
      </c>
      <c r="F242" t="s">
        <v>7</v>
      </c>
      <c r="G242" t="s">
        <v>34</v>
      </c>
      <c r="H242" t="s">
        <v>35</v>
      </c>
      <c r="I242" t="s">
        <v>61</v>
      </c>
      <c r="J242">
        <v>7273</v>
      </c>
    </row>
    <row r="243" spans="1:10" x14ac:dyDescent="0.35">
      <c r="A243">
        <v>2025</v>
      </c>
      <c r="B243">
        <v>1</v>
      </c>
      <c r="C243" t="s">
        <v>196</v>
      </c>
      <c r="D243" t="s">
        <v>22</v>
      </c>
      <c r="E243" t="s">
        <v>10009</v>
      </c>
      <c r="F243" t="s">
        <v>5</v>
      </c>
      <c r="G243" t="s">
        <v>34</v>
      </c>
      <c r="H243" t="s">
        <v>35</v>
      </c>
      <c r="I243" t="s">
        <v>61</v>
      </c>
      <c r="J243">
        <v>727</v>
      </c>
    </row>
    <row r="244" spans="1:10" x14ac:dyDescent="0.35">
      <c r="A244">
        <v>2025</v>
      </c>
      <c r="B244">
        <v>1</v>
      </c>
      <c r="C244" t="s">
        <v>197</v>
      </c>
      <c r="D244" t="s">
        <v>22</v>
      </c>
      <c r="E244" t="s">
        <v>10009</v>
      </c>
      <c r="F244" t="s">
        <v>7</v>
      </c>
      <c r="G244" t="s">
        <v>34</v>
      </c>
      <c r="H244" t="s">
        <v>35</v>
      </c>
      <c r="I244" t="s">
        <v>61</v>
      </c>
      <c r="J244">
        <v>24545</v>
      </c>
    </row>
    <row r="245" spans="1:10" x14ac:dyDescent="0.35">
      <c r="A245">
        <v>2025</v>
      </c>
      <c r="B245">
        <v>1</v>
      </c>
      <c r="C245" t="s">
        <v>197</v>
      </c>
      <c r="D245" t="s">
        <v>22</v>
      </c>
      <c r="E245" t="s">
        <v>10009</v>
      </c>
      <c r="F245" t="s">
        <v>5</v>
      </c>
      <c r="G245" t="s">
        <v>34</v>
      </c>
      <c r="H245" t="s">
        <v>35</v>
      </c>
      <c r="I245" t="s">
        <v>61</v>
      </c>
      <c r="J245">
        <v>2455</v>
      </c>
    </row>
    <row r="246" spans="1:10" x14ac:dyDescent="0.35">
      <c r="A246">
        <v>2025</v>
      </c>
      <c r="B246">
        <v>1</v>
      </c>
      <c r="C246" t="s">
        <v>198</v>
      </c>
      <c r="D246" t="s">
        <v>22</v>
      </c>
      <c r="E246" t="s">
        <v>10009</v>
      </c>
      <c r="F246" t="s">
        <v>7</v>
      </c>
      <c r="G246" t="s">
        <v>34</v>
      </c>
      <c r="H246" t="s">
        <v>35</v>
      </c>
      <c r="I246" t="s">
        <v>61</v>
      </c>
      <c r="J246">
        <v>18182</v>
      </c>
    </row>
    <row r="247" spans="1:10" x14ac:dyDescent="0.35">
      <c r="A247">
        <v>2025</v>
      </c>
      <c r="B247">
        <v>1</v>
      </c>
      <c r="C247" t="s">
        <v>198</v>
      </c>
      <c r="D247" t="s">
        <v>22</v>
      </c>
      <c r="E247" t="s">
        <v>10009</v>
      </c>
      <c r="F247" t="s">
        <v>5</v>
      </c>
      <c r="G247" t="s">
        <v>34</v>
      </c>
      <c r="H247" t="s">
        <v>35</v>
      </c>
      <c r="I247" t="s">
        <v>61</v>
      </c>
      <c r="J247">
        <v>1818</v>
      </c>
    </row>
    <row r="248" spans="1:10" x14ac:dyDescent="0.35">
      <c r="A248">
        <v>2025</v>
      </c>
      <c r="B248">
        <v>1</v>
      </c>
      <c r="C248" t="s">
        <v>199</v>
      </c>
      <c r="D248" t="s">
        <v>22</v>
      </c>
      <c r="E248" t="s">
        <v>10009</v>
      </c>
      <c r="F248" t="s">
        <v>7</v>
      </c>
      <c r="G248" t="s">
        <v>34</v>
      </c>
      <c r="H248" t="s">
        <v>35</v>
      </c>
      <c r="I248" t="s">
        <v>61</v>
      </c>
      <c r="J248">
        <v>9090</v>
      </c>
    </row>
    <row r="249" spans="1:10" x14ac:dyDescent="0.35">
      <c r="A249">
        <v>2025</v>
      </c>
      <c r="B249">
        <v>1</v>
      </c>
      <c r="C249" t="s">
        <v>199</v>
      </c>
      <c r="D249" t="s">
        <v>22</v>
      </c>
      <c r="E249" t="s">
        <v>10009</v>
      </c>
      <c r="F249" t="s">
        <v>5</v>
      </c>
      <c r="G249" t="s">
        <v>34</v>
      </c>
      <c r="H249" t="s">
        <v>35</v>
      </c>
      <c r="I249" t="s">
        <v>61</v>
      </c>
      <c r="J249">
        <v>910</v>
      </c>
    </row>
    <row r="250" spans="1:10" x14ac:dyDescent="0.35">
      <c r="A250">
        <v>2025</v>
      </c>
      <c r="B250">
        <v>1</v>
      </c>
      <c r="C250" t="s">
        <v>200</v>
      </c>
      <c r="D250" t="s">
        <v>22</v>
      </c>
      <c r="E250" t="s">
        <v>10009</v>
      </c>
      <c r="F250" t="s">
        <v>7</v>
      </c>
      <c r="G250" t="s">
        <v>34</v>
      </c>
      <c r="H250" t="s">
        <v>35</v>
      </c>
      <c r="I250" t="s">
        <v>61</v>
      </c>
      <c r="J250">
        <v>109080</v>
      </c>
    </row>
    <row r="251" spans="1:10" x14ac:dyDescent="0.35">
      <c r="A251">
        <v>2025</v>
      </c>
      <c r="B251">
        <v>1</v>
      </c>
      <c r="C251" t="s">
        <v>200</v>
      </c>
      <c r="D251" t="s">
        <v>22</v>
      </c>
      <c r="E251" t="s">
        <v>10009</v>
      </c>
      <c r="F251" t="s">
        <v>5</v>
      </c>
      <c r="G251" t="s">
        <v>34</v>
      </c>
      <c r="H251" t="s">
        <v>35</v>
      </c>
      <c r="I251" t="s">
        <v>61</v>
      </c>
      <c r="J251">
        <v>10920</v>
      </c>
    </row>
    <row r="252" spans="1:10" x14ac:dyDescent="0.35">
      <c r="A252">
        <v>2025</v>
      </c>
      <c r="B252">
        <v>1</v>
      </c>
      <c r="C252" t="s">
        <v>201</v>
      </c>
      <c r="D252" t="s">
        <v>22</v>
      </c>
      <c r="E252" t="s">
        <v>10009</v>
      </c>
      <c r="F252" t="s">
        <v>7</v>
      </c>
      <c r="G252" t="s">
        <v>34</v>
      </c>
      <c r="H252" t="s">
        <v>35</v>
      </c>
      <c r="I252" t="s">
        <v>61</v>
      </c>
      <c r="J252">
        <v>30000</v>
      </c>
    </row>
    <row r="253" spans="1:10" x14ac:dyDescent="0.35">
      <c r="A253">
        <v>2025</v>
      </c>
      <c r="B253">
        <v>1</v>
      </c>
      <c r="C253" t="s">
        <v>201</v>
      </c>
      <c r="D253" t="s">
        <v>22</v>
      </c>
      <c r="E253" t="s">
        <v>10009</v>
      </c>
      <c r="F253" t="s">
        <v>5</v>
      </c>
      <c r="G253" t="s">
        <v>34</v>
      </c>
      <c r="H253" t="s">
        <v>35</v>
      </c>
      <c r="I253" t="s">
        <v>61</v>
      </c>
      <c r="J253">
        <v>6000</v>
      </c>
    </row>
    <row r="254" spans="1:10" x14ac:dyDescent="0.35">
      <c r="A254">
        <v>2025</v>
      </c>
      <c r="B254">
        <v>1</v>
      </c>
      <c r="C254" t="s">
        <v>203</v>
      </c>
      <c r="D254" t="s">
        <v>22</v>
      </c>
      <c r="E254" t="s">
        <v>10009</v>
      </c>
      <c r="F254" t="s">
        <v>7</v>
      </c>
      <c r="G254" t="s">
        <v>34</v>
      </c>
      <c r="H254" t="s">
        <v>38</v>
      </c>
      <c r="I254" t="s">
        <v>202</v>
      </c>
      <c r="J254">
        <v>10000</v>
      </c>
    </row>
    <row r="255" spans="1:10" x14ac:dyDescent="0.35">
      <c r="A255">
        <v>2025</v>
      </c>
      <c r="B255">
        <v>1</v>
      </c>
      <c r="C255" t="s">
        <v>204</v>
      </c>
      <c r="D255" t="s">
        <v>22</v>
      </c>
      <c r="E255" t="s">
        <v>10009</v>
      </c>
      <c r="F255" t="s">
        <v>7</v>
      </c>
      <c r="G255" t="s">
        <v>34</v>
      </c>
      <c r="H255" t="s">
        <v>38</v>
      </c>
      <c r="I255" t="s">
        <v>39</v>
      </c>
      <c r="J255">
        <v>10000</v>
      </c>
    </row>
    <row r="256" spans="1:10" x14ac:dyDescent="0.35">
      <c r="A256">
        <v>2025</v>
      </c>
      <c r="B256">
        <v>1</v>
      </c>
      <c r="C256" t="s">
        <v>205</v>
      </c>
      <c r="D256" t="s">
        <v>22</v>
      </c>
      <c r="E256" t="s">
        <v>10009</v>
      </c>
      <c r="F256" t="s">
        <v>7</v>
      </c>
      <c r="G256" t="s">
        <v>34</v>
      </c>
      <c r="H256" t="s">
        <v>35</v>
      </c>
      <c r="I256" t="s">
        <v>61</v>
      </c>
      <c r="J256">
        <v>18000</v>
      </c>
    </row>
    <row r="257" spans="1:10" x14ac:dyDescent="0.35">
      <c r="A257">
        <v>2025</v>
      </c>
      <c r="B257">
        <v>1</v>
      </c>
      <c r="C257" t="s">
        <v>205</v>
      </c>
      <c r="D257" t="s">
        <v>22</v>
      </c>
      <c r="E257" t="s">
        <v>10009</v>
      </c>
      <c r="F257" t="s">
        <v>5</v>
      </c>
      <c r="G257" t="s">
        <v>34</v>
      </c>
      <c r="H257" t="s">
        <v>35</v>
      </c>
      <c r="I257" t="s">
        <v>61</v>
      </c>
      <c r="J257">
        <v>2000</v>
      </c>
    </row>
    <row r="258" spans="1:10" x14ac:dyDescent="0.35">
      <c r="A258">
        <v>2025</v>
      </c>
      <c r="B258">
        <v>1</v>
      </c>
      <c r="C258" t="s">
        <v>206</v>
      </c>
      <c r="D258" t="s">
        <v>22</v>
      </c>
      <c r="E258" t="s">
        <v>10009</v>
      </c>
      <c r="F258" t="s">
        <v>7</v>
      </c>
      <c r="G258" t="s">
        <v>34</v>
      </c>
      <c r="H258" t="s">
        <v>35</v>
      </c>
      <c r="I258" t="s">
        <v>61</v>
      </c>
      <c r="J258">
        <v>30000</v>
      </c>
    </row>
    <row r="259" spans="1:10" x14ac:dyDescent="0.35">
      <c r="A259">
        <v>2025</v>
      </c>
      <c r="B259">
        <v>1</v>
      </c>
      <c r="C259" t="s">
        <v>206</v>
      </c>
      <c r="D259" t="s">
        <v>22</v>
      </c>
      <c r="E259" t="s">
        <v>10009</v>
      </c>
      <c r="F259" t="s">
        <v>5</v>
      </c>
      <c r="G259" t="s">
        <v>34</v>
      </c>
      <c r="H259" t="s">
        <v>35</v>
      </c>
      <c r="I259" t="s">
        <v>61</v>
      </c>
      <c r="J259">
        <v>5400</v>
      </c>
    </row>
    <row r="260" spans="1:10" x14ac:dyDescent="0.35">
      <c r="A260">
        <v>2025</v>
      </c>
      <c r="B260">
        <v>1</v>
      </c>
      <c r="C260" t="s">
        <v>208</v>
      </c>
      <c r="D260" t="s">
        <v>22</v>
      </c>
      <c r="E260" t="s">
        <v>10009</v>
      </c>
      <c r="F260" t="s">
        <v>7</v>
      </c>
      <c r="G260" t="s">
        <v>34</v>
      </c>
      <c r="H260" t="s">
        <v>35</v>
      </c>
      <c r="I260" t="s">
        <v>207</v>
      </c>
      <c r="J260">
        <v>37500</v>
      </c>
    </row>
    <row r="261" spans="1:10" x14ac:dyDescent="0.35">
      <c r="A261">
        <v>2025</v>
      </c>
      <c r="B261">
        <v>1</v>
      </c>
      <c r="C261" t="s">
        <v>208</v>
      </c>
      <c r="D261" t="s">
        <v>22</v>
      </c>
      <c r="E261" t="s">
        <v>10009</v>
      </c>
      <c r="F261" t="s">
        <v>5</v>
      </c>
      <c r="G261" t="s">
        <v>34</v>
      </c>
      <c r="H261" t="s">
        <v>35</v>
      </c>
      <c r="I261" t="s">
        <v>207</v>
      </c>
      <c r="J261">
        <v>7500</v>
      </c>
    </row>
    <row r="262" spans="1:10" x14ac:dyDescent="0.35">
      <c r="A262">
        <v>2025</v>
      </c>
      <c r="B262">
        <v>1</v>
      </c>
      <c r="C262" t="s">
        <v>209</v>
      </c>
      <c r="D262" t="s">
        <v>22</v>
      </c>
      <c r="E262" t="s">
        <v>10009</v>
      </c>
      <c r="F262" t="s">
        <v>7</v>
      </c>
      <c r="G262" t="s">
        <v>34</v>
      </c>
      <c r="H262" t="s">
        <v>35</v>
      </c>
      <c r="I262" t="s">
        <v>61</v>
      </c>
      <c r="J262">
        <v>10000</v>
      </c>
    </row>
    <row r="263" spans="1:10" x14ac:dyDescent="0.35">
      <c r="A263">
        <v>2025</v>
      </c>
      <c r="B263">
        <v>1</v>
      </c>
      <c r="C263" t="s">
        <v>209</v>
      </c>
      <c r="D263" t="s">
        <v>22</v>
      </c>
      <c r="E263" t="s">
        <v>10009</v>
      </c>
      <c r="F263" t="s">
        <v>5</v>
      </c>
      <c r="G263" t="s">
        <v>34</v>
      </c>
      <c r="H263" t="s">
        <v>35</v>
      </c>
      <c r="I263" t="s">
        <v>61</v>
      </c>
      <c r="J263">
        <v>2000</v>
      </c>
    </row>
    <row r="264" spans="1:10" x14ac:dyDescent="0.35">
      <c r="A264">
        <v>2025</v>
      </c>
      <c r="B264">
        <v>1</v>
      </c>
      <c r="C264" t="s">
        <v>211</v>
      </c>
      <c r="D264" t="s">
        <v>22</v>
      </c>
      <c r="E264" t="s">
        <v>10009</v>
      </c>
      <c r="F264" t="s">
        <v>7</v>
      </c>
      <c r="G264" t="s">
        <v>34</v>
      </c>
      <c r="H264" t="s">
        <v>35</v>
      </c>
      <c r="I264" t="s">
        <v>210</v>
      </c>
      <c r="J264">
        <v>50000</v>
      </c>
    </row>
    <row r="265" spans="1:10" x14ac:dyDescent="0.35">
      <c r="A265">
        <v>2025</v>
      </c>
      <c r="B265">
        <v>1</v>
      </c>
      <c r="C265" t="s">
        <v>211</v>
      </c>
      <c r="D265" t="s">
        <v>22</v>
      </c>
      <c r="E265" t="s">
        <v>10009</v>
      </c>
      <c r="F265" t="s">
        <v>5</v>
      </c>
      <c r="G265" t="s">
        <v>34</v>
      </c>
      <c r="H265" t="s">
        <v>35</v>
      </c>
      <c r="I265" t="s">
        <v>210</v>
      </c>
      <c r="J265">
        <v>10000</v>
      </c>
    </row>
    <row r="266" spans="1:10" x14ac:dyDescent="0.35">
      <c r="A266">
        <v>2025</v>
      </c>
      <c r="B266">
        <v>1</v>
      </c>
      <c r="C266" t="s">
        <v>212</v>
      </c>
      <c r="D266" t="s">
        <v>22</v>
      </c>
      <c r="E266" t="s">
        <v>10009</v>
      </c>
      <c r="F266" t="s">
        <v>7</v>
      </c>
      <c r="G266" t="s">
        <v>34</v>
      </c>
      <c r="H266" t="s">
        <v>38</v>
      </c>
      <c r="I266" t="s">
        <v>59</v>
      </c>
      <c r="J266">
        <v>5000</v>
      </c>
    </row>
    <row r="267" spans="1:10" x14ac:dyDescent="0.35">
      <c r="A267">
        <v>2025</v>
      </c>
      <c r="B267">
        <v>1</v>
      </c>
      <c r="C267" t="s">
        <v>213</v>
      </c>
      <c r="D267" t="s">
        <v>22</v>
      </c>
      <c r="E267" t="s">
        <v>10009</v>
      </c>
      <c r="F267" t="s">
        <v>7</v>
      </c>
      <c r="G267" t="s">
        <v>34</v>
      </c>
      <c r="H267" t="s">
        <v>38</v>
      </c>
      <c r="I267" t="s">
        <v>50</v>
      </c>
      <c r="J267">
        <v>57900</v>
      </c>
    </row>
    <row r="268" spans="1:10" x14ac:dyDescent="0.35">
      <c r="A268">
        <v>2025</v>
      </c>
      <c r="B268">
        <v>1</v>
      </c>
      <c r="C268" t="s">
        <v>213</v>
      </c>
      <c r="D268" t="s">
        <v>22</v>
      </c>
      <c r="E268" t="s">
        <v>10009</v>
      </c>
      <c r="F268" t="s">
        <v>5</v>
      </c>
      <c r="G268" t="s">
        <v>34</v>
      </c>
      <c r="H268" t="s">
        <v>38</v>
      </c>
      <c r="I268" t="s">
        <v>50</v>
      </c>
      <c r="J268">
        <v>2100</v>
      </c>
    </row>
    <row r="269" spans="1:10" x14ac:dyDescent="0.35">
      <c r="A269">
        <v>2025</v>
      </c>
      <c r="B269">
        <v>1</v>
      </c>
      <c r="C269" t="s">
        <v>214</v>
      </c>
      <c r="D269" t="s">
        <v>22</v>
      </c>
      <c r="E269" t="s">
        <v>10009</v>
      </c>
      <c r="F269" t="s">
        <v>7</v>
      </c>
      <c r="G269" t="s">
        <v>34</v>
      </c>
      <c r="H269" t="s">
        <v>38</v>
      </c>
      <c r="I269" t="s">
        <v>59</v>
      </c>
      <c r="J269">
        <v>7000</v>
      </c>
    </row>
    <row r="270" spans="1:10" x14ac:dyDescent="0.35">
      <c r="A270">
        <v>2025</v>
      </c>
      <c r="B270">
        <v>1</v>
      </c>
      <c r="C270" t="s">
        <v>215</v>
      </c>
      <c r="D270" t="s">
        <v>22</v>
      </c>
      <c r="E270" t="s">
        <v>10009</v>
      </c>
      <c r="F270" t="s">
        <v>7</v>
      </c>
      <c r="G270" t="s">
        <v>34</v>
      </c>
      <c r="H270" t="s">
        <v>35</v>
      </c>
      <c r="I270" t="s">
        <v>61</v>
      </c>
      <c r="J270">
        <v>10000</v>
      </c>
    </row>
    <row r="271" spans="1:10" x14ac:dyDescent="0.35">
      <c r="A271">
        <v>2025</v>
      </c>
      <c r="B271">
        <v>1</v>
      </c>
      <c r="C271" t="s">
        <v>215</v>
      </c>
      <c r="D271" t="s">
        <v>22</v>
      </c>
      <c r="E271" t="s">
        <v>10009</v>
      </c>
      <c r="F271" t="s">
        <v>5</v>
      </c>
      <c r="G271" t="s">
        <v>34</v>
      </c>
      <c r="H271" t="s">
        <v>35</v>
      </c>
      <c r="I271" t="s">
        <v>61</v>
      </c>
      <c r="J271">
        <v>2000</v>
      </c>
    </row>
    <row r="272" spans="1:10" x14ac:dyDescent="0.35">
      <c r="A272">
        <v>2025</v>
      </c>
      <c r="B272">
        <v>1</v>
      </c>
      <c r="C272" t="s">
        <v>216</v>
      </c>
      <c r="D272" t="s">
        <v>22</v>
      </c>
      <c r="E272" t="s">
        <v>10009</v>
      </c>
      <c r="F272" t="s">
        <v>7</v>
      </c>
      <c r="G272" t="s">
        <v>34</v>
      </c>
      <c r="H272" t="s">
        <v>35</v>
      </c>
      <c r="I272" t="s">
        <v>61</v>
      </c>
      <c r="J272">
        <v>10000</v>
      </c>
    </row>
    <row r="273" spans="1:10" x14ac:dyDescent="0.35">
      <c r="A273">
        <v>2025</v>
      </c>
      <c r="B273">
        <v>1</v>
      </c>
      <c r="C273" t="s">
        <v>216</v>
      </c>
      <c r="D273" t="s">
        <v>22</v>
      </c>
      <c r="E273" t="s">
        <v>10009</v>
      </c>
      <c r="F273" t="s">
        <v>5</v>
      </c>
      <c r="G273" t="s">
        <v>34</v>
      </c>
      <c r="H273" t="s">
        <v>35</v>
      </c>
      <c r="I273" t="s">
        <v>61</v>
      </c>
      <c r="J273">
        <v>2000</v>
      </c>
    </row>
    <row r="274" spans="1:10" x14ac:dyDescent="0.35">
      <c r="A274">
        <v>2025</v>
      </c>
      <c r="B274">
        <v>1</v>
      </c>
      <c r="C274" t="s">
        <v>217</v>
      </c>
      <c r="D274" t="s">
        <v>22</v>
      </c>
      <c r="E274" t="s">
        <v>10009</v>
      </c>
      <c r="F274" t="s">
        <v>7</v>
      </c>
      <c r="G274" t="s">
        <v>34</v>
      </c>
      <c r="H274" t="s">
        <v>35</v>
      </c>
      <c r="I274" t="s">
        <v>119</v>
      </c>
      <c r="J274">
        <v>50000</v>
      </c>
    </row>
    <row r="275" spans="1:10" x14ac:dyDescent="0.35">
      <c r="A275">
        <v>2025</v>
      </c>
      <c r="B275">
        <v>1</v>
      </c>
      <c r="C275" t="s">
        <v>217</v>
      </c>
      <c r="D275" t="s">
        <v>22</v>
      </c>
      <c r="E275" t="s">
        <v>10009</v>
      </c>
      <c r="F275" t="s">
        <v>5</v>
      </c>
      <c r="G275" t="s">
        <v>34</v>
      </c>
      <c r="H275" t="s">
        <v>35</v>
      </c>
      <c r="I275" t="s">
        <v>119</v>
      </c>
      <c r="J275">
        <v>5000</v>
      </c>
    </row>
    <row r="276" spans="1:10" x14ac:dyDescent="0.35">
      <c r="A276">
        <v>2025</v>
      </c>
      <c r="B276">
        <v>1</v>
      </c>
      <c r="C276" t="s">
        <v>217</v>
      </c>
      <c r="D276" t="s">
        <v>22</v>
      </c>
      <c r="E276" t="s">
        <v>10009</v>
      </c>
      <c r="F276" t="s">
        <v>7</v>
      </c>
      <c r="G276" t="s">
        <v>34</v>
      </c>
      <c r="H276" t="s">
        <v>35</v>
      </c>
      <c r="I276" t="s">
        <v>131</v>
      </c>
      <c r="J276">
        <v>50000</v>
      </c>
    </row>
    <row r="277" spans="1:10" x14ac:dyDescent="0.35">
      <c r="A277">
        <v>2025</v>
      </c>
      <c r="B277">
        <v>1</v>
      </c>
      <c r="C277" t="s">
        <v>217</v>
      </c>
      <c r="D277" t="s">
        <v>22</v>
      </c>
      <c r="E277" t="s">
        <v>10009</v>
      </c>
      <c r="F277" t="s">
        <v>5</v>
      </c>
      <c r="G277" t="s">
        <v>34</v>
      </c>
      <c r="H277" t="s">
        <v>35</v>
      </c>
      <c r="I277" t="s">
        <v>131</v>
      </c>
      <c r="J277">
        <v>5000</v>
      </c>
    </row>
    <row r="278" spans="1:10" x14ac:dyDescent="0.35">
      <c r="A278">
        <v>2025</v>
      </c>
      <c r="B278">
        <v>1</v>
      </c>
      <c r="C278" t="s">
        <v>218</v>
      </c>
      <c r="D278" t="s">
        <v>22</v>
      </c>
      <c r="E278" t="s">
        <v>10009</v>
      </c>
      <c r="F278" t="s">
        <v>7</v>
      </c>
      <c r="G278" t="s">
        <v>34</v>
      </c>
      <c r="H278" t="s">
        <v>35</v>
      </c>
      <c r="I278" t="s">
        <v>185</v>
      </c>
      <c r="J278">
        <v>13636</v>
      </c>
    </row>
    <row r="279" spans="1:10" x14ac:dyDescent="0.35">
      <c r="A279">
        <v>2025</v>
      </c>
      <c r="B279">
        <v>1</v>
      </c>
      <c r="C279" t="s">
        <v>218</v>
      </c>
      <c r="D279" t="s">
        <v>22</v>
      </c>
      <c r="E279" t="s">
        <v>10009</v>
      </c>
      <c r="F279" t="s">
        <v>5</v>
      </c>
      <c r="G279" t="s">
        <v>34</v>
      </c>
      <c r="H279" t="s">
        <v>35</v>
      </c>
      <c r="I279" t="s">
        <v>185</v>
      </c>
      <c r="J279">
        <v>1364</v>
      </c>
    </row>
    <row r="280" spans="1:10" x14ac:dyDescent="0.35">
      <c r="A280">
        <v>2025</v>
      </c>
      <c r="B280">
        <v>1</v>
      </c>
      <c r="C280" t="s">
        <v>219</v>
      </c>
      <c r="D280" t="s">
        <v>22</v>
      </c>
      <c r="E280" t="s">
        <v>10009</v>
      </c>
      <c r="F280" t="s">
        <v>7</v>
      </c>
      <c r="G280" t="s">
        <v>34</v>
      </c>
      <c r="H280" t="s">
        <v>38</v>
      </c>
      <c r="I280" t="s">
        <v>61</v>
      </c>
      <c r="J280">
        <v>13500</v>
      </c>
    </row>
    <row r="281" spans="1:10" x14ac:dyDescent="0.35">
      <c r="A281">
        <v>2025</v>
      </c>
      <c r="B281">
        <v>1</v>
      </c>
      <c r="C281" t="s">
        <v>220</v>
      </c>
      <c r="D281" t="s">
        <v>22</v>
      </c>
      <c r="E281" t="s">
        <v>10009</v>
      </c>
      <c r="F281" t="s">
        <v>7</v>
      </c>
      <c r="G281" t="s">
        <v>34</v>
      </c>
      <c r="H281" t="s">
        <v>38</v>
      </c>
      <c r="I281" t="s">
        <v>104</v>
      </c>
      <c r="J281">
        <v>5000</v>
      </c>
    </row>
    <row r="282" spans="1:10" x14ac:dyDescent="0.35">
      <c r="A282">
        <v>2025</v>
      </c>
      <c r="B282">
        <v>1</v>
      </c>
      <c r="C282" t="s">
        <v>221</v>
      </c>
      <c r="D282" t="s">
        <v>22</v>
      </c>
      <c r="E282" t="s">
        <v>10009</v>
      </c>
      <c r="F282" t="s">
        <v>7</v>
      </c>
      <c r="G282" t="s">
        <v>34</v>
      </c>
      <c r="H282" t="s">
        <v>35</v>
      </c>
      <c r="I282" t="s">
        <v>178</v>
      </c>
      <c r="J282">
        <v>27300</v>
      </c>
    </row>
    <row r="283" spans="1:10" x14ac:dyDescent="0.35">
      <c r="A283">
        <v>2025</v>
      </c>
      <c r="B283">
        <v>1</v>
      </c>
      <c r="C283" t="s">
        <v>221</v>
      </c>
      <c r="D283" t="s">
        <v>22</v>
      </c>
      <c r="E283" t="s">
        <v>10009</v>
      </c>
      <c r="F283" t="s">
        <v>5</v>
      </c>
      <c r="G283" t="s">
        <v>34</v>
      </c>
      <c r="H283" t="s">
        <v>35</v>
      </c>
      <c r="I283" t="s">
        <v>178</v>
      </c>
      <c r="J283">
        <v>2700</v>
      </c>
    </row>
    <row r="284" spans="1:10" x14ac:dyDescent="0.35">
      <c r="A284">
        <v>2025</v>
      </c>
      <c r="B284">
        <v>1</v>
      </c>
      <c r="C284" t="s">
        <v>222</v>
      </c>
      <c r="D284" t="s">
        <v>22</v>
      </c>
      <c r="E284" t="s">
        <v>10009</v>
      </c>
      <c r="F284" t="s">
        <v>7</v>
      </c>
      <c r="G284" t="s">
        <v>34</v>
      </c>
      <c r="H284" t="s">
        <v>35</v>
      </c>
      <c r="I284" t="s">
        <v>104</v>
      </c>
      <c r="J284">
        <v>38000</v>
      </c>
    </row>
    <row r="285" spans="1:10" x14ac:dyDescent="0.35">
      <c r="A285">
        <v>2025</v>
      </c>
      <c r="B285">
        <v>1</v>
      </c>
      <c r="C285" t="s">
        <v>222</v>
      </c>
      <c r="D285" t="s">
        <v>22</v>
      </c>
      <c r="E285" t="s">
        <v>10009</v>
      </c>
      <c r="F285" t="s">
        <v>5</v>
      </c>
      <c r="G285" t="s">
        <v>34</v>
      </c>
      <c r="H285" t="s">
        <v>35</v>
      </c>
      <c r="I285" t="s">
        <v>104</v>
      </c>
      <c r="J285">
        <v>2000</v>
      </c>
    </row>
    <row r="286" spans="1:10" x14ac:dyDescent="0.35">
      <c r="A286">
        <v>2025</v>
      </c>
      <c r="B286">
        <v>1</v>
      </c>
      <c r="C286" t="s">
        <v>223</v>
      </c>
      <c r="D286" t="s">
        <v>22</v>
      </c>
      <c r="E286" t="s">
        <v>10009</v>
      </c>
      <c r="F286" t="s">
        <v>7</v>
      </c>
      <c r="G286" t="s">
        <v>34</v>
      </c>
      <c r="H286" t="s">
        <v>35</v>
      </c>
      <c r="I286" t="s">
        <v>61</v>
      </c>
      <c r="J286">
        <v>16667</v>
      </c>
    </row>
    <row r="287" spans="1:10" x14ac:dyDescent="0.35">
      <c r="A287">
        <v>2025</v>
      </c>
      <c r="B287">
        <v>1</v>
      </c>
      <c r="C287" t="s">
        <v>223</v>
      </c>
      <c r="D287" t="s">
        <v>22</v>
      </c>
      <c r="E287" t="s">
        <v>10009</v>
      </c>
      <c r="F287" t="s">
        <v>5</v>
      </c>
      <c r="G287" t="s">
        <v>34</v>
      </c>
      <c r="H287" t="s">
        <v>35</v>
      </c>
      <c r="I287" t="s">
        <v>61</v>
      </c>
      <c r="J287">
        <v>3333</v>
      </c>
    </row>
    <row r="288" spans="1:10" x14ac:dyDescent="0.35">
      <c r="A288">
        <v>2025</v>
      </c>
      <c r="B288">
        <v>1</v>
      </c>
      <c r="C288" t="s">
        <v>225</v>
      </c>
      <c r="D288" t="s">
        <v>22</v>
      </c>
      <c r="E288" t="s">
        <v>10009</v>
      </c>
      <c r="F288" t="s">
        <v>7</v>
      </c>
      <c r="G288" t="s">
        <v>34</v>
      </c>
      <c r="H288" t="s">
        <v>35</v>
      </c>
      <c r="I288" t="s">
        <v>224</v>
      </c>
      <c r="J288">
        <v>8333</v>
      </c>
    </row>
    <row r="289" spans="1:10" x14ac:dyDescent="0.35">
      <c r="A289">
        <v>2025</v>
      </c>
      <c r="B289">
        <v>1</v>
      </c>
      <c r="C289" t="s">
        <v>225</v>
      </c>
      <c r="D289" t="s">
        <v>22</v>
      </c>
      <c r="E289" t="s">
        <v>10009</v>
      </c>
      <c r="F289" t="s">
        <v>5</v>
      </c>
      <c r="G289" t="s">
        <v>34</v>
      </c>
      <c r="H289" t="s">
        <v>35</v>
      </c>
      <c r="I289" t="s">
        <v>224</v>
      </c>
      <c r="J289">
        <v>1667</v>
      </c>
    </row>
    <row r="290" spans="1:10" x14ac:dyDescent="0.35">
      <c r="A290">
        <v>2025</v>
      </c>
      <c r="B290">
        <v>1</v>
      </c>
      <c r="C290" t="s">
        <v>226</v>
      </c>
      <c r="D290" t="s">
        <v>22</v>
      </c>
      <c r="E290" t="s">
        <v>10009</v>
      </c>
      <c r="F290" t="s">
        <v>7</v>
      </c>
      <c r="G290" t="s">
        <v>34</v>
      </c>
      <c r="H290" t="s">
        <v>38</v>
      </c>
      <c r="I290" t="s">
        <v>61</v>
      </c>
      <c r="J290">
        <v>20000</v>
      </c>
    </row>
    <row r="291" spans="1:10" x14ac:dyDescent="0.35">
      <c r="A291">
        <v>2025</v>
      </c>
      <c r="B291">
        <v>1</v>
      </c>
      <c r="C291" t="s">
        <v>227</v>
      </c>
      <c r="D291" t="s">
        <v>22</v>
      </c>
      <c r="E291" t="s">
        <v>10009</v>
      </c>
      <c r="F291" t="s">
        <v>7</v>
      </c>
      <c r="G291" t="s">
        <v>34</v>
      </c>
      <c r="H291" t="s">
        <v>35</v>
      </c>
      <c r="I291" t="s">
        <v>104</v>
      </c>
      <c r="J291">
        <v>15000</v>
      </c>
    </row>
    <row r="292" spans="1:10" x14ac:dyDescent="0.35">
      <c r="A292">
        <v>2025</v>
      </c>
      <c r="B292">
        <v>1</v>
      </c>
      <c r="C292" t="s">
        <v>227</v>
      </c>
      <c r="D292" t="s">
        <v>22</v>
      </c>
      <c r="E292" t="s">
        <v>10009</v>
      </c>
      <c r="F292" t="s">
        <v>5</v>
      </c>
      <c r="G292" t="s">
        <v>34</v>
      </c>
      <c r="H292" t="s">
        <v>35</v>
      </c>
      <c r="I292" t="s">
        <v>104</v>
      </c>
      <c r="J292">
        <v>3000</v>
      </c>
    </row>
    <row r="293" spans="1:10" x14ac:dyDescent="0.35">
      <c r="A293">
        <v>2025</v>
      </c>
      <c r="B293">
        <v>1</v>
      </c>
      <c r="C293" t="s">
        <v>228</v>
      </c>
      <c r="D293" t="s">
        <v>22</v>
      </c>
      <c r="E293" t="s">
        <v>10009</v>
      </c>
      <c r="F293" t="s">
        <v>7</v>
      </c>
      <c r="G293" t="s">
        <v>34</v>
      </c>
      <c r="H293" t="s">
        <v>35</v>
      </c>
      <c r="I293" t="s">
        <v>210</v>
      </c>
      <c r="J293">
        <v>50000</v>
      </c>
    </row>
    <row r="294" spans="1:10" x14ac:dyDescent="0.35">
      <c r="A294">
        <v>2025</v>
      </c>
      <c r="B294">
        <v>1</v>
      </c>
      <c r="C294" t="s">
        <v>228</v>
      </c>
      <c r="D294" t="s">
        <v>22</v>
      </c>
      <c r="E294" t="s">
        <v>10009</v>
      </c>
      <c r="F294" t="s">
        <v>5</v>
      </c>
      <c r="G294" t="s">
        <v>34</v>
      </c>
      <c r="H294" t="s">
        <v>35</v>
      </c>
      <c r="I294" t="s">
        <v>210</v>
      </c>
      <c r="J294">
        <v>10000</v>
      </c>
    </row>
    <row r="295" spans="1:10" x14ac:dyDescent="0.35">
      <c r="A295">
        <v>2025</v>
      </c>
      <c r="B295">
        <v>1</v>
      </c>
      <c r="C295" t="s">
        <v>229</v>
      </c>
      <c r="D295" t="s">
        <v>22</v>
      </c>
      <c r="E295" t="s">
        <v>10009</v>
      </c>
      <c r="F295" t="s">
        <v>7</v>
      </c>
      <c r="G295" t="s">
        <v>34</v>
      </c>
      <c r="H295" t="s">
        <v>38</v>
      </c>
      <c r="I295" t="s">
        <v>45</v>
      </c>
      <c r="J295">
        <v>20000</v>
      </c>
    </row>
    <row r="296" spans="1:10" x14ac:dyDescent="0.35">
      <c r="A296">
        <v>2025</v>
      </c>
      <c r="B296">
        <v>1</v>
      </c>
      <c r="C296" t="s">
        <v>229</v>
      </c>
      <c r="D296" t="s">
        <v>22</v>
      </c>
      <c r="E296" t="s">
        <v>10009</v>
      </c>
      <c r="F296" t="s">
        <v>5</v>
      </c>
      <c r="G296" t="s">
        <v>34</v>
      </c>
      <c r="H296" t="s">
        <v>38</v>
      </c>
      <c r="I296" t="s">
        <v>45</v>
      </c>
      <c r="J296">
        <v>600</v>
      </c>
    </row>
    <row r="297" spans="1:10" x14ac:dyDescent="0.35">
      <c r="A297">
        <v>2025</v>
      </c>
      <c r="B297">
        <v>1</v>
      </c>
      <c r="C297" t="s">
        <v>230</v>
      </c>
      <c r="D297" t="s">
        <v>22</v>
      </c>
      <c r="E297" t="s">
        <v>10009</v>
      </c>
      <c r="F297" t="s">
        <v>7</v>
      </c>
      <c r="G297" t="s">
        <v>34</v>
      </c>
      <c r="H297" t="s">
        <v>35</v>
      </c>
      <c r="I297" t="s">
        <v>210</v>
      </c>
      <c r="J297">
        <v>10000</v>
      </c>
    </row>
    <row r="298" spans="1:10" x14ac:dyDescent="0.35">
      <c r="A298">
        <v>2025</v>
      </c>
      <c r="B298">
        <v>1</v>
      </c>
      <c r="C298" t="s">
        <v>230</v>
      </c>
      <c r="D298" t="s">
        <v>22</v>
      </c>
      <c r="E298" t="s">
        <v>10009</v>
      </c>
      <c r="F298" t="s">
        <v>5</v>
      </c>
      <c r="G298" t="s">
        <v>34</v>
      </c>
      <c r="H298" t="s">
        <v>35</v>
      </c>
      <c r="I298" t="s">
        <v>210</v>
      </c>
      <c r="J298">
        <v>1800</v>
      </c>
    </row>
    <row r="299" spans="1:10" x14ac:dyDescent="0.35">
      <c r="A299">
        <v>2025</v>
      </c>
      <c r="B299">
        <v>1</v>
      </c>
      <c r="C299" t="s">
        <v>232</v>
      </c>
      <c r="D299" t="s">
        <v>22</v>
      </c>
      <c r="E299" t="s">
        <v>10009</v>
      </c>
      <c r="F299" t="s">
        <v>7</v>
      </c>
      <c r="G299" t="s">
        <v>34</v>
      </c>
      <c r="H299" t="s">
        <v>38</v>
      </c>
      <c r="I299" t="s">
        <v>231</v>
      </c>
      <c r="J299">
        <v>200000</v>
      </c>
    </row>
    <row r="300" spans="1:10" x14ac:dyDescent="0.35">
      <c r="A300">
        <v>2025</v>
      </c>
      <c r="B300">
        <v>1</v>
      </c>
      <c r="C300" t="s">
        <v>233</v>
      </c>
      <c r="D300" t="s">
        <v>22</v>
      </c>
      <c r="E300" t="s">
        <v>10009</v>
      </c>
      <c r="F300" t="s">
        <v>7</v>
      </c>
      <c r="G300" t="s">
        <v>34</v>
      </c>
      <c r="H300" t="s">
        <v>35</v>
      </c>
      <c r="I300" t="s">
        <v>61</v>
      </c>
      <c r="J300">
        <v>8333</v>
      </c>
    </row>
    <row r="301" spans="1:10" x14ac:dyDescent="0.35">
      <c r="A301">
        <v>2025</v>
      </c>
      <c r="B301">
        <v>1</v>
      </c>
      <c r="C301" t="s">
        <v>233</v>
      </c>
      <c r="D301" t="s">
        <v>22</v>
      </c>
      <c r="E301" t="s">
        <v>10009</v>
      </c>
      <c r="F301" t="s">
        <v>5</v>
      </c>
      <c r="G301" t="s">
        <v>34</v>
      </c>
      <c r="H301" t="s">
        <v>35</v>
      </c>
      <c r="I301" t="s">
        <v>61</v>
      </c>
      <c r="J301">
        <v>1667</v>
      </c>
    </row>
    <row r="302" spans="1:10" x14ac:dyDescent="0.35">
      <c r="A302">
        <v>2025</v>
      </c>
      <c r="B302">
        <v>1</v>
      </c>
      <c r="C302" t="s">
        <v>234</v>
      </c>
      <c r="D302" t="s">
        <v>22</v>
      </c>
      <c r="E302" t="s">
        <v>10009</v>
      </c>
      <c r="F302" t="s">
        <v>7</v>
      </c>
      <c r="G302" t="s">
        <v>34</v>
      </c>
      <c r="H302" t="s">
        <v>35</v>
      </c>
      <c r="I302" t="s">
        <v>61</v>
      </c>
      <c r="J302">
        <v>10000</v>
      </c>
    </row>
    <row r="303" spans="1:10" x14ac:dyDescent="0.35">
      <c r="A303">
        <v>2025</v>
      </c>
      <c r="B303">
        <v>1</v>
      </c>
      <c r="C303" t="s">
        <v>234</v>
      </c>
      <c r="D303" t="s">
        <v>22</v>
      </c>
      <c r="E303" t="s">
        <v>10009</v>
      </c>
      <c r="F303" t="s">
        <v>5</v>
      </c>
      <c r="G303" t="s">
        <v>34</v>
      </c>
      <c r="H303" t="s">
        <v>35</v>
      </c>
      <c r="I303" t="s">
        <v>61</v>
      </c>
      <c r="J303">
        <v>2000</v>
      </c>
    </row>
    <row r="304" spans="1:10" x14ac:dyDescent="0.35">
      <c r="A304">
        <v>2025</v>
      </c>
      <c r="B304">
        <v>1</v>
      </c>
      <c r="C304" t="s">
        <v>235</v>
      </c>
      <c r="D304" t="s">
        <v>22</v>
      </c>
      <c r="E304" t="s">
        <v>10009</v>
      </c>
      <c r="F304" t="s">
        <v>7</v>
      </c>
      <c r="G304" t="s">
        <v>34</v>
      </c>
      <c r="H304" t="s">
        <v>35</v>
      </c>
      <c r="I304" t="s">
        <v>61</v>
      </c>
      <c r="J304">
        <v>10000</v>
      </c>
    </row>
    <row r="305" spans="1:10" x14ac:dyDescent="0.35">
      <c r="A305">
        <v>2025</v>
      </c>
      <c r="B305">
        <v>1</v>
      </c>
      <c r="C305" t="s">
        <v>235</v>
      </c>
      <c r="D305" t="s">
        <v>22</v>
      </c>
      <c r="E305" t="s">
        <v>10009</v>
      </c>
      <c r="F305" t="s">
        <v>5</v>
      </c>
      <c r="G305" t="s">
        <v>34</v>
      </c>
      <c r="H305" t="s">
        <v>35</v>
      </c>
      <c r="I305" t="s">
        <v>61</v>
      </c>
      <c r="J305">
        <v>2000</v>
      </c>
    </row>
    <row r="306" spans="1:10" x14ac:dyDescent="0.35">
      <c r="A306">
        <v>2025</v>
      </c>
      <c r="B306">
        <v>1</v>
      </c>
      <c r="C306" t="s">
        <v>237</v>
      </c>
      <c r="D306" t="s">
        <v>22</v>
      </c>
      <c r="E306" t="s">
        <v>10009</v>
      </c>
      <c r="F306" t="s">
        <v>7</v>
      </c>
      <c r="G306" t="s">
        <v>34</v>
      </c>
      <c r="H306" t="s">
        <v>38</v>
      </c>
      <c r="I306" t="s">
        <v>236</v>
      </c>
      <c r="J306">
        <v>860000</v>
      </c>
    </row>
    <row r="307" spans="1:10" x14ac:dyDescent="0.35">
      <c r="A307">
        <v>2025</v>
      </c>
      <c r="B307">
        <v>1</v>
      </c>
      <c r="C307" t="s">
        <v>237</v>
      </c>
      <c r="D307" t="s">
        <v>22</v>
      </c>
      <c r="E307" t="s">
        <v>10009</v>
      </c>
      <c r="F307" t="s">
        <v>5</v>
      </c>
      <c r="G307" t="s">
        <v>34</v>
      </c>
      <c r="H307" t="s">
        <v>38</v>
      </c>
      <c r="I307" t="s">
        <v>236</v>
      </c>
      <c r="J307">
        <v>10000</v>
      </c>
    </row>
    <row r="308" spans="1:10" x14ac:dyDescent="0.35">
      <c r="A308">
        <v>2025</v>
      </c>
      <c r="B308">
        <v>1</v>
      </c>
      <c r="C308" t="s">
        <v>239</v>
      </c>
      <c r="D308" t="s">
        <v>22</v>
      </c>
      <c r="E308" t="s">
        <v>10009</v>
      </c>
      <c r="F308" t="s">
        <v>7</v>
      </c>
      <c r="G308" t="s">
        <v>34</v>
      </c>
      <c r="H308" t="s">
        <v>35</v>
      </c>
      <c r="I308" t="s">
        <v>238</v>
      </c>
      <c r="J308">
        <v>55000</v>
      </c>
    </row>
    <row r="309" spans="1:10" x14ac:dyDescent="0.35">
      <c r="A309">
        <v>2025</v>
      </c>
      <c r="B309">
        <v>1</v>
      </c>
      <c r="C309" t="s">
        <v>239</v>
      </c>
      <c r="D309" t="s">
        <v>22</v>
      </c>
      <c r="E309" t="s">
        <v>10009</v>
      </c>
      <c r="F309" t="s">
        <v>5</v>
      </c>
      <c r="G309" t="s">
        <v>34</v>
      </c>
      <c r="H309" t="s">
        <v>35</v>
      </c>
      <c r="I309" t="s">
        <v>238</v>
      </c>
      <c r="J309">
        <v>11000</v>
      </c>
    </row>
    <row r="310" spans="1:10" x14ac:dyDescent="0.35">
      <c r="A310">
        <v>2025</v>
      </c>
      <c r="B310">
        <v>1</v>
      </c>
      <c r="C310" t="s">
        <v>241</v>
      </c>
      <c r="D310" t="s">
        <v>22</v>
      </c>
      <c r="E310" t="s">
        <v>10009</v>
      </c>
      <c r="F310" t="s">
        <v>7</v>
      </c>
      <c r="G310" t="s">
        <v>34</v>
      </c>
      <c r="H310" t="s">
        <v>38</v>
      </c>
      <c r="I310" t="s">
        <v>240</v>
      </c>
      <c r="J310">
        <v>40000</v>
      </c>
    </row>
    <row r="311" spans="1:10" x14ac:dyDescent="0.35">
      <c r="A311">
        <v>2025</v>
      </c>
      <c r="B311">
        <v>1</v>
      </c>
      <c r="C311" t="s">
        <v>242</v>
      </c>
      <c r="D311" t="s">
        <v>22</v>
      </c>
      <c r="E311" t="s">
        <v>10009</v>
      </c>
      <c r="F311" t="s">
        <v>7</v>
      </c>
      <c r="G311" t="s">
        <v>34</v>
      </c>
      <c r="H311" t="s">
        <v>38</v>
      </c>
      <c r="I311" t="s">
        <v>240</v>
      </c>
      <c r="J311">
        <v>40000</v>
      </c>
    </row>
    <row r="312" spans="1:10" x14ac:dyDescent="0.35">
      <c r="A312">
        <v>2025</v>
      </c>
      <c r="B312">
        <v>1</v>
      </c>
      <c r="C312" t="s">
        <v>243</v>
      </c>
      <c r="D312" t="s">
        <v>22</v>
      </c>
      <c r="E312" t="s">
        <v>10009</v>
      </c>
      <c r="F312" t="s">
        <v>7</v>
      </c>
      <c r="G312" t="s">
        <v>34</v>
      </c>
      <c r="H312" t="s">
        <v>38</v>
      </c>
      <c r="I312" t="s">
        <v>231</v>
      </c>
      <c r="J312">
        <v>10000</v>
      </c>
    </row>
    <row r="313" spans="1:10" x14ac:dyDescent="0.35">
      <c r="A313">
        <v>2025</v>
      </c>
      <c r="B313">
        <v>1</v>
      </c>
      <c r="C313" t="s">
        <v>244</v>
      </c>
      <c r="D313" t="s">
        <v>22</v>
      </c>
      <c r="E313" t="s">
        <v>10009</v>
      </c>
      <c r="F313" t="s">
        <v>7</v>
      </c>
      <c r="G313" t="s">
        <v>34</v>
      </c>
      <c r="H313" t="s">
        <v>38</v>
      </c>
      <c r="I313" t="s">
        <v>41</v>
      </c>
      <c r="J313">
        <v>20000</v>
      </c>
    </row>
    <row r="314" spans="1:10" x14ac:dyDescent="0.35">
      <c r="A314">
        <v>2025</v>
      </c>
      <c r="B314">
        <v>1</v>
      </c>
      <c r="C314" t="s">
        <v>245</v>
      </c>
      <c r="D314" t="s">
        <v>22</v>
      </c>
      <c r="E314" t="s">
        <v>10009</v>
      </c>
      <c r="F314" t="s">
        <v>7</v>
      </c>
      <c r="G314" t="s">
        <v>34</v>
      </c>
      <c r="H314" t="s">
        <v>35</v>
      </c>
      <c r="I314" t="s">
        <v>170</v>
      </c>
      <c r="J314">
        <v>27000</v>
      </c>
    </row>
    <row r="315" spans="1:10" x14ac:dyDescent="0.35">
      <c r="A315">
        <v>2025</v>
      </c>
      <c r="B315">
        <v>1</v>
      </c>
      <c r="C315" t="s">
        <v>245</v>
      </c>
      <c r="D315" t="s">
        <v>22</v>
      </c>
      <c r="E315" t="s">
        <v>10009</v>
      </c>
      <c r="F315" t="s">
        <v>5</v>
      </c>
      <c r="G315" t="s">
        <v>34</v>
      </c>
      <c r="H315" t="s">
        <v>35</v>
      </c>
      <c r="I315" t="s">
        <v>170</v>
      </c>
      <c r="J315">
        <v>3000</v>
      </c>
    </row>
    <row r="316" spans="1:10" x14ac:dyDescent="0.35">
      <c r="A316">
        <v>2025</v>
      </c>
      <c r="B316">
        <v>1</v>
      </c>
      <c r="C316" t="s">
        <v>246</v>
      </c>
      <c r="D316" t="s">
        <v>22</v>
      </c>
      <c r="E316" t="s">
        <v>10009</v>
      </c>
      <c r="F316" t="s">
        <v>7</v>
      </c>
      <c r="G316" t="s">
        <v>34</v>
      </c>
      <c r="H316" t="s">
        <v>35</v>
      </c>
      <c r="I316" t="s">
        <v>104</v>
      </c>
      <c r="J316">
        <v>16950</v>
      </c>
    </row>
    <row r="317" spans="1:10" x14ac:dyDescent="0.35">
      <c r="A317">
        <v>2025</v>
      </c>
      <c r="B317">
        <v>1</v>
      </c>
      <c r="C317" t="s">
        <v>246</v>
      </c>
      <c r="D317" t="s">
        <v>22</v>
      </c>
      <c r="E317" t="s">
        <v>10009</v>
      </c>
      <c r="F317" t="s">
        <v>5</v>
      </c>
      <c r="G317" t="s">
        <v>34</v>
      </c>
      <c r="H317" t="s">
        <v>35</v>
      </c>
      <c r="I317" t="s">
        <v>104</v>
      </c>
      <c r="J317">
        <v>3050</v>
      </c>
    </row>
    <row r="318" spans="1:10" x14ac:dyDescent="0.35">
      <c r="A318">
        <v>2025</v>
      </c>
      <c r="B318">
        <v>1</v>
      </c>
      <c r="C318" t="s">
        <v>247</v>
      </c>
      <c r="D318" t="s">
        <v>22</v>
      </c>
      <c r="E318" t="s">
        <v>10009</v>
      </c>
      <c r="F318" t="s">
        <v>7</v>
      </c>
      <c r="G318" t="s">
        <v>34</v>
      </c>
      <c r="H318" t="s">
        <v>35</v>
      </c>
      <c r="I318" t="s">
        <v>41</v>
      </c>
      <c r="J318">
        <v>80000</v>
      </c>
    </row>
    <row r="319" spans="1:10" x14ac:dyDescent="0.35">
      <c r="A319">
        <v>2025</v>
      </c>
      <c r="B319">
        <v>1</v>
      </c>
      <c r="C319" t="s">
        <v>247</v>
      </c>
      <c r="D319" t="s">
        <v>22</v>
      </c>
      <c r="E319" t="s">
        <v>10009</v>
      </c>
      <c r="F319" t="s">
        <v>5</v>
      </c>
      <c r="G319" t="s">
        <v>34</v>
      </c>
      <c r="H319" t="s">
        <v>35</v>
      </c>
      <c r="I319" t="s">
        <v>41</v>
      </c>
      <c r="J319">
        <v>8000</v>
      </c>
    </row>
    <row r="320" spans="1:10" x14ac:dyDescent="0.35">
      <c r="A320">
        <v>2025</v>
      </c>
      <c r="B320">
        <v>1</v>
      </c>
      <c r="C320" t="s">
        <v>248</v>
      </c>
      <c r="D320" t="s">
        <v>22</v>
      </c>
      <c r="E320" t="s">
        <v>10009</v>
      </c>
      <c r="F320" t="s">
        <v>7</v>
      </c>
      <c r="G320" t="s">
        <v>34</v>
      </c>
      <c r="H320" t="s">
        <v>35</v>
      </c>
      <c r="I320" t="s">
        <v>170</v>
      </c>
      <c r="J320">
        <v>8333</v>
      </c>
    </row>
    <row r="321" spans="1:10" x14ac:dyDescent="0.35">
      <c r="A321">
        <v>2025</v>
      </c>
      <c r="B321">
        <v>1</v>
      </c>
      <c r="C321" t="s">
        <v>248</v>
      </c>
      <c r="D321" t="s">
        <v>22</v>
      </c>
      <c r="E321" t="s">
        <v>10009</v>
      </c>
      <c r="F321" t="s">
        <v>5</v>
      </c>
      <c r="G321" t="s">
        <v>34</v>
      </c>
      <c r="H321" t="s">
        <v>35</v>
      </c>
      <c r="I321" t="s">
        <v>170</v>
      </c>
      <c r="J321">
        <v>1667</v>
      </c>
    </row>
    <row r="322" spans="1:10" x14ac:dyDescent="0.35">
      <c r="A322">
        <v>2025</v>
      </c>
      <c r="B322">
        <v>1</v>
      </c>
      <c r="C322" t="s">
        <v>249</v>
      </c>
      <c r="D322" t="s">
        <v>22</v>
      </c>
      <c r="E322" t="s">
        <v>10009</v>
      </c>
      <c r="F322" t="s">
        <v>7</v>
      </c>
      <c r="G322" t="s">
        <v>34</v>
      </c>
      <c r="H322" t="s">
        <v>35</v>
      </c>
      <c r="I322" t="s">
        <v>36</v>
      </c>
      <c r="J322">
        <v>30000</v>
      </c>
    </row>
    <row r="323" spans="1:10" x14ac:dyDescent="0.35">
      <c r="A323">
        <v>2025</v>
      </c>
      <c r="B323">
        <v>1</v>
      </c>
      <c r="C323" t="s">
        <v>249</v>
      </c>
      <c r="D323" t="s">
        <v>22</v>
      </c>
      <c r="E323" t="s">
        <v>10009</v>
      </c>
      <c r="F323" t="s">
        <v>5</v>
      </c>
      <c r="G323" t="s">
        <v>34</v>
      </c>
      <c r="H323" t="s">
        <v>35</v>
      </c>
      <c r="I323" t="s">
        <v>36</v>
      </c>
      <c r="J323">
        <v>3000</v>
      </c>
    </row>
    <row r="324" spans="1:10" x14ac:dyDescent="0.35">
      <c r="A324">
        <v>2025</v>
      </c>
      <c r="B324">
        <v>1</v>
      </c>
      <c r="C324" t="s">
        <v>250</v>
      </c>
      <c r="D324" t="s">
        <v>22</v>
      </c>
      <c r="E324" t="s">
        <v>10009</v>
      </c>
      <c r="F324" t="s">
        <v>7</v>
      </c>
      <c r="G324" t="s">
        <v>34</v>
      </c>
      <c r="H324" t="s">
        <v>35</v>
      </c>
      <c r="I324" t="s">
        <v>36</v>
      </c>
      <c r="J324">
        <v>10000</v>
      </c>
    </row>
    <row r="325" spans="1:10" x14ac:dyDescent="0.35">
      <c r="A325">
        <v>2025</v>
      </c>
      <c r="B325">
        <v>1</v>
      </c>
      <c r="C325" t="s">
        <v>250</v>
      </c>
      <c r="D325" t="s">
        <v>22</v>
      </c>
      <c r="E325" t="s">
        <v>10009</v>
      </c>
      <c r="F325" t="s">
        <v>5</v>
      </c>
      <c r="G325" t="s">
        <v>34</v>
      </c>
      <c r="H325" t="s">
        <v>35</v>
      </c>
      <c r="I325" t="s">
        <v>36</v>
      </c>
      <c r="J325">
        <v>1000</v>
      </c>
    </row>
    <row r="326" spans="1:10" x14ac:dyDescent="0.35">
      <c r="A326">
        <v>2025</v>
      </c>
      <c r="B326">
        <v>1</v>
      </c>
      <c r="C326" t="s">
        <v>251</v>
      </c>
      <c r="D326" t="s">
        <v>22</v>
      </c>
      <c r="E326" t="s">
        <v>10009</v>
      </c>
      <c r="F326" t="s">
        <v>7</v>
      </c>
      <c r="G326" t="s">
        <v>34</v>
      </c>
      <c r="H326" t="s">
        <v>38</v>
      </c>
      <c r="I326" t="s">
        <v>39</v>
      </c>
      <c r="J326">
        <v>15200</v>
      </c>
    </row>
    <row r="327" spans="1:10" x14ac:dyDescent="0.35">
      <c r="A327">
        <v>2025</v>
      </c>
      <c r="B327">
        <v>1</v>
      </c>
      <c r="C327" t="s">
        <v>252</v>
      </c>
      <c r="D327" t="s">
        <v>22</v>
      </c>
      <c r="E327" t="s">
        <v>10009</v>
      </c>
      <c r="F327" t="s">
        <v>7</v>
      </c>
      <c r="G327" t="s">
        <v>34</v>
      </c>
      <c r="H327" t="s">
        <v>38</v>
      </c>
      <c r="I327" t="s">
        <v>96</v>
      </c>
      <c r="J327">
        <v>30000</v>
      </c>
    </row>
    <row r="328" spans="1:10" x14ac:dyDescent="0.35">
      <c r="A328">
        <v>2025</v>
      </c>
      <c r="B328">
        <v>1</v>
      </c>
      <c r="C328" t="s">
        <v>252</v>
      </c>
      <c r="D328" t="s">
        <v>22</v>
      </c>
      <c r="E328" t="s">
        <v>10009</v>
      </c>
      <c r="F328" t="s">
        <v>5</v>
      </c>
      <c r="G328" t="s">
        <v>34</v>
      </c>
      <c r="H328" t="s">
        <v>38</v>
      </c>
      <c r="I328" t="s">
        <v>96</v>
      </c>
      <c r="J328">
        <v>1500</v>
      </c>
    </row>
    <row r="329" spans="1:10" x14ac:dyDescent="0.35">
      <c r="A329">
        <v>2025</v>
      </c>
      <c r="B329">
        <v>1</v>
      </c>
      <c r="C329" t="s">
        <v>253</v>
      </c>
      <c r="D329" t="s">
        <v>22</v>
      </c>
      <c r="E329" t="s">
        <v>10009</v>
      </c>
      <c r="F329" t="s">
        <v>7</v>
      </c>
      <c r="G329" t="s">
        <v>34</v>
      </c>
      <c r="H329" t="s">
        <v>35</v>
      </c>
      <c r="I329" t="s">
        <v>61</v>
      </c>
      <c r="J329">
        <v>9565</v>
      </c>
    </row>
    <row r="330" spans="1:10" x14ac:dyDescent="0.35">
      <c r="A330">
        <v>2025</v>
      </c>
      <c r="B330">
        <v>1</v>
      </c>
      <c r="C330" t="s">
        <v>253</v>
      </c>
      <c r="D330" t="s">
        <v>22</v>
      </c>
      <c r="E330" t="s">
        <v>10009</v>
      </c>
      <c r="F330" t="s">
        <v>5</v>
      </c>
      <c r="G330" t="s">
        <v>34</v>
      </c>
      <c r="H330" t="s">
        <v>35</v>
      </c>
      <c r="I330" t="s">
        <v>61</v>
      </c>
      <c r="J330">
        <v>1435</v>
      </c>
    </row>
    <row r="331" spans="1:10" x14ac:dyDescent="0.35">
      <c r="A331">
        <v>2025</v>
      </c>
      <c r="B331">
        <v>1</v>
      </c>
      <c r="C331" t="s">
        <v>254</v>
      </c>
      <c r="D331" t="s">
        <v>22</v>
      </c>
      <c r="E331" t="s">
        <v>10009</v>
      </c>
      <c r="F331" t="s">
        <v>7</v>
      </c>
      <c r="G331" t="s">
        <v>34</v>
      </c>
      <c r="H331" t="s">
        <v>35</v>
      </c>
      <c r="I331" t="s">
        <v>170</v>
      </c>
      <c r="J331">
        <v>5000</v>
      </c>
    </row>
    <row r="332" spans="1:10" x14ac:dyDescent="0.35">
      <c r="A332">
        <v>2025</v>
      </c>
      <c r="B332">
        <v>1</v>
      </c>
      <c r="C332" t="s">
        <v>254</v>
      </c>
      <c r="D332" t="s">
        <v>22</v>
      </c>
      <c r="E332" t="s">
        <v>10009</v>
      </c>
      <c r="F332" t="s">
        <v>5</v>
      </c>
      <c r="G332" t="s">
        <v>34</v>
      </c>
      <c r="H332" t="s">
        <v>35</v>
      </c>
      <c r="I332" t="s">
        <v>170</v>
      </c>
      <c r="J332">
        <v>5000</v>
      </c>
    </row>
    <row r="333" spans="1:10" x14ac:dyDescent="0.35">
      <c r="A333">
        <v>2025</v>
      </c>
      <c r="B333">
        <v>1</v>
      </c>
      <c r="C333" t="s">
        <v>255</v>
      </c>
      <c r="D333" t="s">
        <v>22</v>
      </c>
      <c r="E333" t="s">
        <v>10009</v>
      </c>
      <c r="F333" t="s">
        <v>7</v>
      </c>
      <c r="G333" t="s">
        <v>34</v>
      </c>
      <c r="H333" t="s">
        <v>38</v>
      </c>
      <c r="I333" t="s">
        <v>134</v>
      </c>
      <c r="J333">
        <v>10000</v>
      </c>
    </row>
    <row r="334" spans="1:10" x14ac:dyDescent="0.35">
      <c r="A334">
        <v>2025</v>
      </c>
      <c r="B334">
        <v>1</v>
      </c>
      <c r="C334" t="s">
        <v>256</v>
      </c>
      <c r="D334" t="s">
        <v>22</v>
      </c>
      <c r="E334" t="s">
        <v>10009</v>
      </c>
      <c r="F334" t="s">
        <v>7</v>
      </c>
      <c r="G334" t="s">
        <v>34</v>
      </c>
      <c r="H334" t="s">
        <v>35</v>
      </c>
      <c r="I334" t="s">
        <v>59</v>
      </c>
      <c r="J334">
        <v>28500</v>
      </c>
    </row>
    <row r="335" spans="1:10" x14ac:dyDescent="0.35">
      <c r="A335">
        <v>2025</v>
      </c>
      <c r="B335">
        <v>1</v>
      </c>
      <c r="C335" t="s">
        <v>256</v>
      </c>
      <c r="D335" t="s">
        <v>22</v>
      </c>
      <c r="E335" t="s">
        <v>10009</v>
      </c>
      <c r="F335" t="s">
        <v>5</v>
      </c>
      <c r="G335" t="s">
        <v>34</v>
      </c>
      <c r="H335" t="s">
        <v>35</v>
      </c>
      <c r="I335" t="s">
        <v>59</v>
      </c>
      <c r="J335">
        <v>1500</v>
      </c>
    </row>
    <row r="336" spans="1:10" x14ac:dyDescent="0.35">
      <c r="A336">
        <v>2025</v>
      </c>
      <c r="B336">
        <v>1</v>
      </c>
      <c r="C336" t="s">
        <v>257</v>
      </c>
      <c r="D336" t="s">
        <v>22</v>
      </c>
      <c r="E336" t="s">
        <v>10009</v>
      </c>
      <c r="F336" t="s">
        <v>7</v>
      </c>
      <c r="G336" t="s">
        <v>34</v>
      </c>
      <c r="H336" t="s">
        <v>35</v>
      </c>
      <c r="I336" t="s">
        <v>59</v>
      </c>
      <c r="J336">
        <v>47500</v>
      </c>
    </row>
    <row r="337" spans="1:10" x14ac:dyDescent="0.35">
      <c r="A337">
        <v>2025</v>
      </c>
      <c r="B337">
        <v>1</v>
      </c>
      <c r="C337" t="s">
        <v>257</v>
      </c>
      <c r="D337" t="s">
        <v>22</v>
      </c>
      <c r="E337" t="s">
        <v>10009</v>
      </c>
      <c r="F337" t="s">
        <v>5</v>
      </c>
      <c r="G337" t="s">
        <v>34</v>
      </c>
      <c r="H337" t="s">
        <v>35</v>
      </c>
      <c r="I337" t="s">
        <v>59</v>
      </c>
      <c r="J337">
        <v>2500</v>
      </c>
    </row>
    <row r="338" spans="1:10" x14ac:dyDescent="0.35">
      <c r="A338">
        <v>2025</v>
      </c>
      <c r="B338">
        <v>1</v>
      </c>
      <c r="C338" t="s">
        <v>258</v>
      </c>
      <c r="D338" t="s">
        <v>22</v>
      </c>
      <c r="E338" t="s">
        <v>10009</v>
      </c>
      <c r="F338" t="s">
        <v>7</v>
      </c>
      <c r="G338" t="s">
        <v>34</v>
      </c>
      <c r="H338" t="s">
        <v>38</v>
      </c>
      <c r="I338" t="s">
        <v>96</v>
      </c>
      <c r="J338">
        <v>20000</v>
      </c>
    </row>
    <row r="339" spans="1:10" x14ac:dyDescent="0.35">
      <c r="A339">
        <v>2025</v>
      </c>
      <c r="B339">
        <v>1</v>
      </c>
      <c r="C339" t="s">
        <v>259</v>
      </c>
      <c r="D339" t="s">
        <v>22</v>
      </c>
      <c r="E339" t="s">
        <v>10009</v>
      </c>
      <c r="F339" t="s">
        <v>7</v>
      </c>
      <c r="G339" t="s">
        <v>34</v>
      </c>
      <c r="H339" t="s">
        <v>38</v>
      </c>
      <c r="I339" t="s">
        <v>238</v>
      </c>
      <c r="J339">
        <v>50000</v>
      </c>
    </row>
    <row r="340" spans="1:10" x14ac:dyDescent="0.35">
      <c r="A340">
        <v>2025</v>
      </c>
      <c r="B340">
        <v>1</v>
      </c>
      <c r="C340" t="s">
        <v>261</v>
      </c>
      <c r="D340" t="s">
        <v>22</v>
      </c>
      <c r="E340" t="s">
        <v>10009</v>
      </c>
      <c r="F340" t="s">
        <v>7</v>
      </c>
      <c r="G340" t="s">
        <v>34</v>
      </c>
      <c r="H340" t="s">
        <v>35</v>
      </c>
      <c r="I340" t="s">
        <v>260</v>
      </c>
      <c r="J340">
        <v>238095</v>
      </c>
    </row>
    <row r="341" spans="1:10" x14ac:dyDescent="0.35">
      <c r="A341">
        <v>2025</v>
      </c>
      <c r="B341">
        <v>1</v>
      </c>
      <c r="C341" t="s">
        <v>261</v>
      </c>
      <c r="D341" t="s">
        <v>22</v>
      </c>
      <c r="E341" t="s">
        <v>10009</v>
      </c>
      <c r="F341" t="s">
        <v>5</v>
      </c>
      <c r="G341" t="s">
        <v>34</v>
      </c>
      <c r="H341" t="s">
        <v>35</v>
      </c>
      <c r="I341" t="s">
        <v>260</v>
      </c>
      <c r="J341">
        <v>11905</v>
      </c>
    </row>
    <row r="342" spans="1:10" x14ac:dyDescent="0.35">
      <c r="A342">
        <v>2025</v>
      </c>
      <c r="B342">
        <v>1</v>
      </c>
      <c r="C342" t="s">
        <v>262</v>
      </c>
      <c r="D342" t="s">
        <v>22</v>
      </c>
      <c r="E342" t="s">
        <v>10009</v>
      </c>
      <c r="F342" t="s">
        <v>7</v>
      </c>
      <c r="G342" t="s">
        <v>34</v>
      </c>
      <c r="H342" t="s">
        <v>38</v>
      </c>
      <c r="I342" t="s">
        <v>61</v>
      </c>
      <c r="J342">
        <v>50000</v>
      </c>
    </row>
    <row r="343" spans="1:10" x14ac:dyDescent="0.35">
      <c r="A343">
        <v>2025</v>
      </c>
      <c r="B343">
        <v>1</v>
      </c>
      <c r="C343" t="s">
        <v>262</v>
      </c>
      <c r="D343" t="s">
        <v>22</v>
      </c>
      <c r="E343" t="s">
        <v>10009</v>
      </c>
      <c r="F343" t="s">
        <v>5</v>
      </c>
      <c r="G343" t="s">
        <v>34</v>
      </c>
      <c r="H343" t="s">
        <v>38</v>
      </c>
      <c r="I343" t="s">
        <v>61</v>
      </c>
      <c r="J343">
        <v>2500</v>
      </c>
    </row>
    <row r="344" spans="1:10" x14ac:dyDescent="0.35">
      <c r="A344">
        <v>2025</v>
      </c>
      <c r="B344">
        <v>1</v>
      </c>
      <c r="C344" t="s">
        <v>263</v>
      </c>
      <c r="D344" t="s">
        <v>22</v>
      </c>
      <c r="E344" t="s">
        <v>10009</v>
      </c>
      <c r="F344" t="s">
        <v>7</v>
      </c>
      <c r="G344" t="s">
        <v>34</v>
      </c>
      <c r="H344" t="s">
        <v>38</v>
      </c>
      <c r="I344" t="s">
        <v>61</v>
      </c>
      <c r="J344">
        <v>20000</v>
      </c>
    </row>
    <row r="345" spans="1:10" x14ac:dyDescent="0.35">
      <c r="A345">
        <v>2025</v>
      </c>
      <c r="B345">
        <v>1</v>
      </c>
      <c r="C345" t="s">
        <v>264</v>
      </c>
      <c r="D345" t="s">
        <v>22</v>
      </c>
      <c r="E345" t="s">
        <v>10009</v>
      </c>
      <c r="F345" t="s">
        <v>7</v>
      </c>
      <c r="G345" t="s">
        <v>34</v>
      </c>
      <c r="H345" t="s">
        <v>38</v>
      </c>
      <c r="I345" t="s">
        <v>170</v>
      </c>
      <c r="J345">
        <v>49533</v>
      </c>
    </row>
    <row r="346" spans="1:10" x14ac:dyDescent="0.35">
      <c r="A346">
        <v>2025</v>
      </c>
      <c r="B346">
        <v>1</v>
      </c>
      <c r="C346" t="s">
        <v>264</v>
      </c>
      <c r="D346" t="s">
        <v>22</v>
      </c>
      <c r="E346" t="s">
        <v>10009</v>
      </c>
      <c r="F346" t="s">
        <v>5</v>
      </c>
      <c r="G346" t="s">
        <v>34</v>
      </c>
      <c r="H346" t="s">
        <v>38</v>
      </c>
      <c r="I346" t="s">
        <v>170</v>
      </c>
      <c r="J346">
        <v>467</v>
      </c>
    </row>
    <row r="347" spans="1:10" x14ac:dyDescent="0.35">
      <c r="A347">
        <v>2025</v>
      </c>
      <c r="B347">
        <v>1</v>
      </c>
      <c r="C347" t="s">
        <v>265</v>
      </c>
      <c r="D347" t="s">
        <v>22</v>
      </c>
      <c r="E347" t="s">
        <v>10009</v>
      </c>
      <c r="F347" t="s">
        <v>7</v>
      </c>
      <c r="G347" t="s">
        <v>34</v>
      </c>
      <c r="H347" t="s">
        <v>38</v>
      </c>
      <c r="I347" t="s">
        <v>210</v>
      </c>
      <c r="J347">
        <v>50000</v>
      </c>
    </row>
    <row r="348" spans="1:10" x14ac:dyDescent="0.35">
      <c r="A348">
        <v>2025</v>
      </c>
      <c r="B348">
        <v>1</v>
      </c>
      <c r="C348" t="s">
        <v>266</v>
      </c>
      <c r="D348" t="s">
        <v>22</v>
      </c>
      <c r="E348" t="s">
        <v>10009</v>
      </c>
      <c r="F348" t="s">
        <v>7</v>
      </c>
      <c r="G348" t="s">
        <v>34</v>
      </c>
      <c r="H348" t="s">
        <v>35</v>
      </c>
      <c r="I348" t="s">
        <v>170</v>
      </c>
      <c r="J348">
        <v>10000</v>
      </c>
    </row>
    <row r="349" spans="1:10" x14ac:dyDescent="0.35">
      <c r="A349">
        <v>2025</v>
      </c>
      <c r="B349">
        <v>1</v>
      </c>
      <c r="C349" t="s">
        <v>266</v>
      </c>
      <c r="D349" t="s">
        <v>22</v>
      </c>
      <c r="E349" t="s">
        <v>10009</v>
      </c>
      <c r="F349" t="s">
        <v>5</v>
      </c>
      <c r="G349" t="s">
        <v>34</v>
      </c>
      <c r="H349" t="s">
        <v>35</v>
      </c>
      <c r="I349" t="s">
        <v>170</v>
      </c>
      <c r="J349">
        <v>1000</v>
      </c>
    </row>
    <row r="350" spans="1:10" x14ac:dyDescent="0.35">
      <c r="A350">
        <v>2025</v>
      </c>
      <c r="B350">
        <v>1</v>
      </c>
      <c r="C350" t="s">
        <v>267</v>
      </c>
      <c r="D350" t="s">
        <v>22</v>
      </c>
      <c r="E350" t="s">
        <v>10009</v>
      </c>
      <c r="F350" t="s">
        <v>7</v>
      </c>
      <c r="G350" t="s">
        <v>34</v>
      </c>
      <c r="H350" t="s">
        <v>38</v>
      </c>
      <c r="I350" t="s">
        <v>104</v>
      </c>
      <c r="J350">
        <v>10000</v>
      </c>
    </row>
    <row r="351" spans="1:10" x14ac:dyDescent="0.35">
      <c r="A351">
        <v>2025</v>
      </c>
      <c r="B351">
        <v>1</v>
      </c>
      <c r="C351" t="s">
        <v>268</v>
      </c>
      <c r="D351" t="s">
        <v>22</v>
      </c>
      <c r="E351" t="s">
        <v>10009</v>
      </c>
      <c r="F351" t="s">
        <v>7</v>
      </c>
      <c r="G351" t="s">
        <v>34</v>
      </c>
      <c r="H351" t="s">
        <v>38</v>
      </c>
      <c r="I351" t="s">
        <v>170</v>
      </c>
      <c r="J351">
        <v>20000</v>
      </c>
    </row>
    <row r="352" spans="1:10" x14ac:dyDescent="0.35">
      <c r="A352">
        <v>2025</v>
      </c>
      <c r="B352">
        <v>1</v>
      </c>
      <c r="C352" t="s">
        <v>269</v>
      </c>
      <c r="D352" t="s">
        <v>22</v>
      </c>
      <c r="E352" t="s">
        <v>10009</v>
      </c>
      <c r="F352" t="s">
        <v>7</v>
      </c>
      <c r="G352" t="s">
        <v>34</v>
      </c>
      <c r="H352" t="s">
        <v>38</v>
      </c>
      <c r="I352" t="s">
        <v>104</v>
      </c>
      <c r="J352">
        <v>99400</v>
      </c>
    </row>
    <row r="353" spans="1:10" x14ac:dyDescent="0.35">
      <c r="A353">
        <v>2025</v>
      </c>
      <c r="B353">
        <v>1</v>
      </c>
      <c r="C353" t="s">
        <v>269</v>
      </c>
      <c r="D353" t="s">
        <v>22</v>
      </c>
      <c r="E353" t="s">
        <v>10009</v>
      </c>
      <c r="F353" t="s">
        <v>5</v>
      </c>
      <c r="G353" t="s">
        <v>34</v>
      </c>
      <c r="H353" t="s">
        <v>38</v>
      </c>
      <c r="I353" t="s">
        <v>104</v>
      </c>
      <c r="J353">
        <v>600</v>
      </c>
    </row>
    <row r="354" spans="1:10" x14ac:dyDescent="0.35">
      <c r="A354">
        <v>2025</v>
      </c>
      <c r="B354">
        <v>1</v>
      </c>
      <c r="C354" t="s">
        <v>270</v>
      </c>
      <c r="D354" t="s">
        <v>22</v>
      </c>
      <c r="E354" t="s">
        <v>10009</v>
      </c>
      <c r="F354" t="s">
        <v>7</v>
      </c>
      <c r="G354" t="s">
        <v>34</v>
      </c>
      <c r="H354" t="s">
        <v>38</v>
      </c>
      <c r="I354" t="s">
        <v>210</v>
      </c>
      <c r="J354">
        <v>22000</v>
      </c>
    </row>
    <row r="355" spans="1:10" x14ac:dyDescent="0.35">
      <c r="A355">
        <v>2025</v>
      </c>
      <c r="B355">
        <v>1</v>
      </c>
      <c r="C355" t="s">
        <v>271</v>
      </c>
      <c r="D355" t="s">
        <v>22</v>
      </c>
      <c r="E355" t="s">
        <v>10009</v>
      </c>
      <c r="F355" t="s">
        <v>7</v>
      </c>
      <c r="G355" t="s">
        <v>34</v>
      </c>
      <c r="H355" t="s">
        <v>35</v>
      </c>
      <c r="I355" t="s">
        <v>170</v>
      </c>
      <c r="J355">
        <v>60000</v>
      </c>
    </row>
    <row r="356" spans="1:10" x14ac:dyDescent="0.35">
      <c r="A356">
        <v>2025</v>
      </c>
      <c r="B356">
        <v>1</v>
      </c>
      <c r="C356" t="s">
        <v>271</v>
      </c>
      <c r="D356" t="s">
        <v>22</v>
      </c>
      <c r="E356" t="s">
        <v>10009</v>
      </c>
      <c r="F356" t="s">
        <v>5</v>
      </c>
      <c r="G356" t="s">
        <v>34</v>
      </c>
      <c r="H356" t="s">
        <v>35</v>
      </c>
      <c r="I356" t="s">
        <v>170</v>
      </c>
      <c r="J356">
        <v>6000</v>
      </c>
    </row>
    <row r="357" spans="1:10" x14ac:dyDescent="0.35">
      <c r="A357">
        <v>2025</v>
      </c>
      <c r="B357">
        <v>1</v>
      </c>
      <c r="C357" t="s">
        <v>272</v>
      </c>
      <c r="D357" t="s">
        <v>22</v>
      </c>
      <c r="E357" t="s">
        <v>10009</v>
      </c>
      <c r="F357" t="s">
        <v>7</v>
      </c>
      <c r="G357" t="s">
        <v>34</v>
      </c>
      <c r="H357" t="s">
        <v>35</v>
      </c>
      <c r="I357" t="s">
        <v>170</v>
      </c>
      <c r="J357">
        <v>60000</v>
      </c>
    </row>
    <row r="358" spans="1:10" x14ac:dyDescent="0.35">
      <c r="A358">
        <v>2025</v>
      </c>
      <c r="B358">
        <v>1</v>
      </c>
      <c r="C358" t="s">
        <v>272</v>
      </c>
      <c r="D358" t="s">
        <v>22</v>
      </c>
      <c r="E358" t="s">
        <v>10009</v>
      </c>
      <c r="F358" t="s">
        <v>5</v>
      </c>
      <c r="G358" t="s">
        <v>34</v>
      </c>
      <c r="H358" t="s">
        <v>35</v>
      </c>
      <c r="I358" t="s">
        <v>170</v>
      </c>
      <c r="J358">
        <v>6000</v>
      </c>
    </row>
    <row r="359" spans="1:10" x14ac:dyDescent="0.35">
      <c r="A359">
        <v>2025</v>
      </c>
      <c r="B359">
        <v>1</v>
      </c>
      <c r="C359" t="s">
        <v>273</v>
      </c>
      <c r="D359" t="s">
        <v>22</v>
      </c>
      <c r="E359" t="s">
        <v>10009</v>
      </c>
      <c r="F359" t="s">
        <v>7</v>
      </c>
      <c r="G359" t="s">
        <v>34</v>
      </c>
      <c r="H359" t="s">
        <v>38</v>
      </c>
      <c r="I359" t="s">
        <v>238</v>
      </c>
      <c r="J359">
        <v>55000</v>
      </c>
    </row>
    <row r="360" spans="1:10" x14ac:dyDescent="0.35">
      <c r="A360">
        <v>2025</v>
      </c>
      <c r="B360">
        <v>1</v>
      </c>
      <c r="C360" t="s">
        <v>275</v>
      </c>
      <c r="D360" t="s">
        <v>22</v>
      </c>
      <c r="E360" t="s">
        <v>10009</v>
      </c>
      <c r="F360" t="s">
        <v>7</v>
      </c>
      <c r="G360" t="s">
        <v>34</v>
      </c>
      <c r="H360" t="s">
        <v>35</v>
      </c>
      <c r="I360" t="s">
        <v>274</v>
      </c>
      <c r="J360">
        <v>9091</v>
      </c>
    </row>
    <row r="361" spans="1:10" x14ac:dyDescent="0.35">
      <c r="A361">
        <v>2025</v>
      </c>
      <c r="B361">
        <v>1</v>
      </c>
      <c r="C361" t="s">
        <v>275</v>
      </c>
      <c r="D361" t="s">
        <v>22</v>
      </c>
      <c r="E361" t="s">
        <v>10009</v>
      </c>
      <c r="F361" t="s">
        <v>5</v>
      </c>
      <c r="G361" t="s">
        <v>34</v>
      </c>
      <c r="H361" t="s">
        <v>35</v>
      </c>
      <c r="I361" t="s">
        <v>274</v>
      </c>
      <c r="J361">
        <v>909</v>
      </c>
    </row>
    <row r="362" spans="1:10" x14ac:dyDescent="0.35">
      <c r="A362">
        <v>2025</v>
      </c>
      <c r="B362">
        <v>1</v>
      </c>
      <c r="C362" t="s">
        <v>276</v>
      </c>
      <c r="D362" t="s">
        <v>22</v>
      </c>
      <c r="E362" t="s">
        <v>10009</v>
      </c>
      <c r="F362" t="s">
        <v>7</v>
      </c>
      <c r="G362" t="s">
        <v>34</v>
      </c>
      <c r="H362" t="s">
        <v>35</v>
      </c>
      <c r="I362" t="s">
        <v>170</v>
      </c>
      <c r="J362">
        <v>8333</v>
      </c>
    </row>
    <row r="363" spans="1:10" x14ac:dyDescent="0.35">
      <c r="A363">
        <v>2025</v>
      </c>
      <c r="B363">
        <v>1</v>
      </c>
      <c r="C363" t="s">
        <v>276</v>
      </c>
      <c r="D363" t="s">
        <v>22</v>
      </c>
      <c r="E363" t="s">
        <v>10009</v>
      </c>
      <c r="F363" t="s">
        <v>5</v>
      </c>
      <c r="G363" t="s">
        <v>34</v>
      </c>
      <c r="H363" t="s">
        <v>35</v>
      </c>
      <c r="I363" t="s">
        <v>170</v>
      </c>
      <c r="J363">
        <v>1667</v>
      </c>
    </row>
    <row r="364" spans="1:10" x14ac:dyDescent="0.35">
      <c r="A364">
        <v>2025</v>
      </c>
      <c r="B364">
        <v>1</v>
      </c>
      <c r="C364" t="s">
        <v>277</v>
      </c>
      <c r="D364" t="s">
        <v>22</v>
      </c>
      <c r="E364" t="s">
        <v>10009</v>
      </c>
      <c r="F364" t="s">
        <v>7</v>
      </c>
      <c r="G364" t="s">
        <v>34</v>
      </c>
      <c r="H364" t="s">
        <v>35</v>
      </c>
      <c r="I364" t="s">
        <v>210</v>
      </c>
      <c r="J364">
        <v>8333</v>
      </c>
    </row>
    <row r="365" spans="1:10" x14ac:dyDescent="0.35">
      <c r="A365">
        <v>2025</v>
      </c>
      <c r="B365">
        <v>1</v>
      </c>
      <c r="C365" t="s">
        <v>277</v>
      </c>
      <c r="D365" t="s">
        <v>22</v>
      </c>
      <c r="E365" t="s">
        <v>10009</v>
      </c>
      <c r="F365" t="s">
        <v>5</v>
      </c>
      <c r="G365" t="s">
        <v>34</v>
      </c>
      <c r="H365" t="s">
        <v>35</v>
      </c>
      <c r="I365" t="s">
        <v>210</v>
      </c>
      <c r="J365">
        <v>1667</v>
      </c>
    </row>
    <row r="366" spans="1:10" x14ac:dyDescent="0.35">
      <c r="A366">
        <v>2025</v>
      </c>
      <c r="B366">
        <v>1</v>
      </c>
      <c r="C366" t="s">
        <v>278</v>
      </c>
      <c r="D366" t="s">
        <v>22</v>
      </c>
      <c r="E366" t="s">
        <v>10009</v>
      </c>
      <c r="F366" t="s">
        <v>7</v>
      </c>
      <c r="G366" t="s">
        <v>34</v>
      </c>
      <c r="H366" t="s">
        <v>38</v>
      </c>
      <c r="I366" t="s">
        <v>274</v>
      </c>
      <c r="J366">
        <v>19500</v>
      </c>
    </row>
    <row r="367" spans="1:10" x14ac:dyDescent="0.35">
      <c r="A367">
        <v>2025</v>
      </c>
      <c r="B367">
        <v>1</v>
      </c>
      <c r="C367" t="s">
        <v>278</v>
      </c>
      <c r="D367" t="s">
        <v>22</v>
      </c>
      <c r="E367" t="s">
        <v>10009</v>
      </c>
      <c r="F367" t="s">
        <v>5</v>
      </c>
      <c r="G367" t="s">
        <v>34</v>
      </c>
      <c r="H367" t="s">
        <v>38</v>
      </c>
      <c r="I367" t="s">
        <v>274</v>
      </c>
      <c r="J367">
        <v>500</v>
      </c>
    </row>
    <row r="368" spans="1:10" x14ac:dyDescent="0.35">
      <c r="A368">
        <v>2025</v>
      </c>
      <c r="B368">
        <v>1</v>
      </c>
      <c r="C368" t="s">
        <v>280</v>
      </c>
      <c r="D368" t="s">
        <v>22</v>
      </c>
      <c r="E368" t="s">
        <v>10009</v>
      </c>
      <c r="F368" t="s">
        <v>7</v>
      </c>
      <c r="G368" t="s">
        <v>34</v>
      </c>
      <c r="H368" t="s">
        <v>35</v>
      </c>
      <c r="I368" t="s">
        <v>279</v>
      </c>
      <c r="J368">
        <v>10000</v>
      </c>
    </row>
    <row r="369" spans="1:10" x14ac:dyDescent="0.35">
      <c r="A369">
        <v>2025</v>
      </c>
      <c r="B369">
        <v>1</v>
      </c>
      <c r="C369" t="s">
        <v>280</v>
      </c>
      <c r="D369" t="s">
        <v>22</v>
      </c>
      <c r="E369" t="s">
        <v>10009</v>
      </c>
      <c r="F369" t="s">
        <v>5</v>
      </c>
      <c r="G369" t="s">
        <v>34</v>
      </c>
      <c r="H369" t="s">
        <v>35</v>
      </c>
      <c r="I369" t="s">
        <v>279</v>
      </c>
      <c r="J369">
        <v>2000</v>
      </c>
    </row>
    <row r="370" spans="1:10" x14ac:dyDescent="0.35">
      <c r="A370">
        <v>2025</v>
      </c>
      <c r="B370">
        <v>1</v>
      </c>
      <c r="C370" t="s">
        <v>281</v>
      </c>
      <c r="D370" t="s">
        <v>22</v>
      </c>
      <c r="E370" t="s">
        <v>10009</v>
      </c>
      <c r="F370" t="s">
        <v>7</v>
      </c>
      <c r="G370" t="s">
        <v>34</v>
      </c>
      <c r="H370" t="s">
        <v>35</v>
      </c>
      <c r="I370" t="s">
        <v>39</v>
      </c>
      <c r="J370">
        <v>25000</v>
      </c>
    </row>
    <row r="371" spans="1:10" x14ac:dyDescent="0.35">
      <c r="A371">
        <v>2025</v>
      </c>
      <c r="B371">
        <v>1</v>
      </c>
      <c r="C371" t="s">
        <v>281</v>
      </c>
      <c r="D371" t="s">
        <v>22</v>
      </c>
      <c r="E371" t="s">
        <v>10009</v>
      </c>
      <c r="F371" t="s">
        <v>5</v>
      </c>
      <c r="G371" t="s">
        <v>34</v>
      </c>
      <c r="H371" t="s">
        <v>35</v>
      </c>
      <c r="I371" t="s">
        <v>39</v>
      </c>
      <c r="J371">
        <v>5000</v>
      </c>
    </row>
    <row r="372" spans="1:10" x14ac:dyDescent="0.35">
      <c r="A372">
        <v>2025</v>
      </c>
      <c r="B372">
        <v>1</v>
      </c>
      <c r="C372" t="s">
        <v>282</v>
      </c>
      <c r="D372" t="s">
        <v>22</v>
      </c>
      <c r="E372" t="s">
        <v>10009</v>
      </c>
      <c r="F372" t="s">
        <v>7</v>
      </c>
      <c r="G372" t="s">
        <v>34</v>
      </c>
      <c r="H372" t="s">
        <v>38</v>
      </c>
      <c r="I372" t="s">
        <v>170</v>
      </c>
      <c r="J372">
        <v>15000</v>
      </c>
    </row>
    <row r="373" spans="1:10" x14ac:dyDescent="0.35">
      <c r="A373">
        <v>2025</v>
      </c>
      <c r="B373">
        <v>1</v>
      </c>
      <c r="C373" t="s">
        <v>284</v>
      </c>
      <c r="D373" t="s">
        <v>22</v>
      </c>
      <c r="E373" t="s">
        <v>10009</v>
      </c>
      <c r="F373" t="s">
        <v>7</v>
      </c>
      <c r="G373" t="s">
        <v>34</v>
      </c>
      <c r="H373" t="s">
        <v>35</v>
      </c>
      <c r="I373" t="s">
        <v>283</v>
      </c>
      <c r="J373">
        <v>20000</v>
      </c>
    </row>
    <row r="374" spans="1:10" x14ac:dyDescent="0.35">
      <c r="A374">
        <v>2025</v>
      </c>
      <c r="B374">
        <v>1</v>
      </c>
      <c r="C374" t="s">
        <v>284</v>
      </c>
      <c r="D374" t="s">
        <v>22</v>
      </c>
      <c r="E374" t="s">
        <v>10009</v>
      </c>
      <c r="F374" t="s">
        <v>5</v>
      </c>
      <c r="G374" t="s">
        <v>34</v>
      </c>
      <c r="H374" t="s">
        <v>35</v>
      </c>
      <c r="I374" t="s">
        <v>283</v>
      </c>
      <c r="J374">
        <v>4000</v>
      </c>
    </row>
    <row r="375" spans="1:10" x14ac:dyDescent="0.35">
      <c r="A375">
        <v>2025</v>
      </c>
      <c r="B375">
        <v>1</v>
      </c>
      <c r="C375" t="s">
        <v>285</v>
      </c>
      <c r="D375" t="s">
        <v>22</v>
      </c>
      <c r="E375" t="s">
        <v>10009</v>
      </c>
      <c r="F375" t="s">
        <v>7</v>
      </c>
      <c r="G375" t="s">
        <v>34</v>
      </c>
      <c r="H375" t="s">
        <v>35</v>
      </c>
      <c r="I375" t="s">
        <v>61</v>
      </c>
      <c r="J375">
        <v>9091</v>
      </c>
    </row>
    <row r="376" spans="1:10" x14ac:dyDescent="0.35">
      <c r="A376">
        <v>2025</v>
      </c>
      <c r="B376">
        <v>1</v>
      </c>
      <c r="C376" t="s">
        <v>285</v>
      </c>
      <c r="D376" t="s">
        <v>22</v>
      </c>
      <c r="E376" t="s">
        <v>10009</v>
      </c>
      <c r="F376" t="s">
        <v>5</v>
      </c>
      <c r="G376" t="s">
        <v>34</v>
      </c>
      <c r="H376" t="s">
        <v>35</v>
      </c>
      <c r="I376" t="s">
        <v>61</v>
      </c>
      <c r="J376">
        <v>909</v>
      </c>
    </row>
    <row r="377" spans="1:10" x14ac:dyDescent="0.35">
      <c r="A377">
        <v>2025</v>
      </c>
      <c r="B377">
        <v>1</v>
      </c>
      <c r="C377" t="s">
        <v>286</v>
      </c>
      <c r="D377" t="s">
        <v>22</v>
      </c>
      <c r="E377" t="s">
        <v>10009</v>
      </c>
      <c r="F377" t="s">
        <v>7</v>
      </c>
      <c r="G377" t="s">
        <v>34</v>
      </c>
      <c r="H377" t="s">
        <v>35</v>
      </c>
      <c r="I377" t="s">
        <v>39</v>
      </c>
      <c r="J377">
        <v>55000</v>
      </c>
    </row>
    <row r="378" spans="1:10" x14ac:dyDescent="0.35">
      <c r="A378">
        <v>2025</v>
      </c>
      <c r="B378">
        <v>1</v>
      </c>
      <c r="C378" t="s">
        <v>286</v>
      </c>
      <c r="D378" t="s">
        <v>22</v>
      </c>
      <c r="E378" t="s">
        <v>10009</v>
      </c>
      <c r="F378" t="s">
        <v>5</v>
      </c>
      <c r="G378" t="s">
        <v>34</v>
      </c>
      <c r="H378" t="s">
        <v>35</v>
      </c>
      <c r="I378" t="s">
        <v>39</v>
      </c>
      <c r="J378">
        <v>11000</v>
      </c>
    </row>
    <row r="379" spans="1:10" x14ac:dyDescent="0.35">
      <c r="A379">
        <v>2025</v>
      </c>
      <c r="B379">
        <v>1</v>
      </c>
      <c r="C379" t="s">
        <v>287</v>
      </c>
      <c r="D379" t="s">
        <v>22</v>
      </c>
      <c r="E379" t="s">
        <v>10009</v>
      </c>
      <c r="F379" t="s">
        <v>7</v>
      </c>
      <c r="G379" t="s">
        <v>34</v>
      </c>
      <c r="H379" t="s">
        <v>35</v>
      </c>
      <c r="I379" t="s">
        <v>39</v>
      </c>
      <c r="J379">
        <v>13000</v>
      </c>
    </row>
    <row r="380" spans="1:10" x14ac:dyDescent="0.35">
      <c r="A380">
        <v>2025</v>
      </c>
      <c r="B380">
        <v>1</v>
      </c>
      <c r="C380" t="s">
        <v>287</v>
      </c>
      <c r="D380" t="s">
        <v>22</v>
      </c>
      <c r="E380" t="s">
        <v>10009</v>
      </c>
      <c r="F380" t="s">
        <v>5</v>
      </c>
      <c r="G380" t="s">
        <v>34</v>
      </c>
      <c r="H380" t="s">
        <v>35</v>
      </c>
      <c r="I380" t="s">
        <v>39</v>
      </c>
      <c r="J380">
        <v>11000</v>
      </c>
    </row>
    <row r="381" spans="1:10" x14ac:dyDescent="0.35">
      <c r="A381">
        <v>2025</v>
      </c>
      <c r="B381">
        <v>1</v>
      </c>
      <c r="C381" t="s">
        <v>288</v>
      </c>
      <c r="D381" t="s">
        <v>22</v>
      </c>
      <c r="E381" t="s">
        <v>10009</v>
      </c>
      <c r="F381" t="s">
        <v>7</v>
      </c>
      <c r="G381" t="s">
        <v>34</v>
      </c>
      <c r="H381" t="s">
        <v>35</v>
      </c>
      <c r="I381" t="s">
        <v>178</v>
      </c>
      <c r="J381">
        <v>21200</v>
      </c>
    </row>
    <row r="382" spans="1:10" x14ac:dyDescent="0.35">
      <c r="A382">
        <v>2025</v>
      </c>
      <c r="B382">
        <v>1</v>
      </c>
      <c r="C382" t="s">
        <v>288</v>
      </c>
      <c r="D382" t="s">
        <v>22</v>
      </c>
      <c r="E382" t="s">
        <v>10009</v>
      </c>
      <c r="F382" t="s">
        <v>5</v>
      </c>
      <c r="G382" t="s">
        <v>34</v>
      </c>
      <c r="H382" t="s">
        <v>35</v>
      </c>
      <c r="I382" t="s">
        <v>178</v>
      </c>
      <c r="J382">
        <v>1800</v>
      </c>
    </row>
    <row r="383" spans="1:10" x14ac:dyDescent="0.35">
      <c r="A383">
        <v>2025</v>
      </c>
      <c r="B383">
        <v>1</v>
      </c>
      <c r="C383" t="s">
        <v>289</v>
      </c>
      <c r="D383" t="s">
        <v>22</v>
      </c>
      <c r="E383" t="s">
        <v>10009</v>
      </c>
      <c r="F383" t="s">
        <v>7</v>
      </c>
      <c r="G383" t="s">
        <v>34</v>
      </c>
      <c r="H383" t="s">
        <v>35</v>
      </c>
      <c r="I383" t="s">
        <v>39</v>
      </c>
      <c r="J383">
        <v>17000</v>
      </c>
    </row>
    <row r="384" spans="1:10" x14ac:dyDescent="0.35">
      <c r="A384">
        <v>2025</v>
      </c>
      <c r="B384">
        <v>1</v>
      </c>
      <c r="C384" t="s">
        <v>289</v>
      </c>
      <c r="D384" t="s">
        <v>22</v>
      </c>
      <c r="E384" t="s">
        <v>10009</v>
      </c>
      <c r="F384" t="s">
        <v>5</v>
      </c>
      <c r="G384" t="s">
        <v>34</v>
      </c>
      <c r="H384" t="s">
        <v>35</v>
      </c>
      <c r="I384" t="s">
        <v>39</v>
      </c>
      <c r="J384">
        <v>3000</v>
      </c>
    </row>
    <row r="385" spans="1:10" x14ac:dyDescent="0.35">
      <c r="A385">
        <v>2025</v>
      </c>
      <c r="B385">
        <v>1</v>
      </c>
      <c r="C385" t="s">
        <v>291</v>
      </c>
      <c r="D385" t="s">
        <v>22</v>
      </c>
      <c r="E385" t="s">
        <v>10009</v>
      </c>
      <c r="F385" t="s">
        <v>7</v>
      </c>
      <c r="G385" t="s">
        <v>34</v>
      </c>
      <c r="H385" t="s">
        <v>35</v>
      </c>
      <c r="I385" t="s">
        <v>290</v>
      </c>
      <c r="J385">
        <v>50000</v>
      </c>
    </row>
    <row r="386" spans="1:10" x14ac:dyDescent="0.35">
      <c r="A386">
        <v>2025</v>
      </c>
      <c r="B386">
        <v>1</v>
      </c>
      <c r="C386" t="s">
        <v>291</v>
      </c>
      <c r="D386" t="s">
        <v>22</v>
      </c>
      <c r="E386" t="s">
        <v>10009</v>
      </c>
      <c r="F386" t="s">
        <v>5</v>
      </c>
      <c r="G386" t="s">
        <v>34</v>
      </c>
      <c r="H386" t="s">
        <v>35</v>
      </c>
      <c r="I386" t="s">
        <v>290</v>
      </c>
      <c r="J386">
        <v>10000</v>
      </c>
    </row>
    <row r="387" spans="1:10" x14ac:dyDescent="0.35">
      <c r="A387">
        <v>2025</v>
      </c>
      <c r="B387">
        <v>1</v>
      </c>
      <c r="C387" t="s">
        <v>292</v>
      </c>
      <c r="D387" t="s">
        <v>22</v>
      </c>
      <c r="E387" t="s">
        <v>10009</v>
      </c>
      <c r="F387" t="s">
        <v>7</v>
      </c>
      <c r="G387" t="s">
        <v>34</v>
      </c>
      <c r="H387" t="s">
        <v>38</v>
      </c>
      <c r="I387" t="s">
        <v>39</v>
      </c>
      <c r="J387">
        <v>30000</v>
      </c>
    </row>
    <row r="388" spans="1:10" x14ac:dyDescent="0.35">
      <c r="A388">
        <v>2025</v>
      </c>
      <c r="B388">
        <v>1</v>
      </c>
      <c r="C388" t="s">
        <v>293</v>
      </c>
      <c r="D388" t="s">
        <v>22</v>
      </c>
      <c r="E388" t="s">
        <v>10009</v>
      </c>
      <c r="F388" t="s">
        <v>7</v>
      </c>
      <c r="G388" t="s">
        <v>34</v>
      </c>
      <c r="H388" t="s">
        <v>35</v>
      </c>
      <c r="I388" t="s">
        <v>39</v>
      </c>
      <c r="J388">
        <v>25000</v>
      </c>
    </row>
    <row r="389" spans="1:10" x14ac:dyDescent="0.35">
      <c r="A389">
        <v>2025</v>
      </c>
      <c r="B389">
        <v>1</v>
      </c>
      <c r="C389" t="s">
        <v>293</v>
      </c>
      <c r="D389" t="s">
        <v>22</v>
      </c>
      <c r="E389" t="s">
        <v>10009</v>
      </c>
      <c r="F389" t="s">
        <v>5</v>
      </c>
      <c r="G389" t="s">
        <v>34</v>
      </c>
      <c r="H389" t="s">
        <v>35</v>
      </c>
      <c r="I389" t="s">
        <v>39</v>
      </c>
      <c r="J389">
        <v>5000</v>
      </c>
    </row>
    <row r="390" spans="1:10" x14ac:dyDescent="0.35">
      <c r="A390">
        <v>2025</v>
      </c>
      <c r="B390">
        <v>1</v>
      </c>
      <c r="C390" t="s">
        <v>294</v>
      </c>
      <c r="D390" t="s">
        <v>22</v>
      </c>
      <c r="E390" t="s">
        <v>10009</v>
      </c>
      <c r="F390" t="s">
        <v>7</v>
      </c>
      <c r="G390" t="s">
        <v>34</v>
      </c>
      <c r="H390" t="s">
        <v>35</v>
      </c>
      <c r="I390" t="s">
        <v>94</v>
      </c>
      <c r="J390">
        <v>50000</v>
      </c>
    </row>
    <row r="391" spans="1:10" x14ac:dyDescent="0.35">
      <c r="A391">
        <v>2025</v>
      </c>
      <c r="B391">
        <v>1</v>
      </c>
      <c r="C391" t="s">
        <v>294</v>
      </c>
      <c r="D391" t="s">
        <v>22</v>
      </c>
      <c r="E391" t="s">
        <v>10009</v>
      </c>
      <c r="F391" t="s">
        <v>5</v>
      </c>
      <c r="G391" t="s">
        <v>34</v>
      </c>
      <c r="H391" t="s">
        <v>35</v>
      </c>
      <c r="I391" t="s">
        <v>94</v>
      </c>
      <c r="J391">
        <v>10000</v>
      </c>
    </row>
    <row r="392" spans="1:10" x14ac:dyDescent="0.35">
      <c r="A392">
        <v>2025</v>
      </c>
      <c r="B392">
        <v>1</v>
      </c>
      <c r="C392" t="s">
        <v>296</v>
      </c>
      <c r="D392" t="s">
        <v>22</v>
      </c>
      <c r="E392" t="s">
        <v>10009</v>
      </c>
      <c r="F392" t="s">
        <v>7</v>
      </c>
      <c r="G392" t="s">
        <v>34</v>
      </c>
      <c r="H392" t="s">
        <v>35</v>
      </c>
      <c r="I392" t="s">
        <v>295</v>
      </c>
      <c r="J392">
        <v>25000</v>
      </c>
    </row>
    <row r="393" spans="1:10" x14ac:dyDescent="0.35">
      <c r="A393">
        <v>2025</v>
      </c>
      <c r="B393">
        <v>1</v>
      </c>
      <c r="C393" t="s">
        <v>296</v>
      </c>
      <c r="D393" t="s">
        <v>22</v>
      </c>
      <c r="E393" t="s">
        <v>10009</v>
      </c>
      <c r="F393" t="s">
        <v>5</v>
      </c>
      <c r="G393" t="s">
        <v>34</v>
      </c>
      <c r="H393" t="s">
        <v>35</v>
      </c>
      <c r="I393" t="s">
        <v>295</v>
      </c>
      <c r="J393">
        <v>5000</v>
      </c>
    </row>
    <row r="394" spans="1:10" x14ac:dyDescent="0.35">
      <c r="A394">
        <v>2025</v>
      </c>
      <c r="B394">
        <v>1</v>
      </c>
      <c r="C394" t="s">
        <v>297</v>
      </c>
      <c r="D394" t="s">
        <v>22</v>
      </c>
      <c r="E394" t="s">
        <v>10009</v>
      </c>
      <c r="F394" t="s">
        <v>7</v>
      </c>
      <c r="G394" t="s">
        <v>34</v>
      </c>
      <c r="H394" t="s">
        <v>35</v>
      </c>
      <c r="I394" t="s">
        <v>50</v>
      </c>
      <c r="J394">
        <v>15000</v>
      </c>
    </row>
    <row r="395" spans="1:10" x14ac:dyDescent="0.35">
      <c r="A395">
        <v>2025</v>
      </c>
      <c r="B395">
        <v>1</v>
      </c>
      <c r="C395" t="s">
        <v>297</v>
      </c>
      <c r="D395" t="s">
        <v>22</v>
      </c>
      <c r="E395" t="s">
        <v>10009</v>
      </c>
      <c r="F395" t="s">
        <v>5</v>
      </c>
      <c r="G395" t="s">
        <v>34</v>
      </c>
      <c r="H395" t="s">
        <v>35</v>
      </c>
      <c r="I395" t="s">
        <v>50</v>
      </c>
      <c r="J395">
        <v>3000</v>
      </c>
    </row>
    <row r="396" spans="1:10" x14ac:dyDescent="0.35">
      <c r="A396">
        <v>2025</v>
      </c>
      <c r="B396">
        <v>1</v>
      </c>
      <c r="C396" t="s">
        <v>299</v>
      </c>
      <c r="D396" t="s">
        <v>22</v>
      </c>
      <c r="E396" t="s">
        <v>10009</v>
      </c>
      <c r="F396" t="s">
        <v>7</v>
      </c>
      <c r="G396" t="s">
        <v>34</v>
      </c>
      <c r="H396" t="s">
        <v>35</v>
      </c>
      <c r="I396" t="s">
        <v>298</v>
      </c>
      <c r="J396">
        <v>16667</v>
      </c>
    </row>
    <row r="397" spans="1:10" x14ac:dyDescent="0.35">
      <c r="A397">
        <v>2025</v>
      </c>
      <c r="B397">
        <v>1</v>
      </c>
      <c r="C397" t="s">
        <v>299</v>
      </c>
      <c r="D397" t="s">
        <v>22</v>
      </c>
      <c r="E397" t="s">
        <v>10009</v>
      </c>
      <c r="F397" t="s">
        <v>5</v>
      </c>
      <c r="G397" t="s">
        <v>34</v>
      </c>
      <c r="H397" t="s">
        <v>35</v>
      </c>
      <c r="I397" t="s">
        <v>298</v>
      </c>
      <c r="J397">
        <v>3333</v>
      </c>
    </row>
    <row r="398" spans="1:10" x14ac:dyDescent="0.35">
      <c r="A398">
        <v>2025</v>
      </c>
      <c r="B398">
        <v>1</v>
      </c>
      <c r="C398" t="s">
        <v>300</v>
      </c>
      <c r="D398" t="s">
        <v>22</v>
      </c>
      <c r="E398" t="s">
        <v>10009</v>
      </c>
      <c r="F398" t="s">
        <v>7</v>
      </c>
      <c r="G398" t="s">
        <v>34</v>
      </c>
      <c r="H398" t="s">
        <v>35</v>
      </c>
      <c r="I398" t="s">
        <v>240</v>
      </c>
      <c r="J398">
        <v>35000</v>
      </c>
    </row>
    <row r="399" spans="1:10" x14ac:dyDescent="0.35">
      <c r="A399">
        <v>2025</v>
      </c>
      <c r="B399">
        <v>1</v>
      </c>
      <c r="C399" t="s">
        <v>300</v>
      </c>
      <c r="D399" t="s">
        <v>22</v>
      </c>
      <c r="E399" t="s">
        <v>10009</v>
      </c>
      <c r="F399" t="s">
        <v>5</v>
      </c>
      <c r="G399" t="s">
        <v>34</v>
      </c>
      <c r="H399" t="s">
        <v>35</v>
      </c>
      <c r="I399" t="s">
        <v>240</v>
      </c>
      <c r="J399">
        <v>7000</v>
      </c>
    </row>
    <row r="400" spans="1:10" x14ac:dyDescent="0.35">
      <c r="A400">
        <v>2025</v>
      </c>
      <c r="B400">
        <v>1</v>
      </c>
      <c r="C400" t="s">
        <v>301</v>
      </c>
      <c r="D400" t="s">
        <v>22</v>
      </c>
      <c r="E400" t="s">
        <v>10009</v>
      </c>
      <c r="F400" t="s">
        <v>7</v>
      </c>
      <c r="G400" t="s">
        <v>34</v>
      </c>
      <c r="H400" t="s">
        <v>35</v>
      </c>
      <c r="I400" t="s">
        <v>298</v>
      </c>
      <c r="J400">
        <v>16667</v>
      </c>
    </row>
    <row r="401" spans="1:10" x14ac:dyDescent="0.35">
      <c r="A401">
        <v>2025</v>
      </c>
      <c r="B401">
        <v>1</v>
      </c>
      <c r="C401" t="s">
        <v>301</v>
      </c>
      <c r="D401" t="s">
        <v>22</v>
      </c>
      <c r="E401" t="s">
        <v>10009</v>
      </c>
      <c r="F401" t="s">
        <v>5</v>
      </c>
      <c r="G401" t="s">
        <v>34</v>
      </c>
      <c r="H401" t="s">
        <v>35</v>
      </c>
      <c r="I401" t="s">
        <v>298</v>
      </c>
      <c r="J401">
        <v>3333</v>
      </c>
    </row>
    <row r="402" spans="1:10" x14ac:dyDescent="0.35">
      <c r="A402">
        <v>2025</v>
      </c>
      <c r="B402">
        <v>1</v>
      </c>
      <c r="C402" t="s">
        <v>302</v>
      </c>
      <c r="D402" t="s">
        <v>22</v>
      </c>
      <c r="E402" t="s">
        <v>10009</v>
      </c>
      <c r="F402" t="s">
        <v>7</v>
      </c>
      <c r="G402" t="s">
        <v>34</v>
      </c>
      <c r="H402" t="s">
        <v>35</v>
      </c>
      <c r="I402" t="s">
        <v>39</v>
      </c>
      <c r="J402">
        <v>30000</v>
      </c>
    </row>
    <row r="403" spans="1:10" x14ac:dyDescent="0.35">
      <c r="A403">
        <v>2025</v>
      </c>
      <c r="B403">
        <v>1</v>
      </c>
      <c r="C403" t="s">
        <v>302</v>
      </c>
      <c r="D403" t="s">
        <v>22</v>
      </c>
      <c r="E403" t="s">
        <v>10009</v>
      </c>
      <c r="F403" t="s">
        <v>5</v>
      </c>
      <c r="G403" t="s">
        <v>34</v>
      </c>
      <c r="H403" t="s">
        <v>35</v>
      </c>
      <c r="I403" t="s">
        <v>39</v>
      </c>
      <c r="J403">
        <v>6000</v>
      </c>
    </row>
    <row r="404" spans="1:10" x14ac:dyDescent="0.35">
      <c r="A404">
        <v>2025</v>
      </c>
      <c r="B404">
        <v>1</v>
      </c>
      <c r="C404" t="s">
        <v>303</v>
      </c>
      <c r="D404" t="s">
        <v>22</v>
      </c>
      <c r="E404" t="s">
        <v>10009</v>
      </c>
      <c r="F404" t="s">
        <v>7</v>
      </c>
      <c r="G404" t="s">
        <v>34</v>
      </c>
      <c r="H404" t="s">
        <v>38</v>
      </c>
      <c r="I404" t="s">
        <v>39</v>
      </c>
      <c r="J404">
        <v>20000</v>
      </c>
    </row>
    <row r="405" spans="1:10" x14ac:dyDescent="0.35">
      <c r="A405">
        <v>2025</v>
      </c>
      <c r="B405">
        <v>1</v>
      </c>
      <c r="C405" t="s">
        <v>304</v>
      </c>
      <c r="D405" t="s">
        <v>22</v>
      </c>
      <c r="E405" t="s">
        <v>10009</v>
      </c>
      <c r="F405" t="s">
        <v>7</v>
      </c>
      <c r="G405" t="s">
        <v>34</v>
      </c>
      <c r="H405" t="s">
        <v>38</v>
      </c>
      <c r="I405" t="s">
        <v>39</v>
      </c>
      <c r="J405">
        <v>20000</v>
      </c>
    </row>
    <row r="406" spans="1:10" x14ac:dyDescent="0.35">
      <c r="A406">
        <v>2025</v>
      </c>
      <c r="B406">
        <v>1</v>
      </c>
      <c r="C406" t="s">
        <v>305</v>
      </c>
      <c r="D406" t="s">
        <v>22</v>
      </c>
      <c r="E406" t="s">
        <v>10009</v>
      </c>
      <c r="F406" t="s">
        <v>7</v>
      </c>
      <c r="G406" t="s">
        <v>34</v>
      </c>
      <c r="H406" t="s">
        <v>38</v>
      </c>
      <c r="I406" t="s">
        <v>39</v>
      </c>
      <c r="J406">
        <v>10000</v>
      </c>
    </row>
    <row r="407" spans="1:10" x14ac:dyDescent="0.35">
      <c r="A407">
        <v>2025</v>
      </c>
      <c r="B407">
        <v>1</v>
      </c>
      <c r="C407" t="s">
        <v>307</v>
      </c>
      <c r="D407" t="s">
        <v>22</v>
      </c>
      <c r="E407" t="s">
        <v>10009</v>
      </c>
      <c r="F407" t="s">
        <v>7</v>
      </c>
      <c r="G407" t="s">
        <v>34</v>
      </c>
      <c r="H407" t="s">
        <v>35</v>
      </c>
      <c r="I407" t="s">
        <v>306</v>
      </c>
      <c r="J407">
        <v>51282</v>
      </c>
    </row>
    <row r="408" spans="1:10" x14ac:dyDescent="0.35">
      <c r="A408">
        <v>2025</v>
      </c>
      <c r="B408">
        <v>1</v>
      </c>
      <c r="C408" t="s">
        <v>307</v>
      </c>
      <c r="D408" t="s">
        <v>22</v>
      </c>
      <c r="E408" t="s">
        <v>10009</v>
      </c>
      <c r="F408" t="s">
        <v>5</v>
      </c>
      <c r="G408" t="s">
        <v>34</v>
      </c>
      <c r="H408" t="s">
        <v>35</v>
      </c>
      <c r="I408" t="s">
        <v>306</v>
      </c>
      <c r="J408">
        <v>8718</v>
      </c>
    </row>
    <row r="409" spans="1:10" x14ac:dyDescent="0.35">
      <c r="A409">
        <v>2025</v>
      </c>
      <c r="B409">
        <v>1</v>
      </c>
      <c r="C409" t="s">
        <v>308</v>
      </c>
      <c r="D409" t="s">
        <v>22</v>
      </c>
      <c r="E409" t="s">
        <v>10009</v>
      </c>
      <c r="F409" t="s">
        <v>7</v>
      </c>
      <c r="G409" t="s">
        <v>34</v>
      </c>
      <c r="H409" t="s">
        <v>35</v>
      </c>
      <c r="I409" t="s">
        <v>295</v>
      </c>
      <c r="J409">
        <v>10600</v>
      </c>
    </row>
    <row r="410" spans="1:10" x14ac:dyDescent="0.35">
      <c r="A410">
        <v>2025</v>
      </c>
      <c r="B410">
        <v>1</v>
      </c>
      <c r="C410" t="s">
        <v>308</v>
      </c>
      <c r="D410" t="s">
        <v>22</v>
      </c>
      <c r="E410" t="s">
        <v>10009</v>
      </c>
      <c r="F410" t="s">
        <v>5</v>
      </c>
      <c r="G410" t="s">
        <v>34</v>
      </c>
      <c r="H410" t="s">
        <v>35</v>
      </c>
      <c r="I410" t="s">
        <v>295</v>
      </c>
      <c r="J410">
        <v>2000</v>
      </c>
    </row>
    <row r="411" spans="1:10" x14ac:dyDescent="0.35">
      <c r="A411">
        <v>2025</v>
      </c>
      <c r="B411">
        <v>1</v>
      </c>
      <c r="C411" t="s">
        <v>309</v>
      </c>
      <c r="D411" t="s">
        <v>22</v>
      </c>
      <c r="E411" t="s">
        <v>10009</v>
      </c>
      <c r="F411" t="s">
        <v>7</v>
      </c>
      <c r="G411" t="s">
        <v>34</v>
      </c>
      <c r="H411" t="s">
        <v>35</v>
      </c>
      <c r="I411" t="s">
        <v>306</v>
      </c>
      <c r="J411">
        <v>10000</v>
      </c>
    </row>
    <row r="412" spans="1:10" x14ac:dyDescent="0.35">
      <c r="A412">
        <v>2025</v>
      </c>
      <c r="B412">
        <v>1</v>
      </c>
      <c r="C412" t="s">
        <v>309</v>
      </c>
      <c r="D412" t="s">
        <v>22</v>
      </c>
      <c r="E412" t="s">
        <v>10009</v>
      </c>
      <c r="F412" t="s">
        <v>5</v>
      </c>
      <c r="G412" t="s">
        <v>34</v>
      </c>
      <c r="H412" t="s">
        <v>35</v>
      </c>
      <c r="I412" t="s">
        <v>306</v>
      </c>
      <c r="J412">
        <v>2000</v>
      </c>
    </row>
    <row r="413" spans="1:10" x14ac:dyDescent="0.35">
      <c r="A413">
        <v>2025</v>
      </c>
      <c r="B413">
        <v>1</v>
      </c>
      <c r="C413" t="s">
        <v>310</v>
      </c>
      <c r="D413" t="s">
        <v>22</v>
      </c>
      <c r="E413" t="s">
        <v>10009</v>
      </c>
      <c r="F413" t="s">
        <v>7</v>
      </c>
      <c r="G413" t="s">
        <v>34</v>
      </c>
      <c r="H413" t="s">
        <v>35</v>
      </c>
      <c r="I413" t="s">
        <v>306</v>
      </c>
      <c r="J413">
        <v>5300</v>
      </c>
    </row>
    <row r="414" spans="1:10" x14ac:dyDescent="0.35">
      <c r="A414">
        <v>2025</v>
      </c>
      <c r="B414">
        <v>1</v>
      </c>
      <c r="C414" t="s">
        <v>310</v>
      </c>
      <c r="D414" t="s">
        <v>22</v>
      </c>
      <c r="E414" t="s">
        <v>10009</v>
      </c>
      <c r="F414" t="s">
        <v>5</v>
      </c>
      <c r="G414" t="s">
        <v>34</v>
      </c>
      <c r="H414" t="s">
        <v>35</v>
      </c>
      <c r="I414" t="s">
        <v>306</v>
      </c>
      <c r="J414">
        <v>1000</v>
      </c>
    </row>
    <row r="415" spans="1:10" x14ac:dyDescent="0.35">
      <c r="A415">
        <v>2025</v>
      </c>
      <c r="B415">
        <v>1</v>
      </c>
      <c r="C415" t="s">
        <v>311</v>
      </c>
      <c r="D415" t="s">
        <v>22</v>
      </c>
      <c r="E415" t="s">
        <v>10009</v>
      </c>
      <c r="F415" t="s">
        <v>7</v>
      </c>
      <c r="G415" t="s">
        <v>34</v>
      </c>
      <c r="H415" t="s">
        <v>35</v>
      </c>
      <c r="I415" t="s">
        <v>39</v>
      </c>
      <c r="J415">
        <v>25000</v>
      </c>
    </row>
    <row r="416" spans="1:10" x14ac:dyDescent="0.35">
      <c r="A416">
        <v>2025</v>
      </c>
      <c r="B416">
        <v>1</v>
      </c>
      <c r="C416" t="s">
        <v>311</v>
      </c>
      <c r="D416" t="s">
        <v>22</v>
      </c>
      <c r="E416" t="s">
        <v>10009</v>
      </c>
      <c r="F416" t="s">
        <v>5</v>
      </c>
      <c r="G416" t="s">
        <v>34</v>
      </c>
      <c r="H416" t="s">
        <v>35</v>
      </c>
      <c r="I416" t="s">
        <v>39</v>
      </c>
      <c r="J416">
        <v>5000</v>
      </c>
    </row>
    <row r="417" spans="1:10" x14ac:dyDescent="0.35">
      <c r="A417">
        <v>2025</v>
      </c>
      <c r="B417">
        <v>1</v>
      </c>
      <c r="C417" t="s">
        <v>312</v>
      </c>
      <c r="D417" t="s">
        <v>22</v>
      </c>
      <c r="E417" t="s">
        <v>10009</v>
      </c>
      <c r="F417" t="s">
        <v>7</v>
      </c>
      <c r="G417" t="s">
        <v>34</v>
      </c>
      <c r="H417" t="s">
        <v>35</v>
      </c>
      <c r="I417" t="s">
        <v>306</v>
      </c>
      <c r="J417">
        <v>16667</v>
      </c>
    </row>
    <row r="418" spans="1:10" x14ac:dyDescent="0.35">
      <c r="A418">
        <v>2025</v>
      </c>
      <c r="B418">
        <v>1</v>
      </c>
      <c r="C418" t="s">
        <v>312</v>
      </c>
      <c r="D418" t="s">
        <v>22</v>
      </c>
      <c r="E418" t="s">
        <v>10009</v>
      </c>
      <c r="F418" t="s">
        <v>5</v>
      </c>
      <c r="G418" t="s">
        <v>34</v>
      </c>
      <c r="H418" t="s">
        <v>35</v>
      </c>
      <c r="I418" t="s">
        <v>306</v>
      </c>
      <c r="J418">
        <v>3333</v>
      </c>
    </row>
    <row r="419" spans="1:10" x14ac:dyDescent="0.35">
      <c r="A419">
        <v>2025</v>
      </c>
      <c r="B419">
        <v>1</v>
      </c>
      <c r="C419" t="s">
        <v>313</v>
      </c>
      <c r="D419" t="s">
        <v>22</v>
      </c>
      <c r="E419" t="s">
        <v>10009</v>
      </c>
      <c r="F419" t="s">
        <v>7</v>
      </c>
      <c r="G419" t="s">
        <v>34</v>
      </c>
      <c r="H419" t="s">
        <v>35</v>
      </c>
      <c r="I419" t="s">
        <v>240</v>
      </c>
      <c r="J419">
        <v>10600</v>
      </c>
    </row>
    <row r="420" spans="1:10" x14ac:dyDescent="0.35">
      <c r="A420">
        <v>2025</v>
      </c>
      <c r="B420">
        <v>1</v>
      </c>
      <c r="C420" t="s">
        <v>313</v>
      </c>
      <c r="D420" t="s">
        <v>22</v>
      </c>
      <c r="E420" t="s">
        <v>10009</v>
      </c>
      <c r="F420" t="s">
        <v>5</v>
      </c>
      <c r="G420" t="s">
        <v>34</v>
      </c>
      <c r="H420" t="s">
        <v>35</v>
      </c>
      <c r="I420" t="s">
        <v>240</v>
      </c>
      <c r="J420">
        <v>2000</v>
      </c>
    </row>
    <row r="421" spans="1:10" x14ac:dyDescent="0.35">
      <c r="A421">
        <v>2025</v>
      </c>
      <c r="B421">
        <v>1</v>
      </c>
      <c r="C421" t="s">
        <v>315</v>
      </c>
      <c r="D421" t="s">
        <v>22</v>
      </c>
      <c r="E421" t="s">
        <v>10009</v>
      </c>
      <c r="F421" t="s">
        <v>7</v>
      </c>
      <c r="G421" t="s">
        <v>34</v>
      </c>
      <c r="H421" t="s">
        <v>35</v>
      </c>
      <c r="I421" t="s">
        <v>314</v>
      </c>
      <c r="J421">
        <v>40000</v>
      </c>
    </row>
    <row r="422" spans="1:10" x14ac:dyDescent="0.35">
      <c r="A422">
        <v>2025</v>
      </c>
      <c r="B422">
        <v>1</v>
      </c>
      <c r="C422" t="s">
        <v>315</v>
      </c>
      <c r="D422" t="s">
        <v>22</v>
      </c>
      <c r="E422" t="s">
        <v>10009</v>
      </c>
      <c r="F422" t="s">
        <v>5</v>
      </c>
      <c r="G422" t="s">
        <v>34</v>
      </c>
      <c r="H422" t="s">
        <v>35</v>
      </c>
      <c r="I422" t="s">
        <v>314</v>
      </c>
      <c r="J422">
        <v>8000</v>
      </c>
    </row>
    <row r="423" spans="1:10" x14ac:dyDescent="0.35">
      <c r="A423">
        <v>2025</v>
      </c>
      <c r="B423">
        <v>1</v>
      </c>
      <c r="C423" t="s">
        <v>317</v>
      </c>
      <c r="D423" t="s">
        <v>22</v>
      </c>
      <c r="E423" t="s">
        <v>10009</v>
      </c>
      <c r="F423" t="s">
        <v>7</v>
      </c>
      <c r="G423" t="s">
        <v>34</v>
      </c>
      <c r="H423" t="s">
        <v>35</v>
      </c>
      <c r="I423" t="s">
        <v>316</v>
      </c>
      <c r="J423">
        <v>55000</v>
      </c>
    </row>
    <row r="424" spans="1:10" x14ac:dyDescent="0.35">
      <c r="A424">
        <v>2025</v>
      </c>
      <c r="B424">
        <v>1</v>
      </c>
      <c r="C424" t="s">
        <v>317</v>
      </c>
      <c r="D424" t="s">
        <v>22</v>
      </c>
      <c r="E424" t="s">
        <v>10009</v>
      </c>
      <c r="F424" t="s">
        <v>5</v>
      </c>
      <c r="G424" t="s">
        <v>34</v>
      </c>
      <c r="H424" t="s">
        <v>35</v>
      </c>
      <c r="I424" t="s">
        <v>316</v>
      </c>
      <c r="J424">
        <v>11000</v>
      </c>
    </row>
    <row r="425" spans="1:10" x14ac:dyDescent="0.35">
      <c r="A425">
        <v>2025</v>
      </c>
      <c r="B425">
        <v>1</v>
      </c>
      <c r="C425" t="s">
        <v>315</v>
      </c>
      <c r="D425" t="s">
        <v>22</v>
      </c>
      <c r="E425" t="s">
        <v>10009</v>
      </c>
      <c r="F425" t="s">
        <v>7</v>
      </c>
      <c r="G425" t="s">
        <v>318</v>
      </c>
      <c r="H425" t="s">
        <v>35</v>
      </c>
      <c r="I425" t="s">
        <v>131</v>
      </c>
      <c r="J425">
        <v>3000</v>
      </c>
    </row>
    <row r="426" spans="1:10" x14ac:dyDescent="0.35">
      <c r="A426">
        <v>2025</v>
      </c>
      <c r="B426">
        <v>1</v>
      </c>
      <c r="C426" t="s">
        <v>315</v>
      </c>
      <c r="D426" t="s">
        <v>22</v>
      </c>
      <c r="E426" t="s">
        <v>10009</v>
      </c>
      <c r="F426" t="s">
        <v>5</v>
      </c>
      <c r="G426" t="s">
        <v>318</v>
      </c>
      <c r="H426" t="s">
        <v>35</v>
      </c>
      <c r="I426" t="s">
        <v>131</v>
      </c>
      <c r="J426">
        <v>600</v>
      </c>
    </row>
    <row r="427" spans="1:10" x14ac:dyDescent="0.35">
      <c r="A427">
        <v>2025</v>
      </c>
      <c r="B427">
        <v>1</v>
      </c>
      <c r="C427" t="s">
        <v>319</v>
      </c>
      <c r="D427" t="s">
        <v>22</v>
      </c>
      <c r="E427" t="s">
        <v>10009</v>
      </c>
      <c r="F427" t="s">
        <v>7</v>
      </c>
      <c r="G427" t="s">
        <v>318</v>
      </c>
      <c r="H427" t="s">
        <v>35</v>
      </c>
      <c r="I427" t="s">
        <v>131</v>
      </c>
      <c r="J427">
        <v>10000</v>
      </c>
    </row>
    <row r="428" spans="1:10" x14ac:dyDescent="0.35">
      <c r="A428">
        <v>2025</v>
      </c>
      <c r="B428">
        <v>1</v>
      </c>
      <c r="C428" t="s">
        <v>319</v>
      </c>
      <c r="D428" t="s">
        <v>22</v>
      </c>
      <c r="E428" t="s">
        <v>10009</v>
      </c>
      <c r="F428" t="s">
        <v>5</v>
      </c>
      <c r="G428" t="s">
        <v>318</v>
      </c>
      <c r="H428" t="s">
        <v>35</v>
      </c>
      <c r="I428" t="s">
        <v>131</v>
      </c>
      <c r="J428">
        <v>2000</v>
      </c>
    </row>
    <row r="429" spans="1:10" x14ac:dyDescent="0.35">
      <c r="A429">
        <v>2025</v>
      </c>
      <c r="B429">
        <v>1</v>
      </c>
      <c r="C429" t="s">
        <v>151</v>
      </c>
      <c r="D429" t="s">
        <v>22</v>
      </c>
      <c r="E429" t="s">
        <v>10009</v>
      </c>
      <c r="F429" t="s">
        <v>7</v>
      </c>
      <c r="G429" t="s">
        <v>318</v>
      </c>
      <c r="H429" t="s">
        <v>35</v>
      </c>
      <c r="I429" t="s">
        <v>131</v>
      </c>
      <c r="J429">
        <v>10000</v>
      </c>
    </row>
    <row r="430" spans="1:10" x14ac:dyDescent="0.35">
      <c r="A430">
        <v>2025</v>
      </c>
      <c r="B430">
        <v>1</v>
      </c>
      <c r="C430" t="s">
        <v>151</v>
      </c>
      <c r="D430" t="s">
        <v>22</v>
      </c>
      <c r="E430" t="s">
        <v>10009</v>
      </c>
      <c r="F430" t="s">
        <v>5</v>
      </c>
      <c r="G430" t="s">
        <v>318</v>
      </c>
      <c r="H430" t="s">
        <v>35</v>
      </c>
      <c r="I430" t="s">
        <v>131</v>
      </c>
      <c r="J430">
        <v>2000</v>
      </c>
    </row>
    <row r="431" spans="1:10" x14ac:dyDescent="0.35">
      <c r="A431">
        <v>2025</v>
      </c>
      <c r="B431">
        <v>1</v>
      </c>
      <c r="C431" t="s">
        <v>320</v>
      </c>
      <c r="D431" t="s">
        <v>22</v>
      </c>
      <c r="E431" t="s">
        <v>10009</v>
      </c>
      <c r="F431" t="s">
        <v>7</v>
      </c>
      <c r="G431" t="s">
        <v>318</v>
      </c>
      <c r="H431" t="s">
        <v>35</v>
      </c>
      <c r="I431" t="s">
        <v>131</v>
      </c>
      <c r="J431">
        <v>30000</v>
      </c>
    </row>
    <row r="432" spans="1:10" x14ac:dyDescent="0.35">
      <c r="A432">
        <v>2025</v>
      </c>
      <c r="B432">
        <v>1</v>
      </c>
      <c r="C432" t="s">
        <v>320</v>
      </c>
      <c r="D432" t="s">
        <v>22</v>
      </c>
      <c r="E432" t="s">
        <v>10009</v>
      </c>
      <c r="F432" t="s">
        <v>5</v>
      </c>
      <c r="G432" t="s">
        <v>318</v>
      </c>
      <c r="H432" t="s">
        <v>35</v>
      </c>
      <c r="I432" t="s">
        <v>131</v>
      </c>
      <c r="J432">
        <v>6000</v>
      </c>
    </row>
    <row r="433" spans="1:10" x14ac:dyDescent="0.35">
      <c r="A433">
        <v>2025</v>
      </c>
      <c r="B433">
        <v>1</v>
      </c>
      <c r="C433" t="s">
        <v>321</v>
      </c>
      <c r="D433" t="s">
        <v>22</v>
      </c>
      <c r="E433" t="s">
        <v>10009</v>
      </c>
      <c r="F433" t="s">
        <v>7</v>
      </c>
      <c r="G433" t="s">
        <v>318</v>
      </c>
      <c r="H433" t="s">
        <v>35</v>
      </c>
      <c r="I433" t="s">
        <v>131</v>
      </c>
      <c r="J433">
        <v>30000</v>
      </c>
    </row>
    <row r="434" spans="1:10" x14ac:dyDescent="0.35">
      <c r="A434">
        <v>2025</v>
      </c>
      <c r="B434">
        <v>1</v>
      </c>
      <c r="C434" t="s">
        <v>321</v>
      </c>
      <c r="D434" t="s">
        <v>22</v>
      </c>
      <c r="E434" t="s">
        <v>10009</v>
      </c>
      <c r="F434" t="s">
        <v>5</v>
      </c>
      <c r="G434" t="s">
        <v>318</v>
      </c>
      <c r="H434" t="s">
        <v>35</v>
      </c>
      <c r="I434" t="s">
        <v>131</v>
      </c>
      <c r="J434">
        <v>6000</v>
      </c>
    </row>
    <row r="435" spans="1:10" x14ac:dyDescent="0.35">
      <c r="A435">
        <v>2025</v>
      </c>
      <c r="B435">
        <v>2</v>
      </c>
      <c r="C435" t="s">
        <v>322</v>
      </c>
      <c r="D435" t="s">
        <v>22</v>
      </c>
      <c r="E435" t="s">
        <v>10009</v>
      </c>
      <c r="F435" t="s">
        <v>7</v>
      </c>
      <c r="G435" t="s">
        <v>34</v>
      </c>
      <c r="H435" t="s">
        <v>35</v>
      </c>
      <c r="I435" t="s">
        <v>111</v>
      </c>
      <c r="J435">
        <v>15000</v>
      </c>
    </row>
    <row r="436" spans="1:10" x14ac:dyDescent="0.35">
      <c r="A436">
        <v>2025</v>
      </c>
      <c r="B436">
        <v>2</v>
      </c>
      <c r="C436" t="s">
        <v>322</v>
      </c>
      <c r="D436" t="s">
        <v>22</v>
      </c>
      <c r="E436" t="s">
        <v>10009</v>
      </c>
      <c r="F436" t="s">
        <v>5</v>
      </c>
      <c r="G436" t="s">
        <v>34</v>
      </c>
      <c r="H436" t="s">
        <v>35</v>
      </c>
      <c r="I436" t="s">
        <v>111</v>
      </c>
      <c r="J436">
        <v>2250</v>
      </c>
    </row>
    <row r="437" spans="1:10" x14ac:dyDescent="0.35">
      <c r="A437">
        <v>2025</v>
      </c>
      <c r="B437">
        <v>2</v>
      </c>
      <c r="C437" t="s">
        <v>323</v>
      </c>
      <c r="D437" t="s">
        <v>22</v>
      </c>
      <c r="E437" t="s">
        <v>10009</v>
      </c>
      <c r="F437" t="s">
        <v>7</v>
      </c>
      <c r="G437" t="s">
        <v>34</v>
      </c>
      <c r="H437" t="s">
        <v>35</v>
      </c>
      <c r="I437" t="s">
        <v>57</v>
      </c>
      <c r="J437">
        <v>30000</v>
      </c>
    </row>
    <row r="438" spans="1:10" x14ac:dyDescent="0.35">
      <c r="A438">
        <v>2025</v>
      </c>
      <c r="B438">
        <v>2</v>
      </c>
      <c r="C438" t="s">
        <v>323</v>
      </c>
      <c r="D438" t="s">
        <v>22</v>
      </c>
      <c r="E438" t="s">
        <v>10009</v>
      </c>
      <c r="F438" t="s">
        <v>5</v>
      </c>
      <c r="G438" t="s">
        <v>34</v>
      </c>
      <c r="H438" t="s">
        <v>35</v>
      </c>
      <c r="I438" t="s">
        <v>57</v>
      </c>
      <c r="J438">
        <v>6000</v>
      </c>
    </row>
    <row r="439" spans="1:10" x14ac:dyDescent="0.35">
      <c r="A439">
        <v>2025</v>
      </c>
      <c r="B439">
        <v>2</v>
      </c>
      <c r="C439" t="s">
        <v>324</v>
      </c>
      <c r="D439" t="s">
        <v>22</v>
      </c>
      <c r="E439" t="s">
        <v>10009</v>
      </c>
      <c r="F439" t="s">
        <v>7</v>
      </c>
      <c r="G439" t="s">
        <v>34</v>
      </c>
      <c r="H439" t="s">
        <v>35</v>
      </c>
      <c r="I439" t="s">
        <v>57</v>
      </c>
      <c r="J439">
        <v>30000</v>
      </c>
    </row>
    <row r="440" spans="1:10" x14ac:dyDescent="0.35">
      <c r="A440">
        <v>2025</v>
      </c>
      <c r="B440">
        <v>2</v>
      </c>
      <c r="C440" t="s">
        <v>324</v>
      </c>
      <c r="D440" t="s">
        <v>22</v>
      </c>
      <c r="E440" t="s">
        <v>10009</v>
      </c>
      <c r="F440" t="s">
        <v>5</v>
      </c>
      <c r="G440" t="s">
        <v>34</v>
      </c>
      <c r="H440" t="s">
        <v>35</v>
      </c>
      <c r="I440" t="s">
        <v>57</v>
      </c>
      <c r="J440">
        <v>6000</v>
      </c>
    </row>
    <row r="441" spans="1:10" x14ac:dyDescent="0.35">
      <c r="A441">
        <v>2025</v>
      </c>
      <c r="B441">
        <v>2</v>
      </c>
      <c r="C441" t="s">
        <v>325</v>
      </c>
      <c r="D441" t="s">
        <v>22</v>
      </c>
      <c r="E441" t="s">
        <v>10009</v>
      </c>
      <c r="F441" t="s">
        <v>7</v>
      </c>
      <c r="G441" t="s">
        <v>34</v>
      </c>
      <c r="H441" t="s">
        <v>35</v>
      </c>
      <c r="I441" t="s">
        <v>57</v>
      </c>
      <c r="J441">
        <v>30000</v>
      </c>
    </row>
    <row r="442" spans="1:10" x14ac:dyDescent="0.35">
      <c r="A442">
        <v>2025</v>
      </c>
      <c r="B442">
        <v>2</v>
      </c>
      <c r="C442" t="s">
        <v>325</v>
      </c>
      <c r="D442" t="s">
        <v>22</v>
      </c>
      <c r="E442" t="s">
        <v>10009</v>
      </c>
      <c r="F442" t="s">
        <v>5</v>
      </c>
      <c r="G442" t="s">
        <v>34</v>
      </c>
      <c r="H442" t="s">
        <v>35</v>
      </c>
      <c r="I442" t="s">
        <v>57</v>
      </c>
      <c r="J442">
        <v>4500</v>
      </c>
    </row>
    <row r="443" spans="1:10" x14ac:dyDescent="0.35">
      <c r="A443">
        <v>2025</v>
      </c>
      <c r="B443">
        <v>2</v>
      </c>
      <c r="C443" t="s">
        <v>127</v>
      </c>
      <c r="D443" t="s">
        <v>22</v>
      </c>
      <c r="E443" t="s">
        <v>10009</v>
      </c>
      <c r="F443" t="s">
        <v>7</v>
      </c>
      <c r="G443" t="s">
        <v>34</v>
      </c>
      <c r="H443" t="s">
        <v>35</v>
      </c>
      <c r="I443" t="s">
        <v>39</v>
      </c>
      <c r="J443">
        <v>4167</v>
      </c>
    </row>
    <row r="444" spans="1:10" x14ac:dyDescent="0.35">
      <c r="A444">
        <v>2025</v>
      </c>
      <c r="B444">
        <v>2</v>
      </c>
      <c r="C444" t="s">
        <v>127</v>
      </c>
      <c r="D444" t="s">
        <v>22</v>
      </c>
      <c r="E444" t="s">
        <v>10009</v>
      </c>
      <c r="F444" t="s">
        <v>5</v>
      </c>
      <c r="G444" t="s">
        <v>34</v>
      </c>
      <c r="H444" t="s">
        <v>35</v>
      </c>
      <c r="I444" t="s">
        <v>39</v>
      </c>
      <c r="J444">
        <v>833</v>
      </c>
    </row>
    <row r="445" spans="1:10" x14ac:dyDescent="0.35">
      <c r="A445">
        <v>2025</v>
      </c>
      <c r="B445">
        <v>2</v>
      </c>
      <c r="C445" t="s">
        <v>326</v>
      </c>
      <c r="D445" t="s">
        <v>22</v>
      </c>
      <c r="E445" t="s">
        <v>10009</v>
      </c>
      <c r="F445" t="s">
        <v>7</v>
      </c>
      <c r="G445" t="s">
        <v>34</v>
      </c>
      <c r="H445" t="s">
        <v>38</v>
      </c>
      <c r="I445" t="s">
        <v>39</v>
      </c>
      <c r="J445">
        <v>20500</v>
      </c>
    </row>
    <row r="446" spans="1:10" x14ac:dyDescent="0.35">
      <c r="A446">
        <v>2025</v>
      </c>
      <c r="B446">
        <v>2</v>
      </c>
      <c r="C446" t="s">
        <v>327</v>
      </c>
      <c r="D446" t="s">
        <v>22</v>
      </c>
      <c r="E446" t="s">
        <v>10009</v>
      </c>
      <c r="F446" t="s">
        <v>7</v>
      </c>
      <c r="G446" t="s">
        <v>34</v>
      </c>
      <c r="H446" t="s">
        <v>35</v>
      </c>
      <c r="I446" t="s">
        <v>39</v>
      </c>
      <c r="J446">
        <v>16667</v>
      </c>
    </row>
    <row r="447" spans="1:10" x14ac:dyDescent="0.35">
      <c r="A447">
        <v>2025</v>
      </c>
      <c r="B447">
        <v>2</v>
      </c>
      <c r="C447" t="s">
        <v>327</v>
      </c>
      <c r="D447" t="s">
        <v>22</v>
      </c>
      <c r="E447" t="s">
        <v>10009</v>
      </c>
      <c r="F447" t="s">
        <v>5</v>
      </c>
      <c r="G447" t="s">
        <v>34</v>
      </c>
      <c r="H447" t="s">
        <v>35</v>
      </c>
      <c r="I447" t="s">
        <v>39</v>
      </c>
      <c r="J447">
        <v>3333</v>
      </c>
    </row>
    <row r="448" spans="1:10" x14ac:dyDescent="0.35">
      <c r="A448">
        <v>2025</v>
      </c>
      <c r="B448">
        <v>2</v>
      </c>
      <c r="C448" t="s">
        <v>328</v>
      </c>
      <c r="D448" t="s">
        <v>22</v>
      </c>
      <c r="E448" t="s">
        <v>10009</v>
      </c>
      <c r="F448" t="s">
        <v>7</v>
      </c>
      <c r="G448" t="s">
        <v>34</v>
      </c>
      <c r="H448" t="s">
        <v>35</v>
      </c>
      <c r="I448" t="s">
        <v>39</v>
      </c>
      <c r="J448">
        <v>2500</v>
      </c>
    </row>
    <row r="449" spans="1:10" x14ac:dyDescent="0.35">
      <c r="A449">
        <v>2025</v>
      </c>
      <c r="B449">
        <v>2</v>
      </c>
      <c r="C449" t="s">
        <v>328</v>
      </c>
      <c r="D449" t="s">
        <v>22</v>
      </c>
      <c r="E449" t="s">
        <v>10009</v>
      </c>
      <c r="F449" t="s">
        <v>5</v>
      </c>
      <c r="G449" t="s">
        <v>34</v>
      </c>
      <c r="H449" t="s">
        <v>35</v>
      </c>
      <c r="I449" t="s">
        <v>39</v>
      </c>
      <c r="J449">
        <v>500</v>
      </c>
    </row>
    <row r="450" spans="1:10" x14ac:dyDescent="0.35">
      <c r="A450">
        <v>2025</v>
      </c>
      <c r="B450">
        <v>2</v>
      </c>
      <c r="C450" t="s">
        <v>329</v>
      </c>
      <c r="D450" t="s">
        <v>22</v>
      </c>
      <c r="E450" t="s">
        <v>10009</v>
      </c>
      <c r="F450" t="s">
        <v>7</v>
      </c>
      <c r="G450" t="s">
        <v>34</v>
      </c>
      <c r="H450" t="s">
        <v>35</v>
      </c>
      <c r="I450" t="s">
        <v>39</v>
      </c>
      <c r="J450">
        <v>108108</v>
      </c>
    </row>
    <row r="451" spans="1:10" x14ac:dyDescent="0.35">
      <c r="A451">
        <v>2025</v>
      </c>
      <c r="B451">
        <v>2</v>
      </c>
      <c r="C451" t="s">
        <v>329</v>
      </c>
      <c r="D451" t="s">
        <v>22</v>
      </c>
      <c r="E451" t="s">
        <v>10009</v>
      </c>
      <c r="F451" t="s">
        <v>5</v>
      </c>
      <c r="G451" t="s">
        <v>34</v>
      </c>
      <c r="H451" t="s">
        <v>35</v>
      </c>
      <c r="I451" t="s">
        <v>39</v>
      </c>
      <c r="J451">
        <v>11892</v>
      </c>
    </row>
    <row r="452" spans="1:10" x14ac:dyDescent="0.35">
      <c r="A452">
        <v>2025</v>
      </c>
      <c r="B452">
        <v>2</v>
      </c>
      <c r="C452" t="s">
        <v>330</v>
      </c>
      <c r="D452" t="s">
        <v>22</v>
      </c>
      <c r="E452" t="s">
        <v>10009</v>
      </c>
      <c r="F452" t="s">
        <v>7</v>
      </c>
      <c r="G452" t="s">
        <v>34</v>
      </c>
      <c r="H452" t="s">
        <v>35</v>
      </c>
      <c r="I452" t="s">
        <v>39</v>
      </c>
      <c r="J452">
        <v>20000</v>
      </c>
    </row>
    <row r="453" spans="1:10" x14ac:dyDescent="0.35">
      <c r="A453">
        <v>2025</v>
      </c>
      <c r="B453">
        <v>2</v>
      </c>
      <c r="C453" t="s">
        <v>330</v>
      </c>
      <c r="D453" t="s">
        <v>22</v>
      </c>
      <c r="E453" t="s">
        <v>10009</v>
      </c>
      <c r="F453" t="s">
        <v>5</v>
      </c>
      <c r="G453" t="s">
        <v>34</v>
      </c>
      <c r="H453" t="s">
        <v>35</v>
      </c>
      <c r="I453" t="s">
        <v>39</v>
      </c>
      <c r="J453">
        <v>4000</v>
      </c>
    </row>
    <row r="454" spans="1:10" x14ac:dyDescent="0.35">
      <c r="A454">
        <v>2025</v>
      </c>
      <c r="B454">
        <v>2</v>
      </c>
      <c r="C454" t="s">
        <v>331</v>
      </c>
      <c r="D454" t="s">
        <v>22</v>
      </c>
      <c r="E454" t="s">
        <v>10009</v>
      </c>
      <c r="F454" t="s">
        <v>7</v>
      </c>
      <c r="G454" t="s">
        <v>34</v>
      </c>
      <c r="H454" t="s">
        <v>35</v>
      </c>
      <c r="I454" t="s">
        <v>39</v>
      </c>
      <c r="J454">
        <v>30000</v>
      </c>
    </row>
    <row r="455" spans="1:10" x14ac:dyDescent="0.35">
      <c r="A455">
        <v>2025</v>
      </c>
      <c r="B455">
        <v>2</v>
      </c>
      <c r="C455" t="s">
        <v>331</v>
      </c>
      <c r="D455" t="s">
        <v>22</v>
      </c>
      <c r="E455" t="s">
        <v>10009</v>
      </c>
      <c r="F455" t="s">
        <v>5</v>
      </c>
      <c r="G455" t="s">
        <v>34</v>
      </c>
      <c r="H455" t="s">
        <v>35</v>
      </c>
      <c r="I455" t="s">
        <v>39</v>
      </c>
      <c r="J455">
        <v>6000</v>
      </c>
    </row>
    <row r="456" spans="1:10" x14ac:dyDescent="0.35">
      <c r="A456">
        <v>2025</v>
      </c>
      <c r="B456">
        <v>2</v>
      </c>
      <c r="C456" t="s">
        <v>332</v>
      </c>
      <c r="D456" t="s">
        <v>22</v>
      </c>
      <c r="E456" t="s">
        <v>10009</v>
      </c>
      <c r="F456" t="s">
        <v>7</v>
      </c>
      <c r="G456" t="s">
        <v>34</v>
      </c>
      <c r="H456" t="s">
        <v>35</v>
      </c>
      <c r="I456" t="s">
        <v>111</v>
      </c>
      <c r="J456">
        <v>30000</v>
      </c>
    </row>
    <row r="457" spans="1:10" x14ac:dyDescent="0.35">
      <c r="A457">
        <v>2025</v>
      </c>
      <c r="B457">
        <v>2</v>
      </c>
      <c r="C457" t="s">
        <v>332</v>
      </c>
      <c r="D457" t="s">
        <v>22</v>
      </c>
      <c r="E457" t="s">
        <v>10009</v>
      </c>
      <c r="F457" t="s">
        <v>5</v>
      </c>
      <c r="G457" t="s">
        <v>34</v>
      </c>
      <c r="H457" t="s">
        <v>35</v>
      </c>
      <c r="I457" t="s">
        <v>111</v>
      </c>
      <c r="J457">
        <v>4800</v>
      </c>
    </row>
    <row r="458" spans="1:10" x14ac:dyDescent="0.35">
      <c r="A458">
        <v>2025</v>
      </c>
      <c r="B458">
        <v>2</v>
      </c>
      <c r="C458" t="s">
        <v>204</v>
      </c>
      <c r="D458" t="s">
        <v>22</v>
      </c>
      <c r="E458" t="s">
        <v>10009</v>
      </c>
      <c r="F458" t="s">
        <v>7</v>
      </c>
      <c r="G458" t="s">
        <v>34</v>
      </c>
      <c r="H458" t="s">
        <v>38</v>
      </c>
      <c r="I458" t="s">
        <v>39</v>
      </c>
      <c r="J458">
        <v>10000</v>
      </c>
    </row>
    <row r="459" spans="1:10" x14ac:dyDescent="0.35">
      <c r="A459">
        <v>2025</v>
      </c>
      <c r="B459">
        <v>2</v>
      </c>
      <c r="C459" t="s">
        <v>333</v>
      </c>
      <c r="D459" t="s">
        <v>22</v>
      </c>
      <c r="E459" t="s">
        <v>10009</v>
      </c>
      <c r="F459" t="s">
        <v>7</v>
      </c>
      <c r="G459" t="s">
        <v>34</v>
      </c>
      <c r="H459" t="s">
        <v>38</v>
      </c>
      <c r="I459" t="s">
        <v>202</v>
      </c>
      <c r="J459">
        <v>10000</v>
      </c>
    </row>
    <row r="460" spans="1:10" x14ac:dyDescent="0.35">
      <c r="A460">
        <v>2025</v>
      </c>
      <c r="B460">
        <v>2</v>
      </c>
      <c r="C460" t="s">
        <v>95</v>
      </c>
      <c r="D460" t="s">
        <v>22</v>
      </c>
      <c r="E460" t="s">
        <v>10009</v>
      </c>
      <c r="F460" t="s">
        <v>7</v>
      </c>
      <c r="G460" t="s">
        <v>34</v>
      </c>
      <c r="H460" t="s">
        <v>35</v>
      </c>
      <c r="I460" t="s">
        <v>94</v>
      </c>
      <c r="J460">
        <v>21667</v>
      </c>
    </row>
    <row r="461" spans="1:10" x14ac:dyDescent="0.35">
      <c r="A461">
        <v>2025</v>
      </c>
      <c r="B461">
        <v>2</v>
      </c>
      <c r="C461" t="s">
        <v>95</v>
      </c>
      <c r="D461" t="s">
        <v>22</v>
      </c>
      <c r="E461" t="s">
        <v>10009</v>
      </c>
      <c r="F461" t="s">
        <v>5</v>
      </c>
      <c r="G461" t="s">
        <v>34</v>
      </c>
      <c r="H461" t="s">
        <v>35</v>
      </c>
      <c r="I461" t="s">
        <v>94</v>
      </c>
      <c r="J461">
        <v>4333</v>
      </c>
    </row>
    <row r="462" spans="1:10" x14ac:dyDescent="0.35">
      <c r="A462">
        <v>2025</v>
      </c>
      <c r="B462">
        <v>2</v>
      </c>
      <c r="C462" t="s">
        <v>334</v>
      </c>
      <c r="D462" t="s">
        <v>22</v>
      </c>
      <c r="E462" t="s">
        <v>10009</v>
      </c>
      <c r="F462" t="s">
        <v>7</v>
      </c>
      <c r="G462" t="s">
        <v>34</v>
      </c>
      <c r="H462" t="s">
        <v>35</v>
      </c>
      <c r="I462" t="s">
        <v>39</v>
      </c>
      <c r="J462">
        <v>5000</v>
      </c>
    </row>
    <row r="463" spans="1:10" x14ac:dyDescent="0.35">
      <c r="A463">
        <v>2025</v>
      </c>
      <c r="B463">
        <v>2</v>
      </c>
      <c r="C463" t="s">
        <v>334</v>
      </c>
      <c r="D463" t="s">
        <v>22</v>
      </c>
      <c r="E463" t="s">
        <v>10009</v>
      </c>
      <c r="F463" t="s">
        <v>5</v>
      </c>
      <c r="G463" t="s">
        <v>34</v>
      </c>
      <c r="H463" t="s">
        <v>35</v>
      </c>
      <c r="I463" t="s">
        <v>39</v>
      </c>
      <c r="J463">
        <v>1000</v>
      </c>
    </row>
    <row r="464" spans="1:10" x14ac:dyDescent="0.35">
      <c r="A464">
        <v>2025</v>
      </c>
      <c r="B464">
        <v>2</v>
      </c>
      <c r="C464" t="s">
        <v>335</v>
      </c>
      <c r="D464" t="s">
        <v>22</v>
      </c>
      <c r="E464" t="s">
        <v>10009</v>
      </c>
      <c r="F464" t="s">
        <v>7</v>
      </c>
      <c r="G464" t="s">
        <v>34</v>
      </c>
      <c r="H464" t="s">
        <v>35</v>
      </c>
      <c r="I464" t="s">
        <v>111</v>
      </c>
      <c r="J464">
        <v>16667</v>
      </c>
    </row>
    <row r="465" spans="1:10" x14ac:dyDescent="0.35">
      <c r="A465">
        <v>2025</v>
      </c>
      <c r="B465">
        <v>2</v>
      </c>
      <c r="C465" t="s">
        <v>335</v>
      </c>
      <c r="D465" t="s">
        <v>22</v>
      </c>
      <c r="E465" t="s">
        <v>10009</v>
      </c>
      <c r="F465" t="s">
        <v>5</v>
      </c>
      <c r="G465" t="s">
        <v>34</v>
      </c>
      <c r="H465" t="s">
        <v>35</v>
      </c>
      <c r="I465" t="s">
        <v>111</v>
      </c>
      <c r="J465">
        <v>3333</v>
      </c>
    </row>
    <row r="466" spans="1:10" x14ac:dyDescent="0.35">
      <c r="A466">
        <v>2025</v>
      </c>
      <c r="B466">
        <v>2</v>
      </c>
      <c r="C466" t="s">
        <v>336</v>
      </c>
      <c r="D466" t="s">
        <v>22</v>
      </c>
      <c r="E466" t="s">
        <v>10009</v>
      </c>
      <c r="F466" t="s">
        <v>7</v>
      </c>
      <c r="G466" t="s">
        <v>34</v>
      </c>
      <c r="H466" t="s">
        <v>35</v>
      </c>
      <c r="I466" t="s">
        <v>134</v>
      </c>
      <c r="J466">
        <v>9000</v>
      </c>
    </row>
    <row r="467" spans="1:10" x14ac:dyDescent="0.35">
      <c r="A467">
        <v>2025</v>
      </c>
      <c r="B467">
        <v>2</v>
      </c>
      <c r="C467" t="s">
        <v>336</v>
      </c>
      <c r="D467" t="s">
        <v>22</v>
      </c>
      <c r="E467" t="s">
        <v>10009</v>
      </c>
      <c r="F467" t="s">
        <v>5</v>
      </c>
      <c r="G467" t="s">
        <v>34</v>
      </c>
      <c r="H467" t="s">
        <v>35</v>
      </c>
      <c r="I467" t="s">
        <v>134</v>
      </c>
      <c r="J467">
        <v>1000</v>
      </c>
    </row>
    <row r="468" spans="1:10" x14ac:dyDescent="0.35">
      <c r="A468">
        <v>2025</v>
      </c>
      <c r="B468">
        <v>2</v>
      </c>
      <c r="C468" t="s">
        <v>337</v>
      </c>
      <c r="D468" t="s">
        <v>22</v>
      </c>
      <c r="E468" t="s">
        <v>10009</v>
      </c>
      <c r="F468" t="s">
        <v>7</v>
      </c>
      <c r="G468" t="s">
        <v>34</v>
      </c>
      <c r="H468" t="s">
        <v>35</v>
      </c>
      <c r="I468" t="s">
        <v>240</v>
      </c>
      <c r="J468">
        <v>7200</v>
      </c>
    </row>
    <row r="469" spans="1:10" x14ac:dyDescent="0.35">
      <c r="A469">
        <v>2025</v>
      </c>
      <c r="B469">
        <v>2</v>
      </c>
      <c r="C469" t="s">
        <v>337</v>
      </c>
      <c r="D469" t="s">
        <v>22</v>
      </c>
      <c r="E469" t="s">
        <v>10009</v>
      </c>
      <c r="F469" t="s">
        <v>5</v>
      </c>
      <c r="G469" t="s">
        <v>34</v>
      </c>
      <c r="H469" t="s">
        <v>35</v>
      </c>
      <c r="I469" t="s">
        <v>240</v>
      </c>
      <c r="J469">
        <v>800</v>
      </c>
    </row>
    <row r="470" spans="1:10" x14ac:dyDescent="0.35">
      <c r="A470">
        <v>2025</v>
      </c>
      <c r="B470">
        <v>2</v>
      </c>
      <c r="C470" t="s">
        <v>338</v>
      </c>
      <c r="D470" t="s">
        <v>22</v>
      </c>
      <c r="E470" t="s">
        <v>10009</v>
      </c>
      <c r="F470" t="s">
        <v>7</v>
      </c>
      <c r="G470" t="s">
        <v>34</v>
      </c>
      <c r="H470" t="s">
        <v>35</v>
      </c>
      <c r="I470" t="s">
        <v>39</v>
      </c>
      <c r="J470">
        <v>40000</v>
      </c>
    </row>
    <row r="471" spans="1:10" x14ac:dyDescent="0.35">
      <c r="A471">
        <v>2025</v>
      </c>
      <c r="B471">
        <v>2</v>
      </c>
      <c r="C471" t="s">
        <v>338</v>
      </c>
      <c r="D471" t="s">
        <v>22</v>
      </c>
      <c r="E471" t="s">
        <v>10009</v>
      </c>
      <c r="F471" t="s">
        <v>5</v>
      </c>
      <c r="G471" t="s">
        <v>34</v>
      </c>
      <c r="H471" t="s">
        <v>35</v>
      </c>
      <c r="I471" t="s">
        <v>39</v>
      </c>
      <c r="J471">
        <v>8000</v>
      </c>
    </row>
    <row r="472" spans="1:10" x14ac:dyDescent="0.35">
      <c r="A472">
        <v>2025</v>
      </c>
      <c r="B472">
        <v>2</v>
      </c>
      <c r="C472" t="s">
        <v>339</v>
      </c>
      <c r="D472" t="s">
        <v>22</v>
      </c>
      <c r="E472" t="s">
        <v>10009</v>
      </c>
      <c r="F472" t="s">
        <v>7</v>
      </c>
      <c r="G472" t="s">
        <v>34</v>
      </c>
      <c r="H472" t="s">
        <v>35</v>
      </c>
      <c r="I472" t="s">
        <v>50</v>
      </c>
      <c r="J472">
        <v>15000</v>
      </c>
    </row>
    <row r="473" spans="1:10" x14ac:dyDescent="0.35">
      <c r="A473">
        <v>2025</v>
      </c>
      <c r="B473">
        <v>2</v>
      </c>
      <c r="C473" t="s">
        <v>339</v>
      </c>
      <c r="D473" t="s">
        <v>22</v>
      </c>
      <c r="E473" t="s">
        <v>10009</v>
      </c>
      <c r="F473" t="s">
        <v>5</v>
      </c>
      <c r="G473" t="s">
        <v>34</v>
      </c>
      <c r="H473" t="s">
        <v>35</v>
      </c>
      <c r="I473" t="s">
        <v>50</v>
      </c>
      <c r="J473">
        <v>3000</v>
      </c>
    </row>
    <row r="474" spans="1:10" x14ac:dyDescent="0.35">
      <c r="A474">
        <v>2025</v>
      </c>
      <c r="B474">
        <v>2</v>
      </c>
      <c r="C474" t="s">
        <v>340</v>
      </c>
      <c r="D474" t="s">
        <v>22</v>
      </c>
      <c r="E474" t="s">
        <v>10009</v>
      </c>
      <c r="F474" t="s">
        <v>7</v>
      </c>
      <c r="G474" t="s">
        <v>34</v>
      </c>
      <c r="H474" t="s">
        <v>35</v>
      </c>
      <c r="I474" t="s">
        <v>136</v>
      </c>
      <c r="J474">
        <v>20000</v>
      </c>
    </row>
    <row r="475" spans="1:10" x14ac:dyDescent="0.35">
      <c r="A475">
        <v>2025</v>
      </c>
      <c r="B475">
        <v>2</v>
      </c>
      <c r="C475" t="s">
        <v>340</v>
      </c>
      <c r="D475" t="s">
        <v>22</v>
      </c>
      <c r="E475" t="s">
        <v>10009</v>
      </c>
      <c r="F475" t="s">
        <v>5</v>
      </c>
      <c r="G475" t="s">
        <v>34</v>
      </c>
      <c r="H475" t="s">
        <v>35</v>
      </c>
      <c r="I475" t="s">
        <v>136</v>
      </c>
      <c r="J475">
        <v>2000</v>
      </c>
    </row>
    <row r="476" spans="1:10" x14ac:dyDescent="0.35">
      <c r="A476">
        <v>2025</v>
      </c>
      <c r="B476">
        <v>2</v>
      </c>
      <c r="C476" t="s">
        <v>212</v>
      </c>
      <c r="D476" t="s">
        <v>22</v>
      </c>
      <c r="E476" t="s">
        <v>10009</v>
      </c>
      <c r="F476" t="s">
        <v>7</v>
      </c>
      <c r="G476" t="s">
        <v>34</v>
      </c>
      <c r="H476" t="s">
        <v>38</v>
      </c>
      <c r="I476" t="s">
        <v>59</v>
      </c>
      <c r="J476">
        <v>20000</v>
      </c>
    </row>
    <row r="477" spans="1:10" x14ac:dyDescent="0.35">
      <c r="A477">
        <v>2025</v>
      </c>
      <c r="B477">
        <v>2</v>
      </c>
      <c r="C477" t="s">
        <v>341</v>
      </c>
      <c r="D477" t="s">
        <v>22</v>
      </c>
      <c r="E477" t="s">
        <v>10009</v>
      </c>
      <c r="F477" t="s">
        <v>7</v>
      </c>
      <c r="G477" t="s">
        <v>34</v>
      </c>
      <c r="H477" t="s">
        <v>38</v>
      </c>
      <c r="I477" t="s">
        <v>50</v>
      </c>
      <c r="J477">
        <v>57143</v>
      </c>
    </row>
    <row r="478" spans="1:10" x14ac:dyDescent="0.35">
      <c r="A478">
        <v>2025</v>
      </c>
      <c r="B478">
        <v>2</v>
      </c>
      <c r="C478" t="s">
        <v>341</v>
      </c>
      <c r="D478" t="s">
        <v>22</v>
      </c>
      <c r="E478" t="s">
        <v>10009</v>
      </c>
      <c r="F478" t="s">
        <v>5</v>
      </c>
      <c r="G478" t="s">
        <v>34</v>
      </c>
      <c r="H478" t="s">
        <v>38</v>
      </c>
      <c r="I478" t="s">
        <v>50</v>
      </c>
      <c r="J478">
        <v>2857</v>
      </c>
    </row>
    <row r="479" spans="1:10" x14ac:dyDescent="0.35">
      <c r="A479">
        <v>2025</v>
      </c>
      <c r="B479">
        <v>2</v>
      </c>
      <c r="C479" t="s">
        <v>342</v>
      </c>
      <c r="D479" t="s">
        <v>22</v>
      </c>
      <c r="E479" t="s">
        <v>10009</v>
      </c>
      <c r="F479" t="s">
        <v>7</v>
      </c>
      <c r="G479" t="s">
        <v>34</v>
      </c>
      <c r="H479" t="s">
        <v>35</v>
      </c>
      <c r="I479" t="s">
        <v>153</v>
      </c>
      <c r="J479">
        <v>35000</v>
      </c>
    </row>
    <row r="480" spans="1:10" x14ac:dyDescent="0.35">
      <c r="A480">
        <v>2025</v>
      </c>
      <c r="B480">
        <v>2</v>
      </c>
      <c r="C480" t="s">
        <v>342</v>
      </c>
      <c r="D480" t="s">
        <v>22</v>
      </c>
      <c r="E480" t="s">
        <v>10009</v>
      </c>
      <c r="F480" t="s">
        <v>5</v>
      </c>
      <c r="G480" t="s">
        <v>34</v>
      </c>
      <c r="H480" t="s">
        <v>35</v>
      </c>
      <c r="I480" t="s">
        <v>153</v>
      </c>
      <c r="J480">
        <v>7000</v>
      </c>
    </row>
    <row r="481" spans="1:10" x14ac:dyDescent="0.35">
      <c r="A481">
        <v>2025</v>
      </c>
      <c r="B481">
        <v>2</v>
      </c>
      <c r="C481" t="s">
        <v>214</v>
      </c>
      <c r="D481" t="s">
        <v>22</v>
      </c>
      <c r="E481" t="s">
        <v>10009</v>
      </c>
      <c r="F481" t="s">
        <v>7</v>
      </c>
      <c r="G481" t="s">
        <v>34</v>
      </c>
      <c r="H481" t="s">
        <v>38</v>
      </c>
      <c r="I481" t="s">
        <v>59</v>
      </c>
      <c r="J481">
        <v>7000</v>
      </c>
    </row>
    <row r="482" spans="1:10" x14ac:dyDescent="0.35">
      <c r="A482">
        <v>2025</v>
      </c>
      <c r="B482">
        <v>2</v>
      </c>
      <c r="C482" t="s">
        <v>343</v>
      </c>
      <c r="D482" t="s">
        <v>22</v>
      </c>
      <c r="E482" t="s">
        <v>10009</v>
      </c>
      <c r="F482" t="s">
        <v>7</v>
      </c>
      <c r="G482" t="s">
        <v>34</v>
      </c>
      <c r="H482" t="s">
        <v>35</v>
      </c>
      <c r="I482" t="s">
        <v>202</v>
      </c>
      <c r="J482">
        <v>41667</v>
      </c>
    </row>
    <row r="483" spans="1:10" x14ac:dyDescent="0.35">
      <c r="A483">
        <v>2025</v>
      </c>
      <c r="B483">
        <v>2</v>
      </c>
      <c r="C483" t="s">
        <v>343</v>
      </c>
      <c r="D483" t="s">
        <v>22</v>
      </c>
      <c r="E483" t="s">
        <v>10009</v>
      </c>
      <c r="F483" t="s">
        <v>5</v>
      </c>
      <c r="G483" t="s">
        <v>34</v>
      </c>
      <c r="H483" t="s">
        <v>35</v>
      </c>
      <c r="I483" t="s">
        <v>202</v>
      </c>
      <c r="J483">
        <v>8333</v>
      </c>
    </row>
    <row r="484" spans="1:10" x14ac:dyDescent="0.35">
      <c r="A484">
        <v>2025</v>
      </c>
      <c r="B484">
        <v>2</v>
      </c>
      <c r="C484" t="s">
        <v>344</v>
      </c>
      <c r="D484" t="s">
        <v>22</v>
      </c>
      <c r="E484" t="s">
        <v>10009</v>
      </c>
      <c r="F484" t="s">
        <v>7</v>
      </c>
      <c r="G484" t="s">
        <v>34</v>
      </c>
      <c r="H484" t="s">
        <v>35</v>
      </c>
      <c r="I484" t="s">
        <v>202</v>
      </c>
      <c r="J484">
        <v>16667</v>
      </c>
    </row>
    <row r="485" spans="1:10" x14ac:dyDescent="0.35">
      <c r="A485">
        <v>2025</v>
      </c>
      <c r="B485">
        <v>2</v>
      </c>
      <c r="C485" t="s">
        <v>344</v>
      </c>
      <c r="D485" t="s">
        <v>22</v>
      </c>
      <c r="E485" t="s">
        <v>10009</v>
      </c>
      <c r="F485" t="s">
        <v>5</v>
      </c>
      <c r="G485" t="s">
        <v>34</v>
      </c>
      <c r="H485" t="s">
        <v>35</v>
      </c>
      <c r="I485" t="s">
        <v>202</v>
      </c>
      <c r="J485">
        <v>3333</v>
      </c>
    </row>
    <row r="486" spans="1:10" x14ac:dyDescent="0.35">
      <c r="A486">
        <v>2025</v>
      </c>
      <c r="B486">
        <v>2</v>
      </c>
      <c r="C486" t="s">
        <v>322</v>
      </c>
      <c r="D486" t="s">
        <v>22</v>
      </c>
      <c r="E486" t="s">
        <v>10009</v>
      </c>
      <c r="F486" t="s">
        <v>7</v>
      </c>
      <c r="G486" t="s">
        <v>34</v>
      </c>
      <c r="H486" t="s">
        <v>35</v>
      </c>
      <c r="I486" t="s">
        <v>131</v>
      </c>
      <c r="J486">
        <v>15000</v>
      </c>
    </row>
    <row r="487" spans="1:10" x14ac:dyDescent="0.35">
      <c r="A487">
        <v>2025</v>
      </c>
      <c r="B487">
        <v>2</v>
      </c>
      <c r="C487" t="s">
        <v>322</v>
      </c>
      <c r="D487" t="s">
        <v>22</v>
      </c>
      <c r="E487" t="s">
        <v>10009</v>
      </c>
      <c r="F487" t="s">
        <v>5</v>
      </c>
      <c r="G487" t="s">
        <v>34</v>
      </c>
      <c r="H487" t="s">
        <v>35</v>
      </c>
      <c r="I487" t="s">
        <v>131</v>
      </c>
      <c r="J487">
        <v>2250</v>
      </c>
    </row>
    <row r="488" spans="1:10" x14ac:dyDescent="0.35">
      <c r="A488">
        <v>2025</v>
      </c>
      <c r="B488">
        <v>2</v>
      </c>
      <c r="C488" t="s">
        <v>345</v>
      </c>
      <c r="D488" t="s">
        <v>22</v>
      </c>
      <c r="E488" t="s">
        <v>10009</v>
      </c>
      <c r="F488" t="s">
        <v>7</v>
      </c>
      <c r="G488" t="s">
        <v>34</v>
      </c>
      <c r="H488" t="s">
        <v>38</v>
      </c>
      <c r="I488" t="s">
        <v>114</v>
      </c>
      <c r="J488">
        <v>30000</v>
      </c>
    </row>
    <row r="489" spans="1:10" x14ac:dyDescent="0.35">
      <c r="A489">
        <v>2025</v>
      </c>
      <c r="B489">
        <v>2</v>
      </c>
      <c r="C489" t="s">
        <v>305</v>
      </c>
      <c r="D489" t="s">
        <v>22</v>
      </c>
      <c r="E489" t="s">
        <v>10009</v>
      </c>
      <c r="F489" t="s">
        <v>7</v>
      </c>
      <c r="G489" t="s">
        <v>34</v>
      </c>
      <c r="H489" t="s">
        <v>38</v>
      </c>
      <c r="I489" t="s">
        <v>39</v>
      </c>
      <c r="J489">
        <v>10000</v>
      </c>
    </row>
    <row r="490" spans="1:10" x14ac:dyDescent="0.35">
      <c r="A490">
        <v>2025</v>
      </c>
      <c r="B490">
        <v>2</v>
      </c>
      <c r="C490" t="s">
        <v>346</v>
      </c>
      <c r="D490" t="s">
        <v>22</v>
      </c>
      <c r="E490" t="s">
        <v>10009</v>
      </c>
      <c r="F490" t="s">
        <v>7</v>
      </c>
      <c r="G490" t="s">
        <v>34</v>
      </c>
      <c r="H490" t="s">
        <v>35</v>
      </c>
      <c r="I490" t="s">
        <v>134</v>
      </c>
      <c r="J490">
        <v>20000</v>
      </c>
    </row>
    <row r="491" spans="1:10" x14ac:dyDescent="0.35">
      <c r="A491">
        <v>2025</v>
      </c>
      <c r="B491">
        <v>2</v>
      </c>
      <c r="C491" t="s">
        <v>346</v>
      </c>
      <c r="D491" t="s">
        <v>22</v>
      </c>
      <c r="E491" t="s">
        <v>10009</v>
      </c>
      <c r="F491" t="s">
        <v>5</v>
      </c>
      <c r="G491" t="s">
        <v>34</v>
      </c>
      <c r="H491" t="s">
        <v>35</v>
      </c>
      <c r="I491" t="s">
        <v>134</v>
      </c>
      <c r="J491">
        <v>4000</v>
      </c>
    </row>
    <row r="492" spans="1:10" x14ac:dyDescent="0.35">
      <c r="A492">
        <v>2025</v>
      </c>
      <c r="B492">
        <v>2</v>
      </c>
      <c r="C492" t="s">
        <v>347</v>
      </c>
      <c r="D492" t="s">
        <v>22</v>
      </c>
      <c r="E492" t="s">
        <v>10009</v>
      </c>
      <c r="F492" t="s">
        <v>7</v>
      </c>
      <c r="G492" t="s">
        <v>34</v>
      </c>
      <c r="H492" t="s">
        <v>38</v>
      </c>
      <c r="I492" t="s">
        <v>39</v>
      </c>
      <c r="J492">
        <v>40000</v>
      </c>
    </row>
    <row r="493" spans="1:10" x14ac:dyDescent="0.35">
      <c r="A493">
        <v>2025</v>
      </c>
      <c r="B493">
        <v>2</v>
      </c>
      <c r="C493" t="s">
        <v>348</v>
      </c>
      <c r="D493" t="s">
        <v>22</v>
      </c>
      <c r="E493" t="s">
        <v>10009</v>
      </c>
      <c r="F493" t="s">
        <v>7</v>
      </c>
      <c r="G493" t="s">
        <v>34</v>
      </c>
      <c r="H493" t="s">
        <v>35</v>
      </c>
      <c r="I493" t="s">
        <v>39</v>
      </c>
      <c r="J493">
        <v>20000</v>
      </c>
    </row>
    <row r="494" spans="1:10" x14ac:dyDescent="0.35">
      <c r="A494">
        <v>2025</v>
      </c>
      <c r="B494">
        <v>2</v>
      </c>
      <c r="C494" t="s">
        <v>348</v>
      </c>
      <c r="D494" t="s">
        <v>22</v>
      </c>
      <c r="E494" t="s">
        <v>10009</v>
      </c>
      <c r="F494" t="s">
        <v>5</v>
      </c>
      <c r="G494" t="s">
        <v>34</v>
      </c>
      <c r="H494" t="s">
        <v>35</v>
      </c>
      <c r="I494" t="s">
        <v>39</v>
      </c>
      <c r="J494">
        <v>10000</v>
      </c>
    </row>
    <row r="495" spans="1:10" x14ac:dyDescent="0.35">
      <c r="A495">
        <v>2025</v>
      </c>
      <c r="B495">
        <v>2</v>
      </c>
      <c r="C495" t="s">
        <v>349</v>
      </c>
      <c r="D495" t="s">
        <v>22</v>
      </c>
      <c r="E495" t="s">
        <v>10009</v>
      </c>
      <c r="F495" t="s">
        <v>7</v>
      </c>
      <c r="G495" t="s">
        <v>34</v>
      </c>
      <c r="H495" t="s">
        <v>35</v>
      </c>
      <c r="I495" t="s">
        <v>114</v>
      </c>
      <c r="J495">
        <v>5000</v>
      </c>
    </row>
    <row r="496" spans="1:10" x14ac:dyDescent="0.35">
      <c r="A496">
        <v>2025</v>
      </c>
      <c r="B496">
        <v>2</v>
      </c>
      <c r="C496" t="s">
        <v>349</v>
      </c>
      <c r="D496" t="s">
        <v>22</v>
      </c>
      <c r="E496" t="s">
        <v>10009</v>
      </c>
      <c r="F496" t="s">
        <v>5</v>
      </c>
      <c r="G496" t="s">
        <v>34</v>
      </c>
      <c r="H496" t="s">
        <v>35</v>
      </c>
      <c r="I496" t="s">
        <v>114</v>
      </c>
      <c r="J496">
        <v>800</v>
      </c>
    </row>
    <row r="497" spans="1:10" x14ac:dyDescent="0.35">
      <c r="A497">
        <v>2025</v>
      </c>
      <c r="B497">
        <v>2</v>
      </c>
      <c r="C497" t="s">
        <v>350</v>
      </c>
      <c r="D497" t="s">
        <v>22</v>
      </c>
      <c r="E497" t="s">
        <v>10009</v>
      </c>
      <c r="F497" t="s">
        <v>7</v>
      </c>
      <c r="G497" t="s">
        <v>34</v>
      </c>
      <c r="H497" t="s">
        <v>38</v>
      </c>
      <c r="I497" t="s">
        <v>50</v>
      </c>
      <c r="J497">
        <v>5000</v>
      </c>
    </row>
    <row r="498" spans="1:10" x14ac:dyDescent="0.35">
      <c r="A498">
        <v>2025</v>
      </c>
      <c r="B498">
        <v>2</v>
      </c>
      <c r="C498" t="s">
        <v>351</v>
      </c>
      <c r="D498" t="s">
        <v>22</v>
      </c>
      <c r="E498" t="s">
        <v>10009</v>
      </c>
      <c r="F498" t="s">
        <v>7</v>
      </c>
      <c r="G498" t="s">
        <v>34</v>
      </c>
      <c r="H498" t="s">
        <v>35</v>
      </c>
      <c r="I498" t="s">
        <v>94</v>
      </c>
      <c r="J498">
        <v>30000</v>
      </c>
    </row>
    <row r="499" spans="1:10" x14ac:dyDescent="0.35">
      <c r="A499">
        <v>2025</v>
      </c>
      <c r="B499">
        <v>2</v>
      </c>
      <c r="C499" t="s">
        <v>351</v>
      </c>
      <c r="D499" t="s">
        <v>22</v>
      </c>
      <c r="E499" t="s">
        <v>10009</v>
      </c>
      <c r="F499" t="s">
        <v>5</v>
      </c>
      <c r="G499" t="s">
        <v>34</v>
      </c>
      <c r="H499" t="s">
        <v>35</v>
      </c>
      <c r="I499" t="s">
        <v>94</v>
      </c>
      <c r="J499">
        <v>6000</v>
      </c>
    </row>
    <row r="500" spans="1:10" x14ac:dyDescent="0.35">
      <c r="A500">
        <v>2025</v>
      </c>
      <c r="B500">
        <v>2</v>
      </c>
      <c r="C500" t="s">
        <v>352</v>
      </c>
      <c r="D500" t="s">
        <v>22</v>
      </c>
      <c r="E500" t="s">
        <v>10009</v>
      </c>
      <c r="F500" t="s">
        <v>7</v>
      </c>
      <c r="G500" t="s">
        <v>34</v>
      </c>
      <c r="H500" t="s">
        <v>35</v>
      </c>
      <c r="I500" t="s">
        <v>39</v>
      </c>
      <c r="J500">
        <v>55000</v>
      </c>
    </row>
    <row r="501" spans="1:10" x14ac:dyDescent="0.35">
      <c r="A501">
        <v>2025</v>
      </c>
      <c r="B501">
        <v>2</v>
      </c>
      <c r="C501" t="s">
        <v>352</v>
      </c>
      <c r="D501" t="s">
        <v>22</v>
      </c>
      <c r="E501" t="s">
        <v>10009</v>
      </c>
      <c r="F501" t="s">
        <v>5</v>
      </c>
      <c r="G501" t="s">
        <v>34</v>
      </c>
      <c r="H501" t="s">
        <v>35</v>
      </c>
      <c r="I501" t="s">
        <v>39</v>
      </c>
      <c r="J501">
        <v>11000</v>
      </c>
    </row>
    <row r="502" spans="1:10" x14ac:dyDescent="0.35">
      <c r="A502">
        <v>2025</v>
      </c>
      <c r="B502">
        <v>2</v>
      </c>
      <c r="C502" t="s">
        <v>353</v>
      </c>
      <c r="D502" t="s">
        <v>22</v>
      </c>
      <c r="E502" t="s">
        <v>10009</v>
      </c>
      <c r="F502" t="s">
        <v>7</v>
      </c>
      <c r="G502" t="s">
        <v>34</v>
      </c>
      <c r="H502" t="s">
        <v>35</v>
      </c>
      <c r="I502" t="s">
        <v>39</v>
      </c>
      <c r="J502">
        <v>30000</v>
      </c>
    </row>
    <row r="503" spans="1:10" x14ac:dyDescent="0.35">
      <c r="A503">
        <v>2025</v>
      </c>
      <c r="B503">
        <v>2</v>
      </c>
      <c r="C503" t="s">
        <v>353</v>
      </c>
      <c r="D503" t="s">
        <v>22</v>
      </c>
      <c r="E503" t="s">
        <v>10009</v>
      </c>
      <c r="F503" t="s">
        <v>5</v>
      </c>
      <c r="G503" t="s">
        <v>34</v>
      </c>
      <c r="H503" t="s">
        <v>35</v>
      </c>
      <c r="I503" t="s">
        <v>39</v>
      </c>
      <c r="J503">
        <v>6000</v>
      </c>
    </row>
    <row r="504" spans="1:10" x14ac:dyDescent="0.35">
      <c r="A504">
        <v>2025</v>
      </c>
      <c r="B504">
        <v>2</v>
      </c>
      <c r="C504" t="s">
        <v>354</v>
      </c>
      <c r="D504" t="s">
        <v>22</v>
      </c>
      <c r="E504" t="s">
        <v>10009</v>
      </c>
      <c r="F504" t="s">
        <v>7</v>
      </c>
      <c r="G504" t="s">
        <v>34</v>
      </c>
      <c r="H504" t="s">
        <v>35</v>
      </c>
      <c r="I504" t="s">
        <v>39</v>
      </c>
      <c r="J504">
        <v>15000</v>
      </c>
    </row>
    <row r="505" spans="1:10" x14ac:dyDescent="0.35">
      <c r="A505">
        <v>2025</v>
      </c>
      <c r="B505">
        <v>2</v>
      </c>
      <c r="C505" t="s">
        <v>354</v>
      </c>
      <c r="D505" t="s">
        <v>22</v>
      </c>
      <c r="E505" t="s">
        <v>10009</v>
      </c>
      <c r="F505" t="s">
        <v>5</v>
      </c>
      <c r="G505" t="s">
        <v>34</v>
      </c>
      <c r="H505" t="s">
        <v>35</v>
      </c>
      <c r="I505" t="s">
        <v>39</v>
      </c>
      <c r="J505">
        <v>3000</v>
      </c>
    </row>
    <row r="506" spans="1:10" x14ac:dyDescent="0.35">
      <c r="A506">
        <v>2025</v>
      </c>
      <c r="B506">
        <v>2</v>
      </c>
      <c r="C506" t="s">
        <v>287</v>
      </c>
      <c r="D506" t="s">
        <v>22</v>
      </c>
      <c r="E506" t="s">
        <v>10009</v>
      </c>
      <c r="F506" t="s">
        <v>7</v>
      </c>
      <c r="G506" t="s">
        <v>34</v>
      </c>
      <c r="H506" t="s">
        <v>38</v>
      </c>
      <c r="I506" t="s">
        <v>39</v>
      </c>
      <c r="J506">
        <v>42000</v>
      </c>
    </row>
    <row r="507" spans="1:10" x14ac:dyDescent="0.35">
      <c r="A507">
        <v>2025</v>
      </c>
      <c r="B507">
        <v>2</v>
      </c>
      <c r="C507" t="s">
        <v>140</v>
      </c>
      <c r="D507" t="s">
        <v>22</v>
      </c>
      <c r="E507" t="s">
        <v>10009</v>
      </c>
      <c r="F507" t="s">
        <v>7</v>
      </c>
      <c r="G507" t="s">
        <v>34</v>
      </c>
      <c r="H507" t="s">
        <v>35</v>
      </c>
      <c r="I507" t="s">
        <v>39</v>
      </c>
      <c r="J507">
        <v>8333</v>
      </c>
    </row>
    <row r="508" spans="1:10" x14ac:dyDescent="0.35">
      <c r="A508">
        <v>2025</v>
      </c>
      <c r="B508">
        <v>2</v>
      </c>
      <c r="C508" t="s">
        <v>140</v>
      </c>
      <c r="D508" t="s">
        <v>22</v>
      </c>
      <c r="E508" t="s">
        <v>10009</v>
      </c>
      <c r="F508" t="s">
        <v>5</v>
      </c>
      <c r="G508" t="s">
        <v>34</v>
      </c>
      <c r="H508" t="s">
        <v>35</v>
      </c>
      <c r="I508" t="s">
        <v>39</v>
      </c>
      <c r="J508">
        <v>1667</v>
      </c>
    </row>
    <row r="509" spans="1:10" x14ac:dyDescent="0.35">
      <c r="A509">
        <v>2025</v>
      </c>
      <c r="B509">
        <v>2</v>
      </c>
      <c r="C509" t="s">
        <v>154</v>
      </c>
      <c r="D509" t="s">
        <v>22</v>
      </c>
      <c r="E509" t="s">
        <v>10009</v>
      </c>
      <c r="F509" t="s">
        <v>7</v>
      </c>
      <c r="G509" t="s">
        <v>34</v>
      </c>
      <c r="H509" t="s">
        <v>35</v>
      </c>
      <c r="I509" t="s">
        <v>153</v>
      </c>
      <c r="J509">
        <v>9000</v>
      </c>
    </row>
    <row r="510" spans="1:10" x14ac:dyDescent="0.35">
      <c r="A510">
        <v>2025</v>
      </c>
      <c r="B510">
        <v>2</v>
      </c>
      <c r="C510" t="s">
        <v>154</v>
      </c>
      <c r="D510" t="s">
        <v>22</v>
      </c>
      <c r="E510" t="s">
        <v>10009</v>
      </c>
      <c r="F510" t="s">
        <v>5</v>
      </c>
      <c r="G510" t="s">
        <v>34</v>
      </c>
      <c r="H510" t="s">
        <v>35</v>
      </c>
      <c r="I510" t="s">
        <v>153</v>
      </c>
      <c r="J510">
        <v>1000</v>
      </c>
    </row>
    <row r="511" spans="1:10" x14ac:dyDescent="0.35">
      <c r="A511">
        <v>2025</v>
      </c>
      <c r="B511">
        <v>2</v>
      </c>
      <c r="C511" t="s">
        <v>58</v>
      </c>
      <c r="D511" t="s">
        <v>22</v>
      </c>
      <c r="E511" t="s">
        <v>10009</v>
      </c>
      <c r="F511" t="s">
        <v>7</v>
      </c>
      <c r="G511" t="s">
        <v>34</v>
      </c>
      <c r="H511" t="s">
        <v>38</v>
      </c>
      <c r="I511" t="s">
        <v>57</v>
      </c>
      <c r="J511">
        <v>50000</v>
      </c>
    </row>
    <row r="512" spans="1:10" x14ac:dyDescent="0.35">
      <c r="A512">
        <v>2025</v>
      </c>
      <c r="B512">
        <v>2</v>
      </c>
      <c r="C512" t="s">
        <v>355</v>
      </c>
      <c r="D512" t="s">
        <v>22</v>
      </c>
      <c r="E512" t="s">
        <v>10009</v>
      </c>
      <c r="F512" t="s">
        <v>7</v>
      </c>
      <c r="G512" t="s">
        <v>34</v>
      </c>
      <c r="H512" t="s">
        <v>35</v>
      </c>
      <c r="I512" t="s">
        <v>134</v>
      </c>
      <c r="J512">
        <v>4500</v>
      </c>
    </row>
    <row r="513" spans="1:10" x14ac:dyDescent="0.35">
      <c r="A513">
        <v>2025</v>
      </c>
      <c r="B513">
        <v>2</v>
      </c>
      <c r="C513" t="s">
        <v>355</v>
      </c>
      <c r="D513" t="s">
        <v>22</v>
      </c>
      <c r="E513" t="s">
        <v>10009</v>
      </c>
      <c r="F513" t="s">
        <v>5</v>
      </c>
      <c r="G513" t="s">
        <v>34</v>
      </c>
      <c r="H513" t="s">
        <v>35</v>
      </c>
      <c r="I513" t="s">
        <v>134</v>
      </c>
      <c r="J513">
        <v>500</v>
      </c>
    </row>
    <row r="514" spans="1:10" x14ac:dyDescent="0.35">
      <c r="A514">
        <v>2025</v>
      </c>
      <c r="B514">
        <v>2</v>
      </c>
      <c r="C514" t="s">
        <v>356</v>
      </c>
      <c r="D514" t="s">
        <v>22</v>
      </c>
      <c r="E514" t="s">
        <v>10009</v>
      </c>
      <c r="F514" t="s">
        <v>7</v>
      </c>
      <c r="G514" t="s">
        <v>34</v>
      </c>
      <c r="H514" t="s">
        <v>35</v>
      </c>
      <c r="I514" t="s">
        <v>59</v>
      </c>
      <c r="J514">
        <v>10000</v>
      </c>
    </row>
    <row r="515" spans="1:10" x14ac:dyDescent="0.35">
      <c r="A515">
        <v>2025</v>
      </c>
      <c r="B515">
        <v>2</v>
      </c>
      <c r="C515" t="s">
        <v>356</v>
      </c>
      <c r="D515" t="s">
        <v>22</v>
      </c>
      <c r="E515" t="s">
        <v>10009</v>
      </c>
      <c r="F515" t="s">
        <v>5</v>
      </c>
      <c r="G515" t="s">
        <v>34</v>
      </c>
      <c r="H515" t="s">
        <v>35</v>
      </c>
      <c r="I515" t="s">
        <v>59</v>
      </c>
      <c r="J515">
        <v>2000</v>
      </c>
    </row>
    <row r="516" spans="1:10" x14ac:dyDescent="0.35">
      <c r="A516">
        <v>2025</v>
      </c>
      <c r="B516">
        <v>2</v>
      </c>
      <c r="C516" t="s">
        <v>357</v>
      </c>
      <c r="D516" t="s">
        <v>22</v>
      </c>
      <c r="E516" t="s">
        <v>10009</v>
      </c>
      <c r="F516" t="s">
        <v>7</v>
      </c>
      <c r="G516" t="s">
        <v>34</v>
      </c>
      <c r="H516" t="s">
        <v>35</v>
      </c>
      <c r="I516" t="s">
        <v>39</v>
      </c>
      <c r="J516">
        <v>18000</v>
      </c>
    </row>
    <row r="517" spans="1:10" x14ac:dyDescent="0.35">
      <c r="A517">
        <v>2025</v>
      </c>
      <c r="B517">
        <v>2</v>
      </c>
      <c r="C517" t="s">
        <v>357</v>
      </c>
      <c r="D517" t="s">
        <v>22</v>
      </c>
      <c r="E517" t="s">
        <v>10009</v>
      </c>
      <c r="F517" t="s">
        <v>5</v>
      </c>
      <c r="G517" t="s">
        <v>34</v>
      </c>
      <c r="H517" t="s">
        <v>35</v>
      </c>
      <c r="I517" t="s">
        <v>39</v>
      </c>
      <c r="J517">
        <v>2000</v>
      </c>
    </row>
    <row r="518" spans="1:10" x14ac:dyDescent="0.35">
      <c r="A518">
        <v>2025</v>
      </c>
      <c r="B518">
        <v>2</v>
      </c>
      <c r="C518" t="s">
        <v>358</v>
      </c>
      <c r="D518" t="s">
        <v>22</v>
      </c>
      <c r="E518" t="s">
        <v>10009</v>
      </c>
      <c r="F518" t="s">
        <v>7</v>
      </c>
      <c r="G518" t="s">
        <v>34</v>
      </c>
      <c r="H518" t="s">
        <v>35</v>
      </c>
      <c r="I518" t="s">
        <v>136</v>
      </c>
      <c r="J518">
        <v>30000</v>
      </c>
    </row>
    <row r="519" spans="1:10" x14ac:dyDescent="0.35">
      <c r="A519">
        <v>2025</v>
      </c>
      <c r="B519">
        <v>2</v>
      </c>
      <c r="C519" t="s">
        <v>358</v>
      </c>
      <c r="D519" t="s">
        <v>22</v>
      </c>
      <c r="E519" t="s">
        <v>10009</v>
      </c>
      <c r="F519" t="s">
        <v>5</v>
      </c>
      <c r="G519" t="s">
        <v>34</v>
      </c>
      <c r="H519" t="s">
        <v>35</v>
      </c>
      <c r="I519" t="s">
        <v>136</v>
      </c>
      <c r="J519">
        <v>6000</v>
      </c>
    </row>
    <row r="520" spans="1:10" x14ac:dyDescent="0.35">
      <c r="A520">
        <v>2025</v>
      </c>
      <c r="B520">
        <v>2</v>
      </c>
      <c r="C520" t="s">
        <v>359</v>
      </c>
      <c r="D520" t="s">
        <v>22</v>
      </c>
      <c r="E520" t="s">
        <v>10009</v>
      </c>
      <c r="F520" t="s">
        <v>7</v>
      </c>
      <c r="G520" t="s">
        <v>34</v>
      </c>
      <c r="H520" t="s">
        <v>35</v>
      </c>
      <c r="I520" t="s">
        <v>295</v>
      </c>
      <c r="J520">
        <v>8333</v>
      </c>
    </row>
    <row r="521" spans="1:10" x14ac:dyDescent="0.35">
      <c r="A521">
        <v>2025</v>
      </c>
      <c r="B521">
        <v>2</v>
      </c>
      <c r="C521" t="s">
        <v>359</v>
      </c>
      <c r="D521" t="s">
        <v>22</v>
      </c>
      <c r="E521" t="s">
        <v>10009</v>
      </c>
      <c r="F521" t="s">
        <v>5</v>
      </c>
      <c r="G521" t="s">
        <v>34</v>
      </c>
      <c r="H521" t="s">
        <v>35</v>
      </c>
      <c r="I521" t="s">
        <v>295</v>
      </c>
      <c r="J521">
        <v>1667</v>
      </c>
    </row>
    <row r="522" spans="1:10" x14ac:dyDescent="0.35">
      <c r="A522">
        <v>2025</v>
      </c>
      <c r="B522">
        <v>2</v>
      </c>
      <c r="C522" t="s">
        <v>51</v>
      </c>
      <c r="D522" t="s">
        <v>22</v>
      </c>
      <c r="E522" t="s">
        <v>10009</v>
      </c>
      <c r="F522" t="s">
        <v>7</v>
      </c>
      <c r="G522" t="s">
        <v>34</v>
      </c>
      <c r="H522" t="s">
        <v>38</v>
      </c>
      <c r="I522" t="s">
        <v>50</v>
      </c>
      <c r="J522">
        <v>49000</v>
      </c>
    </row>
    <row r="523" spans="1:10" x14ac:dyDescent="0.35">
      <c r="A523">
        <v>2025</v>
      </c>
      <c r="B523">
        <v>2</v>
      </c>
      <c r="C523" t="s">
        <v>51</v>
      </c>
      <c r="D523" t="s">
        <v>22</v>
      </c>
      <c r="E523" t="s">
        <v>10009</v>
      </c>
      <c r="F523" t="s">
        <v>5</v>
      </c>
      <c r="G523" t="s">
        <v>34</v>
      </c>
      <c r="H523" t="s">
        <v>38</v>
      </c>
      <c r="I523" t="s">
        <v>50</v>
      </c>
      <c r="J523">
        <v>1000</v>
      </c>
    </row>
    <row r="524" spans="1:10" x14ac:dyDescent="0.35">
      <c r="A524">
        <v>2025</v>
      </c>
      <c r="B524">
        <v>2</v>
      </c>
      <c r="C524" t="s">
        <v>360</v>
      </c>
      <c r="D524" t="s">
        <v>22</v>
      </c>
      <c r="E524" t="s">
        <v>10009</v>
      </c>
      <c r="F524" t="s">
        <v>7</v>
      </c>
      <c r="G524" t="s">
        <v>34</v>
      </c>
      <c r="H524" t="s">
        <v>35</v>
      </c>
      <c r="I524" t="s">
        <v>134</v>
      </c>
      <c r="J524">
        <v>15000</v>
      </c>
    </row>
    <row r="525" spans="1:10" x14ac:dyDescent="0.35">
      <c r="A525">
        <v>2025</v>
      </c>
      <c r="B525">
        <v>2</v>
      </c>
      <c r="C525" t="s">
        <v>360</v>
      </c>
      <c r="D525" t="s">
        <v>22</v>
      </c>
      <c r="E525" t="s">
        <v>10009</v>
      </c>
      <c r="F525" t="s">
        <v>5</v>
      </c>
      <c r="G525" t="s">
        <v>34</v>
      </c>
      <c r="H525" t="s">
        <v>35</v>
      </c>
      <c r="I525" t="s">
        <v>134</v>
      </c>
      <c r="J525">
        <v>3000</v>
      </c>
    </row>
    <row r="526" spans="1:10" x14ac:dyDescent="0.35">
      <c r="A526">
        <v>2025</v>
      </c>
      <c r="B526">
        <v>2</v>
      </c>
      <c r="C526" t="s">
        <v>361</v>
      </c>
      <c r="D526" t="s">
        <v>22</v>
      </c>
      <c r="E526" t="s">
        <v>10009</v>
      </c>
      <c r="F526" t="s">
        <v>7</v>
      </c>
      <c r="G526" t="s">
        <v>34</v>
      </c>
      <c r="H526" t="s">
        <v>35</v>
      </c>
      <c r="I526" t="s">
        <v>50</v>
      </c>
      <c r="J526">
        <v>15000</v>
      </c>
    </row>
    <row r="527" spans="1:10" x14ac:dyDescent="0.35">
      <c r="A527">
        <v>2025</v>
      </c>
      <c r="B527">
        <v>2</v>
      </c>
      <c r="C527" t="s">
        <v>361</v>
      </c>
      <c r="D527" t="s">
        <v>22</v>
      </c>
      <c r="E527" t="s">
        <v>10009</v>
      </c>
      <c r="F527" t="s">
        <v>5</v>
      </c>
      <c r="G527" t="s">
        <v>34</v>
      </c>
      <c r="H527" t="s">
        <v>35</v>
      </c>
      <c r="I527" t="s">
        <v>50</v>
      </c>
      <c r="J527">
        <v>3000</v>
      </c>
    </row>
    <row r="528" spans="1:10" x14ac:dyDescent="0.35">
      <c r="A528">
        <v>2025</v>
      </c>
      <c r="B528">
        <v>2</v>
      </c>
      <c r="C528" t="s">
        <v>362</v>
      </c>
      <c r="D528" t="s">
        <v>22</v>
      </c>
      <c r="E528" t="s">
        <v>10009</v>
      </c>
      <c r="F528" t="s">
        <v>7</v>
      </c>
      <c r="G528" t="s">
        <v>34</v>
      </c>
      <c r="H528" t="s">
        <v>35</v>
      </c>
      <c r="I528" t="s">
        <v>136</v>
      </c>
      <c r="J528">
        <v>10000</v>
      </c>
    </row>
    <row r="529" spans="1:10" x14ac:dyDescent="0.35">
      <c r="A529">
        <v>2025</v>
      </c>
      <c r="B529">
        <v>2</v>
      </c>
      <c r="C529" t="s">
        <v>362</v>
      </c>
      <c r="D529" t="s">
        <v>22</v>
      </c>
      <c r="E529" t="s">
        <v>10009</v>
      </c>
      <c r="F529" t="s">
        <v>5</v>
      </c>
      <c r="G529" t="s">
        <v>34</v>
      </c>
      <c r="H529" t="s">
        <v>35</v>
      </c>
      <c r="I529" t="s">
        <v>136</v>
      </c>
      <c r="J529">
        <v>2000</v>
      </c>
    </row>
    <row r="530" spans="1:10" x14ac:dyDescent="0.35">
      <c r="A530">
        <v>2025</v>
      </c>
      <c r="B530">
        <v>2</v>
      </c>
      <c r="C530" t="s">
        <v>363</v>
      </c>
      <c r="D530" t="s">
        <v>22</v>
      </c>
      <c r="E530" t="s">
        <v>10009</v>
      </c>
      <c r="F530" t="s">
        <v>7</v>
      </c>
      <c r="G530" t="s">
        <v>34</v>
      </c>
      <c r="H530" t="s">
        <v>35</v>
      </c>
      <c r="I530" t="s">
        <v>136</v>
      </c>
      <c r="J530">
        <v>25000</v>
      </c>
    </row>
    <row r="531" spans="1:10" x14ac:dyDescent="0.35">
      <c r="A531">
        <v>2025</v>
      </c>
      <c r="B531">
        <v>2</v>
      </c>
      <c r="C531" t="s">
        <v>363</v>
      </c>
      <c r="D531" t="s">
        <v>22</v>
      </c>
      <c r="E531" t="s">
        <v>10009</v>
      </c>
      <c r="F531" t="s">
        <v>5</v>
      </c>
      <c r="G531" t="s">
        <v>34</v>
      </c>
      <c r="H531" t="s">
        <v>35</v>
      </c>
      <c r="I531" t="s">
        <v>136</v>
      </c>
      <c r="J531">
        <v>5000</v>
      </c>
    </row>
    <row r="532" spans="1:10" x14ac:dyDescent="0.35">
      <c r="A532">
        <v>2025</v>
      </c>
      <c r="B532">
        <v>2</v>
      </c>
      <c r="C532" t="s">
        <v>364</v>
      </c>
      <c r="D532" t="s">
        <v>22</v>
      </c>
      <c r="E532" t="s">
        <v>10009</v>
      </c>
      <c r="F532" t="s">
        <v>7</v>
      </c>
      <c r="G532" t="s">
        <v>34</v>
      </c>
      <c r="H532" t="s">
        <v>35</v>
      </c>
      <c r="I532" t="s">
        <v>136</v>
      </c>
      <c r="J532">
        <v>30000</v>
      </c>
    </row>
    <row r="533" spans="1:10" x14ac:dyDescent="0.35">
      <c r="A533">
        <v>2025</v>
      </c>
      <c r="B533">
        <v>2</v>
      </c>
      <c r="C533" t="s">
        <v>364</v>
      </c>
      <c r="D533" t="s">
        <v>22</v>
      </c>
      <c r="E533" t="s">
        <v>10009</v>
      </c>
      <c r="F533" t="s">
        <v>5</v>
      </c>
      <c r="G533" t="s">
        <v>34</v>
      </c>
      <c r="H533" t="s">
        <v>35</v>
      </c>
      <c r="I533" t="s">
        <v>136</v>
      </c>
      <c r="J533">
        <v>6000</v>
      </c>
    </row>
    <row r="534" spans="1:10" x14ac:dyDescent="0.35">
      <c r="A534">
        <v>2025</v>
      </c>
      <c r="B534">
        <v>2</v>
      </c>
      <c r="C534" t="s">
        <v>365</v>
      </c>
      <c r="D534" t="s">
        <v>22</v>
      </c>
      <c r="E534" t="s">
        <v>10009</v>
      </c>
      <c r="F534" t="s">
        <v>7</v>
      </c>
      <c r="G534" t="s">
        <v>34</v>
      </c>
      <c r="H534" t="s">
        <v>35</v>
      </c>
      <c r="I534" t="s">
        <v>295</v>
      </c>
      <c r="J534">
        <v>25000</v>
      </c>
    </row>
    <row r="535" spans="1:10" x14ac:dyDescent="0.35">
      <c r="A535">
        <v>2025</v>
      </c>
      <c r="B535">
        <v>2</v>
      </c>
      <c r="C535" t="s">
        <v>365</v>
      </c>
      <c r="D535" t="s">
        <v>22</v>
      </c>
      <c r="E535" t="s">
        <v>10009</v>
      </c>
      <c r="F535" t="s">
        <v>5</v>
      </c>
      <c r="G535" t="s">
        <v>34</v>
      </c>
      <c r="H535" t="s">
        <v>35</v>
      </c>
      <c r="I535" t="s">
        <v>295</v>
      </c>
      <c r="J535">
        <v>5000</v>
      </c>
    </row>
    <row r="536" spans="1:10" x14ac:dyDescent="0.35">
      <c r="A536">
        <v>2025</v>
      </c>
      <c r="B536">
        <v>2</v>
      </c>
      <c r="C536" t="s">
        <v>366</v>
      </c>
      <c r="D536" t="s">
        <v>22</v>
      </c>
      <c r="E536" t="s">
        <v>10009</v>
      </c>
      <c r="F536" t="s">
        <v>7</v>
      </c>
      <c r="G536" t="s">
        <v>34</v>
      </c>
      <c r="H536" t="s">
        <v>35</v>
      </c>
      <c r="I536" t="s">
        <v>134</v>
      </c>
      <c r="J536">
        <v>100000</v>
      </c>
    </row>
    <row r="537" spans="1:10" x14ac:dyDescent="0.35">
      <c r="A537">
        <v>2025</v>
      </c>
      <c r="B537">
        <v>2</v>
      </c>
      <c r="C537" t="s">
        <v>366</v>
      </c>
      <c r="D537" t="s">
        <v>22</v>
      </c>
      <c r="E537" t="s">
        <v>10009</v>
      </c>
      <c r="F537" t="s">
        <v>5</v>
      </c>
      <c r="G537" t="s">
        <v>34</v>
      </c>
      <c r="H537" t="s">
        <v>35</v>
      </c>
      <c r="I537" t="s">
        <v>134</v>
      </c>
      <c r="J537">
        <v>20000</v>
      </c>
    </row>
    <row r="538" spans="1:10" x14ac:dyDescent="0.35">
      <c r="A538">
        <v>2025</v>
      </c>
      <c r="B538">
        <v>2</v>
      </c>
      <c r="C538" t="s">
        <v>60</v>
      </c>
      <c r="D538" t="s">
        <v>22</v>
      </c>
      <c r="E538" t="s">
        <v>10009</v>
      </c>
      <c r="F538" t="s">
        <v>7</v>
      </c>
      <c r="G538" t="s">
        <v>34</v>
      </c>
      <c r="H538" t="s">
        <v>35</v>
      </c>
      <c r="I538" t="s">
        <v>59</v>
      </c>
      <c r="J538">
        <v>-7120</v>
      </c>
    </row>
    <row r="539" spans="1:10" x14ac:dyDescent="0.35">
      <c r="A539">
        <v>2025</v>
      </c>
      <c r="B539">
        <v>2</v>
      </c>
      <c r="C539" t="s">
        <v>60</v>
      </c>
      <c r="D539" t="s">
        <v>22</v>
      </c>
      <c r="E539" t="s">
        <v>10009</v>
      </c>
      <c r="F539" t="s">
        <v>5</v>
      </c>
      <c r="G539" t="s">
        <v>34</v>
      </c>
      <c r="H539" t="s">
        <v>35</v>
      </c>
      <c r="I539" t="s">
        <v>59</v>
      </c>
      <c r="J539">
        <v>7120</v>
      </c>
    </row>
    <row r="540" spans="1:10" x14ac:dyDescent="0.35">
      <c r="A540">
        <v>2025</v>
      </c>
      <c r="B540">
        <v>2</v>
      </c>
      <c r="C540" t="s">
        <v>367</v>
      </c>
      <c r="D540" t="s">
        <v>22</v>
      </c>
      <c r="E540" t="s">
        <v>10009</v>
      </c>
      <c r="F540" t="s">
        <v>7</v>
      </c>
      <c r="G540" t="s">
        <v>34</v>
      </c>
      <c r="H540" t="s">
        <v>35</v>
      </c>
      <c r="I540" t="s">
        <v>240</v>
      </c>
      <c r="J540">
        <v>17391</v>
      </c>
    </row>
    <row r="541" spans="1:10" x14ac:dyDescent="0.35">
      <c r="A541">
        <v>2025</v>
      </c>
      <c r="B541">
        <v>2</v>
      </c>
      <c r="C541" t="s">
        <v>367</v>
      </c>
      <c r="D541" t="s">
        <v>22</v>
      </c>
      <c r="E541" t="s">
        <v>10009</v>
      </c>
      <c r="F541" t="s">
        <v>5</v>
      </c>
      <c r="G541" t="s">
        <v>34</v>
      </c>
      <c r="H541" t="s">
        <v>35</v>
      </c>
      <c r="I541" t="s">
        <v>240</v>
      </c>
      <c r="J541">
        <v>2609</v>
      </c>
    </row>
    <row r="542" spans="1:10" x14ac:dyDescent="0.35">
      <c r="A542">
        <v>2025</v>
      </c>
      <c r="B542">
        <v>2</v>
      </c>
      <c r="C542" t="s">
        <v>368</v>
      </c>
      <c r="D542" t="s">
        <v>22</v>
      </c>
      <c r="E542" t="s">
        <v>10009</v>
      </c>
      <c r="F542" t="s">
        <v>7</v>
      </c>
      <c r="G542" t="s">
        <v>34</v>
      </c>
      <c r="H542" t="s">
        <v>35</v>
      </c>
      <c r="I542" t="s">
        <v>153</v>
      </c>
      <c r="J542">
        <v>25000</v>
      </c>
    </row>
    <row r="543" spans="1:10" x14ac:dyDescent="0.35">
      <c r="A543">
        <v>2025</v>
      </c>
      <c r="B543">
        <v>2</v>
      </c>
      <c r="C543" t="s">
        <v>368</v>
      </c>
      <c r="D543" t="s">
        <v>22</v>
      </c>
      <c r="E543" t="s">
        <v>10009</v>
      </c>
      <c r="F543" t="s">
        <v>5</v>
      </c>
      <c r="G543" t="s">
        <v>34</v>
      </c>
      <c r="H543" t="s">
        <v>35</v>
      </c>
      <c r="I543" t="s">
        <v>153</v>
      </c>
      <c r="J543">
        <v>5000</v>
      </c>
    </row>
    <row r="544" spans="1:10" x14ac:dyDescent="0.35">
      <c r="A544">
        <v>2025</v>
      </c>
      <c r="B544">
        <v>2</v>
      </c>
      <c r="C544" t="s">
        <v>369</v>
      </c>
      <c r="D544" t="s">
        <v>22</v>
      </c>
      <c r="E544" t="s">
        <v>10009</v>
      </c>
      <c r="F544" t="s">
        <v>7</v>
      </c>
      <c r="G544" t="s">
        <v>34</v>
      </c>
      <c r="H544" t="s">
        <v>35</v>
      </c>
      <c r="I544" t="s">
        <v>295</v>
      </c>
      <c r="J544">
        <v>35000</v>
      </c>
    </row>
    <row r="545" spans="1:10" x14ac:dyDescent="0.35">
      <c r="A545">
        <v>2025</v>
      </c>
      <c r="B545">
        <v>2</v>
      </c>
      <c r="C545" t="s">
        <v>369</v>
      </c>
      <c r="D545" t="s">
        <v>22</v>
      </c>
      <c r="E545" t="s">
        <v>10009</v>
      </c>
      <c r="F545" t="s">
        <v>5</v>
      </c>
      <c r="G545" t="s">
        <v>34</v>
      </c>
      <c r="H545" t="s">
        <v>35</v>
      </c>
      <c r="I545" t="s">
        <v>295</v>
      </c>
      <c r="J545">
        <v>5950</v>
      </c>
    </row>
    <row r="546" spans="1:10" x14ac:dyDescent="0.35">
      <c r="A546">
        <v>2025</v>
      </c>
      <c r="B546">
        <v>2</v>
      </c>
      <c r="C546" t="s">
        <v>299</v>
      </c>
      <c r="D546" t="s">
        <v>22</v>
      </c>
      <c r="E546" t="s">
        <v>10009</v>
      </c>
      <c r="F546" t="s">
        <v>7</v>
      </c>
      <c r="G546" t="s">
        <v>34</v>
      </c>
      <c r="H546" t="s">
        <v>35</v>
      </c>
      <c r="I546" t="s">
        <v>298</v>
      </c>
      <c r="J546">
        <v>16667</v>
      </c>
    </row>
    <row r="547" spans="1:10" x14ac:dyDescent="0.35">
      <c r="A547">
        <v>2025</v>
      </c>
      <c r="B547">
        <v>2</v>
      </c>
      <c r="C547" t="s">
        <v>299</v>
      </c>
      <c r="D547" t="s">
        <v>22</v>
      </c>
      <c r="E547" t="s">
        <v>10009</v>
      </c>
      <c r="F547" t="s">
        <v>5</v>
      </c>
      <c r="G547" t="s">
        <v>34</v>
      </c>
      <c r="H547" t="s">
        <v>35</v>
      </c>
      <c r="I547" t="s">
        <v>298</v>
      </c>
      <c r="J547">
        <v>3333</v>
      </c>
    </row>
    <row r="548" spans="1:10" x14ac:dyDescent="0.35">
      <c r="A548">
        <v>2025</v>
      </c>
      <c r="B548">
        <v>2</v>
      </c>
      <c r="C548" t="s">
        <v>307</v>
      </c>
      <c r="D548" t="s">
        <v>22</v>
      </c>
      <c r="E548" t="s">
        <v>10009</v>
      </c>
      <c r="F548" t="s">
        <v>7</v>
      </c>
      <c r="G548" t="s">
        <v>34</v>
      </c>
      <c r="H548" t="s">
        <v>35</v>
      </c>
      <c r="I548" t="s">
        <v>306</v>
      </c>
      <c r="J548">
        <v>51282</v>
      </c>
    </row>
    <row r="549" spans="1:10" x14ac:dyDescent="0.35">
      <c r="A549">
        <v>2025</v>
      </c>
      <c r="B549">
        <v>2</v>
      </c>
      <c r="C549" t="s">
        <v>307</v>
      </c>
      <c r="D549" t="s">
        <v>22</v>
      </c>
      <c r="E549" t="s">
        <v>10009</v>
      </c>
      <c r="F549" t="s">
        <v>5</v>
      </c>
      <c r="G549" t="s">
        <v>34</v>
      </c>
      <c r="H549" t="s">
        <v>35</v>
      </c>
      <c r="I549" t="s">
        <v>306</v>
      </c>
      <c r="J549">
        <v>8718</v>
      </c>
    </row>
    <row r="550" spans="1:10" x14ac:dyDescent="0.35">
      <c r="A550">
        <v>2025</v>
      </c>
      <c r="B550">
        <v>2</v>
      </c>
      <c r="C550" t="s">
        <v>370</v>
      </c>
      <c r="D550" t="s">
        <v>22</v>
      </c>
      <c r="E550" t="s">
        <v>10009</v>
      </c>
      <c r="F550" t="s">
        <v>7</v>
      </c>
      <c r="G550" t="s">
        <v>34</v>
      </c>
      <c r="H550" t="s">
        <v>35</v>
      </c>
      <c r="I550" t="s">
        <v>240</v>
      </c>
      <c r="J550">
        <v>35000</v>
      </c>
    </row>
    <row r="551" spans="1:10" x14ac:dyDescent="0.35">
      <c r="A551">
        <v>2025</v>
      </c>
      <c r="B551">
        <v>2</v>
      </c>
      <c r="C551" t="s">
        <v>370</v>
      </c>
      <c r="D551" t="s">
        <v>22</v>
      </c>
      <c r="E551" t="s">
        <v>10009</v>
      </c>
      <c r="F551" t="s">
        <v>5</v>
      </c>
      <c r="G551" t="s">
        <v>34</v>
      </c>
      <c r="H551" t="s">
        <v>35</v>
      </c>
      <c r="I551" t="s">
        <v>240</v>
      </c>
      <c r="J551">
        <v>7000</v>
      </c>
    </row>
    <row r="552" spans="1:10" x14ac:dyDescent="0.35">
      <c r="A552">
        <v>2025</v>
      </c>
      <c r="B552">
        <v>2</v>
      </c>
      <c r="C552" t="s">
        <v>315</v>
      </c>
      <c r="D552" t="s">
        <v>22</v>
      </c>
      <c r="E552" t="s">
        <v>10009</v>
      </c>
      <c r="F552" t="s">
        <v>7</v>
      </c>
      <c r="G552" t="s">
        <v>34</v>
      </c>
      <c r="H552" t="s">
        <v>35</v>
      </c>
      <c r="I552" t="s">
        <v>314</v>
      </c>
      <c r="J552">
        <v>41667</v>
      </c>
    </row>
    <row r="553" spans="1:10" x14ac:dyDescent="0.35">
      <c r="A553">
        <v>2025</v>
      </c>
      <c r="B553">
        <v>2</v>
      </c>
      <c r="C553" t="s">
        <v>315</v>
      </c>
      <c r="D553" t="s">
        <v>22</v>
      </c>
      <c r="E553" t="s">
        <v>10009</v>
      </c>
      <c r="F553" t="s">
        <v>5</v>
      </c>
      <c r="G553" t="s">
        <v>34</v>
      </c>
      <c r="H553" t="s">
        <v>35</v>
      </c>
      <c r="I553" t="s">
        <v>314</v>
      </c>
      <c r="J553">
        <v>8333</v>
      </c>
    </row>
    <row r="554" spans="1:10" x14ac:dyDescent="0.35">
      <c r="A554">
        <v>2025</v>
      </c>
      <c r="B554">
        <v>2</v>
      </c>
      <c r="C554" t="s">
        <v>371</v>
      </c>
      <c r="D554" t="s">
        <v>22</v>
      </c>
      <c r="E554" t="s">
        <v>10009</v>
      </c>
      <c r="F554" t="s">
        <v>7</v>
      </c>
      <c r="G554" t="s">
        <v>34</v>
      </c>
      <c r="H554" t="s">
        <v>35</v>
      </c>
      <c r="I554" t="s">
        <v>306</v>
      </c>
      <c r="J554">
        <v>50000</v>
      </c>
    </row>
    <row r="555" spans="1:10" x14ac:dyDescent="0.35">
      <c r="A555">
        <v>2025</v>
      </c>
      <c r="B555">
        <v>2</v>
      </c>
      <c r="C555" t="s">
        <v>371</v>
      </c>
      <c r="D555" t="s">
        <v>22</v>
      </c>
      <c r="E555" t="s">
        <v>10009</v>
      </c>
      <c r="F555" t="s">
        <v>5</v>
      </c>
      <c r="G555" t="s">
        <v>34</v>
      </c>
      <c r="H555" t="s">
        <v>35</v>
      </c>
      <c r="I555" t="s">
        <v>306</v>
      </c>
      <c r="J555">
        <v>10000</v>
      </c>
    </row>
    <row r="556" spans="1:10" x14ac:dyDescent="0.35">
      <c r="A556">
        <v>2025</v>
      </c>
      <c r="B556">
        <v>2</v>
      </c>
      <c r="C556" t="s">
        <v>372</v>
      </c>
      <c r="D556" t="s">
        <v>22</v>
      </c>
      <c r="E556" t="s">
        <v>10009</v>
      </c>
      <c r="F556" t="s">
        <v>7</v>
      </c>
      <c r="G556" t="s">
        <v>34</v>
      </c>
      <c r="H556" t="s">
        <v>35</v>
      </c>
      <c r="I556" t="s">
        <v>236</v>
      </c>
      <c r="J556">
        <v>10000</v>
      </c>
    </row>
    <row r="557" spans="1:10" x14ac:dyDescent="0.35">
      <c r="A557">
        <v>2025</v>
      </c>
      <c r="B557">
        <v>2</v>
      </c>
      <c r="C557" t="s">
        <v>372</v>
      </c>
      <c r="D557" t="s">
        <v>22</v>
      </c>
      <c r="E557" t="s">
        <v>10009</v>
      </c>
      <c r="F557" t="s">
        <v>5</v>
      </c>
      <c r="G557" t="s">
        <v>34</v>
      </c>
      <c r="H557" t="s">
        <v>35</v>
      </c>
      <c r="I557" t="s">
        <v>236</v>
      </c>
      <c r="J557">
        <v>2000</v>
      </c>
    </row>
    <row r="558" spans="1:10" x14ac:dyDescent="0.35">
      <c r="A558">
        <v>2025</v>
      </c>
      <c r="B558">
        <v>2</v>
      </c>
      <c r="C558" t="s">
        <v>242</v>
      </c>
      <c r="D558" t="s">
        <v>22</v>
      </c>
      <c r="E558" t="s">
        <v>10009</v>
      </c>
      <c r="F558" t="s">
        <v>7</v>
      </c>
      <c r="G558" t="s">
        <v>34</v>
      </c>
      <c r="H558" t="s">
        <v>38</v>
      </c>
      <c r="I558" t="s">
        <v>240</v>
      </c>
      <c r="J558">
        <v>40000</v>
      </c>
    </row>
    <row r="559" spans="1:10" x14ac:dyDescent="0.35">
      <c r="A559">
        <v>2025</v>
      </c>
      <c r="B559">
        <v>2</v>
      </c>
      <c r="C559" t="s">
        <v>241</v>
      </c>
      <c r="D559" t="s">
        <v>22</v>
      </c>
      <c r="E559" t="s">
        <v>10009</v>
      </c>
      <c r="F559" t="s">
        <v>7</v>
      </c>
      <c r="G559" t="s">
        <v>34</v>
      </c>
      <c r="H559" t="s">
        <v>38</v>
      </c>
      <c r="I559" t="s">
        <v>240</v>
      </c>
      <c r="J559">
        <v>40000</v>
      </c>
    </row>
    <row r="560" spans="1:10" x14ac:dyDescent="0.35">
      <c r="A560">
        <v>2025</v>
      </c>
      <c r="B560">
        <v>2</v>
      </c>
      <c r="C560" t="s">
        <v>237</v>
      </c>
      <c r="D560" t="s">
        <v>22</v>
      </c>
      <c r="E560" t="s">
        <v>10009</v>
      </c>
      <c r="F560" t="s">
        <v>7</v>
      </c>
      <c r="G560" t="s">
        <v>34</v>
      </c>
      <c r="H560" t="s">
        <v>38</v>
      </c>
      <c r="I560" t="s">
        <v>236</v>
      </c>
      <c r="J560">
        <v>910000</v>
      </c>
    </row>
    <row r="561" spans="1:10" x14ac:dyDescent="0.35">
      <c r="A561">
        <v>2025</v>
      </c>
      <c r="B561">
        <v>2</v>
      </c>
      <c r="C561" t="s">
        <v>237</v>
      </c>
      <c r="D561" t="s">
        <v>22</v>
      </c>
      <c r="E561" t="s">
        <v>10009</v>
      </c>
      <c r="F561" t="s">
        <v>5</v>
      </c>
      <c r="G561" t="s">
        <v>34</v>
      </c>
      <c r="H561" t="s">
        <v>38</v>
      </c>
      <c r="I561" t="s">
        <v>236</v>
      </c>
      <c r="J561">
        <v>10000</v>
      </c>
    </row>
    <row r="562" spans="1:10" x14ac:dyDescent="0.35">
      <c r="A562">
        <v>2025</v>
      </c>
      <c r="B562">
        <v>2</v>
      </c>
      <c r="C562" t="s">
        <v>373</v>
      </c>
      <c r="D562" t="s">
        <v>22</v>
      </c>
      <c r="E562" t="s">
        <v>10009</v>
      </c>
      <c r="F562" t="s">
        <v>7</v>
      </c>
      <c r="G562" t="s">
        <v>34</v>
      </c>
      <c r="H562" t="s">
        <v>35</v>
      </c>
      <c r="I562" t="s">
        <v>306</v>
      </c>
      <c r="J562">
        <v>15000</v>
      </c>
    </row>
    <row r="563" spans="1:10" x14ac:dyDescent="0.35">
      <c r="A563">
        <v>2025</v>
      </c>
      <c r="B563">
        <v>2</v>
      </c>
      <c r="C563" t="s">
        <v>373</v>
      </c>
      <c r="D563" t="s">
        <v>22</v>
      </c>
      <c r="E563" t="s">
        <v>10009</v>
      </c>
      <c r="F563" t="s">
        <v>5</v>
      </c>
      <c r="G563" t="s">
        <v>34</v>
      </c>
      <c r="H563" t="s">
        <v>35</v>
      </c>
      <c r="I563" t="s">
        <v>306</v>
      </c>
      <c r="J563">
        <v>3000</v>
      </c>
    </row>
    <row r="564" spans="1:10" x14ac:dyDescent="0.35">
      <c r="A564">
        <v>2025</v>
      </c>
      <c r="B564">
        <v>2</v>
      </c>
      <c r="C564" t="s">
        <v>374</v>
      </c>
      <c r="D564" t="s">
        <v>22</v>
      </c>
      <c r="E564" t="s">
        <v>10009</v>
      </c>
      <c r="F564" t="s">
        <v>7</v>
      </c>
      <c r="G564" t="s">
        <v>34</v>
      </c>
      <c r="H564" t="s">
        <v>35</v>
      </c>
      <c r="I564" t="s">
        <v>306</v>
      </c>
      <c r="J564">
        <v>16667</v>
      </c>
    </row>
    <row r="565" spans="1:10" x14ac:dyDescent="0.35">
      <c r="A565">
        <v>2025</v>
      </c>
      <c r="B565">
        <v>2</v>
      </c>
      <c r="C565" t="s">
        <v>374</v>
      </c>
      <c r="D565" t="s">
        <v>22</v>
      </c>
      <c r="E565" t="s">
        <v>10009</v>
      </c>
      <c r="F565" t="s">
        <v>5</v>
      </c>
      <c r="G565" t="s">
        <v>34</v>
      </c>
      <c r="H565" t="s">
        <v>35</v>
      </c>
      <c r="I565" t="s">
        <v>306</v>
      </c>
      <c r="J565">
        <v>3333</v>
      </c>
    </row>
    <row r="566" spans="1:10" x14ac:dyDescent="0.35">
      <c r="A566">
        <v>2025</v>
      </c>
      <c r="B566">
        <v>2</v>
      </c>
      <c r="C566" t="s">
        <v>297</v>
      </c>
      <c r="D566" t="s">
        <v>22</v>
      </c>
      <c r="E566" t="s">
        <v>10009</v>
      </c>
      <c r="F566" t="s">
        <v>7</v>
      </c>
      <c r="G566" t="s">
        <v>34</v>
      </c>
      <c r="H566" t="s">
        <v>35</v>
      </c>
      <c r="I566" t="s">
        <v>240</v>
      </c>
      <c r="J566">
        <v>15000</v>
      </c>
    </row>
    <row r="567" spans="1:10" x14ac:dyDescent="0.35">
      <c r="A567">
        <v>2025</v>
      </c>
      <c r="B567">
        <v>2</v>
      </c>
      <c r="C567" t="s">
        <v>297</v>
      </c>
      <c r="D567" t="s">
        <v>22</v>
      </c>
      <c r="E567" t="s">
        <v>10009</v>
      </c>
      <c r="F567" t="s">
        <v>5</v>
      </c>
      <c r="G567" t="s">
        <v>34</v>
      </c>
      <c r="H567" t="s">
        <v>35</v>
      </c>
      <c r="I567" t="s">
        <v>240</v>
      </c>
      <c r="J567">
        <v>3000</v>
      </c>
    </row>
    <row r="568" spans="1:10" x14ac:dyDescent="0.35">
      <c r="A568">
        <v>2025</v>
      </c>
      <c r="B568">
        <v>2</v>
      </c>
      <c r="C568" t="s">
        <v>375</v>
      </c>
      <c r="D568" t="s">
        <v>22</v>
      </c>
      <c r="E568" t="s">
        <v>10009</v>
      </c>
      <c r="F568" t="s">
        <v>7</v>
      </c>
      <c r="G568" t="s">
        <v>34</v>
      </c>
      <c r="H568" t="s">
        <v>35</v>
      </c>
      <c r="I568" t="s">
        <v>240</v>
      </c>
      <c r="J568">
        <v>30000</v>
      </c>
    </row>
    <row r="569" spans="1:10" x14ac:dyDescent="0.35">
      <c r="A569">
        <v>2025</v>
      </c>
      <c r="B569">
        <v>2</v>
      </c>
      <c r="C569" t="s">
        <v>375</v>
      </c>
      <c r="D569" t="s">
        <v>22</v>
      </c>
      <c r="E569" t="s">
        <v>10009</v>
      </c>
      <c r="F569" t="s">
        <v>5</v>
      </c>
      <c r="G569" t="s">
        <v>34</v>
      </c>
      <c r="H569" t="s">
        <v>35</v>
      </c>
      <c r="I569" t="s">
        <v>240</v>
      </c>
      <c r="J569">
        <v>6000</v>
      </c>
    </row>
    <row r="570" spans="1:10" x14ac:dyDescent="0.35">
      <c r="A570">
        <v>2025</v>
      </c>
      <c r="B570">
        <v>2</v>
      </c>
      <c r="C570" t="s">
        <v>311</v>
      </c>
      <c r="D570" t="s">
        <v>22</v>
      </c>
      <c r="E570" t="s">
        <v>10009</v>
      </c>
      <c r="F570" t="s">
        <v>7</v>
      </c>
      <c r="G570" t="s">
        <v>34</v>
      </c>
      <c r="H570" t="s">
        <v>35</v>
      </c>
      <c r="I570" t="s">
        <v>39</v>
      </c>
      <c r="J570">
        <v>25000</v>
      </c>
    </row>
    <row r="571" spans="1:10" x14ac:dyDescent="0.35">
      <c r="A571">
        <v>2025</v>
      </c>
      <c r="B571">
        <v>2</v>
      </c>
      <c r="C571" t="s">
        <v>311</v>
      </c>
      <c r="D571" t="s">
        <v>22</v>
      </c>
      <c r="E571" t="s">
        <v>10009</v>
      </c>
      <c r="F571" t="s">
        <v>5</v>
      </c>
      <c r="G571" t="s">
        <v>34</v>
      </c>
      <c r="H571" t="s">
        <v>35</v>
      </c>
      <c r="I571" t="s">
        <v>39</v>
      </c>
      <c r="J571">
        <v>5000</v>
      </c>
    </row>
    <row r="572" spans="1:10" x14ac:dyDescent="0.35">
      <c r="A572">
        <v>2025</v>
      </c>
      <c r="B572">
        <v>2</v>
      </c>
      <c r="C572" t="s">
        <v>376</v>
      </c>
      <c r="D572" t="s">
        <v>22</v>
      </c>
      <c r="E572" t="s">
        <v>10009</v>
      </c>
      <c r="F572" t="s">
        <v>7</v>
      </c>
      <c r="G572" t="s">
        <v>34</v>
      </c>
      <c r="H572" t="s">
        <v>35</v>
      </c>
      <c r="I572" t="s">
        <v>306</v>
      </c>
      <c r="J572">
        <v>10533</v>
      </c>
    </row>
    <row r="573" spans="1:10" x14ac:dyDescent="0.35">
      <c r="A573">
        <v>2025</v>
      </c>
      <c r="B573">
        <v>2</v>
      </c>
      <c r="C573" t="s">
        <v>376</v>
      </c>
      <c r="D573" t="s">
        <v>22</v>
      </c>
      <c r="E573" t="s">
        <v>10009</v>
      </c>
      <c r="F573" t="s">
        <v>5</v>
      </c>
      <c r="G573" t="s">
        <v>34</v>
      </c>
      <c r="H573" t="s">
        <v>35</v>
      </c>
      <c r="I573" t="s">
        <v>306</v>
      </c>
      <c r="J573">
        <v>2107</v>
      </c>
    </row>
    <row r="574" spans="1:10" x14ac:dyDescent="0.35">
      <c r="A574">
        <v>2025</v>
      </c>
      <c r="B574">
        <v>2</v>
      </c>
      <c r="C574" t="s">
        <v>377</v>
      </c>
      <c r="D574" t="s">
        <v>22</v>
      </c>
      <c r="E574" t="s">
        <v>10009</v>
      </c>
      <c r="F574" t="s">
        <v>7</v>
      </c>
      <c r="G574" t="s">
        <v>34</v>
      </c>
      <c r="H574" t="s">
        <v>35</v>
      </c>
      <c r="I574" t="s">
        <v>104</v>
      </c>
      <c r="J574">
        <v>18000</v>
      </c>
    </row>
    <row r="575" spans="1:10" x14ac:dyDescent="0.35">
      <c r="A575">
        <v>2025</v>
      </c>
      <c r="B575">
        <v>2</v>
      </c>
      <c r="C575" t="s">
        <v>377</v>
      </c>
      <c r="D575" t="s">
        <v>22</v>
      </c>
      <c r="E575" t="s">
        <v>10009</v>
      </c>
      <c r="F575" t="s">
        <v>5</v>
      </c>
      <c r="G575" t="s">
        <v>34</v>
      </c>
      <c r="H575" t="s">
        <v>35</v>
      </c>
      <c r="I575" t="s">
        <v>104</v>
      </c>
      <c r="J575">
        <v>2000</v>
      </c>
    </row>
    <row r="576" spans="1:10" x14ac:dyDescent="0.35">
      <c r="A576">
        <v>2025</v>
      </c>
      <c r="B576">
        <v>2</v>
      </c>
      <c r="C576" t="s">
        <v>105</v>
      </c>
      <c r="D576" t="s">
        <v>22</v>
      </c>
      <c r="E576" t="s">
        <v>10009</v>
      </c>
      <c r="F576" t="s">
        <v>7</v>
      </c>
      <c r="G576" t="s">
        <v>34</v>
      </c>
      <c r="H576" t="s">
        <v>35</v>
      </c>
      <c r="I576" t="s">
        <v>104</v>
      </c>
      <c r="J576">
        <v>13650</v>
      </c>
    </row>
    <row r="577" spans="1:10" x14ac:dyDescent="0.35">
      <c r="A577">
        <v>2025</v>
      </c>
      <c r="B577">
        <v>2</v>
      </c>
      <c r="C577" t="s">
        <v>105</v>
      </c>
      <c r="D577" t="s">
        <v>22</v>
      </c>
      <c r="E577" t="s">
        <v>10009</v>
      </c>
      <c r="F577" t="s">
        <v>5</v>
      </c>
      <c r="G577" t="s">
        <v>34</v>
      </c>
      <c r="H577" t="s">
        <v>35</v>
      </c>
      <c r="I577" t="s">
        <v>104</v>
      </c>
      <c r="J577">
        <v>1350</v>
      </c>
    </row>
    <row r="578" spans="1:10" x14ac:dyDescent="0.35">
      <c r="A578">
        <v>2025</v>
      </c>
      <c r="B578">
        <v>2</v>
      </c>
      <c r="C578" t="s">
        <v>102</v>
      </c>
      <c r="D578" t="s">
        <v>22</v>
      </c>
      <c r="E578" t="s">
        <v>10009</v>
      </c>
      <c r="F578" t="s">
        <v>7</v>
      </c>
      <c r="G578" t="s">
        <v>34</v>
      </c>
      <c r="H578" t="s">
        <v>35</v>
      </c>
      <c r="I578" t="s">
        <v>61</v>
      </c>
      <c r="J578">
        <v>9100</v>
      </c>
    </row>
    <row r="579" spans="1:10" x14ac:dyDescent="0.35">
      <c r="A579">
        <v>2025</v>
      </c>
      <c r="B579">
        <v>2</v>
      </c>
      <c r="C579" t="s">
        <v>102</v>
      </c>
      <c r="D579" t="s">
        <v>22</v>
      </c>
      <c r="E579" t="s">
        <v>10009</v>
      </c>
      <c r="F579" t="s">
        <v>5</v>
      </c>
      <c r="G579" t="s">
        <v>34</v>
      </c>
      <c r="H579" t="s">
        <v>35</v>
      </c>
      <c r="I579" t="s">
        <v>61</v>
      </c>
      <c r="J579">
        <v>900</v>
      </c>
    </row>
    <row r="580" spans="1:10" x14ac:dyDescent="0.35">
      <c r="A580">
        <v>2025</v>
      </c>
      <c r="B580">
        <v>2</v>
      </c>
      <c r="C580" t="s">
        <v>63</v>
      </c>
      <c r="D580" t="s">
        <v>22</v>
      </c>
      <c r="E580" t="s">
        <v>10009</v>
      </c>
      <c r="F580" t="s">
        <v>7</v>
      </c>
      <c r="G580" t="s">
        <v>34</v>
      </c>
      <c r="H580" t="s">
        <v>35</v>
      </c>
      <c r="I580" t="s">
        <v>61</v>
      </c>
      <c r="J580">
        <v>36000</v>
      </c>
    </row>
    <row r="581" spans="1:10" x14ac:dyDescent="0.35">
      <c r="A581">
        <v>2025</v>
      </c>
      <c r="B581">
        <v>2</v>
      </c>
      <c r="C581" t="s">
        <v>63</v>
      </c>
      <c r="D581" t="s">
        <v>22</v>
      </c>
      <c r="E581" t="s">
        <v>10009</v>
      </c>
      <c r="F581" t="s">
        <v>5</v>
      </c>
      <c r="G581" t="s">
        <v>34</v>
      </c>
      <c r="H581" t="s">
        <v>35</v>
      </c>
      <c r="I581" t="s">
        <v>61</v>
      </c>
      <c r="J581">
        <v>4000</v>
      </c>
    </row>
    <row r="582" spans="1:10" x14ac:dyDescent="0.35">
      <c r="A582">
        <v>2025</v>
      </c>
      <c r="B582">
        <v>2</v>
      </c>
      <c r="C582" t="s">
        <v>158</v>
      </c>
      <c r="D582" t="s">
        <v>22</v>
      </c>
      <c r="E582" t="s">
        <v>10009</v>
      </c>
      <c r="F582" t="s">
        <v>7</v>
      </c>
      <c r="G582" t="s">
        <v>34</v>
      </c>
      <c r="H582" t="s">
        <v>35</v>
      </c>
      <c r="I582" t="s">
        <v>61</v>
      </c>
      <c r="J582">
        <v>41091</v>
      </c>
    </row>
    <row r="583" spans="1:10" x14ac:dyDescent="0.35">
      <c r="A583">
        <v>2025</v>
      </c>
      <c r="B583">
        <v>2</v>
      </c>
      <c r="C583" t="s">
        <v>158</v>
      </c>
      <c r="D583" t="s">
        <v>22</v>
      </c>
      <c r="E583" t="s">
        <v>10009</v>
      </c>
      <c r="F583" t="s">
        <v>5</v>
      </c>
      <c r="G583" t="s">
        <v>34</v>
      </c>
      <c r="H583" t="s">
        <v>35</v>
      </c>
      <c r="I583" t="s">
        <v>61</v>
      </c>
      <c r="J583">
        <v>4109</v>
      </c>
    </row>
    <row r="584" spans="1:10" x14ac:dyDescent="0.35">
      <c r="A584">
        <v>2025</v>
      </c>
      <c r="B584">
        <v>2</v>
      </c>
      <c r="C584" t="s">
        <v>378</v>
      </c>
      <c r="D584" t="s">
        <v>22</v>
      </c>
      <c r="E584" t="s">
        <v>10009</v>
      </c>
      <c r="F584" t="s">
        <v>7</v>
      </c>
      <c r="G584" t="s">
        <v>34</v>
      </c>
      <c r="H584" t="s">
        <v>35</v>
      </c>
      <c r="I584" t="s">
        <v>104</v>
      </c>
      <c r="J584">
        <v>18000</v>
      </c>
    </row>
    <row r="585" spans="1:10" x14ac:dyDescent="0.35">
      <c r="A585">
        <v>2025</v>
      </c>
      <c r="B585">
        <v>2</v>
      </c>
      <c r="C585" t="s">
        <v>378</v>
      </c>
      <c r="D585" t="s">
        <v>22</v>
      </c>
      <c r="E585" t="s">
        <v>10009</v>
      </c>
      <c r="F585" t="s">
        <v>5</v>
      </c>
      <c r="G585" t="s">
        <v>34</v>
      </c>
      <c r="H585" t="s">
        <v>35</v>
      </c>
      <c r="I585" t="s">
        <v>104</v>
      </c>
      <c r="J585">
        <v>2000</v>
      </c>
    </row>
    <row r="586" spans="1:10" x14ac:dyDescent="0.35">
      <c r="A586">
        <v>2025</v>
      </c>
      <c r="B586">
        <v>2</v>
      </c>
      <c r="C586" t="s">
        <v>379</v>
      </c>
      <c r="D586" t="s">
        <v>22</v>
      </c>
      <c r="E586" t="s">
        <v>10009</v>
      </c>
      <c r="F586" t="s">
        <v>7</v>
      </c>
      <c r="G586" t="s">
        <v>34</v>
      </c>
      <c r="H586" t="s">
        <v>38</v>
      </c>
      <c r="I586" t="s">
        <v>61</v>
      </c>
      <c r="J586">
        <v>10000</v>
      </c>
    </row>
    <row r="587" spans="1:10" x14ac:dyDescent="0.35">
      <c r="A587">
        <v>2025</v>
      </c>
      <c r="B587">
        <v>2</v>
      </c>
      <c r="C587" t="s">
        <v>168</v>
      </c>
      <c r="D587" t="s">
        <v>22</v>
      </c>
      <c r="E587" t="s">
        <v>10009</v>
      </c>
      <c r="F587" t="s">
        <v>7</v>
      </c>
      <c r="G587" t="s">
        <v>34</v>
      </c>
      <c r="H587" t="s">
        <v>35</v>
      </c>
      <c r="I587" t="s">
        <v>61</v>
      </c>
      <c r="J587">
        <v>9000</v>
      </c>
    </row>
    <row r="588" spans="1:10" x14ac:dyDescent="0.35">
      <c r="A588">
        <v>2025</v>
      </c>
      <c r="B588">
        <v>2</v>
      </c>
      <c r="C588" t="s">
        <v>168</v>
      </c>
      <c r="D588" t="s">
        <v>22</v>
      </c>
      <c r="E588" t="s">
        <v>10009</v>
      </c>
      <c r="F588" t="s">
        <v>5</v>
      </c>
      <c r="G588" t="s">
        <v>34</v>
      </c>
      <c r="H588" t="s">
        <v>35</v>
      </c>
      <c r="I588" t="s">
        <v>61</v>
      </c>
      <c r="J588">
        <v>1000</v>
      </c>
    </row>
    <row r="589" spans="1:10" x14ac:dyDescent="0.35">
      <c r="A589">
        <v>2025</v>
      </c>
      <c r="B589">
        <v>2</v>
      </c>
      <c r="C589" t="s">
        <v>65</v>
      </c>
      <c r="D589" t="s">
        <v>22</v>
      </c>
      <c r="E589" t="s">
        <v>10009</v>
      </c>
      <c r="F589" t="s">
        <v>7</v>
      </c>
      <c r="G589" t="s">
        <v>34</v>
      </c>
      <c r="H589" t="s">
        <v>35</v>
      </c>
      <c r="I589" t="s">
        <v>61</v>
      </c>
      <c r="J589">
        <v>9090</v>
      </c>
    </row>
    <row r="590" spans="1:10" x14ac:dyDescent="0.35">
      <c r="A590">
        <v>2025</v>
      </c>
      <c r="B590">
        <v>2</v>
      </c>
      <c r="C590" t="s">
        <v>65</v>
      </c>
      <c r="D590" t="s">
        <v>22</v>
      </c>
      <c r="E590" t="s">
        <v>10009</v>
      </c>
      <c r="F590" t="s">
        <v>5</v>
      </c>
      <c r="G590" t="s">
        <v>34</v>
      </c>
      <c r="H590" t="s">
        <v>35</v>
      </c>
      <c r="I590" t="s">
        <v>61</v>
      </c>
      <c r="J590">
        <v>910</v>
      </c>
    </row>
    <row r="591" spans="1:10" x14ac:dyDescent="0.35">
      <c r="A591">
        <v>2025</v>
      </c>
      <c r="B591">
        <v>2</v>
      </c>
      <c r="C591" t="s">
        <v>70</v>
      </c>
      <c r="D591" t="s">
        <v>22</v>
      </c>
      <c r="E591" t="s">
        <v>10009</v>
      </c>
      <c r="F591" t="s">
        <v>7</v>
      </c>
      <c r="G591" t="s">
        <v>34</v>
      </c>
      <c r="H591" t="s">
        <v>35</v>
      </c>
      <c r="I591" t="s">
        <v>61</v>
      </c>
      <c r="J591">
        <v>37300</v>
      </c>
    </row>
    <row r="592" spans="1:10" x14ac:dyDescent="0.35">
      <c r="A592">
        <v>2025</v>
      </c>
      <c r="B592">
        <v>2</v>
      </c>
      <c r="C592" t="s">
        <v>70</v>
      </c>
      <c r="D592" t="s">
        <v>22</v>
      </c>
      <c r="E592" t="s">
        <v>10009</v>
      </c>
      <c r="F592" t="s">
        <v>5</v>
      </c>
      <c r="G592" t="s">
        <v>34</v>
      </c>
      <c r="H592" t="s">
        <v>35</v>
      </c>
      <c r="I592" t="s">
        <v>61</v>
      </c>
      <c r="J592">
        <v>3700</v>
      </c>
    </row>
    <row r="593" spans="1:10" x14ac:dyDescent="0.35">
      <c r="A593">
        <v>2025</v>
      </c>
      <c r="B593">
        <v>2</v>
      </c>
      <c r="C593" t="s">
        <v>71</v>
      </c>
      <c r="D593" t="s">
        <v>22</v>
      </c>
      <c r="E593" t="s">
        <v>10009</v>
      </c>
      <c r="F593" t="s">
        <v>7</v>
      </c>
      <c r="G593" t="s">
        <v>34</v>
      </c>
      <c r="H593" t="s">
        <v>35</v>
      </c>
      <c r="I593" t="s">
        <v>61</v>
      </c>
      <c r="J593">
        <v>57578</v>
      </c>
    </row>
    <row r="594" spans="1:10" x14ac:dyDescent="0.35">
      <c r="A594">
        <v>2025</v>
      </c>
      <c r="B594">
        <v>2</v>
      </c>
      <c r="C594" t="s">
        <v>71</v>
      </c>
      <c r="D594" t="s">
        <v>22</v>
      </c>
      <c r="E594" t="s">
        <v>10009</v>
      </c>
      <c r="F594" t="s">
        <v>5</v>
      </c>
      <c r="G594" t="s">
        <v>34</v>
      </c>
      <c r="H594" t="s">
        <v>35</v>
      </c>
      <c r="I594" t="s">
        <v>61</v>
      </c>
      <c r="J594">
        <v>4491</v>
      </c>
    </row>
    <row r="595" spans="1:10" x14ac:dyDescent="0.35">
      <c r="A595">
        <v>2025</v>
      </c>
      <c r="B595">
        <v>2</v>
      </c>
      <c r="C595" t="s">
        <v>380</v>
      </c>
      <c r="D595" t="s">
        <v>22</v>
      </c>
      <c r="E595" t="s">
        <v>10009</v>
      </c>
      <c r="F595" t="s">
        <v>7</v>
      </c>
      <c r="G595" t="s">
        <v>34</v>
      </c>
      <c r="H595" t="s">
        <v>35</v>
      </c>
      <c r="I595" t="s">
        <v>61</v>
      </c>
      <c r="J595">
        <v>2000</v>
      </c>
    </row>
    <row r="596" spans="1:10" x14ac:dyDescent="0.35">
      <c r="A596">
        <v>2025</v>
      </c>
      <c r="B596">
        <v>2</v>
      </c>
      <c r="C596" t="s">
        <v>380</v>
      </c>
      <c r="D596" t="s">
        <v>22</v>
      </c>
      <c r="E596" t="s">
        <v>10009</v>
      </c>
      <c r="F596" t="s">
        <v>5</v>
      </c>
      <c r="G596" t="s">
        <v>34</v>
      </c>
      <c r="H596" t="s">
        <v>35</v>
      </c>
      <c r="I596" t="s">
        <v>61</v>
      </c>
      <c r="J596">
        <v>400</v>
      </c>
    </row>
    <row r="597" spans="1:10" x14ac:dyDescent="0.35">
      <c r="A597">
        <v>2025</v>
      </c>
      <c r="B597">
        <v>2</v>
      </c>
      <c r="C597" t="s">
        <v>381</v>
      </c>
      <c r="D597" t="s">
        <v>22</v>
      </c>
      <c r="E597" t="s">
        <v>10009</v>
      </c>
      <c r="F597" t="s">
        <v>7</v>
      </c>
      <c r="G597" t="s">
        <v>34</v>
      </c>
      <c r="H597" t="s">
        <v>35</v>
      </c>
      <c r="I597" t="s">
        <v>160</v>
      </c>
      <c r="J597">
        <v>8333</v>
      </c>
    </row>
    <row r="598" spans="1:10" x14ac:dyDescent="0.35">
      <c r="A598">
        <v>2025</v>
      </c>
      <c r="B598">
        <v>2</v>
      </c>
      <c r="C598" t="s">
        <v>381</v>
      </c>
      <c r="D598" t="s">
        <v>22</v>
      </c>
      <c r="E598" t="s">
        <v>10009</v>
      </c>
      <c r="F598" t="s">
        <v>5</v>
      </c>
      <c r="G598" t="s">
        <v>34</v>
      </c>
      <c r="H598" t="s">
        <v>35</v>
      </c>
      <c r="I598" t="s">
        <v>160</v>
      </c>
      <c r="J598">
        <v>1667</v>
      </c>
    </row>
    <row r="599" spans="1:10" x14ac:dyDescent="0.35">
      <c r="A599">
        <v>2025</v>
      </c>
      <c r="B599">
        <v>2</v>
      </c>
      <c r="C599" t="s">
        <v>382</v>
      </c>
      <c r="D599" t="s">
        <v>22</v>
      </c>
      <c r="E599" t="s">
        <v>10009</v>
      </c>
      <c r="F599" t="s">
        <v>7</v>
      </c>
      <c r="G599" t="s">
        <v>34</v>
      </c>
      <c r="H599" t="s">
        <v>35</v>
      </c>
      <c r="I599" t="s">
        <v>61</v>
      </c>
      <c r="J599">
        <v>18200</v>
      </c>
    </row>
    <row r="600" spans="1:10" x14ac:dyDescent="0.35">
      <c r="A600">
        <v>2025</v>
      </c>
      <c r="B600">
        <v>2</v>
      </c>
      <c r="C600" t="s">
        <v>382</v>
      </c>
      <c r="D600" t="s">
        <v>22</v>
      </c>
      <c r="E600" t="s">
        <v>10009</v>
      </c>
      <c r="F600" t="s">
        <v>5</v>
      </c>
      <c r="G600" t="s">
        <v>34</v>
      </c>
      <c r="H600" t="s">
        <v>35</v>
      </c>
      <c r="I600" t="s">
        <v>61</v>
      </c>
      <c r="J600">
        <v>1800</v>
      </c>
    </row>
    <row r="601" spans="1:10" x14ac:dyDescent="0.35">
      <c r="A601">
        <v>2025</v>
      </c>
      <c r="B601">
        <v>2</v>
      </c>
      <c r="C601" t="s">
        <v>383</v>
      </c>
      <c r="D601" t="s">
        <v>22</v>
      </c>
      <c r="E601" t="s">
        <v>10009</v>
      </c>
      <c r="F601" t="s">
        <v>7</v>
      </c>
      <c r="G601" t="s">
        <v>34</v>
      </c>
      <c r="H601" t="s">
        <v>35</v>
      </c>
      <c r="I601" t="s">
        <v>170</v>
      </c>
      <c r="J601">
        <v>20000</v>
      </c>
    </row>
    <row r="602" spans="1:10" x14ac:dyDescent="0.35">
      <c r="A602">
        <v>2025</v>
      </c>
      <c r="B602">
        <v>2</v>
      </c>
      <c r="C602" t="s">
        <v>383</v>
      </c>
      <c r="D602" t="s">
        <v>22</v>
      </c>
      <c r="E602" t="s">
        <v>10009</v>
      </c>
      <c r="F602" t="s">
        <v>5</v>
      </c>
      <c r="G602" t="s">
        <v>34</v>
      </c>
      <c r="H602" t="s">
        <v>35</v>
      </c>
      <c r="I602" t="s">
        <v>170</v>
      </c>
      <c r="J602">
        <v>4000</v>
      </c>
    </row>
    <row r="603" spans="1:10" x14ac:dyDescent="0.35">
      <c r="A603">
        <v>2025</v>
      </c>
      <c r="B603">
        <v>2</v>
      </c>
      <c r="C603" t="s">
        <v>384</v>
      </c>
      <c r="D603" t="s">
        <v>22</v>
      </c>
      <c r="E603" t="s">
        <v>10009</v>
      </c>
      <c r="F603" t="s">
        <v>7</v>
      </c>
      <c r="G603" t="s">
        <v>34</v>
      </c>
      <c r="H603" t="s">
        <v>35</v>
      </c>
      <c r="I603" t="s">
        <v>61</v>
      </c>
      <c r="J603">
        <v>10000</v>
      </c>
    </row>
    <row r="604" spans="1:10" x14ac:dyDescent="0.35">
      <c r="A604">
        <v>2025</v>
      </c>
      <c r="B604">
        <v>2</v>
      </c>
      <c r="C604" t="s">
        <v>384</v>
      </c>
      <c r="D604" t="s">
        <v>22</v>
      </c>
      <c r="E604" t="s">
        <v>10009</v>
      </c>
      <c r="F604" t="s">
        <v>5</v>
      </c>
      <c r="G604" t="s">
        <v>34</v>
      </c>
      <c r="H604" t="s">
        <v>35</v>
      </c>
      <c r="I604" t="s">
        <v>61</v>
      </c>
      <c r="J604">
        <v>2000</v>
      </c>
    </row>
    <row r="605" spans="1:10" x14ac:dyDescent="0.35">
      <c r="A605">
        <v>2025</v>
      </c>
      <c r="B605">
        <v>2</v>
      </c>
      <c r="C605" t="s">
        <v>161</v>
      </c>
      <c r="D605" t="s">
        <v>22</v>
      </c>
      <c r="E605" t="s">
        <v>10009</v>
      </c>
      <c r="F605" t="s">
        <v>7</v>
      </c>
      <c r="G605" t="s">
        <v>34</v>
      </c>
      <c r="H605" t="s">
        <v>35</v>
      </c>
      <c r="I605" t="s">
        <v>160</v>
      </c>
      <c r="J605">
        <v>17562</v>
      </c>
    </row>
    <row r="606" spans="1:10" x14ac:dyDescent="0.35">
      <c r="A606">
        <v>2025</v>
      </c>
      <c r="B606">
        <v>2</v>
      </c>
      <c r="C606" t="s">
        <v>161</v>
      </c>
      <c r="D606" t="s">
        <v>22</v>
      </c>
      <c r="E606" t="s">
        <v>10009</v>
      </c>
      <c r="F606" t="s">
        <v>5</v>
      </c>
      <c r="G606" t="s">
        <v>34</v>
      </c>
      <c r="H606" t="s">
        <v>35</v>
      </c>
      <c r="I606" t="s">
        <v>160</v>
      </c>
      <c r="J606">
        <v>3513</v>
      </c>
    </row>
    <row r="607" spans="1:10" x14ac:dyDescent="0.35">
      <c r="A607">
        <v>2025</v>
      </c>
      <c r="B607">
        <v>2</v>
      </c>
      <c r="C607" t="s">
        <v>219</v>
      </c>
      <c r="D607" t="s">
        <v>22</v>
      </c>
      <c r="E607" t="s">
        <v>10009</v>
      </c>
      <c r="F607" t="s">
        <v>7</v>
      </c>
      <c r="G607" t="s">
        <v>34</v>
      </c>
      <c r="H607" t="s">
        <v>38</v>
      </c>
      <c r="I607" t="s">
        <v>61</v>
      </c>
      <c r="J607">
        <v>5200</v>
      </c>
    </row>
    <row r="608" spans="1:10" x14ac:dyDescent="0.35">
      <c r="A608">
        <v>2025</v>
      </c>
      <c r="B608">
        <v>2</v>
      </c>
      <c r="C608" t="s">
        <v>385</v>
      </c>
      <c r="D608" t="s">
        <v>22</v>
      </c>
      <c r="E608" t="s">
        <v>10009</v>
      </c>
      <c r="F608" t="s">
        <v>7</v>
      </c>
      <c r="G608" t="s">
        <v>34</v>
      </c>
      <c r="H608" t="s">
        <v>35</v>
      </c>
      <c r="I608" t="s">
        <v>61</v>
      </c>
      <c r="J608">
        <v>4550</v>
      </c>
    </row>
    <row r="609" spans="1:10" x14ac:dyDescent="0.35">
      <c r="A609">
        <v>2025</v>
      </c>
      <c r="B609">
        <v>2</v>
      </c>
      <c r="C609" t="s">
        <v>385</v>
      </c>
      <c r="D609" t="s">
        <v>22</v>
      </c>
      <c r="E609" t="s">
        <v>10009</v>
      </c>
      <c r="F609" t="s">
        <v>5</v>
      </c>
      <c r="G609" t="s">
        <v>34</v>
      </c>
      <c r="H609" t="s">
        <v>35</v>
      </c>
      <c r="I609" t="s">
        <v>61</v>
      </c>
      <c r="J609">
        <v>450</v>
      </c>
    </row>
    <row r="610" spans="1:10" x14ac:dyDescent="0.35">
      <c r="A610">
        <v>2025</v>
      </c>
      <c r="B610">
        <v>2</v>
      </c>
      <c r="C610" t="s">
        <v>220</v>
      </c>
      <c r="D610" t="s">
        <v>22</v>
      </c>
      <c r="E610" t="s">
        <v>10009</v>
      </c>
      <c r="F610" t="s">
        <v>7</v>
      </c>
      <c r="G610" t="s">
        <v>34</v>
      </c>
      <c r="H610" t="s">
        <v>38</v>
      </c>
      <c r="I610" t="s">
        <v>104</v>
      </c>
      <c r="J610">
        <v>5000</v>
      </c>
    </row>
    <row r="611" spans="1:10" x14ac:dyDescent="0.35">
      <c r="A611">
        <v>2025</v>
      </c>
      <c r="B611">
        <v>2</v>
      </c>
      <c r="C611" t="s">
        <v>386</v>
      </c>
      <c r="D611" t="s">
        <v>22</v>
      </c>
      <c r="E611" t="s">
        <v>10009</v>
      </c>
      <c r="F611" t="s">
        <v>7</v>
      </c>
      <c r="G611" t="s">
        <v>34</v>
      </c>
      <c r="H611" t="s">
        <v>35</v>
      </c>
      <c r="I611" t="s">
        <v>61</v>
      </c>
      <c r="J611">
        <v>8333</v>
      </c>
    </row>
    <row r="612" spans="1:10" x14ac:dyDescent="0.35">
      <c r="A612">
        <v>2025</v>
      </c>
      <c r="B612">
        <v>2</v>
      </c>
      <c r="C612" t="s">
        <v>386</v>
      </c>
      <c r="D612" t="s">
        <v>22</v>
      </c>
      <c r="E612" t="s">
        <v>10009</v>
      </c>
      <c r="F612" t="s">
        <v>5</v>
      </c>
      <c r="G612" t="s">
        <v>34</v>
      </c>
      <c r="H612" t="s">
        <v>35</v>
      </c>
      <c r="I612" t="s">
        <v>61</v>
      </c>
      <c r="J612">
        <v>1667</v>
      </c>
    </row>
    <row r="613" spans="1:10" x14ac:dyDescent="0.35">
      <c r="A613">
        <v>2025</v>
      </c>
      <c r="B613">
        <v>2</v>
      </c>
      <c r="C613" t="s">
        <v>387</v>
      </c>
      <c r="D613" t="s">
        <v>22</v>
      </c>
      <c r="E613" t="s">
        <v>10009</v>
      </c>
      <c r="F613" t="s">
        <v>7</v>
      </c>
      <c r="G613" t="s">
        <v>34</v>
      </c>
      <c r="H613" t="s">
        <v>35</v>
      </c>
      <c r="I613" t="s">
        <v>104</v>
      </c>
      <c r="J613">
        <v>8333</v>
      </c>
    </row>
    <row r="614" spans="1:10" x14ac:dyDescent="0.35">
      <c r="A614">
        <v>2025</v>
      </c>
      <c r="B614">
        <v>2</v>
      </c>
      <c r="C614" t="s">
        <v>387</v>
      </c>
      <c r="D614" t="s">
        <v>22</v>
      </c>
      <c r="E614" t="s">
        <v>10009</v>
      </c>
      <c r="F614" t="s">
        <v>5</v>
      </c>
      <c r="G614" t="s">
        <v>34</v>
      </c>
      <c r="H614" t="s">
        <v>35</v>
      </c>
      <c r="I614" t="s">
        <v>104</v>
      </c>
      <c r="J614">
        <v>1667</v>
      </c>
    </row>
    <row r="615" spans="1:10" x14ac:dyDescent="0.35">
      <c r="A615">
        <v>2025</v>
      </c>
      <c r="B615">
        <v>2</v>
      </c>
      <c r="C615" t="s">
        <v>388</v>
      </c>
      <c r="D615" t="s">
        <v>22</v>
      </c>
      <c r="E615" t="s">
        <v>10009</v>
      </c>
      <c r="F615" t="s">
        <v>7</v>
      </c>
      <c r="G615" t="s">
        <v>34</v>
      </c>
      <c r="H615" t="s">
        <v>35</v>
      </c>
      <c r="I615" t="s">
        <v>104</v>
      </c>
      <c r="J615">
        <v>16667</v>
      </c>
    </row>
    <row r="616" spans="1:10" x14ac:dyDescent="0.35">
      <c r="A616">
        <v>2025</v>
      </c>
      <c r="B616">
        <v>2</v>
      </c>
      <c r="C616" t="s">
        <v>388</v>
      </c>
      <c r="D616" t="s">
        <v>22</v>
      </c>
      <c r="E616" t="s">
        <v>10009</v>
      </c>
      <c r="F616" t="s">
        <v>5</v>
      </c>
      <c r="G616" t="s">
        <v>34</v>
      </c>
      <c r="H616" t="s">
        <v>35</v>
      </c>
      <c r="I616" t="s">
        <v>104</v>
      </c>
      <c r="J616">
        <v>3333</v>
      </c>
    </row>
    <row r="617" spans="1:10" x14ac:dyDescent="0.35">
      <c r="A617">
        <v>2025</v>
      </c>
      <c r="B617">
        <v>2</v>
      </c>
      <c r="C617" t="s">
        <v>389</v>
      </c>
      <c r="D617" t="s">
        <v>22</v>
      </c>
      <c r="E617" t="s">
        <v>10009</v>
      </c>
      <c r="F617" t="s">
        <v>7</v>
      </c>
      <c r="G617" t="s">
        <v>34</v>
      </c>
      <c r="H617" t="s">
        <v>38</v>
      </c>
      <c r="I617" t="s">
        <v>104</v>
      </c>
      <c r="J617">
        <v>30000</v>
      </c>
    </row>
    <row r="618" spans="1:10" x14ac:dyDescent="0.35">
      <c r="A618">
        <v>2025</v>
      </c>
      <c r="B618">
        <v>2</v>
      </c>
      <c r="C618" t="s">
        <v>389</v>
      </c>
      <c r="D618" t="s">
        <v>22</v>
      </c>
      <c r="E618" t="s">
        <v>10009</v>
      </c>
      <c r="F618" t="s">
        <v>5</v>
      </c>
      <c r="G618" t="s">
        <v>34</v>
      </c>
      <c r="H618" t="s">
        <v>38</v>
      </c>
      <c r="I618" t="s">
        <v>104</v>
      </c>
      <c r="J618">
        <v>1000</v>
      </c>
    </row>
    <row r="619" spans="1:10" x14ac:dyDescent="0.35">
      <c r="A619">
        <v>2025</v>
      </c>
      <c r="B619">
        <v>2</v>
      </c>
      <c r="C619" t="s">
        <v>390</v>
      </c>
      <c r="D619" t="s">
        <v>22</v>
      </c>
      <c r="E619" t="s">
        <v>10009</v>
      </c>
      <c r="F619" t="s">
        <v>7</v>
      </c>
      <c r="G619" t="s">
        <v>34</v>
      </c>
      <c r="H619" t="s">
        <v>35</v>
      </c>
      <c r="I619" t="s">
        <v>170</v>
      </c>
      <c r="J619">
        <v>5000</v>
      </c>
    </row>
    <row r="620" spans="1:10" x14ac:dyDescent="0.35">
      <c r="A620">
        <v>2025</v>
      </c>
      <c r="B620">
        <v>2</v>
      </c>
      <c r="C620" t="s">
        <v>390</v>
      </c>
      <c r="D620" t="s">
        <v>22</v>
      </c>
      <c r="E620" t="s">
        <v>10009</v>
      </c>
      <c r="F620" t="s">
        <v>5</v>
      </c>
      <c r="G620" t="s">
        <v>34</v>
      </c>
      <c r="H620" t="s">
        <v>35</v>
      </c>
      <c r="I620" t="s">
        <v>170</v>
      </c>
      <c r="J620">
        <v>1000</v>
      </c>
    </row>
    <row r="621" spans="1:10" x14ac:dyDescent="0.35">
      <c r="A621">
        <v>2025</v>
      </c>
      <c r="B621">
        <v>2</v>
      </c>
      <c r="C621" t="s">
        <v>391</v>
      </c>
      <c r="D621" t="s">
        <v>22</v>
      </c>
      <c r="E621" t="s">
        <v>10009</v>
      </c>
      <c r="F621" t="s">
        <v>7</v>
      </c>
      <c r="G621" t="s">
        <v>34</v>
      </c>
      <c r="H621" t="s">
        <v>35</v>
      </c>
      <c r="I621" t="s">
        <v>185</v>
      </c>
      <c r="J621">
        <v>16667</v>
      </c>
    </row>
    <row r="622" spans="1:10" x14ac:dyDescent="0.35">
      <c r="A622">
        <v>2025</v>
      </c>
      <c r="B622">
        <v>2</v>
      </c>
      <c r="C622" t="s">
        <v>391</v>
      </c>
      <c r="D622" t="s">
        <v>22</v>
      </c>
      <c r="E622" t="s">
        <v>10009</v>
      </c>
      <c r="F622" t="s">
        <v>5</v>
      </c>
      <c r="G622" t="s">
        <v>34</v>
      </c>
      <c r="H622" t="s">
        <v>35</v>
      </c>
      <c r="I622" t="s">
        <v>185</v>
      </c>
      <c r="J622">
        <v>3333</v>
      </c>
    </row>
    <row r="623" spans="1:10" x14ac:dyDescent="0.35">
      <c r="A623">
        <v>2025</v>
      </c>
      <c r="B623">
        <v>2</v>
      </c>
      <c r="C623" t="s">
        <v>392</v>
      </c>
      <c r="D623" t="s">
        <v>22</v>
      </c>
      <c r="E623" t="s">
        <v>10009</v>
      </c>
      <c r="F623" t="s">
        <v>7</v>
      </c>
      <c r="G623" t="s">
        <v>34</v>
      </c>
      <c r="H623" t="s">
        <v>35</v>
      </c>
      <c r="I623" t="s">
        <v>178</v>
      </c>
      <c r="J623">
        <v>55000</v>
      </c>
    </row>
    <row r="624" spans="1:10" x14ac:dyDescent="0.35">
      <c r="A624">
        <v>2025</v>
      </c>
      <c r="B624">
        <v>2</v>
      </c>
      <c r="C624" t="s">
        <v>392</v>
      </c>
      <c r="D624" t="s">
        <v>22</v>
      </c>
      <c r="E624" t="s">
        <v>10009</v>
      </c>
      <c r="F624" t="s">
        <v>5</v>
      </c>
      <c r="G624" t="s">
        <v>34</v>
      </c>
      <c r="H624" t="s">
        <v>35</v>
      </c>
      <c r="I624" t="s">
        <v>178</v>
      </c>
      <c r="J624">
        <v>11600</v>
      </c>
    </row>
    <row r="625" spans="1:10" x14ac:dyDescent="0.35">
      <c r="A625">
        <v>2025</v>
      </c>
      <c r="B625">
        <v>2</v>
      </c>
      <c r="C625" t="s">
        <v>393</v>
      </c>
      <c r="D625" t="s">
        <v>22</v>
      </c>
      <c r="E625" t="s">
        <v>10009</v>
      </c>
      <c r="F625" t="s">
        <v>7</v>
      </c>
      <c r="G625" t="s">
        <v>34</v>
      </c>
      <c r="H625" t="s">
        <v>35</v>
      </c>
      <c r="I625" t="s">
        <v>104</v>
      </c>
      <c r="J625">
        <v>28571</v>
      </c>
    </row>
    <row r="626" spans="1:10" x14ac:dyDescent="0.35">
      <c r="A626">
        <v>2025</v>
      </c>
      <c r="B626">
        <v>2</v>
      </c>
      <c r="C626" t="s">
        <v>393</v>
      </c>
      <c r="D626" t="s">
        <v>22</v>
      </c>
      <c r="E626" t="s">
        <v>10009</v>
      </c>
      <c r="F626" t="s">
        <v>5</v>
      </c>
      <c r="G626" t="s">
        <v>34</v>
      </c>
      <c r="H626" t="s">
        <v>35</v>
      </c>
      <c r="I626" t="s">
        <v>104</v>
      </c>
      <c r="J626">
        <v>1429</v>
      </c>
    </row>
    <row r="627" spans="1:10" x14ac:dyDescent="0.35">
      <c r="A627">
        <v>2025</v>
      </c>
      <c r="B627">
        <v>2</v>
      </c>
      <c r="C627" t="s">
        <v>394</v>
      </c>
      <c r="D627" t="s">
        <v>22</v>
      </c>
      <c r="E627" t="s">
        <v>10009</v>
      </c>
      <c r="F627" t="s">
        <v>7</v>
      </c>
      <c r="G627" t="s">
        <v>34</v>
      </c>
      <c r="H627" t="s">
        <v>35</v>
      </c>
      <c r="I627" t="s">
        <v>61</v>
      </c>
      <c r="J627">
        <v>8333</v>
      </c>
    </row>
    <row r="628" spans="1:10" x14ac:dyDescent="0.35">
      <c r="A628">
        <v>2025</v>
      </c>
      <c r="B628">
        <v>2</v>
      </c>
      <c r="C628" t="s">
        <v>394</v>
      </c>
      <c r="D628" t="s">
        <v>22</v>
      </c>
      <c r="E628" t="s">
        <v>10009</v>
      </c>
      <c r="F628" t="s">
        <v>5</v>
      </c>
      <c r="G628" t="s">
        <v>34</v>
      </c>
      <c r="H628" t="s">
        <v>35</v>
      </c>
      <c r="I628" t="s">
        <v>61</v>
      </c>
      <c r="J628">
        <v>1667</v>
      </c>
    </row>
    <row r="629" spans="1:10" x14ac:dyDescent="0.35">
      <c r="A629">
        <v>2025</v>
      </c>
      <c r="B629">
        <v>2</v>
      </c>
      <c r="C629" t="s">
        <v>395</v>
      </c>
      <c r="D629" t="s">
        <v>22</v>
      </c>
      <c r="E629" t="s">
        <v>10009</v>
      </c>
      <c r="F629" t="s">
        <v>7</v>
      </c>
      <c r="G629" t="s">
        <v>34</v>
      </c>
      <c r="H629" t="s">
        <v>38</v>
      </c>
      <c r="I629" t="s">
        <v>61</v>
      </c>
      <c r="J629">
        <v>5000</v>
      </c>
    </row>
    <row r="630" spans="1:10" x14ac:dyDescent="0.35">
      <c r="A630">
        <v>2025</v>
      </c>
      <c r="B630">
        <v>2</v>
      </c>
      <c r="C630" t="s">
        <v>123</v>
      </c>
      <c r="D630" t="s">
        <v>22</v>
      </c>
      <c r="E630" t="s">
        <v>10009</v>
      </c>
      <c r="F630" t="s">
        <v>7</v>
      </c>
      <c r="G630" t="s">
        <v>34</v>
      </c>
      <c r="H630" t="s">
        <v>35</v>
      </c>
      <c r="I630" t="s">
        <v>61</v>
      </c>
      <c r="J630">
        <v>47900</v>
      </c>
    </row>
    <row r="631" spans="1:10" x14ac:dyDescent="0.35">
      <c r="A631">
        <v>2025</v>
      </c>
      <c r="B631">
        <v>2</v>
      </c>
      <c r="C631" t="s">
        <v>123</v>
      </c>
      <c r="D631" t="s">
        <v>22</v>
      </c>
      <c r="E631" t="s">
        <v>10009</v>
      </c>
      <c r="F631" t="s">
        <v>5</v>
      </c>
      <c r="G631" t="s">
        <v>34</v>
      </c>
      <c r="H631" t="s">
        <v>35</v>
      </c>
      <c r="I631" t="s">
        <v>61</v>
      </c>
      <c r="J631">
        <v>4790</v>
      </c>
    </row>
    <row r="632" spans="1:10" x14ac:dyDescent="0.35">
      <c r="A632">
        <v>2025</v>
      </c>
      <c r="B632">
        <v>2</v>
      </c>
      <c r="C632" t="s">
        <v>396</v>
      </c>
      <c r="D632" t="s">
        <v>22</v>
      </c>
      <c r="E632" t="s">
        <v>10009</v>
      </c>
      <c r="F632" t="s">
        <v>7</v>
      </c>
      <c r="G632" t="s">
        <v>34</v>
      </c>
      <c r="H632" t="s">
        <v>35</v>
      </c>
      <c r="I632" t="s">
        <v>61</v>
      </c>
      <c r="J632">
        <v>16667</v>
      </c>
    </row>
    <row r="633" spans="1:10" x14ac:dyDescent="0.35">
      <c r="A633">
        <v>2025</v>
      </c>
      <c r="B633">
        <v>2</v>
      </c>
      <c r="C633" t="s">
        <v>396</v>
      </c>
      <c r="D633" t="s">
        <v>22</v>
      </c>
      <c r="E633" t="s">
        <v>10009</v>
      </c>
      <c r="F633" t="s">
        <v>5</v>
      </c>
      <c r="G633" t="s">
        <v>34</v>
      </c>
      <c r="H633" t="s">
        <v>35</v>
      </c>
      <c r="I633" t="s">
        <v>61</v>
      </c>
      <c r="J633">
        <v>3333</v>
      </c>
    </row>
    <row r="634" spans="1:10" x14ac:dyDescent="0.35">
      <c r="A634">
        <v>2025</v>
      </c>
      <c r="B634">
        <v>2</v>
      </c>
      <c r="C634" t="s">
        <v>148</v>
      </c>
      <c r="D634" t="s">
        <v>22</v>
      </c>
      <c r="E634" t="s">
        <v>10009</v>
      </c>
      <c r="F634" t="s">
        <v>7</v>
      </c>
      <c r="G634" t="s">
        <v>34</v>
      </c>
      <c r="H634" t="s">
        <v>35</v>
      </c>
      <c r="I634" t="s">
        <v>61</v>
      </c>
      <c r="J634">
        <v>36364</v>
      </c>
    </row>
    <row r="635" spans="1:10" x14ac:dyDescent="0.35">
      <c r="A635">
        <v>2025</v>
      </c>
      <c r="B635">
        <v>2</v>
      </c>
      <c r="C635" t="s">
        <v>148</v>
      </c>
      <c r="D635" t="s">
        <v>22</v>
      </c>
      <c r="E635" t="s">
        <v>10009</v>
      </c>
      <c r="F635" t="s">
        <v>5</v>
      </c>
      <c r="G635" t="s">
        <v>34</v>
      </c>
      <c r="H635" t="s">
        <v>35</v>
      </c>
      <c r="I635" t="s">
        <v>61</v>
      </c>
      <c r="J635">
        <v>3636</v>
      </c>
    </row>
    <row r="636" spans="1:10" x14ac:dyDescent="0.35">
      <c r="A636">
        <v>2025</v>
      </c>
      <c r="B636">
        <v>2</v>
      </c>
      <c r="C636" t="s">
        <v>162</v>
      </c>
      <c r="D636" t="s">
        <v>22</v>
      </c>
      <c r="E636" t="s">
        <v>10009</v>
      </c>
      <c r="F636" t="s">
        <v>7</v>
      </c>
      <c r="G636" t="s">
        <v>34</v>
      </c>
      <c r="H636" t="s">
        <v>35</v>
      </c>
      <c r="I636" t="s">
        <v>61</v>
      </c>
      <c r="J636">
        <v>9091</v>
      </c>
    </row>
    <row r="637" spans="1:10" x14ac:dyDescent="0.35">
      <c r="A637">
        <v>2025</v>
      </c>
      <c r="B637">
        <v>2</v>
      </c>
      <c r="C637" t="s">
        <v>162</v>
      </c>
      <c r="D637" t="s">
        <v>22</v>
      </c>
      <c r="E637" t="s">
        <v>10009</v>
      </c>
      <c r="F637" t="s">
        <v>5</v>
      </c>
      <c r="G637" t="s">
        <v>34</v>
      </c>
      <c r="H637" t="s">
        <v>35</v>
      </c>
      <c r="I637" t="s">
        <v>61</v>
      </c>
      <c r="J637">
        <v>909</v>
      </c>
    </row>
    <row r="638" spans="1:10" x14ac:dyDescent="0.35">
      <c r="A638">
        <v>2025</v>
      </c>
      <c r="B638">
        <v>2</v>
      </c>
      <c r="C638" t="s">
        <v>164</v>
      </c>
      <c r="D638" t="s">
        <v>22</v>
      </c>
      <c r="E638" t="s">
        <v>10009</v>
      </c>
      <c r="F638" t="s">
        <v>7</v>
      </c>
      <c r="G638" t="s">
        <v>34</v>
      </c>
      <c r="H638" t="s">
        <v>35</v>
      </c>
      <c r="I638" t="s">
        <v>61</v>
      </c>
      <c r="J638">
        <v>16736</v>
      </c>
    </row>
    <row r="639" spans="1:10" x14ac:dyDescent="0.35">
      <c r="A639">
        <v>2025</v>
      </c>
      <c r="B639">
        <v>2</v>
      </c>
      <c r="C639" t="s">
        <v>164</v>
      </c>
      <c r="D639" t="s">
        <v>22</v>
      </c>
      <c r="E639" t="s">
        <v>10009</v>
      </c>
      <c r="F639" t="s">
        <v>5</v>
      </c>
      <c r="G639" t="s">
        <v>34</v>
      </c>
      <c r="H639" t="s">
        <v>35</v>
      </c>
      <c r="I639" t="s">
        <v>61</v>
      </c>
      <c r="J639">
        <v>1340</v>
      </c>
    </row>
    <row r="640" spans="1:10" x14ac:dyDescent="0.35">
      <c r="A640">
        <v>2025</v>
      </c>
      <c r="B640">
        <v>2</v>
      </c>
      <c r="C640" t="s">
        <v>397</v>
      </c>
      <c r="D640" t="s">
        <v>22</v>
      </c>
      <c r="E640" t="s">
        <v>10009</v>
      </c>
      <c r="F640" t="s">
        <v>7</v>
      </c>
      <c r="G640" t="s">
        <v>34</v>
      </c>
      <c r="H640" t="s">
        <v>35</v>
      </c>
      <c r="I640" t="s">
        <v>61</v>
      </c>
      <c r="J640">
        <v>10000</v>
      </c>
    </row>
    <row r="641" spans="1:10" x14ac:dyDescent="0.35">
      <c r="A641">
        <v>2025</v>
      </c>
      <c r="B641">
        <v>2</v>
      </c>
      <c r="C641" t="s">
        <v>397</v>
      </c>
      <c r="D641" t="s">
        <v>22</v>
      </c>
      <c r="E641" t="s">
        <v>10009</v>
      </c>
      <c r="F641" t="s">
        <v>5</v>
      </c>
      <c r="G641" t="s">
        <v>34</v>
      </c>
      <c r="H641" t="s">
        <v>35</v>
      </c>
      <c r="I641" t="s">
        <v>61</v>
      </c>
      <c r="J641">
        <v>2000</v>
      </c>
    </row>
    <row r="642" spans="1:10" x14ac:dyDescent="0.35">
      <c r="A642">
        <v>2025</v>
      </c>
      <c r="B642">
        <v>2</v>
      </c>
      <c r="C642" t="s">
        <v>398</v>
      </c>
      <c r="D642" t="s">
        <v>22</v>
      </c>
      <c r="E642" t="s">
        <v>10009</v>
      </c>
      <c r="F642" t="s">
        <v>7</v>
      </c>
      <c r="G642" t="s">
        <v>34</v>
      </c>
      <c r="H642" t="s">
        <v>35</v>
      </c>
      <c r="I642" t="s">
        <v>61</v>
      </c>
      <c r="J642">
        <v>20000</v>
      </c>
    </row>
    <row r="643" spans="1:10" x14ac:dyDescent="0.35">
      <c r="A643">
        <v>2025</v>
      </c>
      <c r="B643">
        <v>2</v>
      </c>
      <c r="C643" t="s">
        <v>398</v>
      </c>
      <c r="D643" t="s">
        <v>22</v>
      </c>
      <c r="E643" t="s">
        <v>10009</v>
      </c>
      <c r="F643" t="s">
        <v>5</v>
      </c>
      <c r="G643" t="s">
        <v>34</v>
      </c>
      <c r="H643" t="s">
        <v>35</v>
      </c>
      <c r="I643" t="s">
        <v>61</v>
      </c>
      <c r="J643">
        <v>2000</v>
      </c>
    </row>
    <row r="644" spans="1:10" x14ac:dyDescent="0.35">
      <c r="A644">
        <v>2025</v>
      </c>
      <c r="B644">
        <v>2</v>
      </c>
      <c r="C644" t="s">
        <v>399</v>
      </c>
      <c r="D644" t="s">
        <v>22</v>
      </c>
      <c r="E644" t="s">
        <v>10009</v>
      </c>
      <c r="F644" t="s">
        <v>7</v>
      </c>
      <c r="G644" t="s">
        <v>34</v>
      </c>
      <c r="H644" t="s">
        <v>35</v>
      </c>
      <c r="I644" t="s">
        <v>61</v>
      </c>
      <c r="J644">
        <v>10000</v>
      </c>
    </row>
    <row r="645" spans="1:10" x14ac:dyDescent="0.35">
      <c r="A645">
        <v>2025</v>
      </c>
      <c r="B645">
        <v>2</v>
      </c>
      <c r="C645" t="s">
        <v>399</v>
      </c>
      <c r="D645" t="s">
        <v>22</v>
      </c>
      <c r="E645" t="s">
        <v>10009</v>
      </c>
      <c r="F645" t="s">
        <v>5</v>
      </c>
      <c r="G645" t="s">
        <v>34</v>
      </c>
      <c r="H645" t="s">
        <v>35</v>
      </c>
      <c r="I645" t="s">
        <v>61</v>
      </c>
      <c r="J645">
        <v>1000</v>
      </c>
    </row>
    <row r="646" spans="1:10" x14ac:dyDescent="0.35">
      <c r="A646">
        <v>2025</v>
      </c>
      <c r="B646">
        <v>2</v>
      </c>
      <c r="C646" t="s">
        <v>400</v>
      </c>
      <c r="D646" t="s">
        <v>22</v>
      </c>
      <c r="E646" t="s">
        <v>10009</v>
      </c>
      <c r="F646" t="s">
        <v>7</v>
      </c>
      <c r="G646" t="s">
        <v>34</v>
      </c>
      <c r="H646" t="s">
        <v>35</v>
      </c>
      <c r="I646" t="s">
        <v>170</v>
      </c>
      <c r="J646">
        <v>10000</v>
      </c>
    </row>
    <row r="647" spans="1:10" x14ac:dyDescent="0.35">
      <c r="A647">
        <v>2025</v>
      </c>
      <c r="B647">
        <v>2</v>
      </c>
      <c r="C647" t="s">
        <v>400</v>
      </c>
      <c r="D647" t="s">
        <v>22</v>
      </c>
      <c r="E647" t="s">
        <v>10009</v>
      </c>
      <c r="F647" t="s">
        <v>5</v>
      </c>
      <c r="G647" t="s">
        <v>34</v>
      </c>
      <c r="H647" t="s">
        <v>35</v>
      </c>
      <c r="I647" t="s">
        <v>170</v>
      </c>
      <c r="J647">
        <v>800</v>
      </c>
    </row>
    <row r="648" spans="1:10" x14ac:dyDescent="0.35">
      <c r="A648">
        <v>2025</v>
      </c>
      <c r="B648">
        <v>2</v>
      </c>
      <c r="C648" t="s">
        <v>401</v>
      </c>
      <c r="D648" t="s">
        <v>22</v>
      </c>
      <c r="E648" t="s">
        <v>10009</v>
      </c>
      <c r="F648" t="s">
        <v>7</v>
      </c>
      <c r="G648" t="s">
        <v>34</v>
      </c>
      <c r="H648" t="s">
        <v>35</v>
      </c>
      <c r="I648" t="s">
        <v>170</v>
      </c>
      <c r="J648">
        <v>10000</v>
      </c>
    </row>
    <row r="649" spans="1:10" x14ac:dyDescent="0.35">
      <c r="A649">
        <v>2025</v>
      </c>
      <c r="B649">
        <v>2</v>
      </c>
      <c r="C649" t="s">
        <v>401</v>
      </c>
      <c r="D649" t="s">
        <v>22</v>
      </c>
      <c r="E649" t="s">
        <v>10009</v>
      </c>
      <c r="F649" t="s">
        <v>5</v>
      </c>
      <c r="G649" t="s">
        <v>34</v>
      </c>
      <c r="H649" t="s">
        <v>35</v>
      </c>
      <c r="I649" t="s">
        <v>170</v>
      </c>
      <c r="J649">
        <v>800</v>
      </c>
    </row>
    <row r="650" spans="1:10" x14ac:dyDescent="0.35">
      <c r="A650">
        <v>2025</v>
      </c>
      <c r="B650">
        <v>2</v>
      </c>
      <c r="C650" t="s">
        <v>402</v>
      </c>
      <c r="D650" t="s">
        <v>22</v>
      </c>
      <c r="E650" t="s">
        <v>10009</v>
      </c>
      <c r="F650" t="s">
        <v>7</v>
      </c>
      <c r="G650" t="s">
        <v>34</v>
      </c>
      <c r="H650" t="s">
        <v>35</v>
      </c>
      <c r="I650" t="s">
        <v>61</v>
      </c>
      <c r="J650">
        <v>40905</v>
      </c>
    </row>
    <row r="651" spans="1:10" x14ac:dyDescent="0.35">
      <c r="A651">
        <v>2025</v>
      </c>
      <c r="B651">
        <v>2</v>
      </c>
      <c r="C651" t="s">
        <v>402</v>
      </c>
      <c r="D651" t="s">
        <v>22</v>
      </c>
      <c r="E651" t="s">
        <v>10009</v>
      </c>
      <c r="F651" t="s">
        <v>5</v>
      </c>
      <c r="G651" t="s">
        <v>34</v>
      </c>
      <c r="H651" t="s">
        <v>35</v>
      </c>
      <c r="I651" t="s">
        <v>61</v>
      </c>
      <c r="J651">
        <v>4095</v>
      </c>
    </row>
    <row r="652" spans="1:10" x14ac:dyDescent="0.35">
      <c r="A652">
        <v>2025</v>
      </c>
      <c r="B652">
        <v>2</v>
      </c>
      <c r="C652" t="s">
        <v>403</v>
      </c>
      <c r="D652" t="s">
        <v>22</v>
      </c>
      <c r="E652" t="s">
        <v>10009</v>
      </c>
      <c r="F652" t="s">
        <v>7</v>
      </c>
      <c r="G652" t="s">
        <v>34</v>
      </c>
      <c r="H652" t="s">
        <v>35</v>
      </c>
      <c r="I652" t="s">
        <v>104</v>
      </c>
      <c r="J652">
        <v>26000</v>
      </c>
    </row>
    <row r="653" spans="1:10" x14ac:dyDescent="0.35">
      <c r="A653">
        <v>2025</v>
      </c>
      <c r="B653">
        <v>2</v>
      </c>
      <c r="C653" t="s">
        <v>403</v>
      </c>
      <c r="D653" t="s">
        <v>22</v>
      </c>
      <c r="E653" t="s">
        <v>10009</v>
      </c>
      <c r="F653" t="s">
        <v>5</v>
      </c>
      <c r="G653" t="s">
        <v>34</v>
      </c>
      <c r="H653" t="s">
        <v>35</v>
      </c>
      <c r="I653" t="s">
        <v>104</v>
      </c>
      <c r="J653">
        <v>5200</v>
      </c>
    </row>
    <row r="654" spans="1:10" x14ac:dyDescent="0.35">
      <c r="A654">
        <v>2025</v>
      </c>
      <c r="B654">
        <v>2</v>
      </c>
      <c r="C654" t="s">
        <v>205</v>
      </c>
      <c r="D654" t="s">
        <v>22</v>
      </c>
      <c r="E654" t="s">
        <v>10009</v>
      </c>
      <c r="F654" t="s">
        <v>7</v>
      </c>
      <c r="G654" t="s">
        <v>34</v>
      </c>
      <c r="H654" t="s">
        <v>35</v>
      </c>
      <c r="I654" t="s">
        <v>61</v>
      </c>
      <c r="J654">
        <v>18000</v>
      </c>
    </row>
    <row r="655" spans="1:10" x14ac:dyDescent="0.35">
      <c r="A655">
        <v>2025</v>
      </c>
      <c r="B655">
        <v>2</v>
      </c>
      <c r="C655" t="s">
        <v>205</v>
      </c>
      <c r="D655" t="s">
        <v>22</v>
      </c>
      <c r="E655" t="s">
        <v>10009</v>
      </c>
      <c r="F655" t="s">
        <v>5</v>
      </c>
      <c r="G655" t="s">
        <v>34</v>
      </c>
      <c r="H655" t="s">
        <v>35</v>
      </c>
      <c r="I655" t="s">
        <v>61</v>
      </c>
      <c r="J655">
        <v>2000</v>
      </c>
    </row>
    <row r="656" spans="1:10" x14ac:dyDescent="0.35">
      <c r="A656">
        <v>2025</v>
      </c>
      <c r="B656">
        <v>2</v>
      </c>
      <c r="C656" t="s">
        <v>183</v>
      </c>
      <c r="D656" t="s">
        <v>22</v>
      </c>
      <c r="E656" t="s">
        <v>10009</v>
      </c>
      <c r="F656" t="s">
        <v>7</v>
      </c>
      <c r="G656" t="s">
        <v>34</v>
      </c>
      <c r="H656" t="s">
        <v>35</v>
      </c>
      <c r="I656" t="s">
        <v>61</v>
      </c>
      <c r="J656">
        <v>10600</v>
      </c>
    </row>
    <row r="657" spans="1:10" x14ac:dyDescent="0.35">
      <c r="A657">
        <v>2025</v>
      </c>
      <c r="B657">
        <v>2</v>
      </c>
      <c r="C657" t="s">
        <v>183</v>
      </c>
      <c r="D657" t="s">
        <v>22</v>
      </c>
      <c r="E657" t="s">
        <v>10009</v>
      </c>
      <c r="F657" t="s">
        <v>5</v>
      </c>
      <c r="G657" t="s">
        <v>34</v>
      </c>
      <c r="H657" t="s">
        <v>35</v>
      </c>
      <c r="I657" t="s">
        <v>61</v>
      </c>
      <c r="J657">
        <v>2000</v>
      </c>
    </row>
    <row r="658" spans="1:10" x14ac:dyDescent="0.35">
      <c r="A658">
        <v>2025</v>
      </c>
      <c r="B658">
        <v>2</v>
      </c>
      <c r="C658" t="s">
        <v>404</v>
      </c>
      <c r="D658" t="s">
        <v>22</v>
      </c>
      <c r="E658" t="s">
        <v>10009</v>
      </c>
      <c r="F658" t="s">
        <v>7</v>
      </c>
      <c r="G658" t="s">
        <v>34</v>
      </c>
      <c r="H658" t="s">
        <v>35</v>
      </c>
      <c r="I658" t="s">
        <v>61</v>
      </c>
      <c r="J658">
        <v>100000</v>
      </c>
    </row>
    <row r="659" spans="1:10" x14ac:dyDescent="0.35">
      <c r="A659">
        <v>2025</v>
      </c>
      <c r="B659">
        <v>2</v>
      </c>
      <c r="C659" t="s">
        <v>404</v>
      </c>
      <c r="D659" t="s">
        <v>22</v>
      </c>
      <c r="E659" t="s">
        <v>10009</v>
      </c>
      <c r="F659" t="s">
        <v>5</v>
      </c>
      <c r="G659" t="s">
        <v>34</v>
      </c>
      <c r="H659" t="s">
        <v>35</v>
      </c>
      <c r="I659" t="s">
        <v>61</v>
      </c>
      <c r="J659">
        <v>10000</v>
      </c>
    </row>
    <row r="660" spans="1:10" x14ac:dyDescent="0.35">
      <c r="A660">
        <v>2025</v>
      </c>
      <c r="B660">
        <v>2</v>
      </c>
      <c r="C660" t="s">
        <v>145</v>
      </c>
      <c r="D660" t="s">
        <v>22</v>
      </c>
      <c r="E660" t="s">
        <v>10009</v>
      </c>
      <c r="F660" t="s">
        <v>7</v>
      </c>
      <c r="G660" t="s">
        <v>34</v>
      </c>
      <c r="H660" t="s">
        <v>35</v>
      </c>
      <c r="I660" t="s">
        <v>61</v>
      </c>
      <c r="J660">
        <v>42725</v>
      </c>
    </row>
    <row r="661" spans="1:10" x14ac:dyDescent="0.35">
      <c r="A661">
        <v>2025</v>
      </c>
      <c r="B661">
        <v>2</v>
      </c>
      <c r="C661" t="s">
        <v>145</v>
      </c>
      <c r="D661" t="s">
        <v>22</v>
      </c>
      <c r="E661" t="s">
        <v>10009</v>
      </c>
      <c r="F661" t="s">
        <v>5</v>
      </c>
      <c r="G661" t="s">
        <v>34</v>
      </c>
      <c r="H661" t="s">
        <v>35</v>
      </c>
      <c r="I661" t="s">
        <v>61</v>
      </c>
      <c r="J661">
        <v>4275</v>
      </c>
    </row>
    <row r="662" spans="1:10" x14ac:dyDescent="0.35">
      <c r="A662">
        <v>2025</v>
      </c>
      <c r="B662">
        <v>2</v>
      </c>
      <c r="C662" t="s">
        <v>186</v>
      </c>
      <c r="D662" t="s">
        <v>22</v>
      </c>
      <c r="E662" t="s">
        <v>10009</v>
      </c>
      <c r="F662" t="s">
        <v>7</v>
      </c>
      <c r="G662" t="s">
        <v>34</v>
      </c>
      <c r="H662" t="s">
        <v>35</v>
      </c>
      <c r="I662" t="s">
        <v>185</v>
      </c>
      <c r="J662">
        <v>9000</v>
      </c>
    </row>
    <row r="663" spans="1:10" x14ac:dyDescent="0.35">
      <c r="A663">
        <v>2025</v>
      </c>
      <c r="B663">
        <v>2</v>
      </c>
      <c r="C663" t="s">
        <v>186</v>
      </c>
      <c r="D663" t="s">
        <v>22</v>
      </c>
      <c r="E663" t="s">
        <v>10009</v>
      </c>
      <c r="F663" t="s">
        <v>5</v>
      </c>
      <c r="G663" t="s">
        <v>34</v>
      </c>
      <c r="H663" t="s">
        <v>35</v>
      </c>
      <c r="I663" t="s">
        <v>185</v>
      </c>
      <c r="J663">
        <v>1000</v>
      </c>
    </row>
    <row r="664" spans="1:10" x14ac:dyDescent="0.35">
      <c r="A664">
        <v>2025</v>
      </c>
      <c r="B664">
        <v>2</v>
      </c>
      <c r="C664" t="s">
        <v>405</v>
      </c>
      <c r="D664" t="s">
        <v>22</v>
      </c>
      <c r="E664" t="s">
        <v>10009</v>
      </c>
      <c r="F664" t="s">
        <v>7</v>
      </c>
      <c r="G664" t="s">
        <v>34</v>
      </c>
      <c r="H664" t="s">
        <v>35</v>
      </c>
      <c r="I664" t="s">
        <v>160</v>
      </c>
      <c r="J664">
        <v>50000</v>
      </c>
    </row>
    <row r="665" spans="1:10" x14ac:dyDescent="0.35">
      <c r="A665">
        <v>2025</v>
      </c>
      <c r="B665">
        <v>2</v>
      </c>
      <c r="C665" t="s">
        <v>405</v>
      </c>
      <c r="D665" t="s">
        <v>22</v>
      </c>
      <c r="E665" t="s">
        <v>10009</v>
      </c>
      <c r="F665" t="s">
        <v>5</v>
      </c>
      <c r="G665" t="s">
        <v>34</v>
      </c>
      <c r="H665" t="s">
        <v>35</v>
      </c>
      <c r="I665" t="s">
        <v>160</v>
      </c>
      <c r="J665">
        <v>10000</v>
      </c>
    </row>
    <row r="666" spans="1:10" x14ac:dyDescent="0.35">
      <c r="A666">
        <v>2025</v>
      </c>
      <c r="B666">
        <v>2</v>
      </c>
      <c r="C666" t="s">
        <v>406</v>
      </c>
      <c r="D666" t="s">
        <v>22</v>
      </c>
      <c r="E666" t="s">
        <v>10009</v>
      </c>
      <c r="F666" t="s">
        <v>7</v>
      </c>
      <c r="G666" t="s">
        <v>34</v>
      </c>
      <c r="H666" t="s">
        <v>38</v>
      </c>
      <c r="I666" t="s">
        <v>185</v>
      </c>
      <c r="J666">
        <v>20000</v>
      </c>
    </row>
    <row r="667" spans="1:10" x14ac:dyDescent="0.35">
      <c r="A667">
        <v>2025</v>
      </c>
      <c r="B667">
        <v>2</v>
      </c>
      <c r="C667" t="s">
        <v>407</v>
      </c>
      <c r="D667" t="s">
        <v>22</v>
      </c>
      <c r="E667" t="s">
        <v>10009</v>
      </c>
      <c r="F667" t="s">
        <v>7</v>
      </c>
      <c r="G667" t="s">
        <v>34</v>
      </c>
      <c r="H667" t="s">
        <v>35</v>
      </c>
      <c r="I667" t="s">
        <v>61</v>
      </c>
      <c r="J667">
        <v>55656</v>
      </c>
    </row>
    <row r="668" spans="1:10" x14ac:dyDescent="0.35">
      <c r="A668">
        <v>2025</v>
      </c>
      <c r="B668">
        <v>2</v>
      </c>
      <c r="C668" t="s">
        <v>407</v>
      </c>
      <c r="D668" t="s">
        <v>22</v>
      </c>
      <c r="E668" t="s">
        <v>10009</v>
      </c>
      <c r="F668" t="s">
        <v>5</v>
      </c>
      <c r="G668" t="s">
        <v>34</v>
      </c>
      <c r="H668" t="s">
        <v>35</v>
      </c>
      <c r="I668" t="s">
        <v>61</v>
      </c>
      <c r="J668">
        <v>4453</v>
      </c>
    </row>
    <row r="669" spans="1:10" x14ac:dyDescent="0.35">
      <c r="A669">
        <v>2025</v>
      </c>
      <c r="B669">
        <v>2</v>
      </c>
      <c r="C669" t="s">
        <v>194</v>
      </c>
      <c r="D669" t="s">
        <v>22</v>
      </c>
      <c r="E669" t="s">
        <v>10009</v>
      </c>
      <c r="F669" t="s">
        <v>7</v>
      </c>
      <c r="G669" t="s">
        <v>34</v>
      </c>
      <c r="H669" t="s">
        <v>35</v>
      </c>
      <c r="I669" t="s">
        <v>61</v>
      </c>
      <c r="J669">
        <v>78636</v>
      </c>
    </row>
    <row r="670" spans="1:10" x14ac:dyDescent="0.35">
      <c r="A670">
        <v>2025</v>
      </c>
      <c r="B670">
        <v>2</v>
      </c>
      <c r="C670" t="s">
        <v>194</v>
      </c>
      <c r="D670" t="s">
        <v>22</v>
      </c>
      <c r="E670" t="s">
        <v>10009</v>
      </c>
      <c r="F670" t="s">
        <v>5</v>
      </c>
      <c r="G670" t="s">
        <v>34</v>
      </c>
      <c r="H670" t="s">
        <v>35</v>
      </c>
      <c r="I670" t="s">
        <v>61</v>
      </c>
      <c r="J670">
        <v>7864</v>
      </c>
    </row>
    <row r="671" spans="1:10" x14ac:dyDescent="0.35">
      <c r="A671">
        <v>2025</v>
      </c>
      <c r="B671">
        <v>2</v>
      </c>
      <c r="C671" t="s">
        <v>110</v>
      </c>
      <c r="D671" t="s">
        <v>22</v>
      </c>
      <c r="E671" t="s">
        <v>10009</v>
      </c>
      <c r="F671" t="s">
        <v>7</v>
      </c>
      <c r="G671" t="s">
        <v>34</v>
      </c>
      <c r="H671" t="s">
        <v>35</v>
      </c>
      <c r="I671" t="s">
        <v>61</v>
      </c>
      <c r="J671">
        <v>18182</v>
      </c>
    </row>
    <row r="672" spans="1:10" x14ac:dyDescent="0.35">
      <c r="A672">
        <v>2025</v>
      </c>
      <c r="B672">
        <v>2</v>
      </c>
      <c r="C672" t="s">
        <v>110</v>
      </c>
      <c r="D672" t="s">
        <v>22</v>
      </c>
      <c r="E672" t="s">
        <v>10009</v>
      </c>
      <c r="F672" t="s">
        <v>5</v>
      </c>
      <c r="G672" t="s">
        <v>34</v>
      </c>
      <c r="H672" t="s">
        <v>35</v>
      </c>
      <c r="I672" t="s">
        <v>61</v>
      </c>
      <c r="J672">
        <v>1818</v>
      </c>
    </row>
    <row r="673" spans="1:10" x14ac:dyDescent="0.35">
      <c r="A673">
        <v>2025</v>
      </c>
      <c r="B673">
        <v>2</v>
      </c>
      <c r="C673" t="s">
        <v>188</v>
      </c>
      <c r="D673" t="s">
        <v>22</v>
      </c>
      <c r="E673" t="s">
        <v>10009</v>
      </c>
      <c r="F673" t="s">
        <v>7</v>
      </c>
      <c r="G673" t="s">
        <v>34</v>
      </c>
      <c r="H673" t="s">
        <v>35</v>
      </c>
      <c r="I673" t="s">
        <v>61</v>
      </c>
      <c r="J673">
        <v>8696</v>
      </c>
    </row>
    <row r="674" spans="1:10" x14ac:dyDescent="0.35">
      <c r="A674">
        <v>2025</v>
      </c>
      <c r="B674">
        <v>2</v>
      </c>
      <c r="C674" t="s">
        <v>188</v>
      </c>
      <c r="D674" t="s">
        <v>22</v>
      </c>
      <c r="E674" t="s">
        <v>10009</v>
      </c>
      <c r="F674" t="s">
        <v>5</v>
      </c>
      <c r="G674" t="s">
        <v>34</v>
      </c>
      <c r="H674" t="s">
        <v>35</v>
      </c>
      <c r="I674" t="s">
        <v>61</v>
      </c>
      <c r="J674">
        <v>1304</v>
      </c>
    </row>
    <row r="675" spans="1:10" x14ac:dyDescent="0.35">
      <c r="A675">
        <v>2025</v>
      </c>
      <c r="B675">
        <v>2</v>
      </c>
      <c r="C675" t="s">
        <v>116</v>
      </c>
      <c r="D675" t="s">
        <v>22</v>
      </c>
      <c r="E675" t="s">
        <v>10009</v>
      </c>
      <c r="F675" t="s">
        <v>7</v>
      </c>
      <c r="G675" t="s">
        <v>34</v>
      </c>
      <c r="H675" t="s">
        <v>35</v>
      </c>
      <c r="I675" t="s">
        <v>61</v>
      </c>
      <c r="J675">
        <v>52100</v>
      </c>
    </row>
    <row r="676" spans="1:10" x14ac:dyDescent="0.35">
      <c r="A676">
        <v>2025</v>
      </c>
      <c r="B676">
        <v>2</v>
      </c>
      <c r="C676" t="s">
        <v>116</v>
      </c>
      <c r="D676" t="s">
        <v>22</v>
      </c>
      <c r="E676" t="s">
        <v>10009</v>
      </c>
      <c r="F676" t="s">
        <v>5</v>
      </c>
      <c r="G676" t="s">
        <v>34</v>
      </c>
      <c r="H676" t="s">
        <v>35</v>
      </c>
      <c r="I676" t="s">
        <v>61</v>
      </c>
      <c r="J676">
        <v>5210</v>
      </c>
    </row>
    <row r="677" spans="1:10" x14ac:dyDescent="0.35">
      <c r="A677">
        <v>2025</v>
      </c>
      <c r="B677">
        <v>2</v>
      </c>
      <c r="C677" t="s">
        <v>408</v>
      </c>
      <c r="D677" t="s">
        <v>22</v>
      </c>
      <c r="E677" t="s">
        <v>10009</v>
      </c>
      <c r="F677" t="s">
        <v>7</v>
      </c>
      <c r="G677" t="s">
        <v>34</v>
      </c>
      <c r="H677" t="s">
        <v>35</v>
      </c>
      <c r="I677" t="s">
        <v>210</v>
      </c>
      <c r="J677">
        <v>5300</v>
      </c>
    </row>
    <row r="678" spans="1:10" x14ac:dyDescent="0.35">
      <c r="A678">
        <v>2025</v>
      </c>
      <c r="B678">
        <v>2</v>
      </c>
      <c r="C678" t="s">
        <v>408</v>
      </c>
      <c r="D678" t="s">
        <v>22</v>
      </c>
      <c r="E678" t="s">
        <v>10009</v>
      </c>
      <c r="F678" t="s">
        <v>5</v>
      </c>
      <c r="G678" t="s">
        <v>34</v>
      </c>
      <c r="H678" t="s">
        <v>35</v>
      </c>
      <c r="I678" t="s">
        <v>210</v>
      </c>
      <c r="J678">
        <v>1000</v>
      </c>
    </row>
    <row r="679" spans="1:10" x14ac:dyDescent="0.35">
      <c r="A679">
        <v>2025</v>
      </c>
      <c r="B679">
        <v>2</v>
      </c>
      <c r="C679" t="s">
        <v>129</v>
      </c>
      <c r="D679" t="s">
        <v>22</v>
      </c>
      <c r="E679" t="s">
        <v>10009</v>
      </c>
      <c r="F679" t="s">
        <v>7</v>
      </c>
      <c r="G679" t="s">
        <v>34</v>
      </c>
      <c r="H679" t="s">
        <v>35</v>
      </c>
      <c r="I679" t="s">
        <v>61</v>
      </c>
      <c r="J679">
        <v>18182</v>
      </c>
    </row>
    <row r="680" spans="1:10" x14ac:dyDescent="0.35">
      <c r="A680">
        <v>2025</v>
      </c>
      <c r="B680">
        <v>2</v>
      </c>
      <c r="C680" t="s">
        <v>129</v>
      </c>
      <c r="D680" t="s">
        <v>22</v>
      </c>
      <c r="E680" t="s">
        <v>10009</v>
      </c>
      <c r="F680" t="s">
        <v>5</v>
      </c>
      <c r="G680" t="s">
        <v>34</v>
      </c>
      <c r="H680" t="s">
        <v>35</v>
      </c>
      <c r="I680" t="s">
        <v>61</v>
      </c>
      <c r="J680">
        <v>1818</v>
      </c>
    </row>
    <row r="681" spans="1:10" x14ac:dyDescent="0.35">
      <c r="A681">
        <v>2025</v>
      </c>
      <c r="B681">
        <v>2</v>
      </c>
      <c r="C681" t="s">
        <v>121</v>
      </c>
      <c r="D681" t="s">
        <v>22</v>
      </c>
      <c r="E681" t="s">
        <v>10009</v>
      </c>
      <c r="F681" t="s">
        <v>7</v>
      </c>
      <c r="G681" t="s">
        <v>34</v>
      </c>
      <c r="H681" t="s">
        <v>35</v>
      </c>
      <c r="I681" t="s">
        <v>61</v>
      </c>
      <c r="J681">
        <v>20000</v>
      </c>
    </row>
    <row r="682" spans="1:10" x14ac:dyDescent="0.35">
      <c r="A682">
        <v>2025</v>
      </c>
      <c r="B682">
        <v>2</v>
      </c>
      <c r="C682" t="s">
        <v>121</v>
      </c>
      <c r="D682" t="s">
        <v>22</v>
      </c>
      <c r="E682" t="s">
        <v>10009</v>
      </c>
      <c r="F682" t="s">
        <v>5</v>
      </c>
      <c r="G682" t="s">
        <v>34</v>
      </c>
      <c r="H682" t="s">
        <v>35</v>
      </c>
      <c r="I682" t="s">
        <v>61</v>
      </c>
      <c r="J682">
        <v>2000</v>
      </c>
    </row>
    <row r="683" spans="1:10" x14ac:dyDescent="0.35">
      <c r="A683">
        <v>2025</v>
      </c>
      <c r="B683">
        <v>2</v>
      </c>
      <c r="C683" t="s">
        <v>132</v>
      </c>
      <c r="D683" t="s">
        <v>22</v>
      </c>
      <c r="E683" t="s">
        <v>10009</v>
      </c>
      <c r="F683" t="s">
        <v>7</v>
      </c>
      <c r="G683" t="s">
        <v>34</v>
      </c>
      <c r="H683" t="s">
        <v>35</v>
      </c>
      <c r="I683" t="s">
        <v>61</v>
      </c>
      <c r="J683">
        <v>40000</v>
      </c>
    </row>
    <row r="684" spans="1:10" x14ac:dyDescent="0.35">
      <c r="A684">
        <v>2025</v>
      </c>
      <c r="B684">
        <v>2</v>
      </c>
      <c r="C684" t="s">
        <v>132</v>
      </c>
      <c r="D684" t="s">
        <v>22</v>
      </c>
      <c r="E684" t="s">
        <v>10009</v>
      </c>
      <c r="F684" t="s">
        <v>5</v>
      </c>
      <c r="G684" t="s">
        <v>34</v>
      </c>
      <c r="H684" t="s">
        <v>35</v>
      </c>
      <c r="I684" t="s">
        <v>61</v>
      </c>
      <c r="J684">
        <v>4000</v>
      </c>
    </row>
    <row r="685" spans="1:10" x14ac:dyDescent="0.35">
      <c r="A685">
        <v>2025</v>
      </c>
      <c r="B685">
        <v>2</v>
      </c>
      <c r="C685" t="s">
        <v>139</v>
      </c>
      <c r="D685" t="s">
        <v>22</v>
      </c>
      <c r="E685" t="s">
        <v>10009</v>
      </c>
      <c r="F685" t="s">
        <v>7</v>
      </c>
      <c r="G685" t="s">
        <v>34</v>
      </c>
      <c r="H685" t="s">
        <v>35</v>
      </c>
      <c r="I685" t="s">
        <v>61</v>
      </c>
      <c r="J685">
        <v>20000</v>
      </c>
    </row>
    <row r="686" spans="1:10" x14ac:dyDescent="0.35">
      <c r="A686">
        <v>2025</v>
      </c>
      <c r="B686">
        <v>2</v>
      </c>
      <c r="C686" t="s">
        <v>139</v>
      </c>
      <c r="D686" t="s">
        <v>22</v>
      </c>
      <c r="E686" t="s">
        <v>10009</v>
      </c>
      <c r="F686" t="s">
        <v>5</v>
      </c>
      <c r="G686" t="s">
        <v>34</v>
      </c>
      <c r="H686" t="s">
        <v>35</v>
      </c>
      <c r="I686" t="s">
        <v>61</v>
      </c>
      <c r="J686">
        <v>2000</v>
      </c>
    </row>
    <row r="687" spans="1:10" x14ac:dyDescent="0.35">
      <c r="A687">
        <v>2025</v>
      </c>
      <c r="B687">
        <v>2</v>
      </c>
      <c r="C687" t="s">
        <v>144</v>
      </c>
      <c r="D687" t="s">
        <v>22</v>
      </c>
      <c r="E687" t="s">
        <v>10009</v>
      </c>
      <c r="F687" t="s">
        <v>7</v>
      </c>
      <c r="G687" t="s">
        <v>34</v>
      </c>
      <c r="H687" t="s">
        <v>35</v>
      </c>
      <c r="I687" t="s">
        <v>61</v>
      </c>
      <c r="J687">
        <v>20000</v>
      </c>
    </row>
    <row r="688" spans="1:10" x14ac:dyDescent="0.35">
      <c r="A688">
        <v>2025</v>
      </c>
      <c r="B688">
        <v>2</v>
      </c>
      <c r="C688" t="s">
        <v>144</v>
      </c>
      <c r="D688" t="s">
        <v>22</v>
      </c>
      <c r="E688" t="s">
        <v>10009</v>
      </c>
      <c r="F688" t="s">
        <v>5</v>
      </c>
      <c r="G688" t="s">
        <v>34</v>
      </c>
      <c r="H688" t="s">
        <v>35</v>
      </c>
      <c r="I688" t="s">
        <v>61</v>
      </c>
      <c r="J688">
        <v>2000</v>
      </c>
    </row>
    <row r="689" spans="1:10" x14ac:dyDescent="0.35">
      <c r="A689">
        <v>2025</v>
      </c>
      <c r="B689">
        <v>2</v>
      </c>
      <c r="C689" t="s">
        <v>199</v>
      </c>
      <c r="D689" t="s">
        <v>22</v>
      </c>
      <c r="E689" t="s">
        <v>10009</v>
      </c>
      <c r="F689" t="s">
        <v>7</v>
      </c>
      <c r="G689" t="s">
        <v>34</v>
      </c>
      <c r="H689" t="s">
        <v>35</v>
      </c>
      <c r="I689" t="s">
        <v>61</v>
      </c>
      <c r="J689">
        <v>9091</v>
      </c>
    </row>
    <row r="690" spans="1:10" x14ac:dyDescent="0.35">
      <c r="A690">
        <v>2025</v>
      </c>
      <c r="B690">
        <v>2</v>
      </c>
      <c r="C690" t="s">
        <v>199</v>
      </c>
      <c r="D690" t="s">
        <v>22</v>
      </c>
      <c r="E690" t="s">
        <v>10009</v>
      </c>
      <c r="F690" t="s">
        <v>5</v>
      </c>
      <c r="G690" t="s">
        <v>34</v>
      </c>
      <c r="H690" t="s">
        <v>35</v>
      </c>
      <c r="I690" t="s">
        <v>61</v>
      </c>
      <c r="J690">
        <v>909</v>
      </c>
    </row>
    <row r="691" spans="1:10" x14ac:dyDescent="0.35">
      <c r="A691">
        <v>2025</v>
      </c>
      <c r="B691">
        <v>2</v>
      </c>
      <c r="C691" t="s">
        <v>409</v>
      </c>
      <c r="D691" t="s">
        <v>22</v>
      </c>
      <c r="E691" t="s">
        <v>10009</v>
      </c>
      <c r="F691" t="s">
        <v>7</v>
      </c>
      <c r="G691" t="s">
        <v>34</v>
      </c>
      <c r="H691" t="s">
        <v>35</v>
      </c>
      <c r="I691" t="s">
        <v>224</v>
      </c>
      <c r="J691">
        <v>30000</v>
      </c>
    </row>
    <row r="692" spans="1:10" x14ac:dyDescent="0.35">
      <c r="A692">
        <v>2025</v>
      </c>
      <c r="B692">
        <v>2</v>
      </c>
      <c r="C692" t="s">
        <v>409</v>
      </c>
      <c r="D692" t="s">
        <v>22</v>
      </c>
      <c r="E692" t="s">
        <v>10009</v>
      </c>
      <c r="F692" t="s">
        <v>5</v>
      </c>
      <c r="G692" t="s">
        <v>34</v>
      </c>
      <c r="H692" t="s">
        <v>35</v>
      </c>
      <c r="I692" t="s">
        <v>224</v>
      </c>
      <c r="J692">
        <v>6000</v>
      </c>
    </row>
    <row r="693" spans="1:10" x14ac:dyDescent="0.35">
      <c r="A693">
        <v>2025</v>
      </c>
      <c r="B693">
        <v>2</v>
      </c>
      <c r="C693" t="s">
        <v>410</v>
      </c>
      <c r="D693" t="s">
        <v>22</v>
      </c>
      <c r="E693" t="s">
        <v>10009</v>
      </c>
      <c r="F693" t="s">
        <v>7</v>
      </c>
      <c r="G693" t="s">
        <v>34</v>
      </c>
      <c r="H693" t="s">
        <v>35</v>
      </c>
      <c r="I693" t="s">
        <v>61</v>
      </c>
      <c r="J693">
        <v>10000</v>
      </c>
    </row>
    <row r="694" spans="1:10" x14ac:dyDescent="0.35">
      <c r="A694">
        <v>2025</v>
      </c>
      <c r="B694">
        <v>2</v>
      </c>
      <c r="C694" t="s">
        <v>410</v>
      </c>
      <c r="D694" t="s">
        <v>22</v>
      </c>
      <c r="E694" t="s">
        <v>10009</v>
      </c>
      <c r="F694" t="s">
        <v>5</v>
      </c>
      <c r="G694" t="s">
        <v>34</v>
      </c>
      <c r="H694" t="s">
        <v>35</v>
      </c>
      <c r="I694" t="s">
        <v>61</v>
      </c>
      <c r="J694">
        <v>2000</v>
      </c>
    </row>
    <row r="695" spans="1:10" x14ac:dyDescent="0.35">
      <c r="A695">
        <v>2025</v>
      </c>
      <c r="B695">
        <v>2</v>
      </c>
      <c r="C695" t="s">
        <v>200</v>
      </c>
      <c r="D695" t="s">
        <v>22</v>
      </c>
      <c r="E695" t="s">
        <v>10009</v>
      </c>
      <c r="F695" t="s">
        <v>7</v>
      </c>
      <c r="G695" t="s">
        <v>34</v>
      </c>
      <c r="H695" t="s">
        <v>35</v>
      </c>
      <c r="I695" t="s">
        <v>61</v>
      </c>
      <c r="J695">
        <v>40905</v>
      </c>
    </row>
    <row r="696" spans="1:10" x14ac:dyDescent="0.35">
      <c r="A696">
        <v>2025</v>
      </c>
      <c r="B696">
        <v>2</v>
      </c>
      <c r="C696" t="s">
        <v>200</v>
      </c>
      <c r="D696" t="s">
        <v>22</v>
      </c>
      <c r="E696" t="s">
        <v>10009</v>
      </c>
      <c r="F696" t="s">
        <v>5</v>
      </c>
      <c r="G696" t="s">
        <v>34</v>
      </c>
      <c r="H696" t="s">
        <v>35</v>
      </c>
      <c r="I696" t="s">
        <v>61</v>
      </c>
      <c r="J696">
        <v>4095</v>
      </c>
    </row>
    <row r="697" spans="1:10" x14ac:dyDescent="0.35">
      <c r="A697">
        <v>2025</v>
      </c>
      <c r="B697">
        <v>2</v>
      </c>
      <c r="C697" t="s">
        <v>411</v>
      </c>
      <c r="D697" t="s">
        <v>22</v>
      </c>
      <c r="E697" t="s">
        <v>10009</v>
      </c>
      <c r="F697" t="s">
        <v>7</v>
      </c>
      <c r="G697" t="s">
        <v>34</v>
      </c>
      <c r="H697" t="s">
        <v>35</v>
      </c>
      <c r="I697" t="s">
        <v>61</v>
      </c>
      <c r="J697">
        <v>30000</v>
      </c>
    </row>
    <row r="698" spans="1:10" x14ac:dyDescent="0.35">
      <c r="A698">
        <v>2025</v>
      </c>
      <c r="B698">
        <v>2</v>
      </c>
      <c r="C698" t="s">
        <v>411</v>
      </c>
      <c r="D698" t="s">
        <v>22</v>
      </c>
      <c r="E698" t="s">
        <v>10009</v>
      </c>
      <c r="F698" t="s">
        <v>5</v>
      </c>
      <c r="G698" t="s">
        <v>34</v>
      </c>
      <c r="H698" t="s">
        <v>35</v>
      </c>
      <c r="I698" t="s">
        <v>61</v>
      </c>
      <c r="J698">
        <v>3000</v>
      </c>
    </row>
    <row r="699" spans="1:10" x14ac:dyDescent="0.35">
      <c r="A699">
        <v>2025</v>
      </c>
      <c r="B699">
        <v>2</v>
      </c>
      <c r="C699" t="s">
        <v>412</v>
      </c>
      <c r="D699" t="s">
        <v>22</v>
      </c>
      <c r="E699" t="s">
        <v>10009</v>
      </c>
      <c r="F699" t="s">
        <v>7</v>
      </c>
      <c r="G699" t="s">
        <v>34</v>
      </c>
      <c r="H699" t="s">
        <v>35</v>
      </c>
      <c r="I699" t="s">
        <v>170</v>
      </c>
      <c r="J699">
        <v>50000</v>
      </c>
    </row>
    <row r="700" spans="1:10" x14ac:dyDescent="0.35">
      <c r="A700">
        <v>2025</v>
      </c>
      <c r="B700">
        <v>2</v>
      </c>
      <c r="C700" t="s">
        <v>412</v>
      </c>
      <c r="D700" t="s">
        <v>22</v>
      </c>
      <c r="E700" t="s">
        <v>10009</v>
      </c>
      <c r="F700" t="s">
        <v>5</v>
      </c>
      <c r="G700" t="s">
        <v>34</v>
      </c>
      <c r="H700" t="s">
        <v>35</v>
      </c>
      <c r="I700" t="s">
        <v>170</v>
      </c>
      <c r="J700">
        <v>5000</v>
      </c>
    </row>
    <row r="701" spans="1:10" x14ac:dyDescent="0.35">
      <c r="A701">
        <v>2025</v>
      </c>
      <c r="B701">
        <v>2</v>
      </c>
      <c r="C701" t="s">
        <v>413</v>
      </c>
      <c r="D701" t="s">
        <v>22</v>
      </c>
      <c r="E701" t="s">
        <v>10009</v>
      </c>
      <c r="F701" t="s">
        <v>7</v>
      </c>
      <c r="G701" t="s">
        <v>34</v>
      </c>
      <c r="H701" t="s">
        <v>35</v>
      </c>
      <c r="I701" t="s">
        <v>61</v>
      </c>
      <c r="J701">
        <v>50000</v>
      </c>
    </row>
    <row r="702" spans="1:10" x14ac:dyDescent="0.35">
      <c r="A702">
        <v>2025</v>
      </c>
      <c r="B702">
        <v>2</v>
      </c>
      <c r="C702" t="s">
        <v>413</v>
      </c>
      <c r="D702" t="s">
        <v>22</v>
      </c>
      <c r="E702" t="s">
        <v>10009</v>
      </c>
      <c r="F702" t="s">
        <v>5</v>
      </c>
      <c r="G702" t="s">
        <v>34</v>
      </c>
      <c r="H702" t="s">
        <v>35</v>
      </c>
      <c r="I702" t="s">
        <v>61</v>
      </c>
      <c r="J702">
        <v>5000</v>
      </c>
    </row>
    <row r="703" spans="1:10" x14ac:dyDescent="0.35">
      <c r="A703">
        <v>2025</v>
      </c>
      <c r="B703">
        <v>2</v>
      </c>
      <c r="C703" t="s">
        <v>414</v>
      </c>
      <c r="D703" t="s">
        <v>22</v>
      </c>
      <c r="E703" t="s">
        <v>10009</v>
      </c>
      <c r="F703" t="s">
        <v>7</v>
      </c>
      <c r="G703" t="s">
        <v>34</v>
      </c>
      <c r="H703" t="s">
        <v>38</v>
      </c>
      <c r="I703" t="s">
        <v>185</v>
      </c>
      <c r="J703">
        <v>20000</v>
      </c>
    </row>
    <row r="704" spans="1:10" x14ac:dyDescent="0.35">
      <c r="A704">
        <v>2025</v>
      </c>
      <c r="B704">
        <v>2</v>
      </c>
      <c r="C704" t="s">
        <v>268</v>
      </c>
      <c r="D704" t="s">
        <v>22</v>
      </c>
      <c r="E704" t="s">
        <v>10009</v>
      </c>
      <c r="F704" t="s">
        <v>7</v>
      </c>
      <c r="G704" t="s">
        <v>34</v>
      </c>
      <c r="H704" t="s">
        <v>38</v>
      </c>
      <c r="I704" t="s">
        <v>170</v>
      </c>
      <c r="J704">
        <v>10000</v>
      </c>
    </row>
    <row r="705" spans="1:10" x14ac:dyDescent="0.35">
      <c r="A705">
        <v>2025</v>
      </c>
      <c r="B705">
        <v>2</v>
      </c>
      <c r="C705" t="s">
        <v>415</v>
      </c>
      <c r="D705" t="s">
        <v>22</v>
      </c>
      <c r="E705" t="s">
        <v>10009</v>
      </c>
      <c r="F705" t="s">
        <v>7</v>
      </c>
      <c r="G705" t="s">
        <v>34</v>
      </c>
      <c r="H705" t="s">
        <v>35</v>
      </c>
      <c r="I705" t="s">
        <v>170</v>
      </c>
      <c r="J705">
        <v>15000</v>
      </c>
    </row>
    <row r="706" spans="1:10" x14ac:dyDescent="0.35">
      <c r="A706">
        <v>2025</v>
      </c>
      <c r="B706">
        <v>2</v>
      </c>
      <c r="C706" t="s">
        <v>415</v>
      </c>
      <c r="D706" t="s">
        <v>22</v>
      </c>
      <c r="E706" t="s">
        <v>10009</v>
      </c>
      <c r="F706" t="s">
        <v>5</v>
      </c>
      <c r="G706" t="s">
        <v>34</v>
      </c>
      <c r="H706" t="s">
        <v>35</v>
      </c>
      <c r="I706" t="s">
        <v>170</v>
      </c>
      <c r="J706">
        <v>15000</v>
      </c>
    </row>
    <row r="707" spans="1:10" x14ac:dyDescent="0.35">
      <c r="A707">
        <v>2025</v>
      </c>
      <c r="B707">
        <v>2</v>
      </c>
      <c r="C707" t="s">
        <v>266</v>
      </c>
      <c r="D707" t="s">
        <v>22</v>
      </c>
      <c r="E707" t="s">
        <v>10009</v>
      </c>
      <c r="F707" t="s">
        <v>7</v>
      </c>
      <c r="G707" t="s">
        <v>34</v>
      </c>
      <c r="H707" t="s">
        <v>35</v>
      </c>
      <c r="I707" t="s">
        <v>170</v>
      </c>
      <c r="J707">
        <v>10000</v>
      </c>
    </row>
    <row r="708" spans="1:10" x14ac:dyDescent="0.35">
      <c r="A708">
        <v>2025</v>
      </c>
      <c r="B708">
        <v>2</v>
      </c>
      <c r="C708" t="s">
        <v>266</v>
      </c>
      <c r="D708" t="s">
        <v>22</v>
      </c>
      <c r="E708" t="s">
        <v>10009</v>
      </c>
      <c r="F708" t="s">
        <v>5</v>
      </c>
      <c r="G708" t="s">
        <v>34</v>
      </c>
      <c r="H708" t="s">
        <v>35</v>
      </c>
      <c r="I708" t="s">
        <v>170</v>
      </c>
      <c r="J708">
        <v>1000</v>
      </c>
    </row>
    <row r="709" spans="1:10" x14ac:dyDescent="0.35">
      <c r="A709">
        <v>2025</v>
      </c>
      <c r="B709">
        <v>2</v>
      </c>
      <c r="C709" t="s">
        <v>416</v>
      </c>
      <c r="D709" t="s">
        <v>22</v>
      </c>
      <c r="E709" t="s">
        <v>10009</v>
      </c>
      <c r="F709" t="s">
        <v>7</v>
      </c>
      <c r="G709" t="s">
        <v>34</v>
      </c>
      <c r="H709" t="s">
        <v>35</v>
      </c>
      <c r="I709" t="s">
        <v>238</v>
      </c>
      <c r="J709">
        <v>30000</v>
      </c>
    </row>
    <row r="710" spans="1:10" x14ac:dyDescent="0.35">
      <c r="A710">
        <v>2025</v>
      </c>
      <c r="B710">
        <v>2</v>
      </c>
      <c r="C710" t="s">
        <v>416</v>
      </c>
      <c r="D710" t="s">
        <v>22</v>
      </c>
      <c r="E710" t="s">
        <v>10009</v>
      </c>
      <c r="F710" t="s">
        <v>5</v>
      </c>
      <c r="G710" t="s">
        <v>34</v>
      </c>
      <c r="H710" t="s">
        <v>35</v>
      </c>
      <c r="I710" t="s">
        <v>238</v>
      </c>
      <c r="J710">
        <v>6000</v>
      </c>
    </row>
    <row r="711" spans="1:10" x14ac:dyDescent="0.35">
      <c r="A711">
        <v>2025</v>
      </c>
      <c r="B711">
        <v>2</v>
      </c>
      <c r="C711" t="s">
        <v>417</v>
      </c>
      <c r="D711" t="s">
        <v>22</v>
      </c>
      <c r="E711" t="s">
        <v>10009</v>
      </c>
      <c r="F711" t="s">
        <v>7</v>
      </c>
      <c r="G711" t="s">
        <v>34</v>
      </c>
      <c r="H711" t="s">
        <v>35</v>
      </c>
      <c r="I711" t="s">
        <v>104</v>
      </c>
      <c r="J711">
        <v>33900</v>
      </c>
    </row>
    <row r="712" spans="1:10" x14ac:dyDescent="0.35">
      <c r="A712">
        <v>2025</v>
      </c>
      <c r="B712">
        <v>2</v>
      </c>
      <c r="C712" t="s">
        <v>417</v>
      </c>
      <c r="D712" t="s">
        <v>22</v>
      </c>
      <c r="E712" t="s">
        <v>10009</v>
      </c>
      <c r="F712" t="s">
        <v>5</v>
      </c>
      <c r="G712" t="s">
        <v>34</v>
      </c>
      <c r="H712" t="s">
        <v>35</v>
      </c>
      <c r="I712" t="s">
        <v>104</v>
      </c>
      <c r="J712">
        <v>6100</v>
      </c>
    </row>
    <row r="713" spans="1:10" x14ac:dyDescent="0.35">
      <c r="A713">
        <v>2025</v>
      </c>
      <c r="B713">
        <v>2</v>
      </c>
      <c r="C713" t="s">
        <v>418</v>
      </c>
      <c r="D713" t="s">
        <v>22</v>
      </c>
      <c r="E713" t="s">
        <v>10009</v>
      </c>
      <c r="F713" t="s">
        <v>7</v>
      </c>
      <c r="G713" t="s">
        <v>34</v>
      </c>
      <c r="H713" t="s">
        <v>38</v>
      </c>
      <c r="I713" t="s">
        <v>172</v>
      </c>
      <c r="J713">
        <v>30000</v>
      </c>
    </row>
    <row r="714" spans="1:10" x14ac:dyDescent="0.35">
      <c r="A714">
        <v>2025</v>
      </c>
      <c r="B714">
        <v>2</v>
      </c>
      <c r="C714" t="s">
        <v>419</v>
      </c>
      <c r="D714" t="s">
        <v>22</v>
      </c>
      <c r="E714" t="s">
        <v>10009</v>
      </c>
      <c r="F714" t="s">
        <v>7</v>
      </c>
      <c r="G714" t="s">
        <v>34</v>
      </c>
      <c r="H714" t="s">
        <v>35</v>
      </c>
      <c r="I714" t="s">
        <v>207</v>
      </c>
      <c r="J714">
        <v>30000</v>
      </c>
    </row>
    <row r="715" spans="1:10" x14ac:dyDescent="0.35">
      <c r="A715">
        <v>2025</v>
      </c>
      <c r="B715">
        <v>2</v>
      </c>
      <c r="C715" t="s">
        <v>419</v>
      </c>
      <c r="D715" t="s">
        <v>22</v>
      </c>
      <c r="E715" t="s">
        <v>10009</v>
      </c>
      <c r="F715" t="s">
        <v>5</v>
      </c>
      <c r="G715" t="s">
        <v>34</v>
      </c>
      <c r="H715" t="s">
        <v>35</v>
      </c>
      <c r="I715" t="s">
        <v>207</v>
      </c>
      <c r="J715">
        <v>6000</v>
      </c>
    </row>
    <row r="716" spans="1:10" x14ac:dyDescent="0.35">
      <c r="A716">
        <v>2025</v>
      </c>
      <c r="B716">
        <v>2</v>
      </c>
      <c r="C716" t="s">
        <v>420</v>
      </c>
      <c r="D716" t="s">
        <v>22</v>
      </c>
      <c r="E716" t="s">
        <v>10009</v>
      </c>
      <c r="F716" t="s">
        <v>7</v>
      </c>
      <c r="G716" t="s">
        <v>34</v>
      </c>
      <c r="H716" t="s">
        <v>35</v>
      </c>
      <c r="I716" t="s">
        <v>14</v>
      </c>
      <c r="J716">
        <v>86750</v>
      </c>
    </row>
    <row r="717" spans="1:10" x14ac:dyDescent="0.35">
      <c r="A717">
        <v>2025</v>
      </c>
      <c r="B717">
        <v>2</v>
      </c>
      <c r="C717" t="s">
        <v>420</v>
      </c>
      <c r="D717" t="s">
        <v>22</v>
      </c>
      <c r="E717" t="s">
        <v>10009</v>
      </c>
      <c r="F717" t="s">
        <v>5</v>
      </c>
      <c r="G717" t="s">
        <v>34</v>
      </c>
      <c r="H717" t="s">
        <v>35</v>
      </c>
      <c r="I717" t="s">
        <v>14</v>
      </c>
      <c r="J717">
        <v>8675</v>
      </c>
    </row>
    <row r="718" spans="1:10" x14ac:dyDescent="0.35">
      <c r="A718">
        <v>2025</v>
      </c>
      <c r="B718">
        <v>2</v>
      </c>
      <c r="C718" t="s">
        <v>245</v>
      </c>
      <c r="D718" t="s">
        <v>22</v>
      </c>
      <c r="E718" t="s">
        <v>10009</v>
      </c>
      <c r="F718" t="s">
        <v>7</v>
      </c>
      <c r="G718" t="s">
        <v>34</v>
      </c>
      <c r="H718" t="s">
        <v>35</v>
      </c>
      <c r="I718" t="s">
        <v>170</v>
      </c>
      <c r="J718">
        <v>18000</v>
      </c>
    </row>
    <row r="719" spans="1:10" x14ac:dyDescent="0.35">
      <c r="A719">
        <v>2025</v>
      </c>
      <c r="B719">
        <v>2</v>
      </c>
      <c r="C719" t="s">
        <v>245</v>
      </c>
      <c r="D719" t="s">
        <v>22</v>
      </c>
      <c r="E719" t="s">
        <v>10009</v>
      </c>
      <c r="F719" t="s">
        <v>5</v>
      </c>
      <c r="G719" t="s">
        <v>34</v>
      </c>
      <c r="H719" t="s">
        <v>35</v>
      </c>
      <c r="I719" t="s">
        <v>170</v>
      </c>
      <c r="J719">
        <v>2000</v>
      </c>
    </row>
    <row r="720" spans="1:10" x14ac:dyDescent="0.35">
      <c r="A720">
        <v>2025</v>
      </c>
      <c r="B720">
        <v>2</v>
      </c>
      <c r="C720" t="s">
        <v>421</v>
      </c>
      <c r="D720" t="s">
        <v>22</v>
      </c>
      <c r="E720" t="s">
        <v>10009</v>
      </c>
      <c r="F720" t="s">
        <v>7</v>
      </c>
      <c r="G720" t="s">
        <v>34</v>
      </c>
      <c r="H720" t="s">
        <v>38</v>
      </c>
      <c r="I720" t="s">
        <v>224</v>
      </c>
      <c r="J720">
        <v>18000</v>
      </c>
    </row>
    <row r="721" spans="1:10" x14ac:dyDescent="0.35">
      <c r="A721">
        <v>2025</v>
      </c>
      <c r="B721">
        <v>2</v>
      </c>
      <c r="C721" t="s">
        <v>253</v>
      </c>
      <c r="D721" t="s">
        <v>22</v>
      </c>
      <c r="E721" t="s">
        <v>10009</v>
      </c>
      <c r="F721" t="s">
        <v>7</v>
      </c>
      <c r="G721" t="s">
        <v>34</v>
      </c>
      <c r="H721" t="s">
        <v>35</v>
      </c>
      <c r="I721" t="s">
        <v>61</v>
      </c>
      <c r="J721">
        <v>9565</v>
      </c>
    </row>
    <row r="722" spans="1:10" x14ac:dyDescent="0.35">
      <c r="A722">
        <v>2025</v>
      </c>
      <c r="B722">
        <v>2</v>
      </c>
      <c r="C722" t="s">
        <v>253</v>
      </c>
      <c r="D722" t="s">
        <v>22</v>
      </c>
      <c r="E722" t="s">
        <v>10009</v>
      </c>
      <c r="F722" t="s">
        <v>5</v>
      </c>
      <c r="G722" t="s">
        <v>34</v>
      </c>
      <c r="H722" t="s">
        <v>35</v>
      </c>
      <c r="I722" t="s">
        <v>61</v>
      </c>
      <c r="J722">
        <v>1435</v>
      </c>
    </row>
    <row r="723" spans="1:10" x14ac:dyDescent="0.35">
      <c r="A723">
        <v>2025</v>
      </c>
      <c r="B723">
        <v>2</v>
      </c>
      <c r="C723" t="s">
        <v>422</v>
      </c>
      <c r="D723" t="s">
        <v>22</v>
      </c>
      <c r="E723" t="s">
        <v>10009</v>
      </c>
      <c r="F723" t="s">
        <v>7</v>
      </c>
      <c r="G723" t="s">
        <v>34</v>
      </c>
      <c r="H723" t="s">
        <v>38</v>
      </c>
      <c r="I723" t="s">
        <v>185</v>
      </c>
      <c r="J723">
        <v>30000</v>
      </c>
    </row>
    <row r="724" spans="1:10" x14ac:dyDescent="0.35">
      <c r="A724">
        <v>2025</v>
      </c>
      <c r="B724">
        <v>2</v>
      </c>
      <c r="C724" t="s">
        <v>157</v>
      </c>
      <c r="D724" t="s">
        <v>22</v>
      </c>
      <c r="E724" t="s">
        <v>10009</v>
      </c>
      <c r="F724" t="s">
        <v>7</v>
      </c>
      <c r="G724" t="s">
        <v>34</v>
      </c>
      <c r="H724" t="s">
        <v>35</v>
      </c>
      <c r="I724" t="s">
        <v>61</v>
      </c>
      <c r="J724">
        <v>20545</v>
      </c>
    </row>
    <row r="725" spans="1:10" x14ac:dyDescent="0.35">
      <c r="A725">
        <v>2025</v>
      </c>
      <c r="B725">
        <v>2</v>
      </c>
      <c r="C725" t="s">
        <v>157</v>
      </c>
      <c r="D725" t="s">
        <v>22</v>
      </c>
      <c r="E725" t="s">
        <v>10009</v>
      </c>
      <c r="F725" t="s">
        <v>5</v>
      </c>
      <c r="G725" t="s">
        <v>34</v>
      </c>
      <c r="H725" t="s">
        <v>35</v>
      </c>
      <c r="I725" t="s">
        <v>61</v>
      </c>
      <c r="J725">
        <v>2055</v>
      </c>
    </row>
    <row r="726" spans="1:10" x14ac:dyDescent="0.35">
      <c r="A726">
        <v>2025</v>
      </c>
      <c r="B726">
        <v>2</v>
      </c>
      <c r="C726" t="s">
        <v>423</v>
      </c>
      <c r="D726" t="s">
        <v>22</v>
      </c>
      <c r="E726" t="s">
        <v>10009</v>
      </c>
      <c r="F726" t="s">
        <v>7</v>
      </c>
      <c r="G726" t="s">
        <v>34</v>
      </c>
      <c r="H726" t="s">
        <v>35</v>
      </c>
      <c r="I726" t="s">
        <v>104</v>
      </c>
      <c r="J726">
        <v>10000</v>
      </c>
    </row>
    <row r="727" spans="1:10" x14ac:dyDescent="0.35">
      <c r="A727">
        <v>2025</v>
      </c>
      <c r="B727">
        <v>2</v>
      </c>
      <c r="C727" t="s">
        <v>423</v>
      </c>
      <c r="D727" t="s">
        <v>22</v>
      </c>
      <c r="E727" t="s">
        <v>10009</v>
      </c>
      <c r="F727" t="s">
        <v>5</v>
      </c>
      <c r="G727" t="s">
        <v>34</v>
      </c>
      <c r="H727" t="s">
        <v>35</v>
      </c>
      <c r="I727" t="s">
        <v>104</v>
      </c>
      <c r="J727">
        <v>2000</v>
      </c>
    </row>
    <row r="728" spans="1:10" x14ac:dyDescent="0.35">
      <c r="A728">
        <v>2025</v>
      </c>
      <c r="B728">
        <v>2</v>
      </c>
      <c r="C728" t="s">
        <v>152</v>
      </c>
      <c r="D728" t="s">
        <v>22</v>
      </c>
      <c r="E728" t="s">
        <v>10009</v>
      </c>
      <c r="F728" t="s">
        <v>7</v>
      </c>
      <c r="G728" t="s">
        <v>34</v>
      </c>
      <c r="H728" t="s">
        <v>35</v>
      </c>
      <c r="I728" t="s">
        <v>61</v>
      </c>
      <c r="J728">
        <v>40000</v>
      </c>
    </row>
    <row r="729" spans="1:10" x14ac:dyDescent="0.35">
      <c r="A729">
        <v>2025</v>
      </c>
      <c r="B729">
        <v>2</v>
      </c>
      <c r="C729" t="s">
        <v>152</v>
      </c>
      <c r="D729" t="s">
        <v>22</v>
      </c>
      <c r="E729" t="s">
        <v>10009</v>
      </c>
      <c r="F729" t="s">
        <v>5</v>
      </c>
      <c r="G729" t="s">
        <v>34</v>
      </c>
      <c r="H729" t="s">
        <v>35</v>
      </c>
      <c r="I729" t="s">
        <v>61</v>
      </c>
      <c r="J729">
        <v>4000</v>
      </c>
    </row>
    <row r="730" spans="1:10" x14ac:dyDescent="0.35">
      <c r="A730">
        <v>2025</v>
      </c>
      <c r="B730">
        <v>2</v>
      </c>
      <c r="C730" t="s">
        <v>424</v>
      </c>
      <c r="D730" t="s">
        <v>22</v>
      </c>
      <c r="E730" t="s">
        <v>10009</v>
      </c>
      <c r="F730" t="s">
        <v>7</v>
      </c>
      <c r="G730" t="s">
        <v>34</v>
      </c>
      <c r="H730" t="s">
        <v>35</v>
      </c>
      <c r="I730" t="s">
        <v>178</v>
      </c>
      <c r="J730">
        <v>20000</v>
      </c>
    </row>
    <row r="731" spans="1:10" x14ac:dyDescent="0.35">
      <c r="A731">
        <v>2025</v>
      </c>
      <c r="B731">
        <v>2</v>
      </c>
      <c r="C731" t="s">
        <v>424</v>
      </c>
      <c r="D731" t="s">
        <v>22</v>
      </c>
      <c r="E731" t="s">
        <v>10009</v>
      </c>
      <c r="F731" t="s">
        <v>5</v>
      </c>
      <c r="G731" t="s">
        <v>34</v>
      </c>
      <c r="H731" t="s">
        <v>35</v>
      </c>
      <c r="I731" t="s">
        <v>178</v>
      </c>
      <c r="J731">
        <v>4000</v>
      </c>
    </row>
    <row r="732" spans="1:10" x14ac:dyDescent="0.35">
      <c r="A732">
        <v>2025</v>
      </c>
      <c r="B732">
        <v>2</v>
      </c>
      <c r="C732" t="s">
        <v>155</v>
      </c>
      <c r="D732" t="s">
        <v>22</v>
      </c>
      <c r="E732" t="s">
        <v>10009</v>
      </c>
      <c r="F732" t="s">
        <v>7</v>
      </c>
      <c r="G732" t="s">
        <v>34</v>
      </c>
      <c r="H732" t="s">
        <v>38</v>
      </c>
      <c r="I732" t="s">
        <v>61</v>
      </c>
      <c r="J732">
        <v>10600</v>
      </c>
    </row>
    <row r="733" spans="1:10" x14ac:dyDescent="0.35">
      <c r="A733">
        <v>2025</v>
      </c>
      <c r="B733">
        <v>2</v>
      </c>
      <c r="C733" t="s">
        <v>156</v>
      </c>
      <c r="D733" t="s">
        <v>22</v>
      </c>
      <c r="E733" t="s">
        <v>10009</v>
      </c>
      <c r="F733" t="s">
        <v>7</v>
      </c>
      <c r="G733" t="s">
        <v>34</v>
      </c>
      <c r="H733" t="s">
        <v>35</v>
      </c>
      <c r="I733" t="s">
        <v>61</v>
      </c>
      <c r="J733">
        <v>20000</v>
      </c>
    </row>
    <row r="734" spans="1:10" x14ac:dyDescent="0.35">
      <c r="A734">
        <v>2025</v>
      </c>
      <c r="B734">
        <v>2</v>
      </c>
      <c r="C734" t="s">
        <v>156</v>
      </c>
      <c r="D734" t="s">
        <v>22</v>
      </c>
      <c r="E734" t="s">
        <v>10009</v>
      </c>
      <c r="F734" t="s">
        <v>5</v>
      </c>
      <c r="G734" t="s">
        <v>34</v>
      </c>
      <c r="H734" t="s">
        <v>35</v>
      </c>
      <c r="I734" t="s">
        <v>61</v>
      </c>
      <c r="J734">
        <v>2000</v>
      </c>
    </row>
    <row r="735" spans="1:10" x14ac:dyDescent="0.35">
      <c r="A735">
        <v>2025</v>
      </c>
      <c r="B735">
        <v>2</v>
      </c>
      <c r="C735" t="s">
        <v>223</v>
      </c>
      <c r="D735" t="s">
        <v>22</v>
      </c>
      <c r="E735" t="s">
        <v>10009</v>
      </c>
      <c r="F735" t="s">
        <v>7</v>
      </c>
      <c r="G735" t="s">
        <v>34</v>
      </c>
      <c r="H735" t="s">
        <v>35</v>
      </c>
      <c r="I735" t="s">
        <v>61</v>
      </c>
      <c r="J735">
        <v>15000</v>
      </c>
    </row>
    <row r="736" spans="1:10" x14ac:dyDescent="0.35">
      <c r="A736">
        <v>2025</v>
      </c>
      <c r="B736">
        <v>2</v>
      </c>
      <c r="C736" t="s">
        <v>223</v>
      </c>
      <c r="D736" t="s">
        <v>22</v>
      </c>
      <c r="E736" t="s">
        <v>10009</v>
      </c>
      <c r="F736" t="s">
        <v>5</v>
      </c>
      <c r="G736" t="s">
        <v>34</v>
      </c>
      <c r="H736" t="s">
        <v>35</v>
      </c>
      <c r="I736" t="s">
        <v>61</v>
      </c>
      <c r="J736">
        <v>3000</v>
      </c>
    </row>
    <row r="737" spans="1:10" x14ac:dyDescent="0.35">
      <c r="A737">
        <v>2025</v>
      </c>
      <c r="B737">
        <v>2</v>
      </c>
      <c r="C737" t="s">
        <v>425</v>
      </c>
      <c r="D737" t="s">
        <v>22</v>
      </c>
      <c r="E737" t="s">
        <v>10009</v>
      </c>
      <c r="F737" t="s">
        <v>7</v>
      </c>
      <c r="G737" t="s">
        <v>34</v>
      </c>
      <c r="H737" t="s">
        <v>35</v>
      </c>
      <c r="I737" t="s">
        <v>61</v>
      </c>
      <c r="J737">
        <v>10000</v>
      </c>
    </row>
    <row r="738" spans="1:10" x14ac:dyDescent="0.35">
      <c r="A738">
        <v>2025</v>
      </c>
      <c r="B738">
        <v>2</v>
      </c>
      <c r="C738" t="s">
        <v>425</v>
      </c>
      <c r="D738" t="s">
        <v>22</v>
      </c>
      <c r="E738" t="s">
        <v>10009</v>
      </c>
      <c r="F738" t="s">
        <v>5</v>
      </c>
      <c r="G738" t="s">
        <v>34</v>
      </c>
      <c r="H738" t="s">
        <v>35</v>
      </c>
      <c r="I738" t="s">
        <v>61</v>
      </c>
      <c r="J738">
        <v>2000</v>
      </c>
    </row>
    <row r="739" spans="1:10" x14ac:dyDescent="0.35">
      <c r="A739">
        <v>2025</v>
      </c>
      <c r="B739">
        <v>2</v>
      </c>
      <c r="C739" t="s">
        <v>426</v>
      </c>
      <c r="D739" t="s">
        <v>22</v>
      </c>
      <c r="E739" t="s">
        <v>10009</v>
      </c>
      <c r="F739" t="s">
        <v>7</v>
      </c>
      <c r="G739" t="s">
        <v>34</v>
      </c>
      <c r="H739" t="s">
        <v>38</v>
      </c>
      <c r="I739" t="s">
        <v>61</v>
      </c>
      <c r="J739">
        <v>20000</v>
      </c>
    </row>
    <row r="740" spans="1:10" x14ac:dyDescent="0.35">
      <c r="A740">
        <v>2025</v>
      </c>
      <c r="B740">
        <v>2</v>
      </c>
      <c r="C740" t="s">
        <v>427</v>
      </c>
      <c r="D740" t="s">
        <v>22</v>
      </c>
      <c r="E740" t="s">
        <v>10009</v>
      </c>
      <c r="F740" t="s">
        <v>7</v>
      </c>
      <c r="G740" t="s">
        <v>34</v>
      </c>
      <c r="H740" t="s">
        <v>38</v>
      </c>
      <c r="I740" t="s">
        <v>170</v>
      </c>
      <c r="J740">
        <v>10000</v>
      </c>
    </row>
    <row r="741" spans="1:10" x14ac:dyDescent="0.35">
      <c r="A741">
        <v>2025</v>
      </c>
      <c r="B741">
        <v>2</v>
      </c>
      <c r="C741" t="s">
        <v>428</v>
      </c>
      <c r="D741" t="s">
        <v>22</v>
      </c>
      <c r="E741" t="s">
        <v>10009</v>
      </c>
      <c r="F741" t="s">
        <v>7</v>
      </c>
      <c r="G741" t="s">
        <v>34</v>
      </c>
      <c r="H741" t="s">
        <v>35</v>
      </c>
      <c r="I741" t="s">
        <v>185</v>
      </c>
      <c r="J741">
        <v>10000</v>
      </c>
    </row>
    <row r="742" spans="1:10" x14ac:dyDescent="0.35">
      <c r="A742">
        <v>2025</v>
      </c>
      <c r="B742">
        <v>2</v>
      </c>
      <c r="C742" t="s">
        <v>428</v>
      </c>
      <c r="D742" t="s">
        <v>22</v>
      </c>
      <c r="E742" t="s">
        <v>10009</v>
      </c>
      <c r="F742" t="s">
        <v>5</v>
      </c>
      <c r="G742" t="s">
        <v>34</v>
      </c>
      <c r="H742" t="s">
        <v>35</v>
      </c>
      <c r="I742" t="s">
        <v>185</v>
      </c>
      <c r="J742">
        <v>5000</v>
      </c>
    </row>
    <row r="743" spans="1:10" x14ac:dyDescent="0.35">
      <c r="A743">
        <v>2025</v>
      </c>
      <c r="B743">
        <v>2</v>
      </c>
      <c r="C743" t="s">
        <v>430</v>
      </c>
      <c r="D743" t="s">
        <v>22</v>
      </c>
      <c r="E743" t="s">
        <v>10009</v>
      </c>
      <c r="F743" t="s">
        <v>7</v>
      </c>
      <c r="G743" t="s">
        <v>34</v>
      </c>
      <c r="H743" t="s">
        <v>35</v>
      </c>
      <c r="I743" t="s">
        <v>429</v>
      </c>
      <c r="J743">
        <v>20000</v>
      </c>
    </row>
    <row r="744" spans="1:10" x14ac:dyDescent="0.35">
      <c r="A744">
        <v>2025</v>
      </c>
      <c r="B744">
        <v>2</v>
      </c>
      <c r="C744" t="s">
        <v>430</v>
      </c>
      <c r="D744" t="s">
        <v>22</v>
      </c>
      <c r="E744" t="s">
        <v>10009</v>
      </c>
      <c r="F744" t="s">
        <v>5</v>
      </c>
      <c r="G744" t="s">
        <v>34</v>
      </c>
      <c r="H744" t="s">
        <v>35</v>
      </c>
      <c r="I744" t="s">
        <v>429</v>
      </c>
      <c r="J744">
        <v>4000</v>
      </c>
    </row>
    <row r="745" spans="1:10" x14ac:dyDescent="0.35">
      <c r="A745">
        <v>2025</v>
      </c>
      <c r="B745">
        <v>2</v>
      </c>
      <c r="C745" t="s">
        <v>431</v>
      </c>
      <c r="D745" t="s">
        <v>22</v>
      </c>
      <c r="E745" t="s">
        <v>10009</v>
      </c>
      <c r="F745" t="s">
        <v>7</v>
      </c>
      <c r="G745" t="s">
        <v>34</v>
      </c>
      <c r="H745" t="s">
        <v>35</v>
      </c>
      <c r="I745" t="s">
        <v>178</v>
      </c>
      <c r="J745">
        <v>100000</v>
      </c>
    </row>
    <row r="746" spans="1:10" x14ac:dyDescent="0.35">
      <c r="A746">
        <v>2025</v>
      </c>
      <c r="B746">
        <v>2</v>
      </c>
      <c r="C746" t="s">
        <v>431</v>
      </c>
      <c r="D746" t="s">
        <v>22</v>
      </c>
      <c r="E746" t="s">
        <v>10009</v>
      </c>
      <c r="F746" t="s">
        <v>5</v>
      </c>
      <c r="G746" t="s">
        <v>34</v>
      </c>
      <c r="H746" t="s">
        <v>35</v>
      </c>
      <c r="I746" t="s">
        <v>178</v>
      </c>
      <c r="J746">
        <v>10000</v>
      </c>
    </row>
    <row r="747" spans="1:10" x14ac:dyDescent="0.35">
      <c r="A747">
        <v>2025</v>
      </c>
      <c r="B747">
        <v>2</v>
      </c>
      <c r="C747" t="s">
        <v>432</v>
      </c>
      <c r="D747" t="s">
        <v>22</v>
      </c>
      <c r="E747" t="s">
        <v>10009</v>
      </c>
      <c r="F747" t="s">
        <v>7</v>
      </c>
      <c r="G747" t="s">
        <v>34</v>
      </c>
      <c r="H747" t="s">
        <v>38</v>
      </c>
      <c r="I747" t="s">
        <v>61</v>
      </c>
      <c r="J747">
        <v>10000</v>
      </c>
    </row>
    <row r="748" spans="1:10" x14ac:dyDescent="0.35">
      <c r="A748">
        <v>2025</v>
      </c>
      <c r="B748">
        <v>2</v>
      </c>
      <c r="C748" t="s">
        <v>277</v>
      </c>
      <c r="D748" t="s">
        <v>22</v>
      </c>
      <c r="E748" t="s">
        <v>10009</v>
      </c>
      <c r="F748" t="s">
        <v>7</v>
      </c>
      <c r="G748" t="s">
        <v>34</v>
      </c>
      <c r="H748" t="s">
        <v>35</v>
      </c>
      <c r="I748" t="s">
        <v>210</v>
      </c>
      <c r="J748">
        <v>8333</v>
      </c>
    </row>
    <row r="749" spans="1:10" x14ac:dyDescent="0.35">
      <c r="A749">
        <v>2025</v>
      </c>
      <c r="B749">
        <v>2</v>
      </c>
      <c r="C749" t="s">
        <v>277</v>
      </c>
      <c r="D749" t="s">
        <v>22</v>
      </c>
      <c r="E749" t="s">
        <v>10009</v>
      </c>
      <c r="F749" t="s">
        <v>5</v>
      </c>
      <c r="G749" t="s">
        <v>34</v>
      </c>
      <c r="H749" t="s">
        <v>35</v>
      </c>
      <c r="I749" t="s">
        <v>210</v>
      </c>
      <c r="J749">
        <v>1667</v>
      </c>
    </row>
    <row r="750" spans="1:10" x14ac:dyDescent="0.35">
      <c r="A750">
        <v>2025</v>
      </c>
      <c r="B750">
        <v>2</v>
      </c>
      <c r="C750" t="s">
        <v>433</v>
      </c>
      <c r="D750" t="s">
        <v>22</v>
      </c>
      <c r="E750" t="s">
        <v>10009</v>
      </c>
      <c r="F750" t="s">
        <v>7</v>
      </c>
      <c r="G750" t="s">
        <v>34</v>
      </c>
      <c r="H750" t="s">
        <v>35</v>
      </c>
      <c r="I750" t="s">
        <v>210</v>
      </c>
      <c r="J750">
        <v>10000</v>
      </c>
    </row>
    <row r="751" spans="1:10" x14ac:dyDescent="0.35">
      <c r="A751">
        <v>2025</v>
      </c>
      <c r="B751">
        <v>2</v>
      </c>
      <c r="C751" t="s">
        <v>433</v>
      </c>
      <c r="D751" t="s">
        <v>22</v>
      </c>
      <c r="E751" t="s">
        <v>10009</v>
      </c>
      <c r="F751" t="s">
        <v>5</v>
      </c>
      <c r="G751" t="s">
        <v>34</v>
      </c>
      <c r="H751" t="s">
        <v>35</v>
      </c>
      <c r="I751" t="s">
        <v>210</v>
      </c>
      <c r="J751">
        <v>2000</v>
      </c>
    </row>
    <row r="752" spans="1:10" x14ac:dyDescent="0.35">
      <c r="A752">
        <v>2025</v>
      </c>
      <c r="B752">
        <v>2</v>
      </c>
      <c r="C752" t="s">
        <v>434</v>
      </c>
      <c r="D752" t="s">
        <v>22</v>
      </c>
      <c r="E752" t="s">
        <v>10009</v>
      </c>
      <c r="F752" t="s">
        <v>7</v>
      </c>
      <c r="G752" t="s">
        <v>34</v>
      </c>
      <c r="H752" t="s">
        <v>35</v>
      </c>
      <c r="I752" t="s">
        <v>61</v>
      </c>
      <c r="J752">
        <v>30000</v>
      </c>
    </row>
    <row r="753" spans="1:10" x14ac:dyDescent="0.35">
      <c r="A753">
        <v>2025</v>
      </c>
      <c r="B753">
        <v>2</v>
      </c>
      <c r="C753" t="s">
        <v>434</v>
      </c>
      <c r="D753" t="s">
        <v>22</v>
      </c>
      <c r="E753" t="s">
        <v>10009</v>
      </c>
      <c r="F753" t="s">
        <v>5</v>
      </c>
      <c r="G753" t="s">
        <v>34</v>
      </c>
      <c r="H753" t="s">
        <v>35</v>
      </c>
      <c r="I753" t="s">
        <v>61</v>
      </c>
      <c r="J753">
        <v>6000</v>
      </c>
    </row>
    <row r="754" spans="1:10" x14ac:dyDescent="0.35">
      <c r="A754">
        <v>2025</v>
      </c>
      <c r="B754">
        <v>2</v>
      </c>
      <c r="C754" t="s">
        <v>288</v>
      </c>
      <c r="D754" t="s">
        <v>22</v>
      </c>
      <c r="E754" t="s">
        <v>10009</v>
      </c>
      <c r="F754" t="s">
        <v>7</v>
      </c>
      <c r="G754" t="s">
        <v>34</v>
      </c>
      <c r="H754" t="s">
        <v>35</v>
      </c>
      <c r="I754" t="s">
        <v>178</v>
      </c>
      <c r="J754">
        <v>21200</v>
      </c>
    </row>
    <row r="755" spans="1:10" x14ac:dyDescent="0.35">
      <c r="A755">
        <v>2025</v>
      </c>
      <c r="B755">
        <v>2</v>
      </c>
      <c r="C755" t="s">
        <v>288</v>
      </c>
      <c r="D755" t="s">
        <v>22</v>
      </c>
      <c r="E755" t="s">
        <v>10009</v>
      </c>
      <c r="F755" t="s">
        <v>5</v>
      </c>
      <c r="G755" t="s">
        <v>34</v>
      </c>
      <c r="H755" t="s">
        <v>35</v>
      </c>
      <c r="I755" t="s">
        <v>178</v>
      </c>
      <c r="J755">
        <v>1800</v>
      </c>
    </row>
    <row r="756" spans="1:10" x14ac:dyDescent="0.35">
      <c r="A756">
        <v>2025</v>
      </c>
      <c r="B756">
        <v>2</v>
      </c>
      <c r="C756" t="s">
        <v>198</v>
      </c>
      <c r="D756" t="s">
        <v>22</v>
      </c>
      <c r="E756" t="s">
        <v>10009</v>
      </c>
      <c r="F756" t="s">
        <v>7</v>
      </c>
      <c r="G756" t="s">
        <v>34</v>
      </c>
      <c r="H756" t="s">
        <v>35</v>
      </c>
      <c r="I756" t="s">
        <v>61</v>
      </c>
      <c r="J756">
        <v>9091</v>
      </c>
    </row>
    <row r="757" spans="1:10" x14ac:dyDescent="0.35">
      <c r="A757">
        <v>2025</v>
      </c>
      <c r="B757">
        <v>2</v>
      </c>
      <c r="C757" t="s">
        <v>198</v>
      </c>
      <c r="D757" t="s">
        <v>22</v>
      </c>
      <c r="E757" t="s">
        <v>10009</v>
      </c>
      <c r="F757" t="s">
        <v>5</v>
      </c>
      <c r="G757" t="s">
        <v>34</v>
      </c>
      <c r="H757" t="s">
        <v>35</v>
      </c>
      <c r="I757" t="s">
        <v>61</v>
      </c>
      <c r="J757">
        <v>909</v>
      </c>
    </row>
    <row r="758" spans="1:10" x14ac:dyDescent="0.35">
      <c r="A758">
        <v>2025</v>
      </c>
      <c r="B758">
        <v>2</v>
      </c>
      <c r="C758" t="s">
        <v>175</v>
      </c>
      <c r="D758" t="s">
        <v>22</v>
      </c>
      <c r="E758" t="s">
        <v>10009</v>
      </c>
      <c r="F758" t="s">
        <v>7</v>
      </c>
      <c r="G758" t="s">
        <v>34</v>
      </c>
      <c r="H758" t="s">
        <v>35</v>
      </c>
      <c r="I758" t="s">
        <v>61</v>
      </c>
      <c r="J758">
        <v>9100</v>
      </c>
    </row>
    <row r="759" spans="1:10" x14ac:dyDescent="0.35">
      <c r="A759">
        <v>2025</v>
      </c>
      <c r="B759">
        <v>2</v>
      </c>
      <c r="C759" t="s">
        <v>175</v>
      </c>
      <c r="D759" t="s">
        <v>22</v>
      </c>
      <c r="E759" t="s">
        <v>10009</v>
      </c>
      <c r="F759" t="s">
        <v>5</v>
      </c>
      <c r="G759" t="s">
        <v>34</v>
      </c>
      <c r="H759" t="s">
        <v>35</v>
      </c>
      <c r="I759" t="s">
        <v>61</v>
      </c>
      <c r="J759">
        <v>900</v>
      </c>
    </row>
    <row r="760" spans="1:10" x14ac:dyDescent="0.35">
      <c r="A760">
        <v>2025</v>
      </c>
      <c r="B760">
        <v>2</v>
      </c>
      <c r="C760" t="s">
        <v>435</v>
      </c>
      <c r="D760" t="s">
        <v>22</v>
      </c>
      <c r="E760" t="s">
        <v>10009</v>
      </c>
      <c r="F760" t="s">
        <v>7</v>
      </c>
      <c r="G760" t="s">
        <v>34</v>
      </c>
      <c r="H760" t="s">
        <v>35</v>
      </c>
      <c r="I760" t="s">
        <v>210</v>
      </c>
      <c r="J760">
        <v>15000</v>
      </c>
    </row>
    <row r="761" spans="1:10" x14ac:dyDescent="0.35">
      <c r="A761">
        <v>2025</v>
      </c>
      <c r="B761">
        <v>2</v>
      </c>
      <c r="C761" t="s">
        <v>435</v>
      </c>
      <c r="D761" t="s">
        <v>22</v>
      </c>
      <c r="E761" t="s">
        <v>10009</v>
      </c>
      <c r="F761" t="s">
        <v>5</v>
      </c>
      <c r="G761" t="s">
        <v>34</v>
      </c>
      <c r="H761" t="s">
        <v>35</v>
      </c>
      <c r="I761" t="s">
        <v>210</v>
      </c>
      <c r="J761">
        <v>2250</v>
      </c>
    </row>
    <row r="762" spans="1:10" x14ac:dyDescent="0.35">
      <c r="A762">
        <v>2025</v>
      </c>
      <c r="B762">
        <v>2</v>
      </c>
      <c r="C762" t="s">
        <v>278</v>
      </c>
      <c r="D762" t="s">
        <v>22</v>
      </c>
      <c r="E762" t="s">
        <v>10009</v>
      </c>
      <c r="F762" t="s">
        <v>7</v>
      </c>
      <c r="G762" t="s">
        <v>34</v>
      </c>
      <c r="H762" t="s">
        <v>38</v>
      </c>
      <c r="I762" t="s">
        <v>274</v>
      </c>
      <c r="J762">
        <v>19500</v>
      </c>
    </row>
    <row r="763" spans="1:10" x14ac:dyDescent="0.35">
      <c r="A763">
        <v>2025</v>
      </c>
      <c r="B763">
        <v>2</v>
      </c>
      <c r="C763" t="s">
        <v>278</v>
      </c>
      <c r="D763" t="s">
        <v>22</v>
      </c>
      <c r="E763" t="s">
        <v>10009</v>
      </c>
      <c r="F763" t="s">
        <v>5</v>
      </c>
      <c r="G763" t="s">
        <v>34</v>
      </c>
      <c r="H763" t="s">
        <v>38</v>
      </c>
      <c r="I763" t="s">
        <v>274</v>
      </c>
      <c r="J763">
        <v>500</v>
      </c>
    </row>
    <row r="764" spans="1:10" x14ac:dyDescent="0.35">
      <c r="A764">
        <v>2025</v>
      </c>
      <c r="B764">
        <v>2</v>
      </c>
      <c r="C764" t="s">
        <v>197</v>
      </c>
      <c r="D764" t="s">
        <v>22</v>
      </c>
      <c r="E764" t="s">
        <v>10009</v>
      </c>
      <c r="F764" t="s">
        <v>7</v>
      </c>
      <c r="G764" t="s">
        <v>34</v>
      </c>
      <c r="H764" t="s">
        <v>35</v>
      </c>
      <c r="I764" t="s">
        <v>61</v>
      </c>
      <c r="J764">
        <v>66362</v>
      </c>
    </row>
    <row r="765" spans="1:10" x14ac:dyDescent="0.35">
      <c r="A765">
        <v>2025</v>
      </c>
      <c r="B765">
        <v>2</v>
      </c>
      <c r="C765" t="s">
        <v>197</v>
      </c>
      <c r="D765" t="s">
        <v>22</v>
      </c>
      <c r="E765" t="s">
        <v>10009</v>
      </c>
      <c r="F765" t="s">
        <v>5</v>
      </c>
      <c r="G765" t="s">
        <v>34</v>
      </c>
      <c r="H765" t="s">
        <v>35</v>
      </c>
      <c r="I765" t="s">
        <v>61</v>
      </c>
      <c r="J765">
        <v>6638</v>
      </c>
    </row>
    <row r="766" spans="1:10" x14ac:dyDescent="0.35">
      <c r="A766">
        <v>2025</v>
      </c>
      <c r="B766">
        <v>2</v>
      </c>
      <c r="C766" t="s">
        <v>189</v>
      </c>
      <c r="D766" t="s">
        <v>22</v>
      </c>
      <c r="E766" t="s">
        <v>10009</v>
      </c>
      <c r="F766" t="s">
        <v>7</v>
      </c>
      <c r="G766" t="s">
        <v>34</v>
      </c>
      <c r="H766" t="s">
        <v>35</v>
      </c>
      <c r="I766" t="s">
        <v>61</v>
      </c>
      <c r="J766">
        <v>18182</v>
      </c>
    </row>
    <row r="767" spans="1:10" x14ac:dyDescent="0.35">
      <c r="A767">
        <v>2025</v>
      </c>
      <c r="B767">
        <v>2</v>
      </c>
      <c r="C767" t="s">
        <v>189</v>
      </c>
      <c r="D767" t="s">
        <v>22</v>
      </c>
      <c r="E767" t="s">
        <v>10009</v>
      </c>
      <c r="F767" t="s">
        <v>5</v>
      </c>
      <c r="G767" t="s">
        <v>34</v>
      </c>
      <c r="H767" t="s">
        <v>35</v>
      </c>
      <c r="I767" t="s">
        <v>61</v>
      </c>
      <c r="J767">
        <v>1818</v>
      </c>
    </row>
    <row r="768" spans="1:10" x14ac:dyDescent="0.35">
      <c r="A768">
        <v>2025</v>
      </c>
      <c r="B768">
        <v>2</v>
      </c>
      <c r="C768" t="s">
        <v>196</v>
      </c>
      <c r="D768" t="s">
        <v>22</v>
      </c>
      <c r="E768" t="s">
        <v>10009</v>
      </c>
      <c r="F768" t="s">
        <v>7</v>
      </c>
      <c r="G768" t="s">
        <v>34</v>
      </c>
      <c r="H768" t="s">
        <v>35</v>
      </c>
      <c r="I768" t="s">
        <v>61</v>
      </c>
      <c r="J768">
        <v>9090</v>
      </c>
    </row>
    <row r="769" spans="1:10" x14ac:dyDescent="0.35">
      <c r="A769">
        <v>2025</v>
      </c>
      <c r="B769">
        <v>2</v>
      </c>
      <c r="C769" t="s">
        <v>196</v>
      </c>
      <c r="D769" t="s">
        <v>22</v>
      </c>
      <c r="E769" t="s">
        <v>10009</v>
      </c>
      <c r="F769" t="s">
        <v>5</v>
      </c>
      <c r="G769" t="s">
        <v>34</v>
      </c>
      <c r="H769" t="s">
        <v>35</v>
      </c>
      <c r="I769" t="s">
        <v>61</v>
      </c>
      <c r="J769">
        <v>910</v>
      </c>
    </row>
    <row r="770" spans="1:10" x14ac:dyDescent="0.35">
      <c r="A770">
        <v>2025</v>
      </c>
      <c r="B770">
        <v>2</v>
      </c>
      <c r="C770" t="s">
        <v>436</v>
      </c>
      <c r="D770" t="s">
        <v>22</v>
      </c>
      <c r="E770" t="s">
        <v>10009</v>
      </c>
      <c r="F770" t="s">
        <v>7</v>
      </c>
      <c r="G770" t="s">
        <v>34</v>
      </c>
      <c r="H770" t="s">
        <v>38</v>
      </c>
      <c r="I770" t="s">
        <v>61</v>
      </c>
      <c r="J770">
        <v>69000</v>
      </c>
    </row>
    <row r="771" spans="1:10" x14ac:dyDescent="0.35">
      <c r="A771">
        <v>2025</v>
      </c>
      <c r="B771">
        <v>2</v>
      </c>
      <c r="C771" t="s">
        <v>436</v>
      </c>
      <c r="D771" t="s">
        <v>22</v>
      </c>
      <c r="E771" t="s">
        <v>10009</v>
      </c>
      <c r="F771" t="s">
        <v>5</v>
      </c>
      <c r="G771" t="s">
        <v>34</v>
      </c>
      <c r="H771" t="s">
        <v>38</v>
      </c>
      <c r="I771" t="s">
        <v>61</v>
      </c>
      <c r="J771">
        <v>1000</v>
      </c>
    </row>
    <row r="772" spans="1:10" x14ac:dyDescent="0.35">
      <c r="A772">
        <v>2025</v>
      </c>
      <c r="B772">
        <v>2</v>
      </c>
      <c r="C772" t="s">
        <v>190</v>
      </c>
      <c r="D772" t="s">
        <v>22</v>
      </c>
      <c r="E772" t="s">
        <v>10009</v>
      </c>
      <c r="F772" t="s">
        <v>7</v>
      </c>
      <c r="G772" t="s">
        <v>34</v>
      </c>
      <c r="H772" t="s">
        <v>38</v>
      </c>
      <c r="I772" t="s">
        <v>61</v>
      </c>
      <c r="J772">
        <v>98500</v>
      </c>
    </row>
    <row r="773" spans="1:10" x14ac:dyDescent="0.35">
      <c r="A773">
        <v>2025</v>
      </c>
      <c r="B773">
        <v>2</v>
      </c>
      <c r="C773" t="s">
        <v>190</v>
      </c>
      <c r="D773" t="s">
        <v>22</v>
      </c>
      <c r="E773" t="s">
        <v>10009</v>
      </c>
      <c r="F773" t="s">
        <v>5</v>
      </c>
      <c r="G773" t="s">
        <v>34</v>
      </c>
      <c r="H773" t="s">
        <v>38</v>
      </c>
      <c r="I773" t="s">
        <v>61</v>
      </c>
      <c r="J773">
        <v>1500</v>
      </c>
    </row>
    <row r="774" spans="1:10" x14ac:dyDescent="0.35">
      <c r="A774">
        <v>2025</v>
      </c>
      <c r="B774">
        <v>2</v>
      </c>
      <c r="C774" t="s">
        <v>177</v>
      </c>
      <c r="D774" t="s">
        <v>22</v>
      </c>
      <c r="E774" t="s">
        <v>10009</v>
      </c>
      <c r="F774" t="s">
        <v>7</v>
      </c>
      <c r="G774" t="s">
        <v>34</v>
      </c>
      <c r="H774" t="s">
        <v>38</v>
      </c>
      <c r="I774" t="s">
        <v>61</v>
      </c>
      <c r="J774">
        <v>68000</v>
      </c>
    </row>
    <row r="775" spans="1:10" x14ac:dyDescent="0.35">
      <c r="A775">
        <v>2025</v>
      </c>
      <c r="B775">
        <v>2</v>
      </c>
      <c r="C775" t="s">
        <v>177</v>
      </c>
      <c r="D775" t="s">
        <v>22</v>
      </c>
      <c r="E775" t="s">
        <v>10009</v>
      </c>
      <c r="F775" t="s">
        <v>5</v>
      </c>
      <c r="G775" t="s">
        <v>34</v>
      </c>
      <c r="H775" t="s">
        <v>38</v>
      </c>
      <c r="I775" t="s">
        <v>61</v>
      </c>
      <c r="J775">
        <v>2000</v>
      </c>
    </row>
    <row r="776" spans="1:10" x14ac:dyDescent="0.35">
      <c r="A776">
        <v>2025</v>
      </c>
      <c r="B776">
        <v>2</v>
      </c>
      <c r="C776" t="s">
        <v>437</v>
      </c>
      <c r="D776" t="s">
        <v>22</v>
      </c>
      <c r="E776" t="s">
        <v>10009</v>
      </c>
      <c r="F776" t="s">
        <v>7</v>
      </c>
      <c r="G776" t="s">
        <v>34</v>
      </c>
      <c r="H776" t="s">
        <v>38</v>
      </c>
      <c r="I776" t="s">
        <v>61</v>
      </c>
      <c r="J776">
        <v>30000</v>
      </c>
    </row>
    <row r="777" spans="1:10" x14ac:dyDescent="0.35">
      <c r="A777">
        <v>2025</v>
      </c>
      <c r="B777">
        <v>2</v>
      </c>
      <c r="C777" t="s">
        <v>438</v>
      </c>
      <c r="D777" t="s">
        <v>22</v>
      </c>
      <c r="E777" t="s">
        <v>10009</v>
      </c>
      <c r="F777" t="s">
        <v>7</v>
      </c>
      <c r="G777" t="s">
        <v>34</v>
      </c>
      <c r="H777" t="s">
        <v>35</v>
      </c>
      <c r="I777" t="s">
        <v>61</v>
      </c>
      <c r="J777">
        <v>27273</v>
      </c>
    </row>
    <row r="778" spans="1:10" x14ac:dyDescent="0.35">
      <c r="A778">
        <v>2025</v>
      </c>
      <c r="B778">
        <v>2</v>
      </c>
      <c r="C778" t="s">
        <v>438</v>
      </c>
      <c r="D778" t="s">
        <v>22</v>
      </c>
      <c r="E778" t="s">
        <v>10009</v>
      </c>
      <c r="F778" t="s">
        <v>5</v>
      </c>
      <c r="G778" t="s">
        <v>34</v>
      </c>
      <c r="H778" t="s">
        <v>35</v>
      </c>
      <c r="I778" t="s">
        <v>61</v>
      </c>
      <c r="J778">
        <v>2727</v>
      </c>
    </row>
    <row r="779" spans="1:10" x14ac:dyDescent="0.35">
      <c r="A779">
        <v>2025</v>
      </c>
      <c r="B779">
        <v>2</v>
      </c>
      <c r="C779" t="s">
        <v>167</v>
      </c>
      <c r="D779" t="s">
        <v>22</v>
      </c>
      <c r="E779" t="s">
        <v>10009</v>
      </c>
      <c r="F779" t="s">
        <v>7</v>
      </c>
      <c r="G779" t="s">
        <v>34</v>
      </c>
      <c r="H779" t="s">
        <v>35</v>
      </c>
      <c r="I779" t="s">
        <v>61</v>
      </c>
      <c r="J779">
        <v>18182</v>
      </c>
    </row>
    <row r="780" spans="1:10" x14ac:dyDescent="0.35">
      <c r="A780">
        <v>2025</v>
      </c>
      <c r="B780">
        <v>2</v>
      </c>
      <c r="C780" t="s">
        <v>167</v>
      </c>
      <c r="D780" t="s">
        <v>22</v>
      </c>
      <c r="E780" t="s">
        <v>10009</v>
      </c>
      <c r="F780" t="s">
        <v>5</v>
      </c>
      <c r="G780" t="s">
        <v>34</v>
      </c>
      <c r="H780" t="s">
        <v>35</v>
      </c>
      <c r="I780" t="s">
        <v>61</v>
      </c>
      <c r="J780">
        <v>1818</v>
      </c>
    </row>
    <row r="781" spans="1:10" x14ac:dyDescent="0.35">
      <c r="A781">
        <v>2025</v>
      </c>
      <c r="B781">
        <v>2</v>
      </c>
      <c r="C781" t="s">
        <v>193</v>
      </c>
      <c r="D781" t="s">
        <v>22</v>
      </c>
      <c r="E781" t="s">
        <v>10009</v>
      </c>
      <c r="F781" t="s">
        <v>7</v>
      </c>
      <c r="G781" t="s">
        <v>34</v>
      </c>
      <c r="H781" t="s">
        <v>35</v>
      </c>
      <c r="I781" t="s">
        <v>61</v>
      </c>
      <c r="J781">
        <v>36364</v>
      </c>
    </row>
    <row r="782" spans="1:10" x14ac:dyDescent="0.35">
      <c r="A782">
        <v>2025</v>
      </c>
      <c r="B782">
        <v>2</v>
      </c>
      <c r="C782" t="s">
        <v>193</v>
      </c>
      <c r="D782" t="s">
        <v>22</v>
      </c>
      <c r="E782" t="s">
        <v>10009</v>
      </c>
      <c r="F782" t="s">
        <v>5</v>
      </c>
      <c r="G782" t="s">
        <v>34</v>
      </c>
      <c r="H782" t="s">
        <v>35</v>
      </c>
      <c r="I782" t="s">
        <v>61</v>
      </c>
      <c r="J782">
        <v>3636</v>
      </c>
    </row>
    <row r="783" spans="1:10" x14ac:dyDescent="0.35">
      <c r="A783">
        <v>2025</v>
      </c>
      <c r="B783">
        <v>2</v>
      </c>
      <c r="C783" t="s">
        <v>439</v>
      </c>
      <c r="D783" t="s">
        <v>22</v>
      </c>
      <c r="E783" t="s">
        <v>10009</v>
      </c>
      <c r="F783" t="s">
        <v>7</v>
      </c>
      <c r="G783" t="s">
        <v>34</v>
      </c>
      <c r="H783" t="s">
        <v>35</v>
      </c>
      <c r="I783" t="s">
        <v>61</v>
      </c>
      <c r="J783">
        <v>10000</v>
      </c>
    </row>
    <row r="784" spans="1:10" x14ac:dyDescent="0.35">
      <c r="A784">
        <v>2025</v>
      </c>
      <c r="B784">
        <v>2</v>
      </c>
      <c r="C784" t="s">
        <v>439</v>
      </c>
      <c r="D784" t="s">
        <v>22</v>
      </c>
      <c r="E784" t="s">
        <v>10009</v>
      </c>
      <c r="F784" t="s">
        <v>5</v>
      </c>
      <c r="G784" t="s">
        <v>34</v>
      </c>
      <c r="H784" t="s">
        <v>35</v>
      </c>
      <c r="I784" t="s">
        <v>61</v>
      </c>
      <c r="J784">
        <v>1000</v>
      </c>
    </row>
    <row r="785" spans="1:10" x14ac:dyDescent="0.35">
      <c r="A785">
        <v>2025</v>
      </c>
      <c r="B785">
        <v>2</v>
      </c>
      <c r="C785" t="s">
        <v>440</v>
      </c>
      <c r="D785" t="s">
        <v>22</v>
      </c>
      <c r="E785" t="s">
        <v>10009</v>
      </c>
      <c r="F785" t="s">
        <v>7</v>
      </c>
      <c r="G785" t="s">
        <v>34</v>
      </c>
      <c r="H785" t="s">
        <v>35</v>
      </c>
      <c r="I785" t="s">
        <v>104</v>
      </c>
      <c r="J785">
        <v>9500</v>
      </c>
    </row>
    <row r="786" spans="1:10" x14ac:dyDescent="0.35">
      <c r="A786">
        <v>2025</v>
      </c>
      <c r="B786">
        <v>2</v>
      </c>
      <c r="C786" t="s">
        <v>440</v>
      </c>
      <c r="D786" t="s">
        <v>22</v>
      </c>
      <c r="E786" t="s">
        <v>10009</v>
      </c>
      <c r="F786" t="s">
        <v>5</v>
      </c>
      <c r="G786" t="s">
        <v>34</v>
      </c>
      <c r="H786" t="s">
        <v>35</v>
      </c>
      <c r="I786" t="s">
        <v>104</v>
      </c>
      <c r="J786">
        <v>500</v>
      </c>
    </row>
    <row r="787" spans="1:10" x14ac:dyDescent="0.35">
      <c r="A787">
        <v>2025</v>
      </c>
      <c r="B787">
        <v>2</v>
      </c>
      <c r="C787" t="s">
        <v>169</v>
      </c>
      <c r="D787" t="s">
        <v>22</v>
      </c>
      <c r="E787" t="s">
        <v>10009</v>
      </c>
      <c r="F787" t="s">
        <v>7</v>
      </c>
      <c r="G787" t="s">
        <v>34</v>
      </c>
      <c r="H787" t="s">
        <v>35</v>
      </c>
      <c r="I787" t="s">
        <v>61</v>
      </c>
      <c r="J787">
        <v>27273</v>
      </c>
    </row>
    <row r="788" spans="1:10" x14ac:dyDescent="0.35">
      <c r="A788">
        <v>2025</v>
      </c>
      <c r="B788">
        <v>2</v>
      </c>
      <c r="C788" t="s">
        <v>169</v>
      </c>
      <c r="D788" t="s">
        <v>22</v>
      </c>
      <c r="E788" t="s">
        <v>10009</v>
      </c>
      <c r="F788" t="s">
        <v>5</v>
      </c>
      <c r="G788" t="s">
        <v>34</v>
      </c>
      <c r="H788" t="s">
        <v>35</v>
      </c>
      <c r="I788" t="s">
        <v>61</v>
      </c>
      <c r="J788">
        <v>2727</v>
      </c>
    </row>
    <row r="789" spans="1:10" x14ac:dyDescent="0.35">
      <c r="A789">
        <v>2025</v>
      </c>
      <c r="B789">
        <v>2</v>
      </c>
      <c r="C789" t="s">
        <v>285</v>
      </c>
      <c r="D789" t="s">
        <v>22</v>
      </c>
      <c r="E789" t="s">
        <v>10009</v>
      </c>
      <c r="F789" t="s">
        <v>7</v>
      </c>
      <c r="G789" t="s">
        <v>34</v>
      </c>
      <c r="H789" t="s">
        <v>35</v>
      </c>
      <c r="I789" t="s">
        <v>61</v>
      </c>
      <c r="J789">
        <v>9091</v>
      </c>
    </row>
    <row r="790" spans="1:10" x14ac:dyDescent="0.35">
      <c r="A790">
        <v>2025</v>
      </c>
      <c r="B790">
        <v>2</v>
      </c>
      <c r="C790" t="s">
        <v>285</v>
      </c>
      <c r="D790" t="s">
        <v>22</v>
      </c>
      <c r="E790" t="s">
        <v>10009</v>
      </c>
      <c r="F790" t="s">
        <v>5</v>
      </c>
      <c r="G790" t="s">
        <v>34</v>
      </c>
      <c r="H790" t="s">
        <v>35</v>
      </c>
      <c r="I790" t="s">
        <v>61</v>
      </c>
      <c r="J790">
        <v>909</v>
      </c>
    </row>
    <row r="791" spans="1:10" x14ac:dyDescent="0.35">
      <c r="A791">
        <v>2025</v>
      </c>
      <c r="B791">
        <v>2</v>
      </c>
      <c r="C791" t="s">
        <v>441</v>
      </c>
      <c r="D791" t="s">
        <v>22</v>
      </c>
      <c r="E791" t="s">
        <v>10009</v>
      </c>
      <c r="F791" t="s">
        <v>7</v>
      </c>
      <c r="G791" t="s">
        <v>34</v>
      </c>
      <c r="H791" t="s">
        <v>35</v>
      </c>
      <c r="I791" t="s">
        <v>178</v>
      </c>
      <c r="J791">
        <v>10000</v>
      </c>
    </row>
    <row r="792" spans="1:10" x14ac:dyDescent="0.35">
      <c r="A792">
        <v>2025</v>
      </c>
      <c r="B792">
        <v>2</v>
      </c>
      <c r="C792" t="s">
        <v>441</v>
      </c>
      <c r="D792" t="s">
        <v>22</v>
      </c>
      <c r="E792" t="s">
        <v>10009</v>
      </c>
      <c r="F792" t="s">
        <v>5</v>
      </c>
      <c r="G792" t="s">
        <v>34</v>
      </c>
      <c r="H792" t="s">
        <v>35</v>
      </c>
      <c r="I792" t="s">
        <v>178</v>
      </c>
      <c r="J792">
        <v>2000</v>
      </c>
    </row>
    <row r="793" spans="1:10" x14ac:dyDescent="0.35">
      <c r="A793">
        <v>2025</v>
      </c>
      <c r="B793">
        <v>2</v>
      </c>
      <c r="C793" t="s">
        <v>275</v>
      </c>
      <c r="D793" t="s">
        <v>22</v>
      </c>
      <c r="E793" t="s">
        <v>10009</v>
      </c>
      <c r="F793" t="s">
        <v>7</v>
      </c>
      <c r="G793" t="s">
        <v>34</v>
      </c>
      <c r="H793" t="s">
        <v>35</v>
      </c>
      <c r="I793" t="s">
        <v>274</v>
      </c>
      <c r="J793">
        <v>9091</v>
      </c>
    </row>
    <row r="794" spans="1:10" x14ac:dyDescent="0.35">
      <c r="A794">
        <v>2025</v>
      </c>
      <c r="B794">
        <v>2</v>
      </c>
      <c r="C794" t="s">
        <v>275</v>
      </c>
      <c r="D794" t="s">
        <v>22</v>
      </c>
      <c r="E794" t="s">
        <v>10009</v>
      </c>
      <c r="F794" t="s">
        <v>5</v>
      </c>
      <c r="G794" t="s">
        <v>34</v>
      </c>
      <c r="H794" t="s">
        <v>35</v>
      </c>
      <c r="I794" t="s">
        <v>274</v>
      </c>
      <c r="J794">
        <v>909</v>
      </c>
    </row>
    <row r="795" spans="1:10" x14ac:dyDescent="0.35">
      <c r="A795">
        <v>2025</v>
      </c>
      <c r="B795">
        <v>2</v>
      </c>
      <c r="C795" t="s">
        <v>442</v>
      </c>
      <c r="D795" t="s">
        <v>22</v>
      </c>
      <c r="E795" t="s">
        <v>10009</v>
      </c>
      <c r="F795" t="s">
        <v>7</v>
      </c>
      <c r="G795" t="s">
        <v>34</v>
      </c>
      <c r="H795" t="s">
        <v>35</v>
      </c>
      <c r="I795" t="s">
        <v>73</v>
      </c>
      <c r="J795">
        <v>30000</v>
      </c>
    </row>
    <row r="796" spans="1:10" x14ac:dyDescent="0.35">
      <c r="A796">
        <v>2025</v>
      </c>
      <c r="B796">
        <v>2</v>
      </c>
      <c r="C796" t="s">
        <v>442</v>
      </c>
      <c r="D796" t="s">
        <v>22</v>
      </c>
      <c r="E796" t="s">
        <v>10009</v>
      </c>
      <c r="F796" t="s">
        <v>5</v>
      </c>
      <c r="G796" t="s">
        <v>34</v>
      </c>
      <c r="H796" t="s">
        <v>35</v>
      </c>
      <c r="I796" t="s">
        <v>73</v>
      </c>
      <c r="J796">
        <v>6000</v>
      </c>
    </row>
    <row r="797" spans="1:10" x14ac:dyDescent="0.35">
      <c r="A797">
        <v>2025</v>
      </c>
      <c r="B797">
        <v>2</v>
      </c>
      <c r="C797" t="s">
        <v>443</v>
      </c>
      <c r="D797" t="s">
        <v>22</v>
      </c>
      <c r="E797" t="s">
        <v>10009</v>
      </c>
      <c r="F797" t="s">
        <v>7</v>
      </c>
      <c r="G797" t="s">
        <v>34</v>
      </c>
      <c r="H797" t="s">
        <v>35</v>
      </c>
      <c r="I797" t="s">
        <v>67</v>
      </c>
      <c r="J797">
        <v>100000</v>
      </c>
    </row>
    <row r="798" spans="1:10" x14ac:dyDescent="0.35">
      <c r="A798">
        <v>2025</v>
      </c>
      <c r="B798">
        <v>2</v>
      </c>
      <c r="C798" t="s">
        <v>443</v>
      </c>
      <c r="D798" t="s">
        <v>22</v>
      </c>
      <c r="E798" t="s">
        <v>10009</v>
      </c>
      <c r="F798" t="s">
        <v>5</v>
      </c>
      <c r="G798" t="s">
        <v>34</v>
      </c>
      <c r="H798" t="s">
        <v>35</v>
      </c>
      <c r="I798" t="s">
        <v>67</v>
      </c>
      <c r="J798">
        <v>10000</v>
      </c>
    </row>
    <row r="799" spans="1:10" x14ac:dyDescent="0.35">
      <c r="A799">
        <v>2025</v>
      </c>
      <c r="B799">
        <v>2</v>
      </c>
      <c r="C799" t="s">
        <v>229</v>
      </c>
      <c r="D799" t="s">
        <v>22</v>
      </c>
      <c r="E799" t="s">
        <v>10009</v>
      </c>
      <c r="F799" t="s">
        <v>7</v>
      </c>
      <c r="G799" t="s">
        <v>34</v>
      </c>
      <c r="H799" t="s">
        <v>38</v>
      </c>
      <c r="I799" t="s">
        <v>45</v>
      </c>
      <c r="J799">
        <v>20000</v>
      </c>
    </row>
    <row r="800" spans="1:10" x14ac:dyDescent="0.35">
      <c r="A800">
        <v>2025</v>
      </c>
      <c r="B800">
        <v>2</v>
      </c>
      <c r="C800" t="s">
        <v>229</v>
      </c>
      <c r="D800" t="s">
        <v>22</v>
      </c>
      <c r="E800" t="s">
        <v>10009</v>
      </c>
      <c r="F800" t="s">
        <v>5</v>
      </c>
      <c r="G800" t="s">
        <v>34</v>
      </c>
      <c r="H800" t="s">
        <v>38</v>
      </c>
      <c r="I800" t="s">
        <v>45</v>
      </c>
      <c r="J800">
        <v>600</v>
      </c>
    </row>
    <row r="801" spans="1:10" x14ac:dyDescent="0.35">
      <c r="A801">
        <v>2025</v>
      </c>
      <c r="B801">
        <v>2</v>
      </c>
      <c r="C801" t="s">
        <v>444</v>
      </c>
      <c r="D801" t="s">
        <v>22</v>
      </c>
      <c r="E801" t="s">
        <v>10009</v>
      </c>
      <c r="F801" t="s">
        <v>7</v>
      </c>
      <c r="G801" t="s">
        <v>34</v>
      </c>
      <c r="H801" t="s">
        <v>35</v>
      </c>
      <c r="I801" t="s">
        <v>73</v>
      </c>
      <c r="J801">
        <v>20000</v>
      </c>
    </row>
    <row r="802" spans="1:10" x14ac:dyDescent="0.35">
      <c r="A802">
        <v>2025</v>
      </c>
      <c r="B802">
        <v>2</v>
      </c>
      <c r="C802" t="s">
        <v>444</v>
      </c>
      <c r="D802" t="s">
        <v>22</v>
      </c>
      <c r="E802" t="s">
        <v>10009</v>
      </c>
      <c r="F802" t="s">
        <v>5</v>
      </c>
      <c r="G802" t="s">
        <v>34</v>
      </c>
      <c r="H802" t="s">
        <v>35</v>
      </c>
      <c r="I802" t="s">
        <v>73</v>
      </c>
      <c r="J802">
        <v>3600</v>
      </c>
    </row>
    <row r="803" spans="1:10" x14ac:dyDescent="0.35">
      <c r="A803">
        <v>2025</v>
      </c>
      <c r="B803">
        <v>2</v>
      </c>
      <c r="C803" t="s">
        <v>445</v>
      </c>
      <c r="D803" t="s">
        <v>22</v>
      </c>
      <c r="E803" t="s">
        <v>10009</v>
      </c>
      <c r="F803" t="s">
        <v>7</v>
      </c>
      <c r="G803" t="s">
        <v>34</v>
      </c>
      <c r="H803" t="s">
        <v>35</v>
      </c>
      <c r="I803" t="s">
        <v>45</v>
      </c>
      <c r="J803">
        <v>8333</v>
      </c>
    </row>
    <row r="804" spans="1:10" x14ac:dyDescent="0.35">
      <c r="A804">
        <v>2025</v>
      </c>
      <c r="B804">
        <v>2</v>
      </c>
      <c r="C804" t="s">
        <v>445</v>
      </c>
      <c r="D804" t="s">
        <v>22</v>
      </c>
      <c r="E804" t="s">
        <v>10009</v>
      </c>
      <c r="F804" t="s">
        <v>5</v>
      </c>
      <c r="G804" t="s">
        <v>34</v>
      </c>
      <c r="H804" t="s">
        <v>35</v>
      </c>
      <c r="I804" t="s">
        <v>45</v>
      </c>
      <c r="J804">
        <v>1667</v>
      </c>
    </row>
    <row r="805" spans="1:10" x14ac:dyDescent="0.35">
      <c r="A805">
        <v>2025</v>
      </c>
      <c r="B805">
        <v>2</v>
      </c>
      <c r="C805" t="s">
        <v>446</v>
      </c>
      <c r="D805" t="s">
        <v>22</v>
      </c>
      <c r="E805" t="s">
        <v>10009</v>
      </c>
      <c r="F805" t="s">
        <v>7</v>
      </c>
      <c r="G805" t="s">
        <v>34</v>
      </c>
      <c r="H805" t="s">
        <v>35</v>
      </c>
      <c r="I805" t="s">
        <v>41</v>
      </c>
      <c r="J805">
        <v>30000</v>
      </c>
    </row>
    <row r="806" spans="1:10" x14ac:dyDescent="0.35">
      <c r="A806">
        <v>2025</v>
      </c>
      <c r="B806">
        <v>2</v>
      </c>
      <c r="C806" t="s">
        <v>446</v>
      </c>
      <c r="D806" t="s">
        <v>22</v>
      </c>
      <c r="E806" t="s">
        <v>10009</v>
      </c>
      <c r="F806" t="s">
        <v>5</v>
      </c>
      <c r="G806" t="s">
        <v>34</v>
      </c>
      <c r="H806" t="s">
        <v>35</v>
      </c>
      <c r="I806" t="s">
        <v>41</v>
      </c>
      <c r="J806">
        <v>5400</v>
      </c>
    </row>
    <row r="807" spans="1:10" x14ac:dyDescent="0.35">
      <c r="A807">
        <v>2025</v>
      </c>
      <c r="B807">
        <v>2</v>
      </c>
      <c r="C807" t="s">
        <v>447</v>
      </c>
      <c r="D807" t="s">
        <v>22</v>
      </c>
      <c r="E807" t="s">
        <v>10009</v>
      </c>
      <c r="F807" t="s">
        <v>7</v>
      </c>
      <c r="G807" t="s">
        <v>34</v>
      </c>
      <c r="H807" t="s">
        <v>35</v>
      </c>
      <c r="I807" t="s">
        <v>45</v>
      </c>
      <c r="J807">
        <v>30000</v>
      </c>
    </row>
    <row r="808" spans="1:10" x14ac:dyDescent="0.35">
      <c r="A808">
        <v>2025</v>
      </c>
      <c r="B808">
        <v>2</v>
      </c>
      <c r="C808" t="s">
        <v>447</v>
      </c>
      <c r="D808" t="s">
        <v>22</v>
      </c>
      <c r="E808" t="s">
        <v>10009</v>
      </c>
      <c r="F808" t="s">
        <v>5</v>
      </c>
      <c r="G808" t="s">
        <v>34</v>
      </c>
      <c r="H808" t="s">
        <v>35</v>
      </c>
      <c r="I808" t="s">
        <v>45</v>
      </c>
      <c r="J808">
        <v>6000</v>
      </c>
    </row>
    <row r="809" spans="1:10" x14ac:dyDescent="0.35">
      <c r="A809">
        <v>2025</v>
      </c>
      <c r="B809">
        <v>2</v>
      </c>
      <c r="C809" t="s">
        <v>449</v>
      </c>
      <c r="D809" t="s">
        <v>22</v>
      </c>
      <c r="E809" t="s">
        <v>10009</v>
      </c>
      <c r="F809" t="s">
        <v>7</v>
      </c>
      <c r="G809" t="s">
        <v>34</v>
      </c>
      <c r="H809" t="s">
        <v>35</v>
      </c>
      <c r="I809" t="s">
        <v>448</v>
      </c>
      <c r="J809">
        <v>15000</v>
      </c>
    </row>
    <row r="810" spans="1:10" x14ac:dyDescent="0.35">
      <c r="A810">
        <v>2025</v>
      </c>
      <c r="B810">
        <v>2</v>
      </c>
      <c r="C810" t="s">
        <v>449</v>
      </c>
      <c r="D810" t="s">
        <v>22</v>
      </c>
      <c r="E810" t="s">
        <v>10009</v>
      </c>
      <c r="F810" t="s">
        <v>5</v>
      </c>
      <c r="G810" t="s">
        <v>34</v>
      </c>
      <c r="H810" t="s">
        <v>35</v>
      </c>
      <c r="I810" t="s">
        <v>448</v>
      </c>
      <c r="J810">
        <v>3000</v>
      </c>
    </row>
    <row r="811" spans="1:10" x14ac:dyDescent="0.35">
      <c r="A811">
        <v>2025</v>
      </c>
      <c r="B811">
        <v>2</v>
      </c>
      <c r="C811" t="s">
        <v>450</v>
      </c>
      <c r="D811" t="s">
        <v>22</v>
      </c>
      <c r="E811" t="s">
        <v>10009</v>
      </c>
      <c r="F811" t="s">
        <v>7</v>
      </c>
      <c r="G811" t="s">
        <v>34</v>
      </c>
      <c r="H811" t="s">
        <v>35</v>
      </c>
      <c r="I811" t="s">
        <v>448</v>
      </c>
      <c r="J811">
        <v>30000</v>
      </c>
    </row>
    <row r="812" spans="1:10" x14ac:dyDescent="0.35">
      <c r="A812">
        <v>2025</v>
      </c>
      <c r="B812">
        <v>2</v>
      </c>
      <c r="C812" t="s">
        <v>450</v>
      </c>
      <c r="D812" t="s">
        <v>22</v>
      </c>
      <c r="E812" t="s">
        <v>10009</v>
      </c>
      <c r="F812" t="s">
        <v>5</v>
      </c>
      <c r="G812" t="s">
        <v>34</v>
      </c>
      <c r="H812" t="s">
        <v>35</v>
      </c>
      <c r="I812" t="s">
        <v>448</v>
      </c>
      <c r="J812">
        <v>6000</v>
      </c>
    </row>
    <row r="813" spans="1:10" x14ac:dyDescent="0.35">
      <c r="A813">
        <v>2025</v>
      </c>
      <c r="B813">
        <v>2</v>
      </c>
      <c r="C813" t="s">
        <v>452</v>
      </c>
      <c r="D813" t="s">
        <v>22</v>
      </c>
      <c r="E813" t="s">
        <v>10009</v>
      </c>
      <c r="F813" t="s">
        <v>7</v>
      </c>
      <c r="G813" t="s">
        <v>34</v>
      </c>
      <c r="H813" t="s">
        <v>38</v>
      </c>
      <c r="I813" t="s">
        <v>451</v>
      </c>
      <c r="J813">
        <v>10000</v>
      </c>
    </row>
    <row r="814" spans="1:10" x14ac:dyDescent="0.35">
      <c r="A814">
        <v>2025</v>
      </c>
      <c r="B814">
        <v>2</v>
      </c>
      <c r="C814" t="s">
        <v>454</v>
      </c>
      <c r="D814" t="s">
        <v>22</v>
      </c>
      <c r="E814" t="s">
        <v>10009</v>
      </c>
      <c r="F814" t="s">
        <v>7</v>
      </c>
      <c r="G814" t="s">
        <v>34</v>
      </c>
      <c r="H814" t="s">
        <v>35</v>
      </c>
      <c r="I814" t="s">
        <v>453</v>
      </c>
      <c r="J814">
        <v>10000</v>
      </c>
    </row>
    <row r="815" spans="1:10" x14ac:dyDescent="0.35">
      <c r="A815">
        <v>2025</v>
      </c>
      <c r="B815">
        <v>2</v>
      </c>
      <c r="C815" t="s">
        <v>454</v>
      </c>
      <c r="D815" t="s">
        <v>22</v>
      </c>
      <c r="E815" t="s">
        <v>10009</v>
      </c>
      <c r="F815" t="s">
        <v>5</v>
      </c>
      <c r="G815" t="s">
        <v>34</v>
      </c>
      <c r="H815" t="s">
        <v>35</v>
      </c>
      <c r="I815" t="s">
        <v>453</v>
      </c>
      <c r="J815">
        <v>2000</v>
      </c>
    </row>
    <row r="816" spans="1:10" x14ac:dyDescent="0.35">
      <c r="A816">
        <v>2025</v>
      </c>
      <c r="B816">
        <v>2</v>
      </c>
      <c r="C816" t="s">
        <v>456</v>
      </c>
      <c r="D816" t="s">
        <v>22</v>
      </c>
      <c r="E816" t="s">
        <v>10009</v>
      </c>
      <c r="F816" t="s">
        <v>7</v>
      </c>
      <c r="G816" t="s">
        <v>34</v>
      </c>
      <c r="H816" t="s">
        <v>35</v>
      </c>
      <c r="I816" t="s">
        <v>455</v>
      </c>
      <c r="J816">
        <v>20000</v>
      </c>
    </row>
    <row r="817" spans="1:10" x14ac:dyDescent="0.35">
      <c r="A817">
        <v>2025</v>
      </c>
      <c r="B817">
        <v>2</v>
      </c>
      <c r="C817" t="s">
        <v>456</v>
      </c>
      <c r="D817" t="s">
        <v>22</v>
      </c>
      <c r="E817" t="s">
        <v>10009</v>
      </c>
      <c r="F817" t="s">
        <v>5</v>
      </c>
      <c r="G817" t="s">
        <v>34</v>
      </c>
      <c r="H817" t="s">
        <v>35</v>
      </c>
      <c r="I817" t="s">
        <v>455</v>
      </c>
      <c r="J817">
        <v>2000</v>
      </c>
    </row>
    <row r="818" spans="1:10" x14ac:dyDescent="0.35">
      <c r="A818">
        <v>2025</v>
      </c>
      <c r="B818">
        <v>2</v>
      </c>
      <c r="C818" t="s">
        <v>457</v>
      </c>
      <c r="D818" t="s">
        <v>22</v>
      </c>
      <c r="E818" t="s">
        <v>10009</v>
      </c>
      <c r="F818" t="s">
        <v>7</v>
      </c>
      <c r="G818" t="s">
        <v>34</v>
      </c>
      <c r="H818" t="s">
        <v>38</v>
      </c>
      <c r="I818" t="s">
        <v>231</v>
      </c>
      <c r="J818">
        <v>40000</v>
      </c>
    </row>
    <row r="819" spans="1:10" x14ac:dyDescent="0.35">
      <c r="A819">
        <v>2025</v>
      </c>
      <c r="B819">
        <v>2</v>
      </c>
      <c r="C819" t="s">
        <v>458</v>
      </c>
      <c r="D819" t="s">
        <v>22</v>
      </c>
      <c r="E819" t="s">
        <v>10009</v>
      </c>
      <c r="F819" t="s">
        <v>7</v>
      </c>
      <c r="G819" t="s">
        <v>34</v>
      </c>
      <c r="H819" t="s">
        <v>38</v>
      </c>
      <c r="I819" t="s">
        <v>231</v>
      </c>
      <c r="J819">
        <v>30000</v>
      </c>
    </row>
    <row r="820" spans="1:10" x14ac:dyDescent="0.35">
      <c r="A820">
        <v>2025</v>
      </c>
      <c r="B820">
        <v>2</v>
      </c>
      <c r="C820" t="s">
        <v>459</v>
      </c>
      <c r="D820" t="s">
        <v>22</v>
      </c>
      <c r="E820" t="s">
        <v>10009</v>
      </c>
      <c r="F820" t="s">
        <v>7</v>
      </c>
      <c r="G820" t="s">
        <v>34</v>
      </c>
      <c r="H820" t="s">
        <v>38</v>
      </c>
      <c r="I820" t="s">
        <v>231</v>
      </c>
      <c r="J820">
        <v>30000</v>
      </c>
    </row>
    <row r="821" spans="1:10" x14ac:dyDescent="0.35">
      <c r="A821">
        <v>2025</v>
      </c>
      <c r="B821">
        <v>2</v>
      </c>
      <c r="C821" t="s">
        <v>460</v>
      </c>
      <c r="D821" t="s">
        <v>22</v>
      </c>
      <c r="E821" t="s">
        <v>10009</v>
      </c>
      <c r="F821" t="s">
        <v>7</v>
      </c>
      <c r="G821" t="s">
        <v>34</v>
      </c>
      <c r="H821" t="s">
        <v>38</v>
      </c>
      <c r="I821" t="s">
        <v>231</v>
      </c>
      <c r="J821">
        <v>30000</v>
      </c>
    </row>
    <row r="822" spans="1:10" x14ac:dyDescent="0.35">
      <c r="A822">
        <v>2025</v>
      </c>
      <c r="B822">
        <v>2</v>
      </c>
      <c r="C822" t="s">
        <v>461</v>
      </c>
      <c r="D822" t="s">
        <v>22</v>
      </c>
      <c r="E822" t="s">
        <v>10009</v>
      </c>
      <c r="F822" t="s">
        <v>7</v>
      </c>
      <c r="G822" t="s">
        <v>34</v>
      </c>
      <c r="H822" t="s">
        <v>38</v>
      </c>
      <c r="I822" t="s">
        <v>231</v>
      </c>
      <c r="J822">
        <v>40000</v>
      </c>
    </row>
    <row r="823" spans="1:10" x14ac:dyDescent="0.35">
      <c r="A823">
        <v>2025</v>
      </c>
      <c r="B823">
        <v>2</v>
      </c>
      <c r="C823" t="s">
        <v>462</v>
      </c>
      <c r="D823" t="s">
        <v>22</v>
      </c>
      <c r="E823" t="s">
        <v>10009</v>
      </c>
      <c r="F823" t="s">
        <v>7</v>
      </c>
      <c r="G823" t="s">
        <v>34</v>
      </c>
      <c r="H823" t="s">
        <v>35</v>
      </c>
      <c r="I823" t="s">
        <v>455</v>
      </c>
      <c r="J823">
        <v>10000</v>
      </c>
    </row>
    <row r="824" spans="1:10" x14ac:dyDescent="0.35">
      <c r="A824">
        <v>2025</v>
      </c>
      <c r="B824">
        <v>2</v>
      </c>
      <c r="C824" t="s">
        <v>462</v>
      </c>
      <c r="D824" t="s">
        <v>22</v>
      </c>
      <c r="E824" t="s">
        <v>10009</v>
      </c>
      <c r="F824" t="s">
        <v>5</v>
      </c>
      <c r="G824" t="s">
        <v>34</v>
      </c>
      <c r="H824" t="s">
        <v>35</v>
      </c>
      <c r="I824" t="s">
        <v>455</v>
      </c>
      <c r="J824">
        <v>2000</v>
      </c>
    </row>
    <row r="825" spans="1:10" x14ac:dyDescent="0.35">
      <c r="A825">
        <v>2025</v>
      </c>
      <c r="B825">
        <v>2</v>
      </c>
      <c r="C825" t="s">
        <v>463</v>
      </c>
      <c r="D825" t="s">
        <v>22</v>
      </c>
      <c r="E825" t="s">
        <v>10009</v>
      </c>
      <c r="F825" t="s">
        <v>7</v>
      </c>
      <c r="G825" t="s">
        <v>34</v>
      </c>
      <c r="H825" t="s">
        <v>38</v>
      </c>
      <c r="I825" t="s">
        <v>231</v>
      </c>
      <c r="J825">
        <v>30000</v>
      </c>
    </row>
    <row r="826" spans="1:10" x14ac:dyDescent="0.35">
      <c r="A826">
        <v>2025</v>
      </c>
      <c r="B826">
        <v>2</v>
      </c>
      <c r="C826" t="s">
        <v>54</v>
      </c>
      <c r="D826" t="s">
        <v>22</v>
      </c>
      <c r="E826" t="s">
        <v>10009</v>
      </c>
      <c r="F826" t="s">
        <v>7</v>
      </c>
      <c r="G826" t="s">
        <v>34</v>
      </c>
      <c r="H826" t="s">
        <v>35</v>
      </c>
      <c r="I826" t="s">
        <v>52</v>
      </c>
      <c r="J826">
        <v>8333</v>
      </c>
    </row>
    <row r="827" spans="1:10" x14ac:dyDescent="0.35">
      <c r="A827">
        <v>2025</v>
      </c>
      <c r="B827">
        <v>2</v>
      </c>
      <c r="C827" t="s">
        <v>54</v>
      </c>
      <c r="D827" t="s">
        <v>22</v>
      </c>
      <c r="E827" t="s">
        <v>10009</v>
      </c>
      <c r="F827" t="s">
        <v>5</v>
      </c>
      <c r="G827" t="s">
        <v>34</v>
      </c>
      <c r="H827" t="s">
        <v>35</v>
      </c>
      <c r="I827" t="s">
        <v>52</v>
      </c>
      <c r="J827">
        <v>1667</v>
      </c>
    </row>
    <row r="828" spans="1:10" x14ac:dyDescent="0.35">
      <c r="A828">
        <v>2025</v>
      </c>
      <c r="B828">
        <v>2</v>
      </c>
      <c r="C828" t="s">
        <v>464</v>
      </c>
      <c r="D828" t="s">
        <v>22</v>
      </c>
      <c r="E828" t="s">
        <v>10009</v>
      </c>
      <c r="F828" t="s">
        <v>7</v>
      </c>
      <c r="G828" t="s">
        <v>34</v>
      </c>
      <c r="H828" t="s">
        <v>35</v>
      </c>
      <c r="I828" t="s">
        <v>36</v>
      </c>
      <c r="J828">
        <v>10600</v>
      </c>
    </row>
    <row r="829" spans="1:10" x14ac:dyDescent="0.35">
      <c r="A829">
        <v>2025</v>
      </c>
      <c r="B829">
        <v>2</v>
      </c>
      <c r="C829" t="s">
        <v>464</v>
      </c>
      <c r="D829" t="s">
        <v>22</v>
      </c>
      <c r="E829" t="s">
        <v>10009</v>
      </c>
      <c r="F829" t="s">
        <v>5</v>
      </c>
      <c r="G829" t="s">
        <v>34</v>
      </c>
      <c r="H829" t="s">
        <v>35</v>
      </c>
      <c r="I829" t="s">
        <v>36</v>
      </c>
      <c r="J829">
        <v>1000</v>
      </c>
    </row>
    <row r="830" spans="1:10" x14ac:dyDescent="0.35">
      <c r="A830">
        <v>2025</v>
      </c>
      <c r="B830">
        <v>2</v>
      </c>
      <c r="C830" t="s">
        <v>465</v>
      </c>
      <c r="D830" t="s">
        <v>22</v>
      </c>
      <c r="E830" t="s">
        <v>10009</v>
      </c>
      <c r="F830" t="s">
        <v>7</v>
      </c>
      <c r="G830" t="s">
        <v>34</v>
      </c>
      <c r="H830" t="s">
        <v>35</v>
      </c>
      <c r="I830" t="s">
        <v>67</v>
      </c>
      <c r="J830">
        <v>110000</v>
      </c>
    </row>
    <row r="831" spans="1:10" x14ac:dyDescent="0.35">
      <c r="A831">
        <v>2025</v>
      </c>
      <c r="B831">
        <v>2</v>
      </c>
      <c r="C831" t="s">
        <v>465</v>
      </c>
      <c r="D831" t="s">
        <v>22</v>
      </c>
      <c r="E831" t="s">
        <v>10009</v>
      </c>
      <c r="F831" t="s">
        <v>5</v>
      </c>
      <c r="G831" t="s">
        <v>34</v>
      </c>
      <c r="H831" t="s">
        <v>35</v>
      </c>
      <c r="I831" t="s">
        <v>67</v>
      </c>
      <c r="J831">
        <v>11000</v>
      </c>
    </row>
    <row r="832" spans="1:10" x14ac:dyDescent="0.35">
      <c r="A832">
        <v>2025</v>
      </c>
      <c r="B832">
        <v>2</v>
      </c>
      <c r="C832" t="s">
        <v>466</v>
      </c>
      <c r="D832" t="s">
        <v>22</v>
      </c>
      <c r="E832" t="s">
        <v>10009</v>
      </c>
      <c r="F832" t="s">
        <v>7</v>
      </c>
      <c r="G832" t="s">
        <v>34</v>
      </c>
      <c r="H832" t="s">
        <v>35</v>
      </c>
      <c r="I832" t="s">
        <v>52</v>
      </c>
      <c r="J832">
        <v>10000</v>
      </c>
    </row>
    <row r="833" spans="1:10" x14ac:dyDescent="0.35">
      <c r="A833">
        <v>2025</v>
      </c>
      <c r="B833">
        <v>2</v>
      </c>
      <c r="C833" t="s">
        <v>466</v>
      </c>
      <c r="D833" t="s">
        <v>22</v>
      </c>
      <c r="E833" t="s">
        <v>10009</v>
      </c>
      <c r="F833" t="s">
        <v>5</v>
      </c>
      <c r="G833" t="s">
        <v>34</v>
      </c>
      <c r="H833" t="s">
        <v>35</v>
      </c>
      <c r="I833" t="s">
        <v>52</v>
      </c>
      <c r="J833">
        <v>1200</v>
      </c>
    </row>
    <row r="834" spans="1:10" x14ac:dyDescent="0.35">
      <c r="A834">
        <v>2025</v>
      </c>
      <c r="B834">
        <v>2</v>
      </c>
      <c r="C834" t="s">
        <v>467</v>
      </c>
      <c r="D834" t="s">
        <v>22</v>
      </c>
      <c r="E834" t="s">
        <v>10009</v>
      </c>
      <c r="F834" t="s">
        <v>7</v>
      </c>
      <c r="G834" t="s">
        <v>34</v>
      </c>
      <c r="H834" t="s">
        <v>35</v>
      </c>
      <c r="I834" t="s">
        <v>36</v>
      </c>
      <c r="J834">
        <v>10600</v>
      </c>
    </row>
    <row r="835" spans="1:10" x14ac:dyDescent="0.35">
      <c r="A835">
        <v>2025</v>
      </c>
      <c r="B835">
        <v>2</v>
      </c>
      <c r="C835" t="s">
        <v>467</v>
      </c>
      <c r="D835" t="s">
        <v>22</v>
      </c>
      <c r="E835" t="s">
        <v>10009</v>
      </c>
      <c r="F835" t="s">
        <v>5</v>
      </c>
      <c r="G835" t="s">
        <v>34</v>
      </c>
      <c r="H835" t="s">
        <v>35</v>
      </c>
      <c r="I835" t="s">
        <v>36</v>
      </c>
      <c r="J835">
        <v>1000</v>
      </c>
    </row>
    <row r="836" spans="1:10" x14ac:dyDescent="0.35">
      <c r="A836">
        <v>2025</v>
      </c>
      <c r="B836">
        <v>2</v>
      </c>
      <c r="C836" t="s">
        <v>469</v>
      </c>
      <c r="D836" t="s">
        <v>22</v>
      </c>
      <c r="E836" t="s">
        <v>10009</v>
      </c>
      <c r="F836" t="s">
        <v>7</v>
      </c>
      <c r="G836" t="s">
        <v>34</v>
      </c>
      <c r="H836" t="s">
        <v>38</v>
      </c>
      <c r="I836" t="s">
        <v>468</v>
      </c>
      <c r="J836">
        <v>50000</v>
      </c>
    </row>
    <row r="837" spans="1:10" x14ac:dyDescent="0.35">
      <c r="A837">
        <v>2025</v>
      </c>
      <c r="B837">
        <v>2</v>
      </c>
      <c r="C837" t="s">
        <v>470</v>
      </c>
      <c r="D837" t="s">
        <v>22</v>
      </c>
      <c r="E837" t="s">
        <v>10009</v>
      </c>
      <c r="F837" t="s">
        <v>7</v>
      </c>
      <c r="G837" t="s">
        <v>34</v>
      </c>
      <c r="H837" t="s">
        <v>35</v>
      </c>
      <c r="I837" t="s">
        <v>67</v>
      </c>
      <c r="J837">
        <v>20000</v>
      </c>
    </row>
    <row r="838" spans="1:10" x14ac:dyDescent="0.35">
      <c r="A838">
        <v>2025</v>
      </c>
      <c r="B838">
        <v>2</v>
      </c>
      <c r="C838" t="s">
        <v>470</v>
      </c>
      <c r="D838" t="s">
        <v>22</v>
      </c>
      <c r="E838" t="s">
        <v>10009</v>
      </c>
      <c r="F838" t="s">
        <v>5</v>
      </c>
      <c r="G838" t="s">
        <v>34</v>
      </c>
      <c r="H838" t="s">
        <v>35</v>
      </c>
      <c r="I838" t="s">
        <v>67</v>
      </c>
      <c r="J838">
        <v>3600</v>
      </c>
    </row>
    <row r="839" spans="1:10" x14ac:dyDescent="0.35">
      <c r="A839">
        <v>2025</v>
      </c>
      <c r="B839">
        <v>2</v>
      </c>
      <c r="C839" t="s">
        <v>471</v>
      </c>
      <c r="D839" t="s">
        <v>22</v>
      </c>
      <c r="E839" t="s">
        <v>10009</v>
      </c>
      <c r="F839" t="s">
        <v>7</v>
      </c>
      <c r="G839" t="s">
        <v>34</v>
      </c>
      <c r="H839" t="s">
        <v>35</v>
      </c>
      <c r="I839" t="s">
        <v>73</v>
      </c>
      <c r="J839">
        <v>45455</v>
      </c>
    </row>
    <row r="840" spans="1:10" x14ac:dyDescent="0.35">
      <c r="A840">
        <v>2025</v>
      </c>
      <c r="B840">
        <v>2</v>
      </c>
      <c r="C840" t="s">
        <v>471</v>
      </c>
      <c r="D840" t="s">
        <v>22</v>
      </c>
      <c r="E840" t="s">
        <v>10009</v>
      </c>
      <c r="F840" t="s">
        <v>5</v>
      </c>
      <c r="G840" t="s">
        <v>34</v>
      </c>
      <c r="H840" t="s">
        <v>35</v>
      </c>
      <c r="I840" t="s">
        <v>73</v>
      </c>
      <c r="J840">
        <v>4545</v>
      </c>
    </row>
    <row r="841" spans="1:10" x14ac:dyDescent="0.35">
      <c r="A841">
        <v>2025</v>
      </c>
      <c r="B841">
        <v>2</v>
      </c>
      <c r="C841" t="s">
        <v>472</v>
      </c>
      <c r="D841" t="s">
        <v>22</v>
      </c>
      <c r="E841" t="s">
        <v>10009</v>
      </c>
      <c r="F841" t="s">
        <v>7</v>
      </c>
      <c r="G841" t="s">
        <v>34</v>
      </c>
      <c r="H841" t="s">
        <v>38</v>
      </c>
      <c r="I841" t="s">
        <v>78</v>
      </c>
      <c r="J841">
        <v>30000</v>
      </c>
    </row>
    <row r="842" spans="1:10" x14ac:dyDescent="0.35">
      <c r="A842">
        <v>2025</v>
      </c>
      <c r="B842">
        <v>2</v>
      </c>
      <c r="C842" t="s">
        <v>472</v>
      </c>
      <c r="D842" t="s">
        <v>22</v>
      </c>
      <c r="E842" t="s">
        <v>10009</v>
      </c>
      <c r="F842" t="s">
        <v>5</v>
      </c>
      <c r="G842" t="s">
        <v>34</v>
      </c>
      <c r="H842" t="s">
        <v>38</v>
      </c>
      <c r="I842" t="s">
        <v>78</v>
      </c>
      <c r="J842">
        <v>1500</v>
      </c>
    </row>
    <row r="843" spans="1:10" x14ac:dyDescent="0.35">
      <c r="A843">
        <v>2025</v>
      </c>
      <c r="B843">
        <v>2</v>
      </c>
      <c r="C843" t="s">
        <v>473</v>
      </c>
      <c r="D843" t="s">
        <v>22</v>
      </c>
      <c r="E843" t="s">
        <v>10009</v>
      </c>
      <c r="F843" t="s">
        <v>7</v>
      </c>
      <c r="G843" t="s">
        <v>34</v>
      </c>
      <c r="H843" t="s">
        <v>35</v>
      </c>
      <c r="I843" t="s">
        <v>45</v>
      </c>
      <c r="J843">
        <v>9000</v>
      </c>
    </row>
    <row r="844" spans="1:10" x14ac:dyDescent="0.35">
      <c r="A844">
        <v>2025</v>
      </c>
      <c r="B844">
        <v>2</v>
      </c>
      <c r="C844" t="s">
        <v>473</v>
      </c>
      <c r="D844" t="s">
        <v>22</v>
      </c>
      <c r="E844" t="s">
        <v>10009</v>
      </c>
      <c r="F844" t="s">
        <v>5</v>
      </c>
      <c r="G844" t="s">
        <v>34</v>
      </c>
      <c r="H844" t="s">
        <v>35</v>
      </c>
      <c r="I844" t="s">
        <v>45</v>
      </c>
      <c r="J844">
        <v>6000</v>
      </c>
    </row>
    <row r="845" spans="1:10" x14ac:dyDescent="0.35">
      <c r="A845">
        <v>2025</v>
      </c>
      <c r="B845">
        <v>2</v>
      </c>
      <c r="C845" t="s">
        <v>474</v>
      </c>
      <c r="D845" t="s">
        <v>22</v>
      </c>
      <c r="E845" t="s">
        <v>10009</v>
      </c>
      <c r="F845" t="s">
        <v>7</v>
      </c>
      <c r="G845" t="s">
        <v>34</v>
      </c>
      <c r="H845" t="s">
        <v>35</v>
      </c>
      <c r="I845" t="s">
        <v>73</v>
      </c>
      <c r="J845">
        <v>19000</v>
      </c>
    </row>
    <row r="846" spans="1:10" x14ac:dyDescent="0.35">
      <c r="A846">
        <v>2025</v>
      </c>
      <c r="B846">
        <v>2</v>
      </c>
      <c r="C846" t="s">
        <v>474</v>
      </c>
      <c r="D846" t="s">
        <v>22</v>
      </c>
      <c r="E846" t="s">
        <v>10009</v>
      </c>
      <c r="F846" t="s">
        <v>5</v>
      </c>
      <c r="G846" t="s">
        <v>34</v>
      </c>
      <c r="H846" t="s">
        <v>35</v>
      </c>
      <c r="I846" t="s">
        <v>73</v>
      </c>
      <c r="J846">
        <v>1000</v>
      </c>
    </row>
    <row r="847" spans="1:10" x14ac:dyDescent="0.35">
      <c r="A847">
        <v>2025</v>
      </c>
      <c r="B847">
        <v>2</v>
      </c>
      <c r="C847" t="s">
        <v>475</v>
      </c>
      <c r="D847" t="s">
        <v>22</v>
      </c>
      <c r="E847" t="s">
        <v>10009</v>
      </c>
      <c r="F847" t="s">
        <v>7</v>
      </c>
      <c r="G847" t="s">
        <v>34</v>
      </c>
      <c r="H847" t="s">
        <v>35</v>
      </c>
      <c r="I847" t="s">
        <v>94</v>
      </c>
      <c r="J847">
        <v>20000</v>
      </c>
    </row>
    <row r="848" spans="1:10" x14ac:dyDescent="0.35">
      <c r="A848">
        <v>2025</v>
      </c>
      <c r="B848">
        <v>2</v>
      </c>
      <c r="C848" t="s">
        <v>475</v>
      </c>
      <c r="D848" t="s">
        <v>22</v>
      </c>
      <c r="E848" t="s">
        <v>10009</v>
      </c>
      <c r="F848" t="s">
        <v>5</v>
      </c>
      <c r="G848" t="s">
        <v>34</v>
      </c>
      <c r="H848" t="s">
        <v>35</v>
      </c>
      <c r="I848" t="s">
        <v>94</v>
      </c>
      <c r="J848">
        <v>4000</v>
      </c>
    </row>
    <row r="849" spans="1:10" x14ac:dyDescent="0.35">
      <c r="A849">
        <v>2025</v>
      </c>
      <c r="B849">
        <v>2</v>
      </c>
      <c r="C849" t="s">
        <v>476</v>
      </c>
      <c r="D849" t="s">
        <v>22</v>
      </c>
      <c r="E849" t="s">
        <v>10009</v>
      </c>
      <c r="F849" t="s">
        <v>7</v>
      </c>
      <c r="G849" t="s">
        <v>34</v>
      </c>
      <c r="H849" t="s">
        <v>35</v>
      </c>
      <c r="I849" t="s">
        <v>453</v>
      </c>
      <c r="J849">
        <v>25000</v>
      </c>
    </row>
    <row r="850" spans="1:10" x14ac:dyDescent="0.35">
      <c r="A850">
        <v>2025</v>
      </c>
      <c r="B850">
        <v>2</v>
      </c>
      <c r="C850" t="s">
        <v>476</v>
      </c>
      <c r="D850" t="s">
        <v>22</v>
      </c>
      <c r="E850" t="s">
        <v>10009</v>
      </c>
      <c r="F850" t="s">
        <v>5</v>
      </c>
      <c r="G850" t="s">
        <v>34</v>
      </c>
      <c r="H850" t="s">
        <v>35</v>
      </c>
      <c r="I850" t="s">
        <v>453</v>
      </c>
      <c r="J850">
        <v>5000</v>
      </c>
    </row>
    <row r="851" spans="1:10" x14ac:dyDescent="0.35">
      <c r="A851">
        <v>2025</v>
      </c>
      <c r="B851">
        <v>2</v>
      </c>
      <c r="C851" t="s">
        <v>477</v>
      </c>
      <c r="D851" t="s">
        <v>22</v>
      </c>
      <c r="E851" t="s">
        <v>10009</v>
      </c>
      <c r="F851" t="s">
        <v>7</v>
      </c>
      <c r="G851" t="s">
        <v>34</v>
      </c>
      <c r="H851" t="s">
        <v>35</v>
      </c>
      <c r="I851" t="s">
        <v>41</v>
      </c>
      <c r="J851">
        <v>30000</v>
      </c>
    </row>
    <row r="852" spans="1:10" x14ac:dyDescent="0.35">
      <c r="A852">
        <v>2025</v>
      </c>
      <c r="B852">
        <v>2</v>
      </c>
      <c r="C852" t="s">
        <v>477</v>
      </c>
      <c r="D852" t="s">
        <v>22</v>
      </c>
      <c r="E852" t="s">
        <v>10009</v>
      </c>
      <c r="F852" t="s">
        <v>5</v>
      </c>
      <c r="G852" t="s">
        <v>34</v>
      </c>
      <c r="H852" t="s">
        <v>35</v>
      </c>
      <c r="I852" t="s">
        <v>41</v>
      </c>
      <c r="J852">
        <v>6350</v>
      </c>
    </row>
    <row r="853" spans="1:10" x14ac:dyDescent="0.35">
      <c r="A853">
        <v>2025</v>
      </c>
      <c r="B853">
        <v>2</v>
      </c>
      <c r="C853" t="s">
        <v>478</v>
      </c>
      <c r="D853" t="s">
        <v>22</v>
      </c>
      <c r="E853" t="s">
        <v>10009</v>
      </c>
      <c r="F853" t="s">
        <v>7</v>
      </c>
      <c r="G853" t="s">
        <v>34</v>
      </c>
      <c r="H853" t="s">
        <v>35</v>
      </c>
      <c r="I853" t="s">
        <v>73</v>
      </c>
      <c r="J853">
        <v>50000</v>
      </c>
    </row>
    <row r="854" spans="1:10" x14ac:dyDescent="0.35">
      <c r="A854">
        <v>2025</v>
      </c>
      <c r="B854">
        <v>2</v>
      </c>
      <c r="C854" t="s">
        <v>478</v>
      </c>
      <c r="D854" t="s">
        <v>22</v>
      </c>
      <c r="E854" t="s">
        <v>10009</v>
      </c>
      <c r="F854" t="s">
        <v>5</v>
      </c>
      <c r="G854" t="s">
        <v>34</v>
      </c>
      <c r="H854" t="s">
        <v>35</v>
      </c>
      <c r="I854" t="s">
        <v>73</v>
      </c>
      <c r="J854">
        <v>4000</v>
      </c>
    </row>
    <row r="855" spans="1:10" x14ac:dyDescent="0.35">
      <c r="A855">
        <v>2025</v>
      </c>
      <c r="B855">
        <v>2</v>
      </c>
      <c r="C855" t="s">
        <v>479</v>
      </c>
      <c r="D855" t="s">
        <v>22</v>
      </c>
      <c r="E855" t="s">
        <v>10009</v>
      </c>
      <c r="F855" t="s">
        <v>7</v>
      </c>
      <c r="G855" t="s">
        <v>34</v>
      </c>
      <c r="H855" t="s">
        <v>38</v>
      </c>
      <c r="I855" t="s">
        <v>91</v>
      </c>
      <c r="J855">
        <v>45000</v>
      </c>
    </row>
    <row r="856" spans="1:10" x14ac:dyDescent="0.35">
      <c r="A856">
        <v>2025</v>
      </c>
      <c r="B856">
        <v>2</v>
      </c>
      <c r="C856" t="s">
        <v>480</v>
      </c>
      <c r="D856" t="s">
        <v>22</v>
      </c>
      <c r="E856" t="s">
        <v>10009</v>
      </c>
      <c r="F856" t="s">
        <v>7</v>
      </c>
      <c r="G856" t="s">
        <v>34</v>
      </c>
      <c r="H856" t="s">
        <v>35</v>
      </c>
      <c r="I856" t="s">
        <v>73</v>
      </c>
      <c r="J856">
        <v>10000</v>
      </c>
    </row>
    <row r="857" spans="1:10" x14ac:dyDescent="0.35">
      <c r="A857">
        <v>2025</v>
      </c>
      <c r="B857">
        <v>2</v>
      </c>
      <c r="C857" t="s">
        <v>480</v>
      </c>
      <c r="D857" t="s">
        <v>22</v>
      </c>
      <c r="E857" t="s">
        <v>10009</v>
      </c>
      <c r="F857" t="s">
        <v>5</v>
      </c>
      <c r="G857" t="s">
        <v>34</v>
      </c>
      <c r="H857" t="s">
        <v>35</v>
      </c>
      <c r="I857" t="s">
        <v>73</v>
      </c>
      <c r="J857">
        <v>2000</v>
      </c>
    </row>
    <row r="858" spans="1:10" x14ac:dyDescent="0.35">
      <c r="A858">
        <v>2025</v>
      </c>
      <c r="B858">
        <v>2</v>
      </c>
      <c r="C858" t="s">
        <v>481</v>
      </c>
      <c r="D858" t="s">
        <v>22</v>
      </c>
      <c r="E858" t="s">
        <v>10009</v>
      </c>
      <c r="F858" t="s">
        <v>7</v>
      </c>
      <c r="G858" t="s">
        <v>34</v>
      </c>
      <c r="H858" t="s">
        <v>35</v>
      </c>
      <c r="I858" t="s">
        <v>455</v>
      </c>
      <c r="J858">
        <v>10000</v>
      </c>
    </row>
    <row r="859" spans="1:10" x14ac:dyDescent="0.35">
      <c r="A859">
        <v>2025</v>
      </c>
      <c r="B859">
        <v>2</v>
      </c>
      <c r="C859" t="s">
        <v>481</v>
      </c>
      <c r="D859" t="s">
        <v>22</v>
      </c>
      <c r="E859" t="s">
        <v>10009</v>
      </c>
      <c r="F859" t="s">
        <v>5</v>
      </c>
      <c r="G859" t="s">
        <v>34</v>
      </c>
      <c r="H859" t="s">
        <v>35</v>
      </c>
      <c r="I859" t="s">
        <v>455</v>
      </c>
      <c r="J859">
        <v>2000</v>
      </c>
    </row>
    <row r="860" spans="1:10" x14ac:dyDescent="0.35">
      <c r="A860">
        <v>2025</v>
      </c>
      <c r="B860">
        <v>2</v>
      </c>
      <c r="C860" t="s">
        <v>482</v>
      </c>
      <c r="D860" t="s">
        <v>22</v>
      </c>
      <c r="E860" t="s">
        <v>10009</v>
      </c>
      <c r="F860" t="s">
        <v>7</v>
      </c>
      <c r="G860" t="s">
        <v>34</v>
      </c>
      <c r="H860" t="s">
        <v>38</v>
      </c>
      <c r="I860" t="s">
        <v>45</v>
      </c>
      <c r="J860">
        <v>10000</v>
      </c>
    </row>
    <row r="861" spans="1:10" x14ac:dyDescent="0.35">
      <c r="A861">
        <v>2025</v>
      </c>
      <c r="B861">
        <v>2</v>
      </c>
      <c r="C861" t="s">
        <v>483</v>
      </c>
      <c r="D861" t="s">
        <v>22</v>
      </c>
      <c r="E861" t="s">
        <v>10009</v>
      </c>
      <c r="F861" t="s">
        <v>7</v>
      </c>
      <c r="G861" t="s">
        <v>34</v>
      </c>
      <c r="H861" t="s">
        <v>35</v>
      </c>
      <c r="I861" t="s">
        <v>451</v>
      </c>
      <c r="J861">
        <v>25500</v>
      </c>
    </row>
    <row r="862" spans="1:10" x14ac:dyDescent="0.35">
      <c r="A862">
        <v>2025</v>
      </c>
      <c r="B862">
        <v>2</v>
      </c>
      <c r="C862" t="s">
        <v>483</v>
      </c>
      <c r="D862" t="s">
        <v>22</v>
      </c>
      <c r="E862" t="s">
        <v>10009</v>
      </c>
      <c r="F862" t="s">
        <v>5</v>
      </c>
      <c r="G862" t="s">
        <v>34</v>
      </c>
      <c r="H862" t="s">
        <v>35</v>
      </c>
      <c r="I862" t="s">
        <v>451</v>
      </c>
      <c r="J862">
        <v>4500</v>
      </c>
    </row>
    <row r="863" spans="1:10" x14ac:dyDescent="0.35">
      <c r="A863">
        <v>2025</v>
      </c>
      <c r="B863">
        <v>2</v>
      </c>
      <c r="C863" t="s">
        <v>484</v>
      </c>
      <c r="D863" t="s">
        <v>22</v>
      </c>
      <c r="E863" t="s">
        <v>10009</v>
      </c>
      <c r="F863" t="s">
        <v>7</v>
      </c>
      <c r="G863" t="s">
        <v>34</v>
      </c>
      <c r="H863" t="s">
        <v>35</v>
      </c>
      <c r="I863" t="s">
        <v>231</v>
      </c>
      <c r="J863">
        <v>10000</v>
      </c>
    </row>
    <row r="864" spans="1:10" x14ac:dyDescent="0.35">
      <c r="A864">
        <v>2025</v>
      </c>
      <c r="B864">
        <v>2</v>
      </c>
      <c r="C864" t="s">
        <v>484</v>
      </c>
      <c r="D864" t="s">
        <v>22</v>
      </c>
      <c r="E864" t="s">
        <v>10009</v>
      </c>
      <c r="F864" t="s">
        <v>5</v>
      </c>
      <c r="G864" t="s">
        <v>34</v>
      </c>
      <c r="H864" t="s">
        <v>35</v>
      </c>
      <c r="I864" t="s">
        <v>231</v>
      </c>
      <c r="J864">
        <v>2000</v>
      </c>
    </row>
    <row r="865" spans="1:10" x14ac:dyDescent="0.35">
      <c r="A865">
        <v>2025</v>
      </c>
      <c r="B865">
        <v>2</v>
      </c>
      <c r="C865" t="s">
        <v>485</v>
      </c>
      <c r="D865" t="s">
        <v>22</v>
      </c>
      <c r="E865" t="s">
        <v>10009</v>
      </c>
      <c r="F865" t="s">
        <v>7</v>
      </c>
      <c r="G865" t="s">
        <v>34</v>
      </c>
      <c r="H865" t="s">
        <v>35</v>
      </c>
      <c r="I865" t="s">
        <v>455</v>
      </c>
      <c r="J865">
        <v>5000</v>
      </c>
    </row>
    <row r="866" spans="1:10" x14ac:dyDescent="0.35">
      <c r="A866">
        <v>2025</v>
      </c>
      <c r="B866">
        <v>2</v>
      </c>
      <c r="C866" t="s">
        <v>485</v>
      </c>
      <c r="D866" t="s">
        <v>22</v>
      </c>
      <c r="E866" t="s">
        <v>10009</v>
      </c>
      <c r="F866" t="s">
        <v>5</v>
      </c>
      <c r="G866" t="s">
        <v>34</v>
      </c>
      <c r="H866" t="s">
        <v>35</v>
      </c>
      <c r="I866" t="s">
        <v>455</v>
      </c>
      <c r="J866">
        <v>1000</v>
      </c>
    </row>
    <row r="867" spans="1:10" x14ac:dyDescent="0.35">
      <c r="A867">
        <v>2025</v>
      </c>
      <c r="B867">
        <v>2</v>
      </c>
      <c r="C867" t="s">
        <v>486</v>
      </c>
      <c r="D867" t="s">
        <v>22</v>
      </c>
      <c r="E867" t="s">
        <v>10009</v>
      </c>
      <c r="F867" t="s">
        <v>7</v>
      </c>
      <c r="G867" t="s">
        <v>34</v>
      </c>
      <c r="H867" t="s">
        <v>35</v>
      </c>
      <c r="I867" t="s">
        <v>73</v>
      </c>
      <c r="J867">
        <v>20000</v>
      </c>
    </row>
    <row r="868" spans="1:10" x14ac:dyDescent="0.35">
      <c r="A868">
        <v>2025</v>
      </c>
      <c r="B868">
        <v>2</v>
      </c>
      <c r="C868" t="s">
        <v>486</v>
      </c>
      <c r="D868" t="s">
        <v>22</v>
      </c>
      <c r="E868" t="s">
        <v>10009</v>
      </c>
      <c r="F868" t="s">
        <v>5</v>
      </c>
      <c r="G868" t="s">
        <v>34</v>
      </c>
      <c r="H868" t="s">
        <v>35</v>
      </c>
      <c r="I868" t="s">
        <v>73</v>
      </c>
      <c r="J868">
        <v>12000</v>
      </c>
    </row>
    <row r="869" spans="1:10" x14ac:dyDescent="0.35">
      <c r="A869">
        <v>2025</v>
      </c>
      <c r="B869">
        <v>2</v>
      </c>
      <c r="C869" t="s">
        <v>487</v>
      </c>
      <c r="D869" t="s">
        <v>22</v>
      </c>
      <c r="E869" t="s">
        <v>10009</v>
      </c>
      <c r="F869" t="s">
        <v>7</v>
      </c>
      <c r="G869" t="s">
        <v>34</v>
      </c>
      <c r="H869" t="s">
        <v>35</v>
      </c>
      <c r="I869" t="s">
        <v>207</v>
      </c>
      <c r="J869">
        <v>10000</v>
      </c>
    </row>
    <row r="870" spans="1:10" x14ac:dyDescent="0.35">
      <c r="A870">
        <v>2025</v>
      </c>
      <c r="B870">
        <v>2</v>
      </c>
      <c r="C870" t="s">
        <v>487</v>
      </c>
      <c r="D870" t="s">
        <v>22</v>
      </c>
      <c r="E870" t="s">
        <v>10009</v>
      </c>
      <c r="F870" t="s">
        <v>5</v>
      </c>
      <c r="G870" t="s">
        <v>34</v>
      </c>
      <c r="H870" t="s">
        <v>35</v>
      </c>
      <c r="I870" t="s">
        <v>207</v>
      </c>
      <c r="J870">
        <v>1500</v>
      </c>
    </row>
    <row r="871" spans="1:10" x14ac:dyDescent="0.35">
      <c r="A871">
        <v>2025</v>
      </c>
      <c r="B871">
        <v>2</v>
      </c>
      <c r="C871" t="s">
        <v>489</v>
      </c>
      <c r="D871" t="s">
        <v>22</v>
      </c>
      <c r="E871" t="s">
        <v>10009</v>
      </c>
      <c r="F871" t="s">
        <v>7</v>
      </c>
      <c r="G871" t="s">
        <v>34</v>
      </c>
      <c r="H871" t="s">
        <v>35</v>
      </c>
      <c r="I871" t="s">
        <v>488</v>
      </c>
      <c r="J871">
        <v>30000</v>
      </c>
    </row>
    <row r="872" spans="1:10" x14ac:dyDescent="0.35">
      <c r="A872">
        <v>2025</v>
      </c>
      <c r="B872">
        <v>2</v>
      </c>
      <c r="C872" t="s">
        <v>489</v>
      </c>
      <c r="D872" t="s">
        <v>22</v>
      </c>
      <c r="E872" t="s">
        <v>10009</v>
      </c>
      <c r="F872" t="s">
        <v>5</v>
      </c>
      <c r="G872" t="s">
        <v>34</v>
      </c>
      <c r="H872" t="s">
        <v>35</v>
      </c>
      <c r="I872" t="s">
        <v>488</v>
      </c>
      <c r="J872">
        <v>16900</v>
      </c>
    </row>
    <row r="873" spans="1:10" x14ac:dyDescent="0.35">
      <c r="A873">
        <v>2025</v>
      </c>
      <c r="B873">
        <v>2</v>
      </c>
      <c r="C873" t="s">
        <v>491</v>
      </c>
      <c r="D873" t="s">
        <v>22</v>
      </c>
      <c r="E873" t="s">
        <v>10009</v>
      </c>
      <c r="F873" t="s">
        <v>7</v>
      </c>
      <c r="G873" t="s">
        <v>34</v>
      </c>
      <c r="H873" t="s">
        <v>35</v>
      </c>
      <c r="I873" t="s">
        <v>490</v>
      </c>
      <c r="J873">
        <v>50000</v>
      </c>
    </row>
    <row r="874" spans="1:10" x14ac:dyDescent="0.35">
      <c r="A874">
        <v>2025</v>
      </c>
      <c r="B874">
        <v>2</v>
      </c>
      <c r="C874" t="s">
        <v>491</v>
      </c>
      <c r="D874" t="s">
        <v>22</v>
      </c>
      <c r="E874" t="s">
        <v>10009</v>
      </c>
      <c r="F874" t="s">
        <v>5</v>
      </c>
      <c r="G874" t="s">
        <v>34</v>
      </c>
      <c r="H874" t="s">
        <v>35</v>
      </c>
      <c r="I874" t="s">
        <v>490</v>
      </c>
      <c r="J874">
        <v>7500</v>
      </c>
    </row>
    <row r="875" spans="1:10" x14ac:dyDescent="0.35">
      <c r="A875">
        <v>2025</v>
      </c>
      <c r="B875">
        <v>2</v>
      </c>
      <c r="C875" t="s">
        <v>492</v>
      </c>
      <c r="D875" t="s">
        <v>22</v>
      </c>
      <c r="E875" t="s">
        <v>10009</v>
      </c>
      <c r="F875" t="s">
        <v>7</v>
      </c>
      <c r="G875" t="s">
        <v>318</v>
      </c>
      <c r="H875" t="s">
        <v>35</v>
      </c>
      <c r="I875" t="s">
        <v>131</v>
      </c>
      <c r="J875">
        <v>10000</v>
      </c>
    </row>
    <row r="876" spans="1:10" x14ac:dyDescent="0.35">
      <c r="A876">
        <v>2025</v>
      </c>
      <c r="B876">
        <v>2</v>
      </c>
      <c r="C876" t="s">
        <v>492</v>
      </c>
      <c r="D876" t="s">
        <v>22</v>
      </c>
      <c r="E876" t="s">
        <v>10009</v>
      </c>
      <c r="F876" t="s">
        <v>5</v>
      </c>
      <c r="G876" t="s">
        <v>318</v>
      </c>
      <c r="H876" t="s">
        <v>35</v>
      </c>
      <c r="I876" t="s">
        <v>131</v>
      </c>
      <c r="J876">
        <v>2000</v>
      </c>
    </row>
    <row r="877" spans="1:10" x14ac:dyDescent="0.35">
      <c r="A877">
        <v>2025</v>
      </c>
      <c r="B877">
        <v>2</v>
      </c>
      <c r="C877" t="s">
        <v>493</v>
      </c>
      <c r="D877" t="s">
        <v>22</v>
      </c>
      <c r="E877" t="s">
        <v>10009</v>
      </c>
      <c r="F877" t="s">
        <v>7</v>
      </c>
      <c r="G877" t="s">
        <v>318</v>
      </c>
      <c r="H877" t="s">
        <v>35</v>
      </c>
      <c r="I877" t="s">
        <v>131</v>
      </c>
      <c r="J877">
        <v>20000</v>
      </c>
    </row>
    <row r="878" spans="1:10" x14ac:dyDescent="0.35">
      <c r="A878">
        <v>2025</v>
      </c>
      <c r="B878">
        <v>2</v>
      </c>
      <c r="C878" t="s">
        <v>493</v>
      </c>
      <c r="D878" t="s">
        <v>22</v>
      </c>
      <c r="E878" t="s">
        <v>10009</v>
      </c>
      <c r="F878" t="s">
        <v>5</v>
      </c>
      <c r="G878" t="s">
        <v>318</v>
      </c>
      <c r="H878" t="s">
        <v>35</v>
      </c>
      <c r="I878" t="s">
        <v>131</v>
      </c>
      <c r="J878">
        <v>4000</v>
      </c>
    </row>
    <row r="879" spans="1:10" x14ac:dyDescent="0.35">
      <c r="A879">
        <v>2025</v>
      </c>
      <c r="B879">
        <v>2</v>
      </c>
      <c r="C879" t="s">
        <v>386</v>
      </c>
      <c r="D879" t="s">
        <v>22</v>
      </c>
      <c r="E879" t="s">
        <v>10009</v>
      </c>
      <c r="F879" t="s">
        <v>7</v>
      </c>
      <c r="G879" t="s">
        <v>318</v>
      </c>
      <c r="H879" t="s">
        <v>35</v>
      </c>
      <c r="I879" t="s">
        <v>131</v>
      </c>
      <c r="J879">
        <v>30000</v>
      </c>
    </row>
    <row r="880" spans="1:10" x14ac:dyDescent="0.35">
      <c r="A880">
        <v>2025</v>
      </c>
      <c r="B880">
        <v>2</v>
      </c>
      <c r="C880" t="s">
        <v>386</v>
      </c>
      <c r="D880" t="s">
        <v>22</v>
      </c>
      <c r="E880" t="s">
        <v>10009</v>
      </c>
      <c r="F880" t="s">
        <v>5</v>
      </c>
      <c r="G880" t="s">
        <v>318</v>
      </c>
      <c r="H880" t="s">
        <v>35</v>
      </c>
      <c r="I880" t="s">
        <v>131</v>
      </c>
      <c r="J880">
        <v>6000</v>
      </c>
    </row>
    <row r="881" spans="1:10" x14ac:dyDescent="0.35">
      <c r="A881">
        <v>2025</v>
      </c>
      <c r="B881">
        <v>2</v>
      </c>
      <c r="C881" t="s">
        <v>494</v>
      </c>
      <c r="D881" t="s">
        <v>22</v>
      </c>
      <c r="E881" t="s">
        <v>10009</v>
      </c>
      <c r="F881" t="s">
        <v>7</v>
      </c>
      <c r="G881" t="s">
        <v>318</v>
      </c>
      <c r="H881" t="s">
        <v>35</v>
      </c>
      <c r="I881" t="s">
        <v>131</v>
      </c>
      <c r="J881">
        <v>10000</v>
      </c>
    </row>
    <row r="882" spans="1:10" x14ac:dyDescent="0.35">
      <c r="A882">
        <v>2025</v>
      </c>
      <c r="B882">
        <v>2</v>
      </c>
      <c r="C882" t="s">
        <v>494</v>
      </c>
      <c r="D882" t="s">
        <v>22</v>
      </c>
      <c r="E882" t="s">
        <v>10009</v>
      </c>
      <c r="F882" t="s">
        <v>5</v>
      </c>
      <c r="G882" t="s">
        <v>318</v>
      </c>
      <c r="H882" t="s">
        <v>35</v>
      </c>
      <c r="I882" t="s">
        <v>131</v>
      </c>
      <c r="J882">
        <v>1000</v>
      </c>
    </row>
    <row r="883" spans="1:10" x14ac:dyDescent="0.35">
      <c r="A883">
        <v>2025</v>
      </c>
      <c r="B883">
        <v>2</v>
      </c>
      <c r="C883" t="s">
        <v>462</v>
      </c>
      <c r="D883" t="s">
        <v>22</v>
      </c>
      <c r="E883" t="s">
        <v>10009</v>
      </c>
      <c r="F883" t="s">
        <v>7</v>
      </c>
      <c r="G883" t="s">
        <v>318</v>
      </c>
      <c r="H883" t="s">
        <v>35</v>
      </c>
      <c r="I883" t="s">
        <v>131</v>
      </c>
      <c r="J883">
        <v>20000</v>
      </c>
    </row>
    <row r="884" spans="1:10" x14ac:dyDescent="0.35">
      <c r="A884">
        <v>2025</v>
      </c>
      <c r="B884">
        <v>2</v>
      </c>
      <c r="C884" t="s">
        <v>462</v>
      </c>
      <c r="D884" t="s">
        <v>22</v>
      </c>
      <c r="E884" t="s">
        <v>10009</v>
      </c>
      <c r="F884" t="s">
        <v>5</v>
      </c>
      <c r="G884" t="s">
        <v>318</v>
      </c>
      <c r="H884" t="s">
        <v>35</v>
      </c>
      <c r="I884" t="s">
        <v>131</v>
      </c>
      <c r="J884">
        <v>4000</v>
      </c>
    </row>
    <row r="885" spans="1:10" x14ac:dyDescent="0.35">
      <c r="A885">
        <v>2025</v>
      </c>
      <c r="B885">
        <v>2</v>
      </c>
      <c r="C885" t="s">
        <v>204</v>
      </c>
      <c r="D885" t="s">
        <v>22</v>
      </c>
      <c r="E885" t="s">
        <v>10009</v>
      </c>
      <c r="F885" t="s">
        <v>7</v>
      </c>
      <c r="G885" t="s">
        <v>318</v>
      </c>
      <c r="H885" t="s">
        <v>35</v>
      </c>
      <c r="I885" t="s">
        <v>131</v>
      </c>
      <c r="J885">
        <v>55000</v>
      </c>
    </row>
    <row r="886" spans="1:10" x14ac:dyDescent="0.35">
      <c r="A886">
        <v>2025</v>
      </c>
      <c r="B886">
        <v>2</v>
      </c>
      <c r="C886" t="s">
        <v>204</v>
      </c>
      <c r="D886" t="s">
        <v>22</v>
      </c>
      <c r="E886" t="s">
        <v>10009</v>
      </c>
      <c r="F886" t="s">
        <v>5</v>
      </c>
      <c r="G886" t="s">
        <v>318</v>
      </c>
      <c r="H886" t="s">
        <v>35</v>
      </c>
      <c r="I886" t="s">
        <v>131</v>
      </c>
      <c r="J886">
        <v>8250</v>
      </c>
    </row>
    <row r="887" spans="1:10" x14ac:dyDescent="0.35">
      <c r="A887">
        <v>2025</v>
      </c>
      <c r="B887">
        <v>2</v>
      </c>
      <c r="C887" t="s">
        <v>495</v>
      </c>
      <c r="D887" t="s">
        <v>22</v>
      </c>
      <c r="E887" t="s">
        <v>10009</v>
      </c>
      <c r="F887" t="s">
        <v>7</v>
      </c>
      <c r="G887" t="s">
        <v>318</v>
      </c>
      <c r="H887" t="s">
        <v>35</v>
      </c>
      <c r="I887" t="s">
        <v>131</v>
      </c>
      <c r="J887">
        <v>10000</v>
      </c>
    </row>
    <row r="888" spans="1:10" x14ac:dyDescent="0.35">
      <c r="A888">
        <v>2025</v>
      </c>
      <c r="B888">
        <v>2</v>
      </c>
      <c r="C888" t="s">
        <v>495</v>
      </c>
      <c r="D888" t="s">
        <v>22</v>
      </c>
      <c r="E888" t="s">
        <v>10009</v>
      </c>
      <c r="F888" t="s">
        <v>5</v>
      </c>
      <c r="G888" t="s">
        <v>318</v>
      </c>
      <c r="H888" t="s">
        <v>35</v>
      </c>
      <c r="I888" t="s">
        <v>131</v>
      </c>
      <c r="J888">
        <v>2000</v>
      </c>
    </row>
    <row r="889" spans="1:10" x14ac:dyDescent="0.35">
      <c r="A889">
        <v>2025</v>
      </c>
      <c r="B889">
        <v>3</v>
      </c>
      <c r="C889" t="s">
        <v>496</v>
      </c>
      <c r="D889" t="s">
        <v>22</v>
      </c>
      <c r="E889" t="s">
        <v>10009</v>
      </c>
      <c r="F889" t="s">
        <v>7</v>
      </c>
      <c r="G889" t="s">
        <v>34</v>
      </c>
      <c r="H889" t="s">
        <v>35</v>
      </c>
      <c r="I889" t="s">
        <v>453</v>
      </c>
      <c r="J889">
        <v>60000</v>
      </c>
    </row>
    <row r="890" spans="1:10" x14ac:dyDescent="0.35">
      <c r="A890">
        <v>2025</v>
      </c>
      <c r="B890">
        <v>3</v>
      </c>
      <c r="C890" t="s">
        <v>496</v>
      </c>
      <c r="D890" t="s">
        <v>22</v>
      </c>
      <c r="E890" t="s">
        <v>10009</v>
      </c>
      <c r="F890" t="s">
        <v>5</v>
      </c>
      <c r="G890" t="s">
        <v>34</v>
      </c>
      <c r="H890" t="s">
        <v>35</v>
      </c>
      <c r="I890" t="s">
        <v>453</v>
      </c>
      <c r="J890">
        <v>12000</v>
      </c>
    </row>
    <row r="891" spans="1:10" x14ac:dyDescent="0.35">
      <c r="A891">
        <v>2025</v>
      </c>
      <c r="B891">
        <v>3</v>
      </c>
      <c r="C891" t="s">
        <v>497</v>
      </c>
      <c r="D891" t="s">
        <v>22</v>
      </c>
      <c r="E891" t="s">
        <v>10009</v>
      </c>
      <c r="F891" t="s">
        <v>7</v>
      </c>
      <c r="G891" t="s">
        <v>34</v>
      </c>
      <c r="H891" t="s">
        <v>35</v>
      </c>
      <c r="I891" t="s">
        <v>488</v>
      </c>
      <c r="J891">
        <v>15000</v>
      </c>
    </row>
    <row r="892" spans="1:10" x14ac:dyDescent="0.35">
      <c r="A892">
        <v>2025</v>
      </c>
      <c r="B892">
        <v>3</v>
      </c>
      <c r="C892" t="s">
        <v>497</v>
      </c>
      <c r="D892" t="s">
        <v>22</v>
      </c>
      <c r="E892" t="s">
        <v>10009</v>
      </c>
      <c r="F892" t="s">
        <v>5</v>
      </c>
      <c r="G892" t="s">
        <v>34</v>
      </c>
      <c r="H892" t="s">
        <v>35</v>
      </c>
      <c r="I892" t="s">
        <v>488</v>
      </c>
      <c r="J892">
        <v>3000</v>
      </c>
    </row>
    <row r="893" spans="1:10" x14ac:dyDescent="0.35">
      <c r="A893">
        <v>2025</v>
      </c>
      <c r="B893">
        <v>3</v>
      </c>
      <c r="C893" t="s">
        <v>177</v>
      </c>
      <c r="D893" t="s">
        <v>22</v>
      </c>
      <c r="E893" t="s">
        <v>10009</v>
      </c>
      <c r="F893" t="s">
        <v>7</v>
      </c>
      <c r="G893" t="s">
        <v>34</v>
      </c>
      <c r="H893" t="s">
        <v>38</v>
      </c>
      <c r="I893" t="s">
        <v>61</v>
      </c>
      <c r="J893">
        <v>48000</v>
      </c>
    </row>
    <row r="894" spans="1:10" x14ac:dyDescent="0.35">
      <c r="A894">
        <v>2025</v>
      </c>
      <c r="B894">
        <v>3</v>
      </c>
      <c r="C894" t="s">
        <v>177</v>
      </c>
      <c r="D894" t="s">
        <v>22</v>
      </c>
      <c r="E894" t="s">
        <v>10009</v>
      </c>
      <c r="F894" t="s">
        <v>5</v>
      </c>
      <c r="G894" t="s">
        <v>34</v>
      </c>
      <c r="H894" t="s">
        <v>38</v>
      </c>
      <c r="I894" t="s">
        <v>61</v>
      </c>
      <c r="J894">
        <v>2000</v>
      </c>
    </row>
    <row r="895" spans="1:10" x14ac:dyDescent="0.35">
      <c r="A895">
        <v>2025</v>
      </c>
      <c r="B895">
        <v>3</v>
      </c>
      <c r="C895" t="s">
        <v>436</v>
      </c>
      <c r="D895" t="s">
        <v>22</v>
      </c>
      <c r="E895" t="s">
        <v>10009</v>
      </c>
      <c r="F895" t="s">
        <v>7</v>
      </c>
      <c r="G895" t="s">
        <v>34</v>
      </c>
      <c r="H895" t="s">
        <v>38</v>
      </c>
      <c r="I895" t="s">
        <v>61</v>
      </c>
      <c r="J895">
        <v>39500</v>
      </c>
    </row>
    <row r="896" spans="1:10" x14ac:dyDescent="0.35">
      <c r="A896">
        <v>2025</v>
      </c>
      <c r="B896">
        <v>3</v>
      </c>
      <c r="C896" t="s">
        <v>436</v>
      </c>
      <c r="D896" t="s">
        <v>22</v>
      </c>
      <c r="E896" t="s">
        <v>10009</v>
      </c>
      <c r="F896" t="s">
        <v>5</v>
      </c>
      <c r="G896" t="s">
        <v>34</v>
      </c>
      <c r="H896" t="s">
        <v>38</v>
      </c>
      <c r="I896" t="s">
        <v>61</v>
      </c>
      <c r="J896">
        <v>500</v>
      </c>
    </row>
    <row r="897" spans="1:10" x14ac:dyDescent="0.35">
      <c r="A897">
        <v>2025</v>
      </c>
      <c r="B897">
        <v>3</v>
      </c>
      <c r="C897" t="s">
        <v>190</v>
      </c>
      <c r="D897" t="s">
        <v>22</v>
      </c>
      <c r="E897" t="s">
        <v>10009</v>
      </c>
      <c r="F897" t="s">
        <v>7</v>
      </c>
      <c r="G897" t="s">
        <v>34</v>
      </c>
      <c r="H897" t="s">
        <v>38</v>
      </c>
      <c r="I897" t="s">
        <v>61</v>
      </c>
      <c r="J897">
        <v>128000</v>
      </c>
    </row>
    <row r="898" spans="1:10" x14ac:dyDescent="0.35">
      <c r="A898">
        <v>2025</v>
      </c>
      <c r="B898">
        <v>3</v>
      </c>
      <c r="C898" t="s">
        <v>190</v>
      </c>
      <c r="D898" t="s">
        <v>22</v>
      </c>
      <c r="E898" t="s">
        <v>10009</v>
      </c>
      <c r="F898" t="s">
        <v>5</v>
      </c>
      <c r="G898" t="s">
        <v>34</v>
      </c>
      <c r="H898" t="s">
        <v>38</v>
      </c>
      <c r="I898" t="s">
        <v>61</v>
      </c>
      <c r="J898">
        <v>2000</v>
      </c>
    </row>
    <row r="899" spans="1:10" x14ac:dyDescent="0.35">
      <c r="A899">
        <v>2025</v>
      </c>
      <c r="B899">
        <v>3</v>
      </c>
      <c r="C899" t="s">
        <v>193</v>
      </c>
      <c r="D899" t="s">
        <v>22</v>
      </c>
      <c r="E899" t="s">
        <v>10009</v>
      </c>
      <c r="F899" t="s">
        <v>7</v>
      </c>
      <c r="G899" t="s">
        <v>34</v>
      </c>
      <c r="H899" t="s">
        <v>35</v>
      </c>
      <c r="I899" t="s">
        <v>61</v>
      </c>
      <c r="J899">
        <v>54546</v>
      </c>
    </row>
    <row r="900" spans="1:10" x14ac:dyDescent="0.35">
      <c r="A900">
        <v>2025</v>
      </c>
      <c r="B900">
        <v>3</v>
      </c>
      <c r="C900" t="s">
        <v>193</v>
      </c>
      <c r="D900" t="s">
        <v>22</v>
      </c>
      <c r="E900" t="s">
        <v>10009</v>
      </c>
      <c r="F900" t="s">
        <v>5</v>
      </c>
      <c r="G900" t="s">
        <v>34</v>
      </c>
      <c r="H900" t="s">
        <v>35</v>
      </c>
      <c r="I900" t="s">
        <v>61</v>
      </c>
      <c r="J900">
        <v>5454</v>
      </c>
    </row>
    <row r="901" spans="1:10" x14ac:dyDescent="0.35">
      <c r="A901">
        <v>2025</v>
      </c>
      <c r="B901">
        <v>3</v>
      </c>
      <c r="C901" t="s">
        <v>197</v>
      </c>
      <c r="D901" t="s">
        <v>22</v>
      </c>
      <c r="E901" t="s">
        <v>10009</v>
      </c>
      <c r="F901" t="s">
        <v>7</v>
      </c>
      <c r="G901" t="s">
        <v>34</v>
      </c>
      <c r="H901" t="s">
        <v>35</v>
      </c>
      <c r="I901" t="s">
        <v>61</v>
      </c>
      <c r="J901">
        <v>86378</v>
      </c>
    </row>
    <row r="902" spans="1:10" x14ac:dyDescent="0.35">
      <c r="A902">
        <v>2025</v>
      </c>
      <c r="B902">
        <v>3</v>
      </c>
      <c r="C902" t="s">
        <v>197</v>
      </c>
      <c r="D902" t="s">
        <v>22</v>
      </c>
      <c r="E902" t="s">
        <v>10009</v>
      </c>
      <c r="F902" t="s">
        <v>5</v>
      </c>
      <c r="G902" t="s">
        <v>34</v>
      </c>
      <c r="H902" t="s">
        <v>35</v>
      </c>
      <c r="I902" t="s">
        <v>61</v>
      </c>
      <c r="J902">
        <v>8622</v>
      </c>
    </row>
    <row r="903" spans="1:10" x14ac:dyDescent="0.35">
      <c r="A903">
        <v>2025</v>
      </c>
      <c r="B903">
        <v>3</v>
      </c>
      <c r="C903" t="s">
        <v>180</v>
      </c>
      <c r="D903" t="s">
        <v>22</v>
      </c>
      <c r="E903" t="s">
        <v>10009</v>
      </c>
      <c r="F903" t="s">
        <v>7</v>
      </c>
      <c r="G903" t="s">
        <v>34</v>
      </c>
      <c r="H903" t="s">
        <v>35</v>
      </c>
      <c r="I903" t="s">
        <v>61</v>
      </c>
      <c r="J903">
        <v>27273</v>
      </c>
    </row>
    <row r="904" spans="1:10" x14ac:dyDescent="0.35">
      <c r="A904">
        <v>2025</v>
      </c>
      <c r="B904">
        <v>3</v>
      </c>
      <c r="C904" t="s">
        <v>180</v>
      </c>
      <c r="D904" t="s">
        <v>22</v>
      </c>
      <c r="E904" t="s">
        <v>10009</v>
      </c>
      <c r="F904" t="s">
        <v>5</v>
      </c>
      <c r="G904" t="s">
        <v>34</v>
      </c>
      <c r="H904" t="s">
        <v>35</v>
      </c>
      <c r="I904" t="s">
        <v>61</v>
      </c>
      <c r="J904">
        <v>2727</v>
      </c>
    </row>
    <row r="905" spans="1:10" x14ac:dyDescent="0.35">
      <c r="A905">
        <v>2025</v>
      </c>
      <c r="B905">
        <v>3</v>
      </c>
      <c r="C905" t="s">
        <v>169</v>
      </c>
      <c r="D905" t="s">
        <v>22</v>
      </c>
      <c r="E905" t="s">
        <v>10009</v>
      </c>
      <c r="F905" t="s">
        <v>7</v>
      </c>
      <c r="G905" t="s">
        <v>34</v>
      </c>
      <c r="H905" t="s">
        <v>35</v>
      </c>
      <c r="I905" t="s">
        <v>61</v>
      </c>
      <c r="J905">
        <v>54546</v>
      </c>
    </row>
    <row r="906" spans="1:10" x14ac:dyDescent="0.35">
      <c r="A906">
        <v>2025</v>
      </c>
      <c r="B906">
        <v>3</v>
      </c>
      <c r="C906" t="s">
        <v>169</v>
      </c>
      <c r="D906" t="s">
        <v>22</v>
      </c>
      <c r="E906" t="s">
        <v>10009</v>
      </c>
      <c r="F906" t="s">
        <v>5</v>
      </c>
      <c r="G906" t="s">
        <v>34</v>
      </c>
      <c r="H906" t="s">
        <v>35</v>
      </c>
      <c r="I906" t="s">
        <v>61</v>
      </c>
      <c r="J906">
        <v>5454</v>
      </c>
    </row>
    <row r="907" spans="1:10" x14ac:dyDescent="0.35">
      <c r="A907">
        <v>2025</v>
      </c>
      <c r="B907">
        <v>3</v>
      </c>
      <c r="C907" t="s">
        <v>438</v>
      </c>
      <c r="D907" t="s">
        <v>22</v>
      </c>
      <c r="E907" t="s">
        <v>10009</v>
      </c>
      <c r="F907" t="s">
        <v>7</v>
      </c>
      <c r="G907" t="s">
        <v>34</v>
      </c>
      <c r="H907" t="s">
        <v>35</v>
      </c>
      <c r="I907" t="s">
        <v>61</v>
      </c>
      <c r="J907">
        <v>27273</v>
      </c>
    </row>
    <row r="908" spans="1:10" x14ac:dyDescent="0.35">
      <c r="A908">
        <v>2025</v>
      </c>
      <c r="B908">
        <v>3</v>
      </c>
      <c r="C908" t="s">
        <v>438</v>
      </c>
      <c r="D908" t="s">
        <v>22</v>
      </c>
      <c r="E908" t="s">
        <v>10009</v>
      </c>
      <c r="F908" t="s">
        <v>5</v>
      </c>
      <c r="G908" t="s">
        <v>34</v>
      </c>
      <c r="H908" t="s">
        <v>35</v>
      </c>
      <c r="I908" t="s">
        <v>61</v>
      </c>
      <c r="J908">
        <v>2727</v>
      </c>
    </row>
    <row r="909" spans="1:10" x14ac:dyDescent="0.35">
      <c r="A909">
        <v>2025</v>
      </c>
      <c r="B909">
        <v>3</v>
      </c>
      <c r="C909" t="s">
        <v>167</v>
      </c>
      <c r="D909" t="s">
        <v>22</v>
      </c>
      <c r="E909" t="s">
        <v>10009</v>
      </c>
      <c r="F909" t="s">
        <v>7</v>
      </c>
      <c r="G909" t="s">
        <v>34</v>
      </c>
      <c r="H909" t="s">
        <v>35</v>
      </c>
      <c r="I909" t="s">
        <v>61</v>
      </c>
      <c r="J909">
        <v>36364</v>
      </c>
    </row>
    <row r="910" spans="1:10" x14ac:dyDescent="0.35">
      <c r="A910">
        <v>2025</v>
      </c>
      <c r="B910">
        <v>3</v>
      </c>
      <c r="C910" t="s">
        <v>167</v>
      </c>
      <c r="D910" t="s">
        <v>22</v>
      </c>
      <c r="E910" t="s">
        <v>10009</v>
      </c>
      <c r="F910" t="s">
        <v>5</v>
      </c>
      <c r="G910" t="s">
        <v>34</v>
      </c>
      <c r="H910" t="s">
        <v>35</v>
      </c>
      <c r="I910" t="s">
        <v>61</v>
      </c>
      <c r="J910">
        <v>3636</v>
      </c>
    </row>
    <row r="911" spans="1:10" x14ac:dyDescent="0.35">
      <c r="A911">
        <v>2025</v>
      </c>
      <c r="B911">
        <v>3</v>
      </c>
      <c r="C911" t="s">
        <v>189</v>
      </c>
      <c r="D911" t="s">
        <v>22</v>
      </c>
      <c r="E911" t="s">
        <v>10009</v>
      </c>
      <c r="F911" t="s">
        <v>7</v>
      </c>
      <c r="G911" t="s">
        <v>34</v>
      </c>
      <c r="H911" t="s">
        <v>35</v>
      </c>
      <c r="I911" t="s">
        <v>61</v>
      </c>
      <c r="J911">
        <v>18182</v>
      </c>
    </row>
    <row r="912" spans="1:10" x14ac:dyDescent="0.35">
      <c r="A912">
        <v>2025</v>
      </c>
      <c r="B912">
        <v>3</v>
      </c>
      <c r="C912" t="s">
        <v>189</v>
      </c>
      <c r="D912" t="s">
        <v>22</v>
      </c>
      <c r="E912" t="s">
        <v>10009</v>
      </c>
      <c r="F912" t="s">
        <v>5</v>
      </c>
      <c r="G912" t="s">
        <v>34</v>
      </c>
      <c r="H912" t="s">
        <v>35</v>
      </c>
      <c r="I912" t="s">
        <v>61</v>
      </c>
      <c r="J912">
        <v>1818</v>
      </c>
    </row>
    <row r="913" spans="1:10" x14ac:dyDescent="0.35">
      <c r="A913">
        <v>2025</v>
      </c>
      <c r="B913">
        <v>3</v>
      </c>
      <c r="C913" t="s">
        <v>498</v>
      </c>
      <c r="D913" t="s">
        <v>22</v>
      </c>
      <c r="E913" t="s">
        <v>10009</v>
      </c>
      <c r="F913" t="s">
        <v>7</v>
      </c>
      <c r="G913" t="s">
        <v>34</v>
      </c>
      <c r="H913" t="s">
        <v>35</v>
      </c>
      <c r="I913" t="s">
        <v>104</v>
      </c>
      <c r="J913">
        <v>50000</v>
      </c>
    </row>
    <row r="914" spans="1:10" x14ac:dyDescent="0.35">
      <c r="A914">
        <v>2025</v>
      </c>
      <c r="B914">
        <v>3</v>
      </c>
      <c r="C914" t="s">
        <v>498</v>
      </c>
      <c r="D914" t="s">
        <v>22</v>
      </c>
      <c r="E914" t="s">
        <v>10009</v>
      </c>
      <c r="F914" t="s">
        <v>5</v>
      </c>
      <c r="G914" t="s">
        <v>34</v>
      </c>
      <c r="H914" t="s">
        <v>35</v>
      </c>
      <c r="I914" t="s">
        <v>104</v>
      </c>
      <c r="J914">
        <v>10000</v>
      </c>
    </row>
    <row r="915" spans="1:10" x14ac:dyDescent="0.35">
      <c r="A915">
        <v>2025</v>
      </c>
      <c r="B915">
        <v>3</v>
      </c>
      <c r="C915" t="s">
        <v>174</v>
      </c>
      <c r="D915" t="s">
        <v>22</v>
      </c>
      <c r="E915" t="s">
        <v>10009</v>
      </c>
      <c r="F915" t="s">
        <v>7</v>
      </c>
      <c r="G915" t="s">
        <v>34</v>
      </c>
      <c r="H915" t="s">
        <v>35</v>
      </c>
      <c r="I915" t="s">
        <v>61</v>
      </c>
      <c r="J915">
        <v>9500</v>
      </c>
    </row>
    <row r="916" spans="1:10" x14ac:dyDescent="0.35">
      <c r="A916">
        <v>2025</v>
      </c>
      <c r="B916">
        <v>3</v>
      </c>
      <c r="C916" t="s">
        <v>174</v>
      </c>
      <c r="D916" t="s">
        <v>22</v>
      </c>
      <c r="E916" t="s">
        <v>10009</v>
      </c>
      <c r="F916" t="s">
        <v>5</v>
      </c>
      <c r="G916" t="s">
        <v>34</v>
      </c>
      <c r="H916" t="s">
        <v>35</v>
      </c>
      <c r="I916" t="s">
        <v>61</v>
      </c>
      <c r="J916">
        <v>500</v>
      </c>
    </row>
    <row r="917" spans="1:10" x14ac:dyDescent="0.35">
      <c r="A917">
        <v>2025</v>
      </c>
      <c r="B917">
        <v>3</v>
      </c>
      <c r="C917" t="s">
        <v>278</v>
      </c>
      <c r="D917" t="s">
        <v>22</v>
      </c>
      <c r="E917" t="s">
        <v>10009</v>
      </c>
      <c r="F917" t="s">
        <v>7</v>
      </c>
      <c r="G917" t="s">
        <v>34</v>
      </c>
      <c r="H917" t="s">
        <v>38</v>
      </c>
      <c r="I917" t="s">
        <v>274</v>
      </c>
      <c r="J917">
        <v>19500</v>
      </c>
    </row>
    <row r="918" spans="1:10" x14ac:dyDescent="0.35">
      <c r="A918">
        <v>2025</v>
      </c>
      <c r="B918">
        <v>3</v>
      </c>
      <c r="C918" t="s">
        <v>278</v>
      </c>
      <c r="D918" t="s">
        <v>22</v>
      </c>
      <c r="E918" t="s">
        <v>10009</v>
      </c>
      <c r="F918" t="s">
        <v>5</v>
      </c>
      <c r="G918" t="s">
        <v>34</v>
      </c>
      <c r="H918" t="s">
        <v>38</v>
      </c>
      <c r="I918" t="s">
        <v>274</v>
      </c>
      <c r="J918">
        <v>500</v>
      </c>
    </row>
    <row r="919" spans="1:10" x14ac:dyDescent="0.35">
      <c r="A919">
        <v>2025</v>
      </c>
      <c r="B919">
        <v>3</v>
      </c>
      <c r="C919" t="s">
        <v>499</v>
      </c>
      <c r="D919" t="s">
        <v>22</v>
      </c>
      <c r="E919" t="s">
        <v>10009</v>
      </c>
      <c r="F919" t="s">
        <v>7</v>
      </c>
      <c r="G919" t="s">
        <v>34</v>
      </c>
      <c r="H919" t="s">
        <v>35</v>
      </c>
      <c r="I919" t="s">
        <v>224</v>
      </c>
      <c r="J919">
        <v>10000</v>
      </c>
    </row>
    <row r="920" spans="1:10" x14ac:dyDescent="0.35">
      <c r="A920">
        <v>2025</v>
      </c>
      <c r="B920">
        <v>3</v>
      </c>
      <c r="C920" t="s">
        <v>499</v>
      </c>
      <c r="D920" t="s">
        <v>22</v>
      </c>
      <c r="E920" t="s">
        <v>10009</v>
      </c>
      <c r="F920" t="s">
        <v>5</v>
      </c>
      <c r="G920" t="s">
        <v>34</v>
      </c>
      <c r="H920" t="s">
        <v>35</v>
      </c>
      <c r="I920" t="s">
        <v>224</v>
      </c>
      <c r="J920">
        <v>2000</v>
      </c>
    </row>
    <row r="921" spans="1:10" x14ac:dyDescent="0.35">
      <c r="A921">
        <v>2025</v>
      </c>
      <c r="B921">
        <v>3</v>
      </c>
      <c r="C921" t="s">
        <v>500</v>
      </c>
      <c r="D921" t="s">
        <v>22</v>
      </c>
      <c r="E921" t="s">
        <v>10009</v>
      </c>
      <c r="F921" t="s">
        <v>7</v>
      </c>
      <c r="G921" t="s">
        <v>34</v>
      </c>
      <c r="H921" t="s">
        <v>35</v>
      </c>
      <c r="I921" t="s">
        <v>61</v>
      </c>
      <c r="J921">
        <v>18182</v>
      </c>
    </row>
    <row r="922" spans="1:10" x14ac:dyDescent="0.35">
      <c r="A922">
        <v>2025</v>
      </c>
      <c r="B922">
        <v>3</v>
      </c>
      <c r="C922" t="s">
        <v>500</v>
      </c>
      <c r="D922" t="s">
        <v>22</v>
      </c>
      <c r="E922" t="s">
        <v>10009</v>
      </c>
      <c r="F922" t="s">
        <v>5</v>
      </c>
      <c r="G922" t="s">
        <v>34</v>
      </c>
      <c r="H922" t="s">
        <v>35</v>
      </c>
      <c r="I922" t="s">
        <v>61</v>
      </c>
      <c r="J922">
        <v>1818</v>
      </c>
    </row>
    <row r="923" spans="1:10" x14ac:dyDescent="0.35">
      <c r="A923">
        <v>2025</v>
      </c>
      <c r="B923">
        <v>3</v>
      </c>
      <c r="C923" t="s">
        <v>501</v>
      </c>
      <c r="D923" t="s">
        <v>22</v>
      </c>
      <c r="E923" t="s">
        <v>10009</v>
      </c>
      <c r="F923" t="s">
        <v>7</v>
      </c>
      <c r="G923" t="s">
        <v>34</v>
      </c>
      <c r="H923" t="s">
        <v>35</v>
      </c>
      <c r="I923" t="s">
        <v>61</v>
      </c>
      <c r="J923">
        <v>10000</v>
      </c>
    </row>
    <row r="924" spans="1:10" x14ac:dyDescent="0.35">
      <c r="A924">
        <v>2025</v>
      </c>
      <c r="B924">
        <v>3</v>
      </c>
      <c r="C924" t="s">
        <v>501</v>
      </c>
      <c r="D924" t="s">
        <v>22</v>
      </c>
      <c r="E924" t="s">
        <v>10009</v>
      </c>
      <c r="F924" t="s">
        <v>5</v>
      </c>
      <c r="G924" t="s">
        <v>34</v>
      </c>
      <c r="H924" t="s">
        <v>35</v>
      </c>
      <c r="I924" t="s">
        <v>61</v>
      </c>
      <c r="J924">
        <v>1000</v>
      </c>
    </row>
    <row r="925" spans="1:10" x14ac:dyDescent="0.35">
      <c r="A925">
        <v>2025</v>
      </c>
      <c r="B925">
        <v>3</v>
      </c>
      <c r="C925" t="s">
        <v>285</v>
      </c>
      <c r="D925" t="s">
        <v>22</v>
      </c>
      <c r="E925" t="s">
        <v>10009</v>
      </c>
      <c r="F925" t="s">
        <v>7</v>
      </c>
      <c r="G925" t="s">
        <v>34</v>
      </c>
      <c r="H925" t="s">
        <v>35</v>
      </c>
      <c r="I925" t="s">
        <v>61</v>
      </c>
      <c r="J925">
        <v>9091</v>
      </c>
    </row>
    <row r="926" spans="1:10" x14ac:dyDescent="0.35">
      <c r="A926">
        <v>2025</v>
      </c>
      <c r="B926">
        <v>3</v>
      </c>
      <c r="C926" t="s">
        <v>285</v>
      </c>
      <c r="D926" t="s">
        <v>22</v>
      </c>
      <c r="E926" t="s">
        <v>10009</v>
      </c>
      <c r="F926" t="s">
        <v>5</v>
      </c>
      <c r="G926" t="s">
        <v>34</v>
      </c>
      <c r="H926" t="s">
        <v>35</v>
      </c>
      <c r="I926" t="s">
        <v>61</v>
      </c>
      <c r="J926">
        <v>909</v>
      </c>
    </row>
    <row r="927" spans="1:10" x14ac:dyDescent="0.35">
      <c r="A927">
        <v>2025</v>
      </c>
      <c r="B927">
        <v>3</v>
      </c>
      <c r="C927" t="s">
        <v>440</v>
      </c>
      <c r="D927" t="s">
        <v>22</v>
      </c>
      <c r="E927" t="s">
        <v>10009</v>
      </c>
      <c r="F927" t="s">
        <v>7</v>
      </c>
      <c r="G927" t="s">
        <v>34</v>
      </c>
      <c r="H927" t="s">
        <v>35</v>
      </c>
      <c r="I927" t="s">
        <v>104</v>
      </c>
      <c r="J927">
        <v>9500</v>
      </c>
    </row>
    <row r="928" spans="1:10" x14ac:dyDescent="0.35">
      <c r="A928">
        <v>2025</v>
      </c>
      <c r="B928">
        <v>3</v>
      </c>
      <c r="C928" t="s">
        <v>440</v>
      </c>
      <c r="D928" t="s">
        <v>22</v>
      </c>
      <c r="E928" t="s">
        <v>10009</v>
      </c>
      <c r="F928" t="s">
        <v>5</v>
      </c>
      <c r="G928" t="s">
        <v>34</v>
      </c>
      <c r="H928" t="s">
        <v>35</v>
      </c>
      <c r="I928" t="s">
        <v>104</v>
      </c>
      <c r="J928">
        <v>500</v>
      </c>
    </row>
    <row r="929" spans="1:10" x14ac:dyDescent="0.35">
      <c r="A929">
        <v>2025</v>
      </c>
      <c r="B929">
        <v>3</v>
      </c>
      <c r="C929" t="s">
        <v>175</v>
      </c>
      <c r="D929" t="s">
        <v>22</v>
      </c>
      <c r="E929" t="s">
        <v>10009</v>
      </c>
      <c r="F929" t="s">
        <v>7</v>
      </c>
      <c r="G929" t="s">
        <v>34</v>
      </c>
      <c r="H929" t="s">
        <v>35</v>
      </c>
      <c r="I929" t="s">
        <v>61</v>
      </c>
      <c r="J929">
        <v>9100</v>
      </c>
    </row>
    <row r="930" spans="1:10" x14ac:dyDescent="0.35">
      <c r="A930">
        <v>2025</v>
      </c>
      <c r="B930">
        <v>3</v>
      </c>
      <c r="C930" t="s">
        <v>175</v>
      </c>
      <c r="D930" t="s">
        <v>22</v>
      </c>
      <c r="E930" t="s">
        <v>10009</v>
      </c>
      <c r="F930" t="s">
        <v>5</v>
      </c>
      <c r="G930" t="s">
        <v>34</v>
      </c>
      <c r="H930" t="s">
        <v>35</v>
      </c>
      <c r="I930" t="s">
        <v>61</v>
      </c>
      <c r="J930">
        <v>900</v>
      </c>
    </row>
    <row r="931" spans="1:10" x14ac:dyDescent="0.35">
      <c r="A931">
        <v>2025</v>
      </c>
      <c r="B931">
        <v>3</v>
      </c>
      <c r="C931" t="s">
        <v>502</v>
      </c>
      <c r="D931" t="s">
        <v>22</v>
      </c>
      <c r="E931" t="s">
        <v>10009</v>
      </c>
      <c r="F931" t="s">
        <v>7</v>
      </c>
      <c r="G931" t="s">
        <v>34</v>
      </c>
      <c r="H931" t="s">
        <v>35</v>
      </c>
      <c r="I931" t="s">
        <v>61</v>
      </c>
      <c r="J931">
        <v>31818</v>
      </c>
    </row>
    <row r="932" spans="1:10" x14ac:dyDescent="0.35">
      <c r="A932">
        <v>2025</v>
      </c>
      <c r="B932">
        <v>3</v>
      </c>
      <c r="C932" t="s">
        <v>502</v>
      </c>
      <c r="D932" t="s">
        <v>22</v>
      </c>
      <c r="E932" t="s">
        <v>10009</v>
      </c>
      <c r="F932" t="s">
        <v>5</v>
      </c>
      <c r="G932" t="s">
        <v>34</v>
      </c>
      <c r="H932" t="s">
        <v>35</v>
      </c>
      <c r="I932" t="s">
        <v>61</v>
      </c>
      <c r="J932">
        <v>3182</v>
      </c>
    </row>
    <row r="933" spans="1:10" x14ac:dyDescent="0.35">
      <c r="A933">
        <v>2025</v>
      </c>
      <c r="B933">
        <v>3</v>
      </c>
      <c r="C933" t="s">
        <v>182</v>
      </c>
      <c r="D933" t="s">
        <v>22</v>
      </c>
      <c r="E933" t="s">
        <v>10009</v>
      </c>
      <c r="F933" t="s">
        <v>7</v>
      </c>
      <c r="G933" t="s">
        <v>34</v>
      </c>
      <c r="H933" t="s">
        <v>38</v>
      </c>
      <c r="I933" t="s">
        <v>104</v>
      </c>
      <c r="J933">
        <v>10000</v>
      </c>
    </row>
    <row r="934" spans="1:10" x14ac:dyDescent="0.35">
      <c r="A934">
        <v>2025</v>
      </c>
      <c r="B934">
        <v>3</v>
      </c>
      <c r="C934" t="s">
        <v>503</v>
      </c>
      <c r="D934" t="s">
        <v>22</v>
      </c>
      <c r="E934" t="s">
        <v>10009</v>
      </c>
      <c r="F934" t="s">
        <v>7</v>
      </c>
      <c r="G934" t="s">
        <v>34</v>
      </c>
      <c r="H934" t="s">
        <v>38</v>
      </c>
      <c r="I934" t="s">
        <v>104</v>
      </c>
      <c r="J934">
        <v>10600</v>
      </c>
    </row>
    <row r="935" spans="1:10" x14ac:dyDescent="0.35">
      <c r="A935">
        <v>2025</v>
      </c>
      <c r="B935">
        <v>3</v>
      </c>
      <c r="C935" t="s">
        <v>503</v>
      </c>
      <c r="D935" t="s">
        <v>22</v>
      </c>
      <c r="E935" t="s">
        <v>10009</v>
      </c>
      <c r="F935" t="s">
        <v>5</v>
      </c>
      <c r="G935" t="s">
        <v>34</v>
      </c>
      <c r="H935" t="s">
        <v>38</v>
      </c>
      <c r="I935" t="s">
        <v>104</v>
      </c>
      <c r="J935">
        <v>400</v>
      </c>
    </row>
    <row r="936" spans="1:10" x14ac:dyDescent="0.35">
      <c r="A936">
        <v>2025</v>
      </c>
      <c r="B936">
        <v>3</v>
      </c>
      <c r="C936" t="s">
        <v>400</v>
      </c>
      <c r="D936" t="s">
        <v>22</v>
      </c>
      <c r="E936" t="s">
        <v>10009</v>
      </c>
      <c r="F936" t="s">
        <v>7</v>
      </c>
      <c r="G936" t="s">
        <v>34</v>
      </c>
      <c r="H936" t="s">
        <v>35</v>
      </c>
      <c r="I936" t="s">
        <v>170</v>
      </c>
      <c r="J936">
        <v>10000</v>
      </c>
    </row>
    <row r="937" spans="1:10" x14ac:dyDescent="0.35">
      <c r="A937">
        <v>2025</v>
      </c>
      <c r="B937">
        <v>3</v>
      </c>
      <c r="C937" t="s">
        <v>400</v>
      </c>
      <c r="D937" t="s">
        <v>22</v>
      </c>
      <c r="E937" t="s">
        <v>10009</v>
      </c>
      <c r="F937" t="s">
        <v>5</v>
      </c>
      <c r="G937" t="s">
        <v>34</v>
      </c>
      <c r="H937" t="s">
        <v>35</v>
      </c>
      <c r="I937" t="s">
        <v>170</v>
      </c>
      <c r="J937">
        <v>800</v>
      </c>
    </row>
    <row r="938" spans="1:10" x14ac:dyDescent="0.35">
      <c r="A938">
        <v>2025</v>
      </c>
      <c r="B938">
        <v>3</v>
      </c>
      <c r="C938" t="s">
        <v>504</v>
      </c>
      <c r="D938" t="s">
        <v>22</v>
      </c>
      <c r="E938" t="s">
        <v>10009</v>
      </c>
      <c r="F938" t="s">
        <v>7</v>
      </c>
      <c r="G938" t="s">
        <v>34</v>
      </c>
      <c r="H938" t="s">
        <v>35</v>
      </c>
      <c r="I938" t="s">
        <v>160</v>
      </c>
      <c r="J938">
        <v>10000</v>
      </c>
    </row>
    <row r="939" spans="1:10" x14ac:dyDescent="0.35">
      <c r="A939">
        <v>2025</v>
      </c>
      <c r="B939">
        <v>3</v>
      </c>
      <c r="C939" t="s">
        <v>504</v>
      </c>
      <c r="D939" t="s">
        <v>22</v>
      </c>
      <c r="E939" t="s">
        <v>10009</v>
      </c>
      <c r="F939" t="s">
        <v>5</v>
      </c>
      <c r="G939" t="s">
        <v>34</v>
      </c>
      <c r="H939" t="s">
        <v>35</v>
      </c>
      <c r="I939" t="s">
        <v>160</v>
      </c>
      <c r="J939">
        <v>2000</v>
      </c>
    </row>
    <row r="940" spans="1:10" x14ac:dyDescent="0.35">
      <c r="A940">
        <v>2025</v>
      </c>
      <c r="B940">
        <v>3</v>
      </c>
      <c r="C940" t="s">
        <v>505</v>
      </c>
      <c r="D940" t="s">
        <v>22</v>
      </c>
      <c r="E940" t="s">
        <v>10009</v>
      </c>
      <c r="F940" t="s">
        <v>7</v>
      </c>
      <c r="G940" t="s">
        <v>34</v>
      </c>
      <c r="H940" t="s">
        <v>38</v>
      </c>
      <c r="I940" t="s">
        <v>104</v>
      </c>
      <c r="J940">
        <v>50000</v>
      </c>
    </row>
    <row r="941" spans="1:10" x14ac:dyDescent="0.35">
      <c r="A941">
        <v>2025</v>
      </c>
      <c r="B941">
        <v>3</v>
      </c>
      <c r="C941" t="s">
        <v>259</v>
      </c>
      <c r="D941" t="s">
        <v>22</v>
      </c>
      <c r="E941" t="s">
        <v>10009</v>
      </c>
      <c r="F941" t="s">
        <v>7</v>
      </c>
      <c r="G941" t="s">
        <v>34</v>
      </c>
      <c r="H941" t="s">
        <v>38</v>
      </c>
      <c r="I941" t="s">
        <v>238</v>
      </c>
      <c r="J941">
        <v>50000</v>
      </c>
    </row>
    <row r="942" spans="1:10" x14ac:dyDescent="0.35">
      <c r="A942">
        <v>2025</v>
      </c>
      <c r="B942">
        <v>3</v>
      </c>
      <c r="C942" t="s">
        <v>152</v>
      </c>
      <c r="D942" t="s">
        <v>22</v>
      </c>
      <c r="E942" t="s">
        <v>10009</v>
      </c>
      <c r="F942" t="s">
        <v>7</v>
      </c>
      <c r="G942" t="s">
        <v>34</v>
      </c>
      <c r="H942" t="s">
        <v>35</v>
      </c>
      <c r="I942" t="s">
        <v>61</v>
      </c>
      <c r="J942">
        <v>20000</v>
      </c>
    </row>
    <row r="943" spans="1:10" x14ac:dyDescent="0.35">
      <c r="A943">
        <v>2025</v>
      </c>
      <c r="B943">
        <v>3</v>
      </c>
      <c r="C943" t="s">
        <v>152</v>
      </c>
      <c r="D943" t="s">
        <v>22</v>
      </c>
      <c r="E943" t="s">
        <v>10009</v>
      </c>
      <c r="F943" t="s">
        <v>5</v>
      </c>
      <c r="G943" t="s">
        <v>34</v>
      </c>
      <c r="H943" t="s">
        <v>35</v>
      </c>
      <c r="I943" t="s">
        <v>61</v>
      </c>
      <c r="J943">
        <v>2000</v>
      </c>
    </row>
    <row r="944" spans="1:10" x14ac:dyDescent="0.35">
      <c r="A944">
        <v>2025</v>
      </c>
      <c r="B944">
        <v>3</v>
      </c>
      <c r="C944" t="s">
        <v>157</v>
      </c>
      <c r="D944" t="s">
        <v>22</v>
      </c>
      <c r="E944" t="s">
        <v>10009</v>
      </c>
      <c r="F944" t="s">
        <v>7</v>
      </c>
      <c r="G944" t="s">
        <v>34</v>
      </c>
      <c r="H944" t="s">
        <v>35</v>
      </c>
      <c r="I944" t="s">
        <v>61</v>
      </c>
      <c r="J944">
        <v>17636</v>
      </c>
    </row>
    <row r="945" spans="1:10" x14ac:dyDescent="0.35">
      <c r="A945">
        <v>2025</v>
      </c>
      <c r="B945">
        <v>3</v>
      </c>
      <c r="C945" t="s">
        <v>157</v>
      </c>
      <c r="D945" t="s">
        <v>22</v>
      </c>
      <c r="E945" t="s">
        <v>10009</v>
      </c>
      <c r="F945" t="s">
        <v>5</v>
      </c>
      <c r="G945" t="s">
        <v>34</v>
      </c>
      <c r="H945" t="s">
        <v>35</v>
      </c>
      <c r="I945" t="s">
        <v>61</v>
      </c>
      <c r="J945">
        <v>1764</v>
      </c>
    </row>
    <row r="946" spans="1:10" x14ac:dyDescent="0.35">
      <c r="A946">
        <v>2025</v>
      </c>
      <c r="B946">
        <v>3</v>
      </c>
      <c r="C946" t="s">
        <v>156</v>
      </c>
      <c r="D946" t="s">
        <v>22</v>
      </c>
      <c r="E946" t="s">
        <v>10009</v>
      </c>
      <c r="F946" t="s">
        <v>7</v>
      </c>
      <c r="G946" t="s">
        <v>34</v>
      </c>
      <c r="H946" t="s">
        <v>35</v>
      </c>
      <c r="I946" t="s">
        <v>61</v>
      </c>
      <c r="J946">
        <v>20000</v>
      </c>
    </row>
    <row r="947" spans="1:10" x14ac:dyDescent="0.35">
      <c r="A947">
        <v>2025</v>
      </c>
      <c r="B947">
        <v>3</v>
      </c>
      <c r="C947" t="s">
        <v>156</v>
      </c>
      <c r="D947" t="s">
        <v>22</v>
      </c>
      <c r="E947" t="s">
        <v>10009</v>
      </c>
      <c r="F947" t="s">
        <v>5</v>
      </c>
      <c r="G947" t="s">
        <v>34</v>
      </c>
      <c r="H947" t="s">
        <v>35</v>
      </c>
      <c r="I947" t="s">
        <v>61</v>
      </c>
      <c r="J947">
        <v>2000</v>
      </c>
    </row>
    <row r="948" spans="1:10" x14ac:dyDescent="0.35">
      <c r="A948">
        <v>2025</v>
      </c>
      <c r="B948">
        <v>3</v>
      </c>
      <c r="C948" t="s">
        <v>506</v>
      </c>
      <c r="D948" t="s">
        <v>22</v>
      </c>
      <c r="E948" t="s">
        <v>10009</v>
      </c>
      <c r="F948" t="s">
        <v>7</v>
      </c>
      <c r="G948" t="s">
        <v>34</v>
      </c>
      <c r="H948" t="s">
        <v>35</v>
      </c>
      <c r="I948" t="s">
        <v>61</v>
      </c>
      <c r="J948">
        <v>17391</v>
      </c>
    </row>
    <row r="949" spans="1:10" x14ac:dyDescent="0.35">
      <c r="A949">
        <v>2025</v>
      </c>
      <c r="B949">
        <v>3</v>
      </c>
      <c r="C949" t="s">
        <v>506</v>
      </c>
      <c r="D949" t="s">
        <v>22</v>
      </c>
      <c r="E949" t="s">
        <v>10009</v>
      </c>
      <c r="F949" t="s">
        <v>5</v>
      </c>
      <c r="G949" t="s">
        <v>34</v>
      </c>
      <c r="H949" t="s">
        <v>35</v>
      </c>
      <c r="I949" t="s">
        <v>61</v>
      </c>
      <c r="J949">
        <v>2609</v>
      </c>
    </row>
    <row r="950" spans="1:10" x14ac:dyDescent="0.35">
      <c r="A950">
        <v>2025</v>
      </c>
      <c r="B950">
        <v>3</v>
      </c>
      <c r="C950" t="s">
        <v>148</v>
      </c>
      <c r="D950" t="s">
        <v>22</v>
      </c>
      <c r="E950" t="s">
        <v>10009</v>
      </c>
      <c r="F950" t="s">
        <v>7</v>
      </c>
      <c r="G950" t="s">
        <v>34</v>
      </c>
      <c r="H950" t="s">
        <v>35</v>
      </c>
      <c r="I950" t="s">
        <v>61</v>
      </c>
      <c r="J950">
        <v>36364</v>
      </c>
    </row>
    <row r="951" spans="1:10" x14ac:dyDescent="0.35">
      <c r="A951">
        <v>2025</v>
      </c>
      <c r="B951">
        <v>3</v>
      </c>
      <c r="C951" t="s">
        <v>148</v>
      </c>
      <c r="D951" t="s">
        <v>22</v>
      </c>
      <c r="E951" t="s">
        <v>10009</v>
      </c>
      <c r="F951" t="s">
        <v>5</v>
      </c>
      <c r="G951" t="s">
        <v>34</v>
      </c>
      <c r="H951" t="s">
        <v>35</v>
      </c>
      <c r="I951" t="s">
        <v>61</v>
      </c>
      <c r="J951">
        <v>3636</v>
      </c>
    </row>
    <row r="952" spans="1:10" x14ac:dyDescent="0.35">
      <c r="A952">
        <v>2025</v>
      </c>
      <c r="B952">
        <v>3</v>
      </c>
      <c r="C952" t="s">
        <v>159</v>
      </c>
      <c r="D952" t="s">
        <v>22</v>
      </c>
      <c r="E952" t="s">
        <v>10009</v>
      </c>
      <c r="F952" t="s">
        <v>7</v>
      </c>
      <c r="G952" t="s">
        <v>34</v>
      </c>
      <c r="H952" t="s">
        <v>35</v>
      </c>
      <c r="I952" t="s">
        <v>61</v>
      </c>
      <c r="J952">
        <v>19000</v>
      </c>
    </row>
    <row r="953" spans="1:10" x14ac:dyDescent="0.35">
      <c r="A953">
        <v>2025</v>
      </c>
      <c r="B953">
        <v>3</v>
      </c>
      <c r="C953" t="s">
        <v>159</v>
      </c>
      <c r="D953" t="s">
        <v>22</v>
      </c>
      <c r="E953" t="s">
        <v>10009</v>
      </c>
      <c r="F953" t="s">
        <v>5</v>
      </c>
      <c r="G953" t="s">
        <v>34</v>
      </c>
      <c r="H953" t="s">
        <v>35</v>
      </c>
      <c r="I953" t="s">
        <v>61</v>
      </c>
      <c r="J953">
        <v>1000</v>
      </c>
    </row>
    <row r="954" spans="1:10" x14ac:dyDescent="0.35">
      <c r="A954">
        <v>2025</v>
      </c>
      <c r="B954">
        <v>3</v>
      </c>
      <c r="C954" t="s">
        <v>507</v>
      </c>
      <c r="D954" t="s">
        <v>22</v>
      </c>
      <c r="E954" t="s">
        <v>10009</v>
      </c>
      <c r="F954" t="s">
        <v>7</v>
      </c>
      <c r="G954" t="s">
        <v>34</v>
      </c>
      <c r="H954" t="s">
        <v>38</v>
      </c>
      <c r="I954" t="s">
        <v>61</v>
      </c>
      <c r="J954">
        <v>19500</v>
      </c>
    </row>
    <row r="955" spans="1:10" x14ac:dyDescent="0.35">
      <c r="A955">
        <v>2025</v>
      </c>
      <c r="B955">
        <v>3</v>
      </c>
      <c r="C955" t="s">
        <v>507</v>
      </c>
      <c r="D955" t="s">
        <v>22</v>
      </c>
      <c r="E955" t="s">
        <v>10009</v>
      </c>
      <c r="F955" t="s">
        <v>5</v>
      </c>
      <c r="G955" t="s">
        <v>34</v>
      </c>
      <c r="H955" t="s">
        <v>38</v>
      </c>
      <c r="I955" t="s">
        <v>61</v>
      </c>
      <c r="J955">
        <v>500</v>
      </c>
    </row>
    <row r="956" spans="1:10" x14ac:dyDescent="0.35">
      <c r="A956">
        <v>2025</v>
      </c>
      <c r="B956">
        <v>3</v>
      </c>
      <c r="C956" t="s">
        <v>264</v>
      </c>
      <c r="D956" t="s">
        <v>22</v>
      </c>
      <c r="E956" t="s">
        <v>10009</v>
      </c>
      <c r="F956" t="s">
        <v>7</v>
      </c>
      <c r="G956" t="s">
        <v>34</v>
      </c>
      <c r="H956" t="s">
        <v>38</v>
      </c>
      <c r="I956" t="s">
        <v>170</v>
      </c>
      <c r="J956">
        <v>49533</v>
      </c>
    </row>
    <row r="957" spans="1:10" x14ac:dyDescent="0.35">
      <c r="A957">
        <v>2025</v>
      </c>
      <c r="B957">
        <v>3</v>
      </c>
      <c r="C957" t="s">
        <v>264</v>
      </c>
      <c r="D957" t="s">
        <v>22</v>
      </c>
      <c r="E957" t="s">
        <v>10009</v>
      </c>
      <c r="F957" t="s">
        <v>5</v>
      </c>
      <c r="G957" t="s">
        <v>34</v>
      </c>
      <c r="H957" t="s">
        <v>38</v>
      </c>
      <c r="I957" t="s">
        <v>170</v>
      </c>
      <c r="J957">
        <v>467</v>
      </c>
    </row>
    <row r="958" spans="1:10" x14ac:dyDescent="0.35">
      <c r="A958">
        <v>2025</v>
      </c>
      <c r="B958">
        <v>3</v>
      </c>
      <c r="C958" t="s">
        <v>223</v>
      </c>
      <c r="D958" t="s">
        <v>22</v>
      </c>
      <c r="E958" t="s">
        <v>10009</v>
      </c>
      <c r="F958" t="s">
        <v>7</v>
      </c>
      <c r="G958" t="s">
        <v>34</v>
      </c>
      <c r="H958" t="s">
        <v>35</v>
      </c>
      <c r="I958" t="s">
        <v>61</v>
      </c>
      <c r="J958">
        <v>15000</v>
      </c>
    </row>
    <row r="959" spans="1:10" x14ac:dyDescent="0.35">
      <c r="A959">
        <v>2025</v>
      </c>
      <c r="B959">
        <v>3</v>
      </c>
      <c r="C959" t="s">
        <v>223</v>
      </c>
      <c r="D959" t="s">
        <v>22</v>
      </c>
      <c r="E959" t="s">
        <v>10009</v>
      </c>
      <c r="F959" t="s">
        <v>5</v>
      </c>
      <c r="G959" t="s">
        <v>34</v>
      </c>
      <c r="H959" t="s">
        <v>35</v>
      </c>
      <c r="I959" t="s">
        <v>61</v>
      </c>
      <c r="J959">
        <v>3000</v>
      </c>
    </row>
    <row r="960" spans="1:10" x14ac:dyDescent="0.35">
      <c r="A960">
        <v>2025</v>
      </c>
      <c r="B960">
        <v>3</v>
      </c>
      <c r="C960" t="s">
        <v>149</v>
      </c>
      <c r="D960" t="s">
        <v>22</v>
      </c>
      <c r="E960" t="s">
        <v>10009</v>
      </c>
      <c r="F960" t="s">
        <v>7</v>
      </c>
      <c r="G960" t="s">
        <v>34</v>
      </c>
      <c r="H960" t="s">
        <v>38</v>
      </c>
      <c r="I960" t="s">
        <v>61</v>
      </c>
      <c r="J960">
        <v>10000</v>
      </c>
    </row>
    <row r="961" spans="1:10" x14ac:dyDescent="0.35">
      <c r="A961">
        <v>2025</v>
      </c>
      <c r="B961">
        <v>3</v>
      </c>
      <c r="C961" t="s">
        <v>508</v>
      </c>
      <c r="D961" t="s">
        <v>22</v>
      </c>
      <c r="E961" t="s">
        <v>10009</v>
      </c>
      <c r="F961" t="s">
        <v>7</v>
      </c>
      <c r="G961" t="s">
        <v>34</v>
      </c>
      <c r="H961" t="s">
        <v>35</v>
      </c>
      <c r="I961" t="s">
        <v>224</v>
      </c>
      <c r="J961">
        <v>30000</v>
      </c>
    </row>
    <row r="962" spans="1:10" x14ac:dyDescent="0.35">
      <c r="A962">
        <v>2025</v>
      </c>
      <c r="B962">
        <v>3</v>
      </c>
      <c r="C962" t="s">
        <v>508</v>
      </c>
      <c r="D962" t="s">
        <v>22</v>
      </c>
      <c r="E962" t="s">
        <v>10009</v>
      </c>
      <c r="F962" t="s">
        <v>5</v>
      </c>
      <c r="G962" t="s">
        <v>34</v>
      </c>
      <c r="H962" t="s">
        <v>35</v>
      </c>
      <c r="I962" t="s">
        <v>224</v>
      </c>
      <c r="J962">
        <v>6000</v>
      </c>
    </row>
    <row r="963" spans="1:10" x14ac:dyDescent="0.35">
      <c r="A963">
        <v>2025</v>
      </c>
      <c r="B963">
        <v>3</v>
      </c>
      <c r="C963" t="s">
        <v>510</v>
      </c>
      <c r="D963" t="s">
        <v>22</v>
      </c>
      <c r="E963" t="s">
        <v>10009</v>
      </c>
      <c r="F963" t="s">
        <v>7</v>
      </c>
      <c r="G963" t="s">
        <v>34</v>
      </c>
      <c r="H963" t="s">
        <v>35</v>
      </c>
      <c r="I963" t="s">
        <v>509</v>
      </c>
      <c r="J963">
        <v>30000</v>
      </c>
    </row>
    <row r="964" spans="1:10" x14ac:dyDescent="0.35">
      <c r="A964">
        <v>2025</v>
      </c>
      <c r="B964">
        <v>3</v>
      </c>
      <c r="C964" t="s">
        <v>510</v>
      </c>
      <c r="D964" t="s">
        <v>22</v>
      </c>
      <c r="E964" t="s">
        <v>10009</v>
      </c>
      <c r="F964" t="s">
        <v>5</v>
      </c>
      <c r="G964" t="s">
        <v>34</v>
      </c>
      <c r="H964" t="s">
        <v>35</v>
      </c>
      <c r="I964" t="s">
        <v>509</v>
      </c>
      <c r="J964">
        <v>6000</v>
      </c>
    </row>
    <row r="965" spans="1:10" x14ac:dyDescent="0.35">
      <c r="A965">
        <v>2025</v>
      </c>
      <c r="B965">
        <v>3</v>
      </c>
      <c r="C965" t="s">
        <v>209</v>
      </c>
      <c r="D965" t="s">
        <v>22</v>
      </c>
      <c r="E965" t="s">
        <v>10009</v>
      </c>
      <c r="F965" t="s">
        <v>7</v>
      </c>
      <c r="G965" t="s">
        <v>34</v>
      </c>
      <c r="H965" t="s">
        <v>35</v>
      </c>
      <c r="I965" t="s">
        <v>61</v>
      </c>
      <c r="J965">
        <v>10000</v>
      </c>
    </row>
    <row r="966" spans="1:10" x14ac:dyDescent="0.35">
      <c r="A966">
        <v>2025</v>
      </c>
      <c r="B966">
        <v>3</v>
      </c>
      <c r="C966" t="s">
        <v>209</v>
      </c>
      <c r="D966" t="s">
        <v>22</v>
      </c>
      <c r="E966" t="s">
        <v>10009</v>
      </c>
      <c r="F966" t="s">
        <v>5</v>
      </c>
      <c r="G966" t="s">
        <v>34</v>
      </c>
      <c r="H966" t="s">
        <v>35</v>
      </c>
      <c r="I966" t="s">
        <v>61</v>
      </c>
      <c r="J966">
        <v>2000</v>
      </c>
    </row>
    <row r="967" spans="1:10" x14ac:dyDescent="0.35">
      <c r="A967">
        <v>2025</v>
      </c>
      <c r="B967">
        <v>3</v>
      </c>
      <c r="C967" t="s">
        <v>155</v>
      </c>
      <c r="D967" t="s">
        <v>22</v>
      </c>
      <c r="E967" t="s">
        <v>10009</v>
      </c>
      <c r="F967" t="s">
        <v>7</v>
      </c>
      <c r="G967" t="s">
        <v>34</v>
      </c>
      <c r="H967" t="s">
        <v>38</v>
      </c>
      <c r="I967" t="s">
        <v>61</v>
      </c>
      <c r="J967">
        <v>10600</v>
      </c>
    </row>
    <row r="968" spans="1:10" x14ac:dyDescent="0.35">
      <c r="A968">
        <v>2025</v>
      </c>
      <c r="B968">
        <v>3</v>
      </c>
      <c r="C968" t="s">
        <v>225</v>
      </c>
      <c r="D968" t="s">
        <v>22</v>
      </c>
      <c r="E968" t="s">
        <v>10009</v>
      </c>
      <c r="F968" t="s">
        <v>7</v>
      </c>
      <c r="G968" t="s">
        <v>34</v>
      </c>
      <c r="H968" t="s">
        <v>35</v>
      </c>
      <c r="I968" t="s">
        <v>224</v>
      </c>
      <c r="J968">
        <v>8333</v>
      </c>
    </row>
    <row r="969" spans="1:10" x14ac:dyDescent="0.35">
      <c r="A969">
        <v>2025</v>
      </c>
      <c r="B969">
        <v>3</v>
      </c>
      <c r="C969" t="s">
        <v>225</v>
      </c>
      <c r="D969" t="s">
        <v>22</v>
      </c>
      <c r="E969" t="s">
        <v>10009</v>
      </c>
      <c r="F969" t="s">
        <v>5</v>
      </c>
      <c r="G969" t="s">
        <v>34</v>
      </c>
      <c r="H969" t="s">
        <v>35</v>
      </c>
      <c r="I969" t="s">
        <v>224</v>
      </c>
      <c r="J969">
        <v>1667</v>
      </c>
    </row>
    <row r="970" spans="1:10" x14ac:dyDescent="0.35">
      <c r="A970">
        <v>2025</v>
      </c>
      <c r="B970">
        <v>3</v>
      </c>
      <c r="C970" t="s">
        <v>511</v>
      </c>
      <c r="D970" t="s">
        <v>22</v>
      </c>
      <c r="E970" t="s">
        <v>10009</v>
      </c>
      <c r="F970" t="s">
        <v>7</v>
      </c>
      <c r="G970" t="s">
        <v>34</v>
      </c>
      <c r="H970" t="s">
        <v>35</v>
      </c>
      <c r="I970" t="s">
        <v>55</v>
      </c>
      <c r="J970">
        <v>9090</v>
      </c>
    </row>
    <row r="971" spans="1:10" x14ac:dyDescent="0.35">
      <c r="A971">
        <v>2025</v>
      </c>
      <c r="B971">
        <v>3</v>
      </c>
      <c r="C971" t="s">
        <v>511</v>
      </c>
      <c r="D971" t="s">
        <v>22</v>
      </c>
      <c r="E971" t="s">
        <v>10009</v>
      </c>
      <c r="F971" t="s">
        <v>5</v>
      </c>
      <c r="G971" t="s">
        <v>34</v>
      </c>
      <c r="H971" t="s">
        <v>35</v>
      </c>
      <c r="I971" t="s">
        <v>55</v>
      </c>
      <c r="J971">
        <v>910</v>
      </c>
    </row>
    <row r="972" spans="1:10" x14ac:dyDescent="0.35">
      <c r="A972">
        <v>2025</v>
      </c>
      <c r="B972">
        <v>3</v>
      </c>
      <c r="C972" t="s">
        <v>512</v>
      </c>
      <c r="D972" t="s">
        <v>22</v>
      </c>
      <c r="E972" t="s">
        <v>10009</v>
      </c>
      <c r="F972" t="s">
        <v>7</v>
      </c>
      <c r="G972" t="s">
        <v>34</v>
      </c>
      <c r="H972" t="s">
        <v>35</v>
      </c>
      <c r="I972" t="s">
        <v>104</v>
      </c>
      <c r="J972">
        <v>10000</v>
      </c>
    </row>
    <row r="973" spans="1:10" x14ac:dyDescent="0.35">
      <c r="A973">
        <v>2025</v>
      </c>
      <c r="B973">
        <v>3</v>
      </c>
      <c r="C973" t="s">
        <v>512</v>
      </c>
      <c r="D973" t="s">
        <v>22</v>
      </c>
      <c r="E973" t="s">
        <v>10009</v>
      </c>
      <c r="F973" t="s">
        <v>5</v>
      </c>
      <c r="G973" t="s">
        <v>34</v>
      </c>
      <c r="H973" t="s">
        <v>35</v>
      </c>
      <c r="I973" t="s">
        <v>104</v>
      </c>
      <c r="J973">
        <v>1500</v>
      </c>
    </row>
    <row r="974" spans="1:10" x14ac:dyDescent="0.35">
      <c r="A974">
        <v>2025</v>
      </c>
      <c r="B974">
        <v>3</v>
      </c>
      <c r="C974" t="s">
        <v>513</v>
      </c>
      <c r="D974" t="s">
        <v>22</v>
      </c>
      <c r="E974" t="s">
        <v>10009</v>
      </c>
      <c r="F974" t="s">
        <v>7</v>
      </c>
      <c r="G974" t="s">
        <v>34</v>
      </c>
      <c r="H974" t="s">
        <v>35</v>
      </c>
      <c r="I974" t="s">
        <v>274</v>
      </c>
      <c r="J974">
        <v>10000</v>
      </c>
    </row>
    <row r="975" spans="1:10" x14ac:dyDescent="0.35">
      <c r="A975">
        <v>2025</v>
      </c>
      <c r="B975">
        <v>3</v>
      </c>
      <c r="C975" t="s">
        <v>513</v>
      </c>
      <c r="D975" t="s">
        <v>22</v>
      </c>
      <c r="E975" t="s">
        <v>10009</v>
      </c>
      <c r="F975" t="s">
        <v>5</v>
      </c>
      <c r="G975" t="s">
        <v>34</v>
      </c>
      <c r="H975" t="s">
        <v>35</v>
      </c>
      <c r="I975" t="s">
        <v>274</v>
      </c>
      <c r="J975">
        <v>2000</v>
      </c>
    </row>
    <row r="976" spans="1:10" x14ac:dyDescent="0.35">
      <c r="A976">
        <v>2025</v>
      </c>
      <c r="B976">
        <v>3</v>
      </c>
      <c r="C976" t="s">
        <v>218</v>
      </c>
      <c r="D976" t="s">
        <v>22</v>
      </c>
      <c r="E976" t="s">
        <v>10009</v>
      </c>
      <c r="F976" t="s">
        <v>7</v>
      </c>
      <c r="G976" t="s">
        <v>34</v>
      </c>
      <c r="H976" t="s">
        <v>35</v>
      </c>
      <c r="I976" t="s">
        <v>185</v>
      </c>
      <c r="J976">
        <v>13636</v>
      </c>
    </row>
    <row r="977" spans="1:10" x14ac:dyDescent="0.35">
      <c r="A977">
        <v>2025</v>
      </c>
      <c r="B977">
        <v>3</v>
      </c>
      <c r="C977" t="s">
        <v>218</v>
      </c>
      <c r="D977" t="s">
        <v>22</v>
      </c>
      <c r="E977" t="s">
        <v>10009</v>
      </c>
      <c r="F977" t="s">
        <v>5</v>
      </c>
      <c r="G977" t="s">
        <v>34</v>
      </c>
      <c r="H977" t="s">
        <v>35</v>
      </c>
      <c r="I977" t="s">
        <v>185</v>
      </c>
      <c r="J977">
        <v>1364</v>
      </c>
    </row>
    <row r="978" spans="1:10" x14ac:dyDescent="0.35">
      <c r="A978">
        <v>2025</v>
      </c>
      <c r="B978">
        <v>3</v>
      </c>
      <c r="C978" t="s">
        <v>194</v>
      </c>
      <c r="D978" t="s">
        <v>22</v>
      </c>
      <c r="E978" t="s">
        <v>10009</v>
      </c>
      <c r="F978" t="s">
        <v>7</v>
      </c>
      <c r="G978" t="s">
        <v>34</v>
      </c>
      <c r="H978" t="s">
        <v>35</v>
      </c>
      <c r="I978" t="s">
        <v>61</v>
      </c>
      <c r="J978">
        <v>78636</v>
      </c>
    </row>
    <row r="979" spans="1:10" x14ac:dyDescent="0.35">
      <c r="A979">
        <v>2025</v>
      </c>
      <c r="B979">
        <v>3</v>
      </c>
      <c r="C979" t="s">
        <v>194</v>
      </c>
      <c r="D979" t="s">
        <v>22</v>
      </c>
      <c r="E979" t="s">
        <v>10009</v>
      </c>
      <c r="F979" t="s">
        <v>5</v>
      </c>
      <c r="G979" t="s">
        <v>34</v>
      </c>
      <c r="H979" t="s">
        <v>35</v>
      </c>
      <c r="I979" t="s">
        <v>61</v>
      </c>
      <c r="J979">
        <v>7864</v>
      </c>
    </row>
    <row r="980" spans="1:10" x14ac:dyDescent="0.35">
      <c r="A980">
        <v>2025</v>
      </c>
      <c r="B980">
        <v>3</v>
      </c>
      <c r="C980" t="s">
        <v>407</v>
      </c>
      <c r="D980" t="s">
        <v>22</v>
      </c>
      <c r="E980" t="s">
        <v>10009</v>
      </c>
      <c r="F980" t="s">
        <v>7</v>
      </c>
      <c r="G980" t="s">
        <v>34</v>
      </c>
      <c r="H980" t="s">
        <v>35</v>
      </c>
      <c r="I980" t="s">
        <v>61</v>
      </c>
      <c r="J980">
        <v>73772</v>
      </c>
    </row>
    <row r="981" spans="1:10" x14ac:dyDescent="0.35">
      <c r="A981">
        <v>2025</v>
      </c>
      <c r="B981">
        <v>3</v>
      </c>
      <c r="C981" t="s">
        <v>407</v>
      </c>
      <c r="D981" t="s">
        <v>22</v>
      </c>
      <c r="E981" t="s">
        <v>10009</v>
      </c>
      <c r="F981" t="s">
        <v>5</v>
      </c>
      <c r="G981" t="s">
        <v>34</v>
      </c>
      <c r="H981" t="s">
        <v>35</v>
      </c>
      <c r="I981" t="s">
        <v>61</v>
      </c>
      <c r="J981">
        <v>5903</v>
      </c>
    </row>
    <row r="982" spans="1:10" x14ac:dyDescent="0.35">
      <c r="A982">
        <v>2025</v>
      </c>
      <c r="B982">
        <v>3</v>
      </c>
      <c r="C982" t="s">
        <v>514</v>
      </c>
      <c r="D982" t="s">
        <v>22</v>
      </c>
      <c r="E982" t="s">
        <v>10009</v>
      </c>
      <c r="F982" t="s">
        <v>7</v>
      </c>
      <c r="G982" t="s">
        <v>34</v>
      </c>
      <c r="H982" t="s">
        <v>35</v>
      </c>
      <c r="I982" t="s">
        <v>61</v>
      </c>
      <c r="J982">
        <v>54540</v>
      </c>
    </row>
    <row r="983" spans="1:10" x14ac:dyDescent="0.35">
      <c r="A983">
        <v>2025</v>
      </c>
      <c r="B983">
        <v>3</v>
      </c>
      <c r="C983" t="s">
        <v>514</v>
      </c>
      <c r="D983" t="s">
        <v>22</v>
      </c>
      <c r="E983" t="s">
        <v>10009</v>
      </c>
      <c r="F983" t="s">
        <v>5</v>
      </c>
      <c r="G983" t="s">
        <v>34</v>
      </c>
      <c r="H983" t="s">
        <v>35</v>
      </c>
      <c r="I983" t="s">
        <v>61</v>
      </c>
      <c r="J983">
        <v>5460</v>
      </c>
    </row>
    <row r="984" spans="1:10" x14ac:dyDescent="0.35">
      <c r="A984">
        <v>2025</v>
      </c>
      <c r="B984">
        <v>3</v>
      </c>
      <c r="C984" t="s">
        <v>515</v>
      </c>
      <c r="D984" t="s">
        <v>22</v>
      </c>
      <c r="E984" t="s">
        <v>10009</v>
      </c>
      <c r="F984" t="s">
        <v>7</v>
      </c>
      <c r="G984" t="s">
        <v>34</v>
      </c>
      <c r="H984" t="s">
        <v>35</v>
      </c>
      <c r="I984" t="s">
        <v>178</v>
      </c>
      <c r="J984">
        <v>47500</v>
      </c>
    </row>
    <row r="985" spans="1:10" x14ac:dyDescent="0.35">
      <c r="A985">
        <v>2025</v>
      </c>
      <c r="B985">
        <v>3</v>
      </c>
      <c r="C985" t="s">
        <v>515</v>
      </c>
      <c r="D985" t="s">
        <v>22</v>
      </c>
      <c r="E985" t="s">
        <v>10009</v>
      </c>
      <c r="F985" t="s">
        <v>5</v>
      </c>
      <c r="G985" t="s">
        <v>34</v>
      </c>
      <c r="H985" t="s">
        <v>35</v>
      </c>
      <c r="I985" t="s">
        <v>178</v>
      </c>
      <c r="J985">
        <v>2500</v>
      </c>
    </row>
    <row r="986" spans="1:10" x14ac:dyDescent="0.35">
      <c r="A986">
        <v>2025</v>
      </c>
      <c r="B986">
        <v>3</v>
      </c>
      <c r="C986" t="s">
        <v>402</v>
      </c>
      <c r="D986" t="s">
        <v>22</v>
      </c>
      <c r="E986" t="s">
        <v>10009</v>
      </c>
      <c r="F986" t="s">
        <v>7</v>
      </c>
      <c r="G986" t="s">
        <v>34</v>
      </c>
      <c r="H986" t="s">
        <v>35</v>
      </c>
      <c r="I986" t="s">
        <v>61</v>
      </c>
      <c r="J986">
        <v>54540</v>
      </c>
    </row>
    <row r="987" spans="1:10" x14ac:dyDescent="0.35">
      <c r="A987">
        <v>2025</v>
      </c>
      <c r="B987">
        <v>3</v>
      </c>
      <c r="C987" t="s">
        <v>402</v>
      </c>
      <c r="D987" t="s">
        <v>22</v>
      </c>
      <c r="E987" t="s">
        <v>10009</v>
      </c>
      <c r="F987" t="s">
        <v>5</v>
      </c>
      <c r="G987" t="s">
        <v>34</v>
      </c>
      <c r="H987" t="s">
        <v>35</v>
      </c>
      <c r="I987" t="s">
        <v>61</v>
      </c>
      <c r="J987">
        <v>5460</v>
      </c>
    </row>
    <row r="988" spans="1:10" x14ac:dyDescent="0.35">
      <c r="A988">
        <v>2025</v>
      </c>
      <c r="B988">
        <v>3</v>
      </c>
      <c r="C988" t="s">
        <v>123</v>
      </c>
      <c r="D988" t="s">
        <v>22</v>
      </c>
      <c r="E988" t="s">
        <v>10009</v>
      </c>
      <c r="F988" t="s">
        <v>7</v>
      </c>
      <c r="G988" t="s">
        <v>34</v>
      </c>
      <c r="H988" t="s">
        <v>35</v>
      </c>
      <c r="I988" t="s">
        <v>61</v>
      </c>
      <c r="J988">
        <v>70000</v>
      </c>
    </row>
    <row r="989" spans="1:10" x14ac:dyDescent="0.35">
      <c r="A989">
        <v>2025</v>
      </c>
      <c r="B989">
        <v>3</v>
      </c>
      <c r="C989" t="s">
        <v>123</v>
      </c>
      <c r="D989" t="s">
        <v>22</v>
      </c>
      <c r="E989" t="s">
        <v>10009</v>
      </c>
      <c r="F989" t="s">
        <v>5</v>
      </c>
      <c r="G989" t="s">
        <v>34</v>
      </c>
      <c r="H989" t="s">
        <v>35</v>
      </c>
      <c r="I989" t="s">
        <v>61</v>
      </c>
      <c r="J989">
        <v>7000</v>
      </c>
    </row>
    <row r="990" spans="1:10" x14ac:dyDescent="0.35">
      <c r="A990">
        <v>2025</v>
      </c>
      <c r="B990">
        <v>3</v>
      </c>
      <c r="C990" t="s">
        <v>516</v>
      </c>
      <c r="D990" t="s">
        <v>22</v>
      </c>
      <c r="E990" t="s">
        <v>10009</v>
      </c>
      <c r="F990" t="s">
        <v>7</v>
      </c>
      <c r="G990" t="s">
        <v>34</v>
      </c>
      <c r="H990" t="s">
        <v>35</v>
      </c>
      <c r="I990" t="s">
        <v>224</v>
      </c>
      <c r="J990">
        <v>30000</v>
      </c>
    </row>
    <row r="991" spans="1:10" x14ac:dyDescent="0.35">
      <c r="A991">
        <v>2025</v>
      </c>
      <c r="B991">
        <v>3</v>
      </c>
      <c r="C991" t="s">
        <v>516</v>
      </c>
      <c r="D991" t="s">
        <v>22</v>
      </c>
      <c r="E991" t="s">
        <v>10009</v>
      </c>
      <c r="F991" t="s">
        <v>5</v>
      </c>
      <c r="G991" t="s">
        <v>34</v>
      </c>
      <c r="H991" t="s">
        <v>35</v>
      </c>
      <c r="I991" t="s">
        <v>224</v>
      </c>
      <c r="J991">
        <v>4500</v>
      </c>
    </row>
    <row r="992" spans="1:10" x14ac:dyDescent="0.35">
      <c r="A992">
        <v>2025</v>
      </c>
      <c r="B992">
        <v>3</v>
      </c>
      <c r="C992" t="s">
        <v>411</v>
      </c>
      <c r="D992" t="s">
        <v>22</v>
      </c>
      <c r="E992" t="s">
        <v>10009</v>
      </c>
      <c r="F992" t="s">
        <v>7</v>
      </c>
      <c r="G992" t="s">
        <v>34</v>
      </c>
      <c r="H992" t="s">
        <v>35</v>
      </c>
      <c r="I992" t="s">
        <v>61</v>
      </c>
      <c r="J992">
        <v>18182</v>
      </c>
    </row>
    <row r="993" spans="1:10" x14ac:dyDescent="0.35">
      <c r="A993">
        <v>2025</v>
      </c>
      <c r="B993">
        <v>3</v>
      </c>
      <c r="C993" t="s">
        <v>411</v>
      </c>
      <c r="D993" t="s">
        <v>22</v>
      </c>
      <c r="E993" t="s">
        <v>10009</v>
      </c>
      <c r="F993" t="s">
        <v>5</v>
      </c>
      <c r="G993" t="s">
        <v>34</v>
      </c>
      <c r="H993" t="s">
        <v>35</v>
      </c>
      <c r="I993" t="s">
        <v>61</v>
      </c>
      <c r="J993">
        <v>1818</v>
      </c>
    </row>
    <row r="994" spans="1:10" x14ac:dyDescent="0.35">
      <c r="A994">
        <v>2025</v>
      </c>
      <c r="B994">
        <v>3</v>
      </c>
      <c r="C994" t="s">
        <v>144</v>
      </c>
      <c r="D994" t="s">
        <v>22</v>
      </c>
      <c r="E994" t="s">
        <v>10009</v>
      </c>
      <c r="F994" t="s">
        <v>7</v>
      </c>
      <c r="G994" t="s">
        <v>34</v>
      </c>
      <c r="H994" t="s">
        <v>38</v>
      </c>
      <c r="I994" t="s">
        <v>61</v>
      </c>
      <c r="J994">
        <v>20000</v>
      </c>
    </row>
    <row r="995" spans="1:10" x14ac:dyDescent="0.35">
      <c r="A995">
        <v>2025</v>
      </c>
      <c r="B995">
        <v>3</v>
      </c>
      <c r="C995" t="s">
        <v>144</v>
      </c>
      <c r="D995" t="s">
        <v>22</v>
      </c>
      <c r="E995" t="s">
        <v>10009</v>
      </c>
      <c r="F995" t="s">
        <v>5</v>
      </c>
      <c r="G995" t="s">
        <v>34</v>
      </c>
      <c r="H995" t="s">
        <v>38</v>
      </c>
      <c r="I995" t="s">
        <v>61</v>
      </c>
      <c r="J995">
        <v>1000</v>
      </c>
    </row>
    <row r="996" spans="1:10" x14ac:dyDescent="0.35">
      <c r="A996">
        <v>2025</v>
      </c>
      <c r="B996">
        <v>3</v>
      </c>
      <c r="C996" t="s">
        <v>139</v>
      </c>
      <c r="D996" t="s">
        <v>22</v>
      </c>
      <c r="E996" t="s">
        <v>10009</v>
      </c>
      <c r="F996" t="s">
        <v>7</v>
      </c>
      <c r="G996" t="s">
        <v>34</v>
      </c>
      <c r="H996" t="s">
        <v>35</v>
      </c>
      <c r="I996" t="s">
        <v>61</v>
      </c>
      <c r="J996">
        <v>20000</v>
      </c>
    </row>
    <row r="997" spans="1:10" x14ac:dyDescent="0.35">
      <c r="A997">
        <v>2025</v>
      </c>
      <c r="B997">
        <v>3</v>
      </c>
      <c r="C997" t="s">
        <v>139</v>
      </c>
      <c r="D997" t="s">
        <v>22</v>
      </c>
      <c r="E997" t="s">
        <v>10009</v>
      </c>
      <c r="F997" t="s">
        <v>5</v>
      </c>
      <c r="G997" t="s">
        <v>34</v>
      </c>
      <c r="H997" t="s">
        <v>35</v>
      </c>
      <c r="I997" t="s">
        <v>61</v>
      </c>
      <c r="J997">
        <v>2000</v>
      </c>
    </row>
    <row r="998" spans="1:10" x14ac:dyDescent="0.35">
      <c r="A998">
        <v>2025</v>
      </c>
      <c r="B998">
        <v>3</v>
      </c>
      <c r="C998" t="s">
        <v>147</v>
      </c>
      <c r="D998" t="s">
        <v>22</v>
      </c>
      <c r="E998" t="s">
        <v>10009</v>
      </c>
      <c r="F998" t="s">
        <v>7</v>
      </c>
      <c r="G998" t="s">
        <v>34</v>
      </c>
      <c r="H998" t="s">
        <v>35</v>
      </c>
      <c r="I998" t="s">
        <v>61</v>
      </c>
      <c r="J998">
        <v>20000</v>
      </c>
    </row>
    <row r="999" spans="1:10" x14ac:dyDescent="0.35">
      <c r="A999">
        <v>2025</v>
      </c>
      <c r="B999">
        <v>3</v>
      </c>
      <c r="C999" t="s">
        <v>147</v>
      </c>
      <c r="D999" t="s">
        <v>22</v>
      </c>
      <c r="E999" t="s">
        <v>10009</v>
      </c>
      <c r="F999" t="s">
        <v>5</v>
      </c>
      <c r="G999" t="s">
        <v>34</v>
      </c>
      <c r="H999" t="s">
        <v>35</v>
      </c>
      <c r="I999" t="s">
        <v>61</v>
      </c>
      <c r="J999">
        <v>2000</v>
      </c>
    </row>
    <row r="1000" spans="1:10" x14ac:dyDescent="0.35">
      <c r="A1000">
        <v>2025</v>
      </c>
      <c r="B1000">
        <v>3</v>
      </c>
      <c r="C1000" t="s">
        <v>121</v>
      </c>
      <c r="D1000" t="s">
        <v>22</v>
      </c>
      <c r="E1000" t="s">
        <v>10009</v>
      </c>
      <c r="F1000" t="s">
        <v>7</v>
      </c>
      <c r="G1000" t="s">
        <v>34</v>
      </c>
      <c r="H1000" t="s">
        <v>35</v>
      </c>
      <c r="I1000" t="s">
        <v>61</v>
      </c>
      <c r="J1000">
        <v>20000</v>
      </c>
    </row>
    <row r="1001" spans="1:10" x14ac:dyDescent="0.35">
      <c r="A1001">
        <v>2025</v>
      </c>
      <c r="B1001">
        <v>3</v>
      </c>
      <c r="C1001" t="s">
        <v>121</v>
      </c>
      <c r="D1001" t="s">
        <v>22</v>
      </c>
      <c r="E1001" t="s">
        <v>10009</v>
      </c>
      <c r="F1001" t="s">
        <v>5</v>
      </c>
      <c r="G1001" t="s">
        <v>34</v>
      </c>
      <c r="H1001" t="s">
        <v>35</v>
      </c>
      <c r="I1001" t="s">
        <v>61</v>
      </c>
      <c r="J1001">
        <v>2000</v>
      </c>
    </row>
    <row r="1002" spans="1:10" x14ac:dyDescent="0.35">
      <c r="A1002">
        <v>2025</v>
      </c>
      <c r="B1002">
        <v>3</v>
      </c>
      <c r="C1002" t="s">
        <v>129</v>
      </c>
      <c r="D1002" t="s">
        <v>22</v>
      </c>
      <c r="E1002" t="s">
        <v>10009</v>
      </c>
      <c r="F1002" t="s">
        <v>7</v>
      </c>
      <c r="G1002" t="s">
        <v>34</v>
      </c>
      <c r="H1002" t="s">
        <v>35</v>
      </c>
      <c r="I1002" t="s">
        <v>61</v>
      </c>
      <c r="J1002">
        <v>18182</v>
      </c>
    </row>
    <row r="1003" spans="1:10" x14ac:dyDescent="0.35">
      <c r="A1003">
        <v>2025</v>
      </c>
      <c r="B1003">
        <v>3</v>
      </c>
      <c r="C1003" t="s">
        <v>129</v>
      </c>
      <c r="D1003" t="s">
        <v>22</v>
      </c>
      <c r="E1003" t="s">
        <v>10009</v>
      </c>
      <c r="F1003" t="s">
        <v>5</v>
      </c>
      <c r="G1003" t="s">
        <v>34</v>
      </c>
      <c r="H1003" t="s">
        <v>35</v>
      </c>
      <c r="I1003" t="s">
        <v>61</v>
      </c>
      <c r="J1003">
        <v>1818</v>
      </c>
    </row>
    <row r="1004" spans="1:10" x14ac:dyDescent="0.35">
      <c r="A1004">
        <v>2025</v>
      </c>
      <c r="B1004">
        <v>3</v>
      </c>
      <c r="C1004" t="s">
        <v>406</v>
      </c>
      <c r="D1004" t="s">
        <v>22</v>
      </c>
      <c r="E1004" t="s">
        <v>10009</v>
      </c>
      <c r="F1004" t="s">
        <v>7</v>
      </c>
      <c r="G1004" t="s">
        <v>34</v>
      </c>
      <c r="H1004" t="s">
        <v>38</v>
      </c>
      <c r="I1004" t="s">
        <v>185</v>
      </c>
      <c r="J1004">
        <v>40000</v>
      </c>
    </row>
    <row r="1005" spans="1:10" x14ac:dyDescent="0.35">
      <c r="A1005">
        <v>2025</v>
      </c>
      <c r="B1005">
        <v>3</v>
      </c>
      <c r="C1005" t="s">
        <v>183</v>
      </c>
      <c r="D1005" t="s">
        <v>22</v>
      </c>
      <c r="E1005" t="s">
        <v>10009</v>
      </c>
      <c r="F1005" t="s">
        <v>7</v>
      </c>
      <c r="G1005" t="s">
        <v>34</v>
      </c>
      <c r="H1005" t="s">
        <v>35</v>
      </c>
      <c r="I1005" t="s">
        <v>61</v>
      </c>
      <c r="J1005">
        <v>21200</v>
      </c>
    </row>
    <row r="1006" spans="1:10" x14ac:dyDescent="0.35">
      <c r="A1006">
        <v>2025</v>
      </c>
      <c r="B1006">
        <v>3</v>
      </c>
      <c r="C1006" t="s">
        <v>183</v>
      </c>
      <c r="D1006" t="s">
        <v>22</v>
      </c>
      <c r="E1006" t="s">
        <v>10009</v>
      </c>
      <c r="F1006" t="s">
        <v>5</v>
      </c>
      <c r="G1006" t="s">
        <v>34</v>
      </c>
      <c r="H1006" t="s">
        <v>35</v>
      </c>
      <c r="I1006" t="s">
        <v>61</v>
      </c>
      <c r="J1006">
        <v>4000</v>
      </c>
    </row>
    <row r="1007" spans="1:10" x14ac:dyDescent="0.35">
      <c r="A1007">
        <v>2025</v>
      </c>
      <c r="B1007">
        <v>3</v>
      </c>
      <c r="C1007" t="s">
        <v>132</v>
      </c>
      <c r="D1007" t="s">
        <v>22</v>
      </c>
      <c r="E1007" t="s">
        <v>10009</v>
      </c>
      <c r="F1007" t="s">
        <v>7</v>
      </c>
      <c r="G1007" t="s">
        <v>34</v>
      </c>
      <c r="H1007" t="s">
        <v>35</v>
      </c>
      <c r="I1007" t="s">
        <v>61</v>
      </c>
      <c r="J1007">
        <v>20000</v>
      </c>
    </row>
    <row r="1008" spans="1:10" x14ac:dyDescent="0.35">
      <c r="A1008">
        <v>2025</v>
      </c>
      <c r="B1008">
        <v>3</v>
      </c>
      <c r="C1008" t="s">
        <v>132</v>
      </c>
      <c r="D1008" t="s">
        <v>22</v>
      </c>
      <c r="E1008" t="s">
        <v>10009</v>
      </c>
      <c r="F1008" t="s">
        <v>5</v>
      </c>
      <c r="G1008" t="s">
        <v>34</v>
      </c>
      <c r="H1008" t="s">
        <v>35</v>
      </c>
      <c r="I1008" t="s">
        <v>61</v>
      </c>
      <c r="J1008">
        <v>2000</v>
      </c>
    </row>
    <row r="1009" spans="1:10" x14ac:dyDescent="0.35">
      <c r="A1009">
        <v>2025</v>
      </c>
      <c r="B1009">
        <v>3</v>
      </c>
      <c r="C1009" t="s">
        <v>517</v>
      </c>
      <c r="D1009" t="s">
        <v>22</v>
      </c>
      <c r="E1009" t="s">
        <v>10009</v>
      </c>
      <c r="F1009" t="s">
        <v>7</v>
      </c>
      <c r="G1009" t="s">
        <v>34</v>
      </c>
      <c r="H1009" t="s">
        <v>35</v>
      </c>
      <c r="I1009" t="s">
        <v>61</v>
      </c>
      <c r="J1009">
        <v>30000</v>
      </c>
    </row>
    <row r="1010" spans="1:10" x14ac:dyDescent="0.35">
      <c r="A1010">
        <v>2025</v>
      </c>
      <c r="B1010">
        <v>3</v>
      </c>
      <c r="C1010" t="s">
        <v>517</v>
      </c>
      <c r="D1010" t="s">
        <v>22</v>
      </c>
      <c r="E1010" t="s">
        <v>10009</v>
      </c>
      <c r="F1010" t="s">
        <v>5</v>
      </c>
      <c r="G1010" t="s">
        <v>34</v>
      </c>
      <c r="H1010" t="s">
        <v>35</v>
      </c>
      <c r="I1010" t="s">
        <v>61</v>
      </c>
      <c r="J1010">
        <v>6000</v>
      </c>
    </row>
    <row r="1011" spans="1:10" x14ac:dyDescent="0.35">
      <c r="A1011">
        <v>2025</v>
      </c>
      <c r="B1011">
        <v>3</v>
      </c>
      <c r="C1011" t="s">
        <v>518</v>
      </c>
      <c r="D1011" t="s">
        <v>22</v>
      </c>
      <c r="E1011" t="s">
        <v>10009</v>
      </c>
      <c r="F1011" t="s">
        <v>7</v>
      </c>
      <c r="G1011" t="s">
        <v>34</v>
      </c>
      <c r="H1011" t="s">
        <v>35</v>
      </c>
      <c r="I1011" t="s">
        <v>160</v>
      </c>
      <c r="J1011">
        <v>20000</v>
      </c>
    </row>
    <row r="1012" spans="1:10" x14ac:dyDescent="0.35">
      <c r="A1012">
        <v>2025</v>
      </c>
      <c r="B1012">
        <v>3</v>
      </c>
      <c r="C1012" t="s">
        <v>518</v>
      </c>
      <c r="D1012" t="s">
        <v>22</v>
      </c>
      <c r="E1012" t="s">
        <v>10009</v>
      </c>
      <c r="F1012" t="s">
        <v>5</v>
      </c>
      <c r="G1012" t="s">
        <v>34</v>
      </c>
      <c r="H1012" t="s">
        <v>35</v>
      </c>
      <c r="I1012" t="s">
        <v>160</v>
      </c>
      <c r="J1012">
        <v>4000</v>
      </c>
    </row>
    <row r="1013" spans="1:10" x14ac:dyDescent="0.35">
      <c r="A1013">
        <v>2025</v>
      </c>
      <c r="B1013">
        <v>3</v>
      </c>
      <c r="C1013" t="s">
        <v>116</v>
      </c>
      <c r="D1013" t="s">
        <v>22</v>
      </c>
      <c r="E1013" t="s">
        <v>10009</v>
      </c>
      <c r="F1013" t="s">
        <v>7</v>
      </c>
      <c r="G1013" t="s">
        <v>34</v>
      </c>
      <c r="H1013" t="s">
        <v>35</v>
      </c>
      <c r="I1013" t="s">
        <v>61</v>
      </c>
      <c r="J1013">
        <v>40000</v>
      </c>
    </row>
    <row r="1014" spans="1:10" x14ac:dyDescent="0.35">
      <c r="A1014">
        <v>2025</v>
      </c>
      <c r="B1014">
        <v>3</v>
      </c>
      <c r="C1014" t="s">
        <v>116</v>
      </c>
      <c r="D1014" t="s">
        <v>22</v>
      </c>
      <c r="E1014" t="s">
        <v>10009</v>
      </c>
      <c r="F1014" t="s">
        <v>5</v>
      </c>
      <c r="G1014" t="s">
        <v>34</v>
      </c>
      <c r="H1014" t="s">
        <v>35</v>
      </c>
      <c r="I1014" t="s">
        <v>61</v>
      </c>
      <c r="J1014">
        <v>4000</v>
      </c>
    </row>
    <row r="1015" spans="1:10" x14ac:dyDescent="0.35">
      <c r="A1015">
        <v>2025</v>
      </c>
      <c r="B1015">
        <v>3</v>
      </c>
      <c r="C1015" t="s">
        <v>187</v>
      </c>
      <c r="D1015" t="s">
        <v>22</v>
      </c>
      <c r="E1015" t="s">
        <v>10009</v>
      </c>
      <c r="F1015" t="s">
        <v>7</v>
      </c>
      <c r="G1015" t="s">
        <v>34</v>
      </c>
      <c r="H1015" t="s">
        <v>35</v>
      </c>
      <c r="I1015" t="s">
        <v>178</v>
      </c>
      <c r="J1015">
        <v>10000</v>
      </c>
    </row>
    <row r="1016" spans="1:10" x14ac:dyDescent="0.35">
      <c r="A1016">
        <v>2025</v>
      </c>
      <c r="B1016">
        <v>3</v>
      </c>
      <c r="C1016" t="s">
        <v>187</v>
      </c>
      <c r="D1016" t="s">
        <v>22</v>
      </c>
      <c r="E1016" t="s">
        <v>10009</v>
      </c>
      <c r="F1016" t="s">
        <v>5</v>
      </c>
      <c r="G1016" t="s">
        <v>34</v>
      </c>
      <c r="H1016" t="s">
        <v>35</v>
      </c>
      <c r="I1016" t="s">
        <v>178</v>
      </c>
      <c r="J1016">
        <v>1500</v>
      </c>
    </row>
    <row r="1017" spans="1:10" x14ac:dyDescent="0.35">
      <c r="A1017">
        <v>2025</v>
      </c>
      <c r="B1017">
        <v>3</v>
      </c>
      <c r="C1017" t="s">
        <v>145</v>
      </c>
      <c r="D1017" t="s">
        <v>22</v>
      </c>
      <c r="E1017" t="s">
        <v>10009</v>
      </c>
      <c r="F1017" t="s">
        <v>7</v>
      </c>
      <c r="G1017" t="s">
        <v>34</v>
      </c>
      <c r="H1017" t="s">
        <v>35</v>
      </c>
      <c r="I1017" t="s">
        <v>61</v>
      </c>
      <c r="J1017">
        <v>54540</v>
      </c>
    </row>
    <row r="1018" spans="1:10" x14ac:dyDescent="0.35">
      <c r="A1018">
        <v>2025</v>
      </c>
      <c r="B1018">
        <v>3</v>
      </c>
      <c r="C1018" t="s">
        <v>145</v>
      </c>
      <c r="D1018" t="s">
        <v>22</v>
      </c>
      <c r="E1018" t="s">
        <v>10009</v>
      </c>
      <c r="F1018" t="s">
        <v>5</v>
      </c>
      <c r="G1018" t="s">
        <v>34</v>
      </c>
      <c r="H1018" t="s">
        <v>35</v>
      </c>
      <c r="I1018" t="s">
        <v>61</v>
      </c>
      <c r="J1018">
        <v>5460</v>
      </c>
    </row>
    <row r="1019" spans="1:10" x14ac:dyDescent="0.35">
      <c r="A1019">
        <v>2025</v>
      </c>
      <c r="B1019">
        <v>3</v>
      </c>
      <c r="C1019" t="s">
        <v>199</v>
      </c>
      <c r="D1019" t="s">
        <v>22</v>
      </c>
      <c r="E1019" t="s">
        <v>10009</v>
      </c>
      <c r="F1019" t="s">
        <v>7</v>
      </c>
      <c r="G1019" t="s">
        <v>34</v>
      </c>
      <c r="H1019" t="s">
        <v>35</v>
      </c>
      <c r="I1019" t="s">
        <v>61</v>
      </c>
      <c r="J1019">
        <v>9091</v>
      </c>
    </row>
    <row r="1020" spans="1:10" x14ac:dyDescent="0.35">
      <c r="A1020">
        <v>2025</v>
      </c>
      <c r="B1020">
        <v>3</v>
      </c>
      <c r="C1020" t="s">
        <v>199</v>
      </c>
      <c r="D1020" t="s">
        <v>22</v>
      </c>
      <c r="E1020" t="s">
        <v>10009</v>
      </c>
      <c r="F1020" t="s">
        <v>5</v>
      </c>
      <c r="G1020" t="s">
        <v>34</v>
      </c>
      <c r="H1020" t="s">
        <v>35</v>
      </c>
      <c r="I1020" t="s">
        <v>61</v>
      </c>
      <c r="J1020">
        <v>909</v>
      </c>
    </row>
    <row r="1021" spans="1:10" x14ac:dyDescent="0.35">
      <c r="A1021">
        <v>2025</v>
      </c>
      <c r="B1021">
        <v>3</v>
      </c>
      <c r="C1021" t="s">
        <v>188</v>
      </c>
      <c r="D1021" t="s">
        <v>22</v>
      </c>
      <c r="E1021" t="s">
        <v>10009</v>
      </c>
      <c r="F1021" t="s">
        <v>7</v>
      </c>
      <c r="G1021" t="s">
        <v>34</v>
      </c>
      <c r="H1021" t="s">
        <v>35</v>
      </c>
      <c r="I1021" t="s">
        <v>61</v>
      </c>
      <c r="J1021">
        <v>8696</v>
      </c>
    </row>
    <row r="1022" spans="1:10" x14ac:dyDescent="0.35">
      <c r="A1022">
        <v>2025</v>
      </c>
      <c r="B1022">
        <v>3</v>
      </c>
      <c r="C1022" t="s">
        <v>188</v>
      </c>
      <c r="D1022" t="s">
        <v>22</v>
      </c>
      <c r="E1022" t="s">
        <v>10009</v>
      </c>
      <c r="F1022" t="s">
        <v>5</v>
      </c>
      <c r="G1022" t="s">
        <v>34</v>
      </c>
      <c r="H1022" t="s">
        <v>35</v>
      </c>
      <c r="I1022" t="s">
        <v>61</v>
      </c>
      <c r="J1022">
        <v>1304</v>
      </c>
    </row>
    <row r="1023" spans="1:10" x14ac:dyDescent="0.35">
      <c r="A1023">
        <v>2025</v>
      </c>
      <c r="B1023">
        <v>3</v>
      </c>
      <c r="C1023" t="s">
        <v>186</v>
      </c>
      <c r="D1023" t="s">
        <v>22</v>
      </c>
      <c r="E1023" t="s">
        <v>10009</v>
      </c>
      <c r="F1023" t="s">
        <v>7</v>
      </c>
      <c r="G1023" t="s">
        <v>34</v>
      </c>
      <c r="H1023" t="s">
        <v>35</v>
      </c>
      <c r="I1023" t="s">
        <v>185</v>
      </c>
      <c r="J1023">
        <v>9000</v>
      </c>
    </row>
    <row r="1024" spans="1:10" x14ac:dyDescent="0.35">
      <c r="A1024">
        <v>2025</v>
      </c>
      <c r="B1024">
        <v>3</v>
      </c>
      <c r="C1024" t="s">
        <v>186</v>
      </c>
      <c r="D1024" t="s">
        <v>22</v>
      </c>
      <c r="E1024" t="s">
        <v>10009</v>
      </c>
      <c r="F1024" t="s">
        <v>5</v>
      </c>
      <c r="G1024" t="s">
        <v>34</v>
      </c>
      <c r="H1024" t="s">
        <v>35</v>
      </c>
      <c r="I1024" t="s">
        <v>185</v>
      </c>
      <c r="J1024">
        <v>1000</v>
      </c>
    </row>
    <row r="1025" spans="1:10" x14ac:dyDescent="0.35">
      <c r="A1025">
        <v>2025</v>
      </c>
      <c r="B1025">
        <v>3</v>
      </c>
      <c r="C1025" t="s">
        <v>519</v>
      </c>
      <c r="D1025" t="s">
        <v>22</v>
      </c>
      <c r="E1025" t="s">
        <v>10009</v>
      </c>
      <c r="F1025" t="s">
        <v>7</v>
      </c>
      <c r="G1025" t="s">
        <v>34</v>
      </c>
      <c r="H1025" t="s">
        <v>35</v>
      </c>
      <c r="I1025" t="s">
        <v>61</v>
      </c>
      <c r="J1025">
        <v>18000</v>
      </c>
    </row>
    <row r="1026" spans="1:10" x14ac:dyDescent="0.35">
      <c r="A1026">
        <v>2025</v>
      </c>
      <c r="B1026">
        <v>3</v>
      </c>
      <c r="C1026" t="s">
        <v>519</v>
      </c>
      <c r="D1026" t="s">
        <v>22</v>
      </c>
      <c r="E1026" t="s">
        <v>10009</v>
      </c>
      <c r="F1026" t="s">
        <v>5</v>
      </c>
      <c r="G1026" t="s">
        <v>34</v>
      </c>
      <c r="H1026" t="s">
        <v>35</v>
      </c>
      <c r="I1026" t="s">
        <v>61</v>
      </c>
      <c r="J1026">
        <v>2000</v>
      </c>
    </row>
    <row r="1027" spans="1:10" x14ac:dyDescent="0.35">
      <c r="A1027">
        <v>2025</v>
      </c>
      <c r="B1027">
        <v>3</v>
      </c>
      <c r="C1027" t="s">
        <v>520</v>
      </c>
      <c r="D1027" t="s">
        <v>22</v>
      </c>
      <c r="E1027" t="s">
        <v>10009</v>
      </c>
      <c r="F1027" t="s">
        <v>7</v>
      </c>
      <c r="G1027" t="s">
        <v>34</v>
      </c>
      <c r="H1027" t="s">
        <v>35</v>
      </c>
      <c r="I1027" t="s">
        <v>61</v>
      </c>
      <c r="J1027">
        <v>18182</v>
      </c>
    </row>
    <row r="1028" spans="1:10" x14ac:dyDescent="0.35">
      <c r="A1028">
        <v>2025</v>
      </c>
      <c r="B1028">
        <v>3</v>
      </c>
      <c r="C1028" t="s">
        <v>520</v>
      </c>
      <c r="D1028" t="s">
        <v>22</v>
      </c>
      <c r="E1028" t="s">
        <v>10009</v>
      </c>
      <c r="F1028" t="s">
        <v>5</v>
      </c>
      <c r="G1028" t="s">
        <v>34</v>
      </c>
      <c r="H1028" t="s">
        <v>35</v>
      </c>
      <c r="I1028" t="s">
        <v>61</v>
      </c>
      <c r="J1028">
        <v>1818</v>
      </c>
    </row>
    <row r="1029" spans="1:10" x14ac:dyDescent="0.35">
      <c r="A1029">
        <v>2025</v>
      </c>
      <c r="B1029">
        <v>3</v>
      </c>
      <c r="C1029" t="s">
        <v>521</v>
      </c>
      <c r="D1029" t="s">
        <v>22</v>
      </c>
      <c r="E1029" t="s">
        <v>10009</v>
      </c>
      <c r="F1029" t="s">
        <v>7</v>
      </c>
      <c r="G1029" t="s">
        <v>34</v>
      </c>
      <c r="H1029" t="s">
        <v>35</v>
      </c>
      <c r="I1029" t="s">
        <v>61</v>
      </c>
      <c r="J1029">
        <v>9091</v>
      </c>
    </row>
    <row r="1030" spans="1:10" x14ac:dyDescent="0.35">
      <c r="A1030">
        <v>2025</v>
      </c>
      <c r="B1030">
        <v>3</v>
      </c>
      <c r="C1030" t="s">
        <v>521</v>
      </c>
      <c r="D1030" t="s">
        <v>22</v>
      </c>
      <c r="E1030" t="s">
        <v>10009</v>
      </c>
      <c r="F1030" t="s">
        <v>5</v>
      </c>
      <c r="G1030" t="s">
        <v>34</v>
      </c>
      <c r="H1030" t="s">
        <v>35</v>
      </c>
      <c r="I1030" t="s">
        <v>61</v>
      </c>
      <c r="J1030">
        <v>909</v>
      </c>
    </row>
    <row r="1031" spans="1:10" x14ac:dyDescent="0.35">
      <c r="A1031">
        <v>2025</v>
      </c>
      <c r="B1031">
        <v>3</v>
      </c>
      <c r="C1031" t="s">
        <v>522</v>
      </c>
      <c r="D1031" t="s">
        <v>22</v>
      </c>
      <c r="E1031" t="s">
        <v>10009</v>
      </c>
      <c r="F1031" t="s">
        <v>7</v>
      </c>
      <c r="G1031" t="s">
        <v>34</v>
      </c>
      <c r="H1031" t="s">
        <v>35</v>
      </c>
      <c r="I1031" t="s">
        <v>61</v>
      </c>
      <c r="J1031">
        <v>20000</v>
      </c>
    </row>
    <row r="1032" spans="1:10" x14ac:dyDescent="0.35">
      <c r="A1032">
        <v>2025</v>
      </c>
      <c r="B1032">
        <v>3</v>
      </c>
      <c r="C1032" t="s">
        <v>522</v>
      </c>
      <c r="D1032" t="s">
        <v>22</v>
      </c>
      <c r="E1032" t="s">
        <v>10009</v>
      </c>
      <c r="F1032" t="s">
        <v>5</v>
      </c>
      <c r="G1032" t="s">
        <v>34</v>
      </c>
      <c r="H1032" t="s">
        <v>35</v>
      </c>
      <c r="I1032" t="s">
        <v>61</v>
      </c>
      <c r="J1032">
        <v>3000</v>
      </c>
    </row>
    <row r="1033" spans="1:10" x14ac:dyDescent="0.35">
      <c r="A1033">
        <v>2025</v>
      </c>
      <c r="B1033">
        <v>3</v>
      </c>
      <c r="C1033" t="s">
        <v>523</v>
      </c>
      <c r="D1033" t="s">
        <v>22</v>
      </c>
      <c r="E1033" t="s">
        <v>10009</v>
      </c>
      <c r="F1033" t="s">
        <v>7</v>
      </c>
      <c r="G1033" t="s">
        <v>34</v>
      </c>
      <c r="H1033" t="s">
        <v>35</v>
      </c>
      <c r="I1033" t="s">
        <v>61</v>
      </c>
      <c r="J1033">
        <v>20000</v>
      </c>
    </row>
    <row r="1034" spans="1:10" x14ac:dyDescent="0.35">
      <c r="A1034">
        <v>2025</v>
      </c>
      <c r="B1034">
        <v>3</v>
      </c>
      <c r="C1034" t="s">
        <v>523</v>
      </c>
      <c r="D1034" t="s">
        <v>22</v>
      </c>
      <c r="E1034" t="s">
        <v>10009</v>
      </c>
      <c r="F1034" t="s">
        <v>5</v>
      </c>
      <c r="G1034" t="s">
        <v>34</v>
      </c>
      <c r="H1034" t="s">
        <v>35</v>
      </c>
      <c r="I1034" t="s">
        <v>61</v>
      </c>
      <c r="J1034">
        <v>4000</v>
      </c>
    </row>
    <row r="1035" spans="1:10" x14ac:dyDescent="0.35">
      <c r="A1035">
        <v>2025</v>
      </c>
      <c r="B1035">
        <v>3</v>
      </c>
      <c r="C1035" t="s">
        <v>158</v>
      </c>
      <c r="D1035" t="s">
        <v>22</v>
      </c>
      <c r="E1035" t="s">
        <v>10009</v>
      </c>
      <c r="F1035" t="s">
        <v>7</v>
      </c>
      <c r="G1035" t="s">
        <v>34</v>
      </c>
      <c r="H1035" t="s">
        <v>35</v>
      </c>
      <c r="I1035" t="s">
        <v>61</v>
      </c>
      <c r="J1035">
        <v>13455</v>
      </c>
    </row>
    <row r="1036" spans="1:10" x14ac:dyDescent="0.35">
      <c r="A1036">
        <v>2025</v>
      </c>
      <c r="B1036">
        <v>3</v>
      </c>
      <c r="C1036" t="s">
        <v>158</v>
      </c>
      <c r="D1036" t="s">
        <v>22</v>
      </c>
      <c r="E1036" t="s">
        <v>10009</v>
      </c>
      <c r="F1036" t="s">
        <v>5</v>
      </c>
      <c r="G1036" t="s">
        <v>34</v>
      </c>
      <c r="H1036" t="s">
        <v>35</v>
      </c>
      <c r="I1036" t="s">
        <v>61</v>
      </c>
      <c r="J1036">
        <v>1345</v>
      </c>
    </row>
    <row r="1037" spans="1:10" x14ac:dyDescent="0.35">
      <c r="A1037">
        <v>2025</v>
      </c>
      <c r="B1037">
        <v>3</v>
      </c>
      <c r="C1037" t="s">
        <v>63</v>
      </c>
      <c r="D1037" t="s">
        <v>22</v>
      </c>
      <c r="E1037" t="s">
        <v>10009</v>
      </c>
      <c r="F1037" t="s">
        <v>7</v>
      </c>
      <c r="G1037" t="s">
        <v>34</v>
      </c>
      <c r="H1037" t="s">
        <v>35</v>
      </c>
      <c r="I1037" t="s">
        <v>61</v>
      </c>
      <c r="J1037">
        <v>54600</v>
      </c>
    </row>
    <row r="1038" spans="1:10" x14ac:dyDescent="0.35">
      <c r="A1038">
        <v>2025</v>
      </c>
      <c r="B1038">
        <v>3</v>
      </c>
      <c r="C1038" t="s">
        <v>63</v>
      </c>
      <c r="D1038" t="s">
        <v>22</v>
      </c>
      <c r="E1038" t="s">
        <v>10009</v>
      </c>
      <c r="F1038" t="s">
        <v>5</v>
      </c>
      <c r="G1038" t="s">
        <v>34</v>
      </c>
      <c r="H1038" t="s">
        <v>35</v>
      </c>
      <c r="I1038" t="s">
        <v>61</v>
      </c>
      <c r="J1038">
        <v>5400</v>
      </c>
    </row>
    <row r="1039" spans="1:10" x14ac:dyDescent="0.35">
      <c r="A1039">
        <v>2025</v>
      </c>
      <c r="B1039">
        <v>3</v>
      </c>
      <c r="C1039" t="s">
        <v>222</v>
      </c>
      <c r="D1039" t="s">
        <v>22</v>
      </c>
      <c r="E1039" t="s">
        <v>10009</v>
      </c>
      <c r="F1039" t="s">
        <v>7</v>
      </c>
      <c r="G1039" t="s">
        <v>34</v>
      </c>
      <c r="H1039" t="s">
        <v>35</v>
      </c>
      <c r="I1039" t="s">
        <v>104</v>
      </c>
      <c r="J1039">
        <v>28571</v>
      </c>
    </row>
    <row r="1040" spans="1:10" x14ac:dyDescent="0.35">
      <c r="A1040">
        <v>2025</v>
      </c>
      <c r="B1040">
        <v>3</v>
      </c>
      <c r="C1040" t="s">
        <v>222</v>
      </c>
      <c r="D1040" t="s">
        <v>22</v>
      </c>
      <c r="E1040" t="s">
        <v>10009</v>
      </c>
      <c r="F1040" t="s">
        <v>5</v>
      </c>
      <c r="G1040" t="s">
        <v>34</v>
      </c>
      <c r="H1040" t="s">
        <v>35</v>
      </c>
      <c r="I1040" t="s">
        <v>104</v>
      </c>
      <c r="J1040">
        <v>1429</v>
      </c>
    </row>
    <row r="1041" spans="1:10" x14ac:dyDescent="0.35">
      <c r="A1041">
        <v>2025</v>
      </c>
      <c r="B1041">
        <v>3</v>
      </c>
      <c r="C1041" t="s">
        <v>524</v>
      </c>
      <c r="D1041" t="s">
        <v>22</v>
      </c>
      <c r="E1041" t="s">
        <v>10009</v>
      </c>
      <c r="F1041" t="s">
        <v>7</v>
      </c>
      <c r="G1041" t="s">
        <v>34</v>
      </c>
      <c r="H1041" t="s">
        <v>35</v>
      </c>
      <c r="I1041" t="s">
        <v>170</v>
      </c>
      <c r="J1041">
        <v>27300</v>
      </c>
    </row>
    <row r="1042" spans="1:10" x14ac:dyDescent="0.35">
      <c r="A1042">
        <v>2025</v>
      </c>
      <c r="B1042">
        <v>3</v>
      </c>
      <c r="C1042" t="s">
        <v>524</v>
      </c>
      <c r="D1042" t="s">
        <v>22</v>
      </c>
      <c r="E1042" t="s">
        <v>10009</v>
      </c>
      <c r="F1042" t="s">
        <v>5</v>
      </c>
      <c r="G1042" t="s">
        <v>34</v>
      </c>
      <c r="H1042" t="s">
        <v>35</v>
      </c>
      <c r="I1042" t="s">
        <v>170</v>
      </c>
      <c r="J1042">
        <v>2700</v>
      </c>
    </row>
    <row r="1043" spans="1:10" x14ac:dyDescent="0.35">
      <c r="A1043">
        <v>2025</v>
      </c>
      <c r="B1043">
        <v>3</v>
      </c>
      <c r="C1043" t="s">
        <v>64</v>
      </c>
      <c r="D1043" t="s">
        <v>22</v>
      </c>
      <c r="E1043" t="s">
        <v>10009</v>
      </c>
      <c r="F1043" t="s">
        <v>7</v>
      </c>
      <c r="G1043" t="s">
        <v>34</v>
      </c>
      <c r="H1043" t="s">
        <v>35</v>
      </c>
      <c r="I1043" t="s">
        <v>61</v>
      </c>
      <c r="J1043">
        <v>19545</v>
      </c>
    </row>
    <row r="1044" spans="1:10" x14ac:dyDescent="0.35">
      <c r="A1044">
        <v>2025</v>
      </c>
      <c r="B1044">
        <v>3</v>
      </c>
      <c r="C1044" t="s">
        <v>64</v>
      </c>
      <c r="D1044" t="s">
        <v>22</v>
      </c>
      <c r="E1044" t="s">
        <v>10009</v>
      </c>
      <c r="F1044" t="s">
        <v>5</v>
      </c>
      <c r="G1044" t="s">
        <v>34</v>
      </c>
      <c r="H1044" t="s">
        <v>35</v>
      </c>
      <c r="I1044" t="s">
        <v>61</v>
      </c>
      <c r="J1044">
        <v>1955</v>
      </c>
    </row>
    <row r="1045" spans="1:10" x14ac:dyDescent="0.35">
      <c r="A1045">
        <v>2025</v>
      </c>
      <c r="B1045">
        <v>3</v>
      </c>
      <c r="C1045" t="s">
        <v>525</v>
      </c>
      <c r="D1045" t="s">
        <v>22</v>
      </c>
      <c r="E1045" t="s">
        <v>10009</v>
      </c>
      <c r="F1045" t="s">
        <v>7</v>
      </c>
      <c r="G1045" t="s">
        <v>34</v>
      </c>
      <c r="H1045" t="s">
        <v>35</v>
      </c>
      <c r="I1045" t="s">
        <v>61</v>
      </c>
      <c r="J1045">
        <v>71276</v>
      </c>
    </row>
    <row r="1046" spans="1:10" x14ac:dyDescent="0.35">
      <c r="A1046">
        <v>2025</v>
      </c>
      <c r="B1046">
        <v>3</v>
      </c>
      <c r="C1046" t="s">
        <v>525</v>
      </c>
      <c r="D1046" t="s">
        <v>22</v>
      </c>
      <c r="E1046" t="s">
        <v>10009</v>
      </c>
      <c r="F1046" t="s">
        <v>5</v>
      </c>
      <c r="G1046" t="s">
        <v>34</v>
      </c>
      <c r="H1046" t="s">
        <v>35</v>
      </c>
      <c r="I1046" t="s">
        <v>61</v>
      </c>
      <c r="J1046">
        <v>5703</v>
      </c>
    </row>
    <row r="1047" spans="1:10" x14ac:dyDescent="0.35">
      <c r="A1047">
        <v>2025</v>
      </c>
      <c r="B1047">
        <v>3</v>
      </c>
      <c r="C1047" t="s">
        <v>382</v>
      </c>
      <c r="D1047" t="s">
        <v>22</v>
      </c>
      <c r="E1047" t="s">
        <v>10009</v>
      </c>
      <c r="F1047" t="s">
        <v>7</v>
      </c>
      <c r="G1047" t="s">
        <v>34</v>
      </c>
      <c r="H1047" t="s">
        <v>35</v>
      </c>
      <c r="I1047" t="s">
        <v>61</v>
      </c>
      <c r="J1047">
        <v>9100</v>
      </c>
    </row>
    <row r="1048" spans="1:10" x14ac:dyDescent="0.35">
      <c r="A1048">
        <v>2025</v>
      </c>
      <c r="B1048">
        <v>3</v>
      </c>
      <c r="C1048" t="s">
        <v>382</v>
      </c>
      <c r="D1048" t="s">
        <v>22</v>
      </c>
      <c r="E1048" t="s">
        <v>10009</v>
      </c>
      <c r="F1048" t="s">
        <v>5</v>
      </c>
      <c r="G1048" t="s">
        <v>34</v>
      </c>
      <c r="H1048" t="s">
        <v>35</v>
      </c>
      <c r="I1048" t="s">
        <v>61</v>
      </c>
      <c r="J1048">
        <v>900</v>
      </c>
    </row>
    <row r="1049" spans="1:10" x14ac:dyDescent="0.35">
      <c r="A1049">
        <v>2025</v>
      </c>
      <c r="B1049">
        <v>3</v>
      </c>
      <c r="C1049" t="s">
        <v>110</v>
      </c>
      <c r="D1049" t="s">
        <v>22</v>
      </c>
      <c r="E1049" t="s">
        <v>10009</v>
      </c>
      <c r="F1049" t="s">
        <v>7</v>
      </c>
      <c r="G1049" t="s">
        <v>34</v>
      </c>
      <c r="H1049" t="s">
        <v>35</v>
      </c>
      <c r="I1049" t="s">
        <v>61</v>
      </c>
      <c r="J1049">
        <v>22745</v>
      </c>
    </row>
    <row r="1050" spans="1:10" x14ac:dyDescent="0.35">
      <c r="A1050">
        <v>2025</v>
      </c>
      <c r="B1050">
        <v>3</v>
      </c>
      <c r="C1050" t="s">
        <v>110</v>
      </c>
      <c r="D1050" t="s">
        <v>22</v>
      </c>
      <c r="E1050" t="s">
        <v>10009</v>
      </c>
      <c r="F1050" t="s">
        <v>5</v>
      </c>
      <c r="G1050" t="s">
        <v>34</v>
      </c>
      <c r="H1050" t="s">
        <v>35</v>
      </c>
      <c r="I1050" t="s">
        <v>61</v>
      </c>
      <c r="J1050">
        <v>2255</v>
      </c>
    </row>
    <row r="1051" spans="1:10" x14ac:dyDescent="0.35">
      <c r="A1051">
        <v>2025</v>
      </c>
      <c r="B1051">
        <v>3</v>
      </c>
      <c r="C1051" t="s">
        <v>171</v>
      </c>
      <c r="D1051" t="s">
        <v>22</v>
      </c>
      <c r="E1051" t="s">
        <v>10009</v>
      </c>
      <c r="F1051" t="s">
        <v>7</v>
      </c>
      <c r="G1051" t="s">
        <v>34</v>
      </c>
      <c r="H1051" t="s">
        <v>35</v>
      </c>
      <c r="I1051" t="s">
        <v>170</v>
      </c>
      <c r="J1051">
        <v>18000</v>
      </c>
    </row>
    <row r="1052" spans="1:10" x14ac:dyDescent="0.35">
      <c r="A1052">
        <v>2025</v>
      </c>
      <c r="B1052">
        <v>3</v>
      </c>
      <c r="C1052" t="s">
        <v>171</v>
      </c>
      <c r="D1052" t="s">
        <v>22</v>
      </c>
      <c r="E1052" t="s">
        <v>10009</v>
      </c>
      <c r="F1052" t="s">
        <v>5</v>
      </c>
      <c r="G1052" t="s">
        <v>34</v>
      </c>
      <c r="H1052" t="s">
        <v>35</v>
      </c>
      <c r="I1052" t="s">
        <v>170</v>
      </c>
      <c r="J1052">
        <v>2000</v>
      </c>
    </row>
    <row r="1053" spans="1:10" x14ac:dyDescent="0.35">
      <c r="A1053">
        <v>2025</v>
      </c>
      <c r="B1053">
        <v>3</v>
      </c>
      <c r="C1053" t="s">
        <v>105</v>
      </c>
      <c r="D1053" t="s">
        <v>22</v>
      </c>
      <c r="E1053" t="s">
        <v>10009</v>
      </c>
      <c r="F1053" t="s">
        <v>7</v>
      </c>
      <c r="G1053" t="s">
        <v>34</v>
      </c>
      <c r="H1053" t="s">
        <v>35</v>
      </c>
      <c r="I1053" t="s">
        <v>104</v>
      </c>
      <c r="J1053">
        <v>9100</v>
      </c>
    </row>
    <row r="1054" spans="1:10" x14ac:dyDescent="0.35">
      <c r="A1054">
        <v>2025</v>
      </c>
      <c r="B1054">
        <v>3</v>
      </c>
      <c r="C1054" t="s">
        <v>105</v>
      </c>
      <c r="D1054" t="s">
        <v>22</v>
      </c>
      <c r="E1054" t="s">
        <v>10009</v>
      </c>
      <c r="F1054" t="s">
        <v>5</v>
      </c>
      <c r="G1054" t="s">
        <v>34</v>
      </c>
      <c r="H1054" t="s">
        <v>35</v>
      </c>
      <c r="I1054" t="s">
        <v>104</v>
      </c>
      <c r="J1054">
        <v>900</v>
      </c>
    </row>
    <row r="1055" spans="1:10" x14ac:dyDescent="0.35">
      <c r="A1055">
        <v>2025</v>
      </c>
      <c r="B1055">
        <v>3</v>
      </c>
      <c r="C1055" t="s">
        <v>526</v>
      </c>
      <c r="D1055" t="s">
        <v>22</v>
      </c>
      <c r="E1055" t="s">
        <v>10009</v>
      </c>
      <c r="F1055" t="s">
        <v>7</v>
      </c>
      <c r="G1055" t="s">
        <v>34</v>
      </c>
      <c r="H1055" t="s">
        <v>35</v>
      </c>
      <c r="I1055" t="s">
        <v>61</v>
      </c>
      <c r="J1055">
        <v>9100</v>
      </c>
    </row>
    <row r="1056" spans="1:10" x14ac:dyDescent="0.35">
      <c r="A1056">
        <v>2025</v>
      </c>
      <c r="B1056">
        <v>3</v>
      </c>
      <c r="C1056" t="s">
        <v>526</v>
      </c>
      <c r="D1056" t="s">
        <v>22</v>
      </c>
      <c r="E1056" t="s">
        <v>10009</v>
      </c>
      <c r="F1056" t="s">
        <v>5</v>
      </c>
      <c r="G1056" t="s">
        <v>34</v>
      </c>
      <c r="H1056" t="s">
        <v>35</v>
      </c>
      <c r="I1056" t="s">
        <v>61</v>
      </c>
      <c r="J1056">
        <v>900</v>
      </c>
    </row>
    <row r="1057" spans="1:10" x14ac:dyDescent="0.35">
      <c r="A1057">
        <v>2025</v>
      </c>
      <c r="B1057">
        <v>3</v>
      </c>
      <c r="C1057" t="s">
        <v>527</v>
      </c>
      <c r="D1057" t="s">
        <v>22</v>
      </c>
      <c r="E1057" t="s">
        <v>10009</v>
      </c>
      <c r="F1057" t="s">
        <v>7</v>
      </c>
      <c r="G1057" t="s">
        <v>34</v>
      </c>
      <c r="H1057" t="s">
        <v>35</v>
      </c>
      <c r="I1057" t="s">
        <v>61</v>
      </c>
      <c r="J1057">
        <v>30000</v>
      </c>
    </row>
    <row r="1058" spans="1:10" x14ac:dyDescent="0.35">
      <c r="A1058">
        <v>2025</v>
      </c>
      <c r="B1058">
        <v>3</v>
      </c>
      <c r="C1058" t="s">
        <v>527</v>
      </c>
      <c r="D1058" t="s">
        <v>22</v>
      </c>
      <c r="E1058" t="s">
        <v>10009</v>
      </c>
      <c r="F1058" t="s">
        <v>5</v>
      </c>
      <c r="G1058" t="s">
        <v>34</v>
      </c>
      <c r="H1058" t="s">
        <v>35</v>
      </c>
      <c r="I1058" t="s">
        <v>61</v>
      </c>
      <c r="J1058">
        <v>6000</v>
      </c>
    </row>
    <row r="1059" spans="1:10" x14ac:dyDescent="0.35">
      <c r="A1059">
        <v>2025</v>
      </c>
      <c r="B1059">
        <v>3</v>
      </c>
      <c r="C1059" t="s">
        <v>181</v>
      </c>
      <c r="D1059" t="s">
        <v>22</v>
      </c>
      <c r="E1059" t="s">
        <v>10009</v>
      </c>
      <c r="F1059" t="s">
        <v>7</v>
      </c>
      <c r="G1059" t="s">
        <v>34</v>
      </c>
      <c r="H1059" t="s">
        <v>35</v>
      </c>
      <c r="I1059" t="s">
        <v>160</v>
      </c>
      <c r="J1059">
        <v>25000</v>
      </c>
    </row>
    <row r="1060" spans="1:10" x14ac:dyDescent="0.35">
      <c r="A1060">
        <v>2025</v>
      </c>
      <c r="B1060">
        <v>3</v>
      </c>
      <c r="C1060" t="s">
        <v>181</v>
      </c>
      <c r="D1060" t="s">
        <v>22</v>
      </c>
      <c r="E1060" t="s">
        <v>10009</v>
      </c>
      <c r="F1060" t="s">
        <v>5</v>
      </c>
      <c r="G1060" t="s">
        <v>34</v>
      </c>
      <c r="H1060" t="s">
        <v>35</v>
      </c>
      <c r="I1060" t="s">
        <v>160</v>
      </c>
      <c r="J1060">
        <v>5000</v>
      </c>
    </row>
    <row r="1061" spans="1:10" x14ac:dyDescent="0.35">
      <c r="A1061">
        <v>2025</v>
      </c>
      <c r="B1061">
        <v>3</v>
      </c>
      <c r="C1061" t="s">
        <v>528</v>
      </c>
      <c r="D1061" t="s">
        <v>22</v>
      </c>
      <c r="E1061" t="s">
        <v>10009</v>
      </c>
      <c r="F1061" t="s">
        <v>7</v>
      </c>
      <c r="G1061" t="s">
        <v>34</v>
      </c>
      <c r="H1061" t="s">
        <v>35</v>
      </c>
      <c r="I1061" t="s">
        <v>61</v>
      </c>
      <c r="J1061">
        <v>100000</v>
      </c>
    </row>
    <row r="1062" spans="1:10" x14ac:dyDescent="0.35">
      <c r="A1062">
        <v>2025</v>
      </c>
      <c r="B1062">
        <v>3</v>
      </c>
      <c r="C1062" t="s">
        <v>528</v>
      </c>
      <c r="D1062" t="s">
        <v>22</v>
      </c>
      <c r="E1062" t="s">
        <v>10009</v>
      </c>
      <c r="F1062" t="s">
        <v>5</v>
      </c>
      <c r="G1062" t="s">
        <v>34</v>
      </c>
      <c r="H1062" t="s">
        <v>35</v>
      </c>
      <c r="I1062" t="s">
        <v>61</v>
      </c>
      <c r="J1062">
        <v>10000</v>
      </c>
    </row>
    <row r="1063" spans="1:10" x14ac:dyDescent="0.35">
      <c r="A1063">
        <v>2025</v>
      </c>
      <c r="B1063">
        <v>3</v>
      </c>
      <c r="C1063" t="s">
        <v>529</v>
      </c>
      <c r="D1063" t="s">
        <v>22</v>
      </c>
      <c r="E1063" t="s">
        <v>10009</v>
      </c>
      <c r="F1063" t="s">
        <v>7</v>
      </c>
      <c r="G1063" t="s">
        <v>34</v>
      </c>
      <c r="H1063" t="s">
        <v>35</v>
      </c>
      <c r="I1063" t="s">
        <v>104</v>
      </c>
      <c r="J1063">
        <v>30000</v>
      </c>
    </row>
    <row r="1064" spans="1:10" x14ac:dyDescent="0.35">
      <c r="A1064">
        <v>2025</v>
      </c>
      <c r="B1064">
        <v>3</v>
      </c>
      <c r="C1064" t="s">
        <v>529</v>
      </c>
      <c r="D1064" t="s">
        <v>22</v>
      </c>
      <c r="E1064" t="s">
        <v>10009</v>
      </c>
      <c r="F1064" t="s">
        <v>5</v>
      </c>
      <c r="G1064" t="s">
        <v>34</v>
      </c>
      <c r="H1064" t="s">
        <v>35</v>
      </c>
      <c r="I1064" t="s">
        <v>104</v>
      </c>
      <c r="J1064">
        <v>6000</v>
      </c>
    </row>
    <row r="1065" spans="1:10" x14ac:dyDescent="0.35">
      <c r="A1065">
        <v>2025</v>
      </c>
      <c r="B1065">
        <v>3</v>
      </c>
      <c r="C1065" t="s">
        <v>530</v>
      </c>
      <c r="D1065" t="s">
        <v>22</v>
      </c>
      <c r="E1065" t="s">
        <v>10009</v>
      </c>
      <c r="F1065" t="s">
        <v>7</v>
      </c>
      <c r="G1065" t="s">
        <v>34</v>
      </c>
      <c r="H1065" t="s">
        <v>35</v>
      </c>
      <c r="I1065" t="s">
        <v>172</v>
      </c>
      <c r="J1065">
        <v>30000</v>
      </c>
    </row>
    <row r="1066" spans="1:10" x14ac:dyDescent="0.35">
      <c r="A1066">
        <v>2025</v>
      </c>
      <c r="B1066">
        <v>3</v>
      </c>
      <c r="C1066" t="s">
        <v>530</v>
      </c>
      <c r="D1066" t="s">
        <v>22</v>
      </c>
      <c r="E1066" t="s">
        <v>10009</v>
      </c>
      <c r="F1066" t="s">
        <v>5</v>
      </c>
      <c r="G1066" t="s">
        <v>34</v>
      </c>
      <c r="H1066" t="s">
        <v>35</v>
      </c>
      <c r="I1066" t="s">
        <v>172</v>
      </c>
      <c r="J1066">
        <v>5400</v>
      </c>
    </row>
    <row r="1067" spans="1:10" x14ac:dyDescent="0.35">
      <c r="A1067">
        <v>2025</v>
      </c>
      <c r="B1067">
        <v>3</v>
      </c>
      <c r="C1067" t="s">
        <v>173</v>
      </c>
      <c r="D1067" t="s">
        <v>22</v>
      </c>
      <c r="E1067" t="s">
        <v>10009</v>
      </c>
      <c r="F1067" t="s">
        <v>7</v>
      </c>
      <c r="G1067" t="s">
        <v>34</v>
      </c>
      <c r="H1067" t="s">
        <v>35</v>
      </c>
      <c r="I1067" t="s">
        <v>172</v>
      </c>
      <c r="J1067">
        <v>10000</v>
      </c>
    </row>
    <row r="1068" spans="1:10" x14ac:dyDescent="0.35">
      <c r="A1068">
        <v>2025</v>
      </c>
      <c r="B1068">
        <v>3</v>
      </c>
      <c r="C1068" t="s">
        <v>173</v>
      </c>
      <c r="D1068" t="s">
        <v>22</v>
      </c>
      <c r="E1068" t="s">
        <v>10009</v>
      </c>
      <c r="F1068" t="s">
        <v>5</v>
      </c>
      <c r="G1068" t="s">
        <v>34</v>
      </c>
      <c r="H1068" t="s">
        <v>35</v>
      </c>
      <c r="I1068" t="s">
        <v>172</v>
      </c>
      <c r="J1068">
        <v>1800</v>
      </c>
    </row>
    <row r="1069" spans="1:10" x14ac:dyDescent="0.35">
      <c r="A1069">
        <v>2025</v>
      </c>
      <c r="B1069">
        <v>3</v>
      </c>
      <c r="C1069" t="s">
        <v>102</v>
      </c>
      <c r="D1069" t="s">
        <v>22</v>
      </c>
      <c r="E1069" t="s">
        <v>10009</v>
      </c>
      <c r="F1069" t="s">
        <v>7</v>
      </c>
      <c r="G1069" t="s">
        <v>34</v>
      </c>
      <c r="H1069" t="s">
        <v>35</v>
      </c>
      <c r="I1069" t="s">
        <v>61</v>
      </c>
      <c r="J1069">
        <v>9100</v>
      </c>
    </row>
    <row r="1070" spans="1:10" x14ac:dyDescent="0.35">
      <c r="A1070">
        <v>2025</v>
      </c>
      <c r="B1070">
        <v>3</v>
      </c>
      <c r="C1070" t="s">
        <v>102</v>
      </c>
      <c r="D1070" t="s">
        <v>22</v>
      </c>
      <c r="E1070" t="s">
        <v>10009</v>
      </c>
      <c r="F1070" t="s">
        <v>5</v>
      </c>
      <c r="G1070" t="s">
        <v>34</v>
      </c>
      <c r="H1070" t="s">
        <v>35</v>
      </c>
      <c r="I1070" t="s">
        <v>61</v>
      </c>
      <c r="J1070">
        <v>900</v>
      </c>
    </row>
    <row r="1071" spans="1:10" x14ac:dyDescent="0.35">
      <c r="A1071">
        <v>2025</v>
      </c>
      <c r="B1071">
        <v>3</v>
      </c>
      <c r="C1071" t="s">
        <v>386</v>
      </c>
      <c r="D1071" t="s">
        <v>22</v>
      </c>
      <c r="E1071" t="s">
        <v>10009</v>
      </c>
      <c r="F1071" t="s">
        <v>7</v>
      </c>
      <c r="G1071" t="s">
        <v>34</v>
      </c>
      <c r="H1071" t="s">
        <v>35</v>
      </c>
      <c r="I1071" t="s">
        <v>61</v>
      </c>
      <c r="J1071">
        <v>10000</v>
      </c>
    </row>
    <row r="1072" spans="1:10" x14ac:dyDescent="0.35">
      <c r="A1072">
        <v>2025</v>
      </c>
      <c r="B1072">
        <v>3</v>
      </c>
      <c r="C1072" t="s">
        <v>386</v>
      </c>
      <c r="D1072" t="s">
        <v>22</v>
      </c>
      <c r="E1072" t="s">
        <v>10009</v>
      </c>
      <c r="F1072" t="s">
        <v>5</v>
      </c>
      <c r="G1072" t="s">
        <v>34</v>
      </c>
      <c r="H1072" t="s">
        <v>35</v>
      </c>
      <c r="I1072" t="s">
        <v>61</v>
      </c>
      <c r="J1072">
        <v>2000</v>
      </c>
    </row>
    <row r="1073" spans="1:10" x14ac:dyDescent="0.35">
      <c r="A1073">
        <v>2025</v>
      </c>
      <c r="B1073">
        <v>3</v>
      </c>
      <c r="C1073" t="s">
        <v>531</v>
      </c>
      <c r="D1073" t="s">
        <v>22</v>
      </c>
      <c r="E1073" t="s">
        <v>10009</v>
      </c>
      <c r="F1073" t="s">
        <v>7</v>
      </c>
      <c r="G1073" t="s">
        <v>34</v>
      </c>
      <c r="H1073" t="s">
        <v>35</v>
      </c>
      <c r="I1073" t="s">
        <v>61</v>
      </c>
      <c r="J1073">
        <v>54582</v>
      </c>
    </row>
    <row r="1074" spans="1:10" x14ac:dyDescent="0.35">
      <c r="A1074">
        <v>2025</v>
      </c>
      <c r="B1074">
        <v>3</v>
      </c>
      <c r="C1074" t="s">
        <v>531</v>
      </c>
      <c r="D1074" t="s">
        <v>22</v>
      </c>
      <c r="E1074" t="s">
        <v>10009</v>
      </c>
      <c r="F1074" t="s">
        <v>5</v>
      </c>
      <c r="G1074" t="s">
        <v>34</v>
      </c>
      <c r="H1074" t="s">
        <v>35</v>
      </c>
      <c r="I1074" t="s">
        <v>61</v>
      </c>
      <c r="J1074">
        <v>5418</v>
      </c>
    </row>
    <row r="1075" spans="1:10" x14ac:dyDescent="0.35">
      <c r="A1075">
        <v>2025</v>
      </c>
      <c r="B1075">
        <v>3</v>
      </c>
      <c r="C1075" t="s">
        <v>532</v>
      </c>
      <c r="D1075" t="s">
        <v>22</v>
      </c>
      <c r="E1075" t="s">
        <v>10009</v>
      </c>
      <c r="F1075" t="s">
        <v>7</v>
      </c>
      <c r="G1075" t="s">
        <v>34</v>
      </c>
      <c r="H1075" t="s">
        <v>38</v>
      </c>
      <c r="I1075" t="s">
        <v>61</v>
      </c>
      <c r="J1075">
        <v>4900</v>
      </c>
    </row>
    <row r="1076" spans="1:10" x14ac:dyDescent="0.35">
      <c r="A1076">
        <v>2025</v>
      </c>
      <c r="B1076">
        <v>3</v>
      </c>
      <c r="C1076" t="s">
        <v>532</v>
      </c>
      <c r="D1076" t="s">
        <v>22</v>
      </c>
      <c r="E1076" t="s">
        <v>10009</v>
      </c>
      <c r="F1076" t="s">
        <v>5</v>
      </c>
      <c r="G1076" t="s">
        <v>34</v>
      </c>
      <c r="H1076" t="s">
        <v>38</v>
      </c>
      <c r="I1076" t="s">
        <v>61</v>
      </c>
      <c r="J1076">
        <v>100</v>
      </c>
    </row>
    <row r="1077" spans="1:10" x14ac:dyDescent="0.35">
      <c r="A1077">
        <v>2025</v>
      </c>
      <c r="B1077">
        <v>3</v>
      </c>
      <c r="C1077" t="s">
        <v>533</v>
      </c>
      <c r="D1077" t="s">
        <v>22</v>
      </c>
      <c r="E1077" t="s">
        <v>10009</v>
      </c>
      <c r="F1077" t="s">
        <v>7</v>
      </c>
      <c r="G1077" t="s">
        <v>34</v>
      </c>
      <c r="H1077" t="s">
        <v>35</v>
      </c>
      <c r="I1077" t="s">
        <v>170</v>
      </c>
      <c r="J1077">
        <v>8333</v>
      </c>
    </row>
    <row r="1078" spans="1:10" x14ac:dyDescent="0.35">
      <c r="A1078">
        <v>2025</v>
      </c>
      <c r="B1078">
        <v>3</v>
      </c>
      <c r="C1078" t="s">
        <v>533</v>
      </c>
      <c r="D1078" t="s">
        <v>22</v>
      </c>
      <c r="E1078" t="s">
        <v>10009</v>
      </c>
      <c r="F1078" t="s">
        <v>5</v>
      </c>
      <c r="G1078" t="s">
        <v>34</v>
      </c>
      <c r="H1078" t="s">
        <v>35</v>
      </c>
      <c r="I1078" t="s">
        <v>170</v>
      </c>
      <c r="J1078">
        <v>1667</v>
      </c>
    </row>
    <row r="1079" spans="1:10" x14ac:dyDescent="0.35">
      <c r="A1079">
        <v>2025</v>
      </c>
      <c r="B1079">
        <v>3</v>
      </c>
      <c r="C1079" t="s">
        <v>380</v>
      </c>
      <c r="D1079" t="s">
        <v>22</v>
      </c>
      <c r="E1079" t="s">
        <v>10009</v>
      </c>
      <c r="F1079" t="s">
        <v>7</v>
      </c>
      <c r="G1079" t="s">
        <v>34</v>
      </c>
      <c r="H1079" t="s">
        <v>35</v>
      </c>
      <c r="I1079" t="s">
        <v>61</v>
      </c>
      <c r="J1079">
        <v>4000</v>
      </c>
    </row>
    <row r="1080" spans="1:10" x14ac:dyDescent="0.35">
      <c r="A1080">
        <v>2025</v>
      </c>
      <c r="B1080">
        <v>3</v>
      </c>
      <c r="C1080" t="s">
        <v>380</v>
      </c>
      <c r="D1080" t="s">
        <v>22</v>
      </c>
      <c r="E1080" t="s">
        <v>10009</v>
      </c>
      <c r="F1080" t="s">
        <v>5</v>
      </c>
      <c r="G1080" t="s">
        <v>34</v>
      </c>
      <c r="H1080" t="s">
        <v>35</v>
      </c>
      <c r="I1080" t="s">
        <v>61</v>
      </c>
      <c r="J1080">
        <v>600</v>
      </c>
    </row>
    <row r="1081" spans="1:10" x14ac:dyDescent="0.35">
      <c r="A1081">
        <v>2025</v>
      </c>
      <c r="B1081">
        <v>3</v>
      </c>
      <c r="C1081" t="s">
        <v>163</v>
      </c>
      <c r="D1081" t="s">
        <v>22</v>
      </c>
      <c r="E1081" t="s">
        <v>10009</v>
      </c>
      <c r="F1081" t="s">
        <v>7</v>
      </c>
      <c r="G1081" t="s">
        <v>34</v>
      </c>
      <c r="H1081" t="s">
        <v>35</v>
      </c>
      <c r="I1081" t="s">
        <v>61</v>
      </c>
      <c r="J1081">
        <v>4550</v>
      </c>
    </row>
    <row r="1082" spans="1:10" x14ac:dyDescent="0.35">
      <c r="A1082">
        <v>2025</v>
      </c>
      <c r="B1082">
        <v>3</v>
      </c>
      <c r="C1082" t="s">
        <v>163</v>
      </c>
      <c r="D1082" t="s">
        <v>22</v>
      </c>
      <c r="E1082" t="s">
        <v>10009</v>
      </c>
      <c r="F1082" t="s">
        <v>5</v>
      </c>
      <c r="G1082" t="s">
        <v>34</v>
      </c>
      <c r="H1082" t="s">
        <v>35</v>
      </c>
      <c r="I1082" t="s">
        <v>61</v>
      </c>
      <c r="J1082">
        <v>450</v>
      </c>
    </row>
    <row r="1083" spans="1:10" x14ac:dyDescent="0.35">
      <c r="A1083">
        <v>2025</v>
      </c>
      <c r="B1083">
        <v>3</v>
      </c>
      <c r="C1083" t="s">
        <v>534</v>
      </c>
      <c r="D1083" t="s">
        <v>22</v>
      </c>
      <c r="E1083" t="s">
        <v>10009</v>
      </c>
      <c r="F1083" t="s">
        <v>7</v>
      </c>
      <c r="G1083" t="s">
        <v>34</v>
      </c>
      <c r="H1083" t="s">
        <v>35</v>
      </c>
      <c r="I1083" t="s">
        <v>61</v>
      </c>
      <c r="J1083">
        <v>18182</v>
      </c>
    </row>
    <row r="1084" spans="1:10" x14ac:dyDescent="0.35">
      <c r="A1084">
        <v>2025</v>
      </c>
      <c r="B1084">
        <v>3</v>
      </c>
      <c r="C1084" t="s">
        <v>534</v>
      </c>
      <c r="D1084" t="s">
        <v>22</v>
      </c>
      <c r="E1084" t="s">
        <v>10009</v>
      </c>
      <c r="F1084" t="s">
        <v>5</v>
      </c>
      <c r="G1084" t="s">
        <v>34</v>
      </c>
      <c r="H1084" t="s">
        <v>35</v>
      </c>
      <c r="I1084" t="s">
        <v>61</v>
      </c>
      <c r="J1084">
        <v>1818</v>
      </c>
    </row>
    <row r="1085" spans="1:10" x14ac:dyDescent="0.35">
      <c r="A1085">
        <v>2025</v>
      </c>
      <c r="B1085">
        <v>3</v>
      </c>
      <c r="C1085" t="s">
        <v>535</v>
      </c>
      <c r="D1085" t="s">
        <v>22</v>
      </c>
      <c r="E1085" t="s">
        <v>10009</v>
      </c>
      <c r="F1085" t="s">
        <v>7</v>
      </c>
      <c r="G1085" t="s">
        <v>34</v>
      </c>
      <c r="H1085" t="s">
        <v>35</v>
      </c>
      <c r="I1085" t="s">
        <v>160</v>
      </c>
      <c r="J1085">
        <v>8333</v>
      </c>
    </row>
    <row r="1086" spans="1:10" x14ac:dyDescent="0.35">
      <c r="A1086">
        <v>2025</v>
      </c>
      <c r="B1086">
        <v>3</v>
      </c>
      <c r="C1086" t="s">
        <v>535</v>
      </c>
      <c r="D1086" t="s">
        <v>22</v>
      </c>
      <c r="E1086" t="s">
        <v>10009</v>
      </c>
      <c r="F1086" t="s">
        <v>5</v>
      </c>
      <c r="G1086" t="s">
        <v>34</v>
      </c>
      <c r="H1086" t="s">
        <v>35</v>
      </c>
      <c r="I1086" t="s">
        <v>160</v>
      </c>
      <c r="J1086">
        <v>1667</v>
      </c>
    </row>
    <row r="1087" spans="1:10" x14ac:dyDescent="0.35">
      <c r="A1087">
        <v>2025</v>
      </c>
      <c r="B1087">
        <v>3</v>
      </c>
      <c r="C1087" t="s">
        <v>536</v>
      </c>
      <c r="D1087" t="s">
        <v>22</v>
      </c>
      <c r="E1087" t="s">
        <v>10009</v>
      </c>
      <c r="F1087" t="s">
        <v>7</v>
      </c>
      <c r="G1087" t="s">
        <v>34</v>
      </c>
      <c r="H1087" t="s">
        <v>35</v>
      </c>
      <c r="I1087" t="s">
        <v>104</v>
      </c>
      <c r="J1087">
        <v>9000</v>
      </c>
    </row>
    <row r="1088" spans="1:10" x14ac:dyDescent="0.35">
      <c r="A1088">
        <v>2025</v>
      </c>
      <c r="B1088">
        <v>3</v>
      </c>
      <c r="C1088" t="s">
        <v>536</v>
      </c>
      <c r="D1088" t="s">
        <v>22</v>
      </c>
      <c r="E1088" t="s">
        <v>10009</v>
      </c>
      <c r="F1088" t="s">
        <v>5</v>
      </c>
      <c r="G1088" t="s">
        <v>34</v>
      </c>
      <c r="H1088" t="s">
        <v>35</v>
      </c>
      <c r="I1088" t="s">
        <v>104</v>
      </c>
      <c r="J1088">
        <v>1000</v>
      </c>
    </row>
    <row r="1089" spans="1:10" x14ac:dyDescent="0.35">
      <c r="A1089">
        <v>2025</v>
      </c>
      <c r="B1089">
        <v>3</v>
      </c>
      <c r="C1089" t="s">
        <v>85</v>
      </c>
      <c r="D1089" t="s">
        <v>22</v>
      </c>
      <c r="E1089" t="s">
        <v>10009</v>
      </c>
      <c r="F1089" t="s">
        <v>7</v>
      </c>
      <c r="G1089" t="s">
        <v>34</v>
      </c>
      <c r="H1089" t="s">
        <v>35</v>
      </c>
      <c r="I1089" t="s">
        <v>61</v>
      </c>
      <c r="J1089">
        <v>9091</v>
      </c>
    </row>
    <row r="1090" spans="1:10" x14ac:dyDescent="0.35">
      <c r="A1090">
        <v>2025</v>
      </c>
      <c r="B1090">
        <v>3</v>
      </c>
      <c r="C1090" t="s">
        <v>85</v>
      </c>
      <c r="D1090" t="s">
        <v>22</v>
      </c>
      <c r="E1090" t="s">
        <v>10009</v>
      </c>
      <c r="F1090" t="s">
        <v>5</v>
      </c>
      <c r="G1090" t="s">
        <v>34</v>
      </c>
      <c r="H1090" t="s">
        <v>35</v>
      </c>
      <c r="I1090" t="s">
        <v>61</v>
      </c>
      <c r="J1090">
        <v>909</v>
      </c>
    </row>
    <row r="1091" spans="1:10" x14ac:dyDescent="0.35">
      <c r="A1091">
        <v>2025</v>
      </c>
      <c r="B1091">
        <v>3</v>
      </c>
      <c r="C1091" t="s">
        <v>537</v>
      </c>
      <c r="D1091" t="s">
        <v>22</v>
      </c>
      <c r="E1091" t="s">
        <v>10009</v>
      </c>
      <c r="F1091" t="s">
        <v>7</v>
      </c>
      <c r="G1091" t="s">
        <v>34</v>
      </c>
      <c r="H1091" t="s">
        <v>35</v>
      </c>
      <c r="I1091" t="s">
        <v>210</v>
      </c>
      <c r="J1091">
        <v>20000</v>
      </c>
    </row>
    <row r="1092" spans="1:10" x14ac:dyDescent="0.35">
      <c r="A1092">
        <v>2025</v>
      </c>
      <c r="B1092">
        <v>3</v>
      </c>
      <c r="C1092" t="s">
        <v>537</v>
      </c>
      <c r="D1092" t="s">
        <v>22</v>
      </c>
      <c r="E1092" t="s">
        <v>10009</v>
      </c>
      <c r="F1092" t="s">
        <v>5</v>
      </c>
      <c r="G1092" t="s">
        <v>34</v>
      </c>
      <c r="H1092" t="s">
        <v>35</v>
      </c>
      <c r="I1092" t="s">
        <v>210</v>
      </c>
      <c r="J1092">
        <v>1200</v>
      </c>
    </row>
    <row r="1093" spans="1:10" x14ac:dyDescent="0.35">
      <c r="A1093">
        <v>2025</v>
      </c>
      <c r="B1093">
        <v>3</v>
      </c>
      <c r="C1093" t="s">
        <v>538</v>
      </c>
      <c r="D1093" t="s">
        <v>22</v>
      </c>
      <c r="E1093" t="s">
        <v>10009</v>
      </c>
      <c r="F1093" t="s">
        <v>7</v>
      </c>
      <c r="G1093" t="s">
        <v>34</v>
      </c>
      <c r="H1093" t="s">
        <v>35</v>
      </c>
      <c r="I1093" t="s">
        <v>61</v>
      </c>
      <c r="J1093">
        <v>27273</v>
      </c>
    </row>
    <row r="1094" spans="1:10" x14ac:dyDescent="0.35">
      <c r="A1094">
        <v>2025</v>
      </c>
      <c r="B1094">
        <v>3</v>
      </c>
      <c r="C1094" t="s">
        <v>538</v>
      </c>
      <c r="D1094" t="s">
        <v>22</v>
      </c>
      <c r="E1094" t="s">
        <v>10009</v>
      </c>
      <c r="F1094" t="s">
        <v>5</v>
      </c>
      <c r="G1094" t="s">
        <v>34</v>
      </c>
      <c r="H1094" t="s">
        <v>35</v>
      </c>
      <c r="I1094" t="s">
        <v>61</v>
      </c>
      <c r="J1094">
        <v>2727</v>
      </c>
    </row>
    <row r="1095" spans="1:10" x14ac:dyDescent="0.35">
      <c r="A1095">
        <v>2025</v>
      </c>
      <c r="B1095">
        <v>3</v>
      </c>
      <c r="C1095" t="s">
        <v>539</v>
      </c>
      <c r="D1095" t="s">
        <v>22</v>
      </c>
      <c r="E1095" t="s">
        <v>10009</v>
      </c>
      <c r="F1095" t="s">
        <v>7</v>
      </c>
      <c r="G1095" t="s">
        <v>34</v>
      </c>
      <c r="H1095" t="s">
        <v>35</v>
      </c>
      <c r="I1095" t="s">
        <v>61</v>
      </c>
      <c r="J1095">
        <v>18182</v>
      </c>
    </row>
    <row r="1096" spans="1:10" x14ac:dyDescent="0.35">
      <c r="A1096">
        <v>2025</v>
      </c>
      <c r="B1096">
        <v>3</v>
      </c>
      <c r="C1096" t="s">
        <v>539</v>
      </c>
      <c r="D1096" t="s">
        <v>22</v>
      </c>
      <c r="E1096" t="s">
        <v>10009</v>
      </c>
      <c r="F1096" t="s">
        <v>5</v>
      </c>
      <c r="G1096" t="s">
        <v>34</v>
      </c>
      <c r="H1096" t="s">
        <v>35</v>
      </c>
      <c r="I1096" t="s">
        <v>61</v>
      </c>
      <c r="J1096">
        <v>1818</v>
      </c>
    </row>
    <row r="1097" spans="1:10" x14ac:dyDescent="0.35">
      <c r="A1097">
        <v>2025</v>
      </c>
      <c r="B1097">
        <v>3</v>
      </c>
      <c r="C1097" t="s">
        <v>221</v>
      </c>
      <c r="D1097" t="s">
        <v>22</v>
      </c>
      <c r="E1097" t="s">
        <v>10009</v>
      </c>
      <c r="F1097" t="s">
        <v>7</v>
      </c>
      <c r="G1097" t="s">
        <v>34</v>
      </c>
      <c r="H1097" t="s">
        <v>35</v>
      </c>
      <c r="I1097" t="s">
        <v>178</v>
      </c>
      <c r="J1097">
        <v>27300</v>
      </c>
    </row>
    <row r="1098" spans="1:10" x14ac:dyDescent="0.35">
      <c r="A1098">
        <v>2025</v>
      </c>
      <c r="B1098">
        <v>3</v>
      </c>
      <c r="C1098" t="s">
        <v>221</v>
      </c>
      <c r="D1098" t="s">
        <v>22</v>
      </c>
      <c r="E1098" t="s">
        <v>10009</v>
      </c>
      <c r="F1098" t="s">
        <v>5</v>
      </c>
      <c r="G1098" t="s">
        <v>34</v>
      </c>
      <c r="H1098" t="s">
        <v>35</v>
      </c>
      <c r="I1098" t="s">
        <v>178</v>
      </c>
      <c r="J1098">
        <v>2700</v>
      </c>
    </row>
    <row r="1099" spans="1:10" x14ac:dyDescent="0.35">
      <c r="A1099">
        <v>2025</v>
      </c>
      <c r="B1099">
        <v>3</v>
      </c>
      <c r="C1099" t="s">
        <v>536</v>
      </c>
      <c r="D1099" t="s">
        <v>22</v>
      </c>
      <c r="E1099" t="s">
        <v>10009</v>
      </c>
      <c r="F1099" t="s">
        <v>7</v>
      </c>
      <c r="G1099" t="s">
        <v>34</v>
      </c>
      <c r="H1099" t="s">
        <v>35</v>
      </c>
      <c r="I1099" t="s">
        <v>170</v>
      </c>
      <c r="J1099">
        <v>18000</v>
      </c>
    </row>
    <row r="1100" spans="1:10" x14ac:dyDescent="0.35">
      <c r="A1100">
        <v>2025</v>
      </c>
      <c r="B1100">
        <v>3</v>
      </c>
      <c r="C1100" t="s">
        <v>536</v>
      </c>
      <c r="D1100" t="s">
        <v>22</v>
      </c>
      <c r="E1100" t="s">
        <v>10009</v>
      </c>
      <c r="F1100" t="s">
        <v>5</v>
      </c>
      <c r="G1100" t="s">
        <v>34</v>
      </c>
      <c r="H1100" t="s">
        <v>35</v>
      </c>
      <c r="I1100" t="s">
        <v>170</v>
      </c>
      <c r="J1100">
        <v>2000</v>
      </c>
    </row>
    <row r="1101" spans="1:10" x14ac:dyDescent="0.35">
      <c r="A1101">
        <v>2025</v>
      </c>
      <c r="B1101">
        <v>3</v>
      </c>
      <c r="C1101" t="s">
        <v>277</v>
      </c>
      <c r="D1101" t="s">
        <v>22</v>
      </c>
      <c r="E1101" t="s">
        <v>10009</v>
      </c>
      <c r="F1101" t="s">
        <v>7</v>
      </c>
      <c r="G1101" t="s">
        <v>34</v>
      </c>
      <c r="H1101" t="s">
        <v>35</v>
      </c>
      <c r="I1101" t="s">
        <v>210</v>
      </c>
      <c r="J1101">
        <v>8333</v>
      </c>
    </row>
    <row r="1102" spans="1:10" x14ac:dyDescent="0.35">
      <c r="A1102">
        <v>2025</v>
      </c>
      <c r="B1102">
        <v>3</v>
      </c>
      <c r="C1102" t="s">
        <v>277</v>
      </c>
      <c r="D1102" t="s">
        <v>22</v>
      </c>
      <c r="E1102" t="s">
        <v>10009</v>
      </c>
      <c r="F1102" t="s">
        <v>5</v>
      </c>
      <c r="G1102" t="s">
        <v>34</v>
      </c>
      <c r="H1102" t="s">
        <v>35</v>
      </c>
      <c r="I1102" t="s">
        <v>210</v>
      </c>
      <c r="J1102">
        <v>1667</v>
      </c>
    </row>
    <row r="1103" spans="1:10" x14ac:dyDescent="0.35">
      <c r="A1103">
        <v>2025</v>
      </c>
      <c r="B1103">
        <v>3</v>
      </c>
      <c r="C1103" t="s">
        <v>540</v>
      </c>
      <c r="D1103" t="s">
        <v>22</v>
      </c>
      <c r="E1103" t="s">
        <v>10009</v>
      </c>
      <c r="F1103" t="s">
        <v>7</v>
      </c>
      <c r="G1103" t="s">
        <v>34</v>
      </c>
      <c r="H1103" t="s">
        <v>35</v>
      </c>
      <c r="I1103" t="s">
        <v>61</v>
      </c>
      <c r="J1103">
        <v>9090</v>
      </c>
    </row>
    <row r="1104" spans="1:10" x14ac:dyDescent="0.35">
      <c r="A1104">
        <v>2025</v>
      </c>
      <c r="B1104">
        <v>3</v>
      </c>
      <c r="C1104" t="s">
        <v>540</v>
      </c>
      <c r="D1104" t="s">
        <v>22</v>
      </c>
      <c r="E1104" t="s">
        <v>10009</v>
      </c>
      <c r="F1104" t="s">
        <v>5</v>
      </c>
      <c r="G1104" t="s">
        <v>34</v>
      </c>
      <c r="H1104" t="s">
        <v>35</v>
      </c>
      <c r="I1104" t="s">
        <v>61</v>
      </c>
      <c r="J1104">
        <v>910</v>
      </c>
    </row>
    <row r="1105" spans="1:10" x14ac:dyDescent="0.35">
      <c r="A1105">
        <v>2025</v>
      </c>
      <c r="B1105">
        <v>3</v>
      </c>
      <c r="C1105" t="s">
        <v>198</v>
      </c>
      <c r="D1105" t="s">
        <v>22</v>
      </c>
      <c r="E1105" t="s">
        <v>10009</v>
      </c>
      <c r="F1105" t="s">
        <v>7</v>
      </c>
      <c r="G1105" t="s">
        <v>34</v>
      </c>
      <c r="H1105" t="s">
        <v>35</v>
      </c>
      <c r="I1105" t="s">
        <v>61</v>
      </c>
      <c r="J1105">
        <v>9091</v>
      </c>
    </row>
    <row r="1106" spans="1:10" x14ac:dyDescent="0.35">
      <c r="A1106">
        <v>2025</v>
      </c>
      <c r="B1106">
        <v>3</v>
      </c>
      <c r="C1106" t="s">
        <v>198</v>
      </c>
      <c r="D1106" t="s">
        <v>22</v>
      </c>
      <c r="E1106" t="s">
        <v>10009</v>
      </c>
      <c r="F1106" t="s">
        <v>5</v>
      </c>
      <c r="G1106" t="s">
        <v>34</v>
      </c>
      <c r="H1106" t="s">
        <v>35</v>
      </c>
      <c r="I1106" t="s">
        <v>61</v>
      </c>
      <c r="J1106">
        <v>909</v>
      </c>
    </row>
    <row r="1107" spans="1:10" x14ac:dyDescent="0.35">
      <c r="A1107">
        <v>2025</v>
      </c>
      <c r="B1107">
        <v>3</v>
      </c>
      <c r="C1107" t="s">
        <v>288</v>
      </c>
      <c r="D1107" t="s">
        <v>22</v>
      </c>
      <c r="E1107" t="s">
        <v>10009</v>
      </c>
      <c r="F1107" t="s">
        <v>7</v>
      </c>
      <c r="G1107" t="s">
        <v>34</v>
      </c>
      <c r="H1107" t="s">
        <v>35</v>
      </c>
      <c r="I1107" t="s">
        <v>178</v>
      </c>
      <c r="J1107">
        <v>21200</v>
      </c>
    </row>
    <row r="1108" spans="1:10" x14ac:dyDescent="0.35">
      <c r="A1108">
        <v>2025</v>
      </c>
      <c r="B1108">
        <v>3</v>
      </c>
      <c r="C1108" t="s">
        <v>288</v>
      </c>
      <c r="D1108" t="s">
        <v>22</v>
      </c>
      <c r="E1108" t="s">
        <v>10009</v>
      </c>
      <c r="F1108" t="s">
        <v>5</v>
      </c>
      <c r="G1108" t="s">
        <v>34</v>
      </c>
      <c r="H1108" t="s">
        <v>35</v>
      </c>
      <c r="I1108" t="s">
        <v>178</v>
      </c>
      <c r="J1108">
        <v>1800</v>
      </c>
    </row>
    <row r="1109" spans="1:10" x14ac:dyDescent="0.35">
      <c r="A1109">
        <v>2025</v>
      </c>
      <c r="B1109">
        <v>3</v>
      </c>
      <c r="C1109" t="s">
        <v>541</v>
      </c>
      <c r="D1109" t="s">
        <v>22</v>
      </c>
      <c r="E1109" t="s">
        <v>10009</v>
      </c>
      <c r="F1109" t="s">
        <v>7</v>
      </c>
      <c r="G1109" t="s">
        <v>34</v>
      </c>
      <c r="H1109" t="s">
        <v>35</v>
      </c>
      <c r="I1109" t="s">
        <v>170</v>
      </c>
      <c r="J1109">
        <v>30000</v>
      </c>
    </row>
    <row r="1110" spans="1:10" x14ac:dyDescent="0.35">
      <c r="A1110">
        <v>2025</v>
      </c>
      <c r="B1110">
        <v>3</v>
      </c>
      <c r="C1110" t="s">
        <v>541</v>
      </c>
      <c r="D1110" t="s">
        <v>22</v>
      </c>
      <c r="E1110" t="s">
        <v>10009</v>
      </c>
      <c r="F1110" t="s">
        <v>5</v>
      </c>
      <c r="G1110" t="s">
        <v>34</v>
      </c>
      <c r="H1110" t="s">
        <v>35</v>
      </c>
      <c r="I1110" t="s">
        <v>170</v>
      </c>
      <c r="J1110">
        <v>6000</v>
      </c>
    </row>
    <row r="1111" spans="1:10" x14ac:dyDescent="0.35">
      <c r="A1111">
        <v>2025</v>
      </c>
      <c r="B1111">
        <v>3</v>
      </c>
      <c r="C1111" t="s">
        <v>166</v>
      </c>
      <c r="D1111" t="s">
        <v>22</v>
      </c>
      <c r="E1111" t="s">
        <v>10009</v>
      </c>
      <c r="F1111" t="s">
        <v>7</v>
      </c>
      <c r="G1111" t="s">
        <v>34</v>
      </c>
      <c r="H1111" t="s">
        <v>35</v>
      </c>
      <c r="I1111" t="s">
        <v>61</v>
      </c>
      <c r="J1111">
        <v>18182</v>
      </c>
    </row>
    <row r="1112" spans="1:10" x14ac:dyDescent="0.35">
      <c r="A1112">
        <v>2025</v>
      </c>
      <c r="B1112">
        <v>3</v>
      </c>
      <c r="C1112" t="s">
        <v>166</v>
      </c>
      <c r="D1112" t="s">
        <v>22</v>
      </c>
      <c r="E1112" t="s">
        <v>10009</v>
      </c>
      <c r="F1112" t="s">
        <v>5</v>
      </c>
      <c r="G1112" t="s">
        <v>34</v>
      </c>
      <c r="H1112" t="s">
        <v>35</v>
      </c>
      <c r="I1112" t="s">
        <v>61</v>
      </c>
      <c r="J1112">
        <v>1818</v>
      </c>
    </row>
    <row r="1113" spans="1:10" x14ac:dyDescent="0.35">
      <c r="A1113">
        <v>2025</v>
      </c>
      <c r="B1113">
        <v>3</v>
      </c>
      <c r="C1113" t="s">
        <v>164</v>
      </c>
      <c r="D1113" t="s">
        <v>22</v>
      </c>
      <c r="E1113" t="s">
        <v>10009</v>
      </c>
      <c r="F1113" t="s">
        <v>7</v>
      </c>
      <c r="G1113" t="s">
        <v>34</v>
      </c>
      <c r="H1113" t="s">
        <v>35</v>
      </c>
      <c r="I1113" t="s">
        <v>61</v>
      </c>
      <c r="J1113">
        <v>30136</v>
      </c>
    </row>
    <row r="1114" spans="1:10" x14ac:dyDescent="0.35">
      <c r="A1114">
        <v>2025</v>
      </c>
      <c r="B1114">
        <v>3</v>
      </c>
      <c r="C1114" t="s">
        <v>164</v>
      </c>
      <c r="D1114" t="s">
        <v>22</v>
      </c>
      <c r="E1114" t="s">
        <v>10009</v>
      </c>
      <c r="F1114" t="s">
        <v>5</v>
      </c>
      <c r="G1114" t="s">
        <v>34</v>
      </c>
      <c r="H1114" t="s">
        <v>35</v>
      </c>
      <c r="I1114" t="s">
        <v>61</v>
      </c>
      <c r="J1114">
        <v>2410</v>
      </c>
    </row>
    <row r="1115" spans="1:10" x14ac:dyDescent="0.35">
      <c r="A1115">
        <v>2025</v>
      </c>
      <c r="B1115">
        <v>3</v>
      </c>
      <c r="C1115" t="s">
        <v>399</v>
      </c>
      <c r="D1115" t="s">
        <v>22</v>
      </c>
      <c r="E1115" t="s">
        <v>10009</v>
      </c>
      <c r="F1115" t="s">
        <v>7</v>
      </c>
      <c r="G1115" t="s">
        <v>34</v>
      </c>
      <c r="H1115" t="s">
        <v>38</v>
      </c>
      <c r="I1115" t="s">
        <v>61</v>
      </c>
      <c r="J1115">
        <v>30000</v>
      </c>
    </row>
    <row r="1116" spans="1:10" x14ac:dyDescent="0.35">
      <c r="A1116">
        <v>2025</v>
      </c>
      <c r="B1116">
        <v>3</v>
      </c>
      <c r="C1116" t="s">
        <v>399</v>
      </c>
      <c r="D1116" t="s">
        <v>22</v>
      </c>
      <c r="E1116" t="s">
        <v>10009</v>
      </c>
      <c r="F1116" t="s">
        <v>5</v>
      </c>
      <c r="G1116" t="s">
        <v>34</v>
      </c>
      <c r="H1116" t="s">
        <v>38</v>
      </c>
      <c r="I1116" t="s">
        <v>61</v>
      </c>
      <c r="J1116">
        <v>1500</v>
      </c>
    </row>
    <row r="1117" spans="1:10" x14ac:dyDescent="0.35">
      <c r="A1117">
        <v>2025</v>
      </c>
      <c r="B1117">
        <v>3</v>
      </c>
      <c r="C1117" t="s">
        <v>162</v>
      </c>
      <c r="D1117" t="s">
        <v>22</v>
      </c>
      <c r="E1117" t="s">
        <v>10009</v>
      </c>
      <c r="F1117" t="s">
        <v>7</v>
      </c>
      <c r="G1117" t="s">
        <v>34</v>
      </c>
      <c r="H1117" t="s">
        <v>35</v>
      </c>
      <c r="I1117" t="s">
        <v>61</v>
      </c>
      <c r="J1117">
        <v>9091</v>
      </c>
    </row>
    <row r="1118" spans="1:10" x14ac:dyDescent="0.35">
      <c r="A1118">
        <v>2025</v>
      </c>
      <c r="B1118">
        <v>3</v>
      </c>
      <c r="C1118" t="s">
        <v>162</v>
      </c>
      <c r="D1118" t="s">
        <v>22</v>
      </c>
      <c r="E1118" t="s">
        <v>10009</v>
      </c>
      <c r="F1118" t="s">
        <v>5</v>
      </c>
      <c r="G1118" t="s">
        <v>34</v>
      </c>
      <c r="H1118" t="s">
        <v>35</v>
      </c>
      <c r="I1118" t="s">
        <v>61</v>
      </c>
      <c r="J1118">
        <v>909</v>
      </c>
    </row>
    <row r="1119" spans="1:10" x14ac:dyDescent="0.35">
      <c r="A1119">
        <v>2025</v>
      </c>
      <c r="B1119">
        <v>3</v>
      </c>
      <c r="C1119" t="s">
        <v>399</v>
      </c>
      <c r="D1119" t="s">
        <v>22</v>
      </c>
      <c r="E1119" t="s">
        <v>10009</v>
      </c>
      <c r="F1119" t="s">
        <v>7</v>
      </c>
      <c r="G1119" t="s">
        <v>34</v>
      </c>
      <c r="H1119" t="s">
        <v>35</v>
      </c>
      <c r="I1119" t="s">
        <v>61</v>
      </c>
      <c r="J1119">
        <v>10000</v>
      </c>
    </row>
    <row r="1120" spans="1:10" x14ac:dyDescent="0.35">
      <c r="A1120">
        <v>2025</v>
      </c>
      <c r="B1120">
        <v>3</v>
      </c>
      <c r="C1120" t="s">
        <v>399</v>
      </c>
      <c r="D1120" t="s">
        <v>22</v>
      </c>
      <c r="E1120" t="s">
        <v>10009</v>
      </c>
      <c r="F1120" t="s">
        <v>5</v>
      </c>
      <c r="G1120" t="s">
        <v>34</v>
      </c>
      <c r="H1120" t="s">
        <v>35</v>
      </c>
      <c r="I1120" t="s">
        <v>61</v>
      </c>
      <c r="J1120">
        <v>1000</v>
      </c>
    </row>
    <row r="1121" spans="1:10" x14ac:dyDescent="0.35">
      <c r="A1121">
        <v>2025</v>
      </c>
      <c r="B1121">
        <v>3</v>
      </c>
      <c r="C1121" t="s">
        <v>246</v>
      </c>
      <c r="D1121" t="s">
        <v>22</v>
      </c>
      <c r="E1121" t="s">
        <v>10009</v>
      </c>
      <c r="F1121" t="s">
        <v>7</v>
      </c>
      <c r="G1121" t="s">
        <v>34</v>
      </c>
      <c r="H1121" t="s">
        <v>35</v>
      </c>
      <c r="I1121" t="s">
        <v>104</v>
      </c>
      <c r="J1121">
        <v>16950</v>
      </c>
    </row>
    <row r="1122" spans="1:10" x14ac:dyDescent="0.35">
      <c r="A1122">
        <v>2025</v>
      </c>
      <c r="B1122">
        <v>3</v>
      </c>
      <c r="C1122" t="s">
        <v>246</v>
      </c>
      <c r="D1122" t="s">
        <v>22</v>
      </c>
      <c r="E1122" t="s">
        <v>10009</v>
      </c>
      <c r="F1122" t="s">
        <v>5</v>
      </c>
      <c r="G1122" t="s">
        <v>34</v>
      </c>
      <c r="H1122" t="s">
        <v>35</v>
      </c>
      <c r="I1122" t="s">
        <v>104</v>
      </c>
      <c r="J1122">
        <v>3050</v>
      </c>
    </row>
    <row r="1123" spans="1:10" x14ac:dyDescent="0.35">
      <c r="A1123">
        <v>2025</v>
      </c>
      <c r="B1123">
        <v>3</v>
      </c>
      <c r="C1123" t="s">
        <v>415</v>
      </c>
      <c r="D1123" t="s">
        <v>22</v>
      </c>
      <c r="E1123" t="s">
        <v>10009</v>
      </c>
      <c r="F1123" t="s">
        <v>7</v>
      </c>
      <c r="G1123" t="s">
        <v>34</v>
      </c>
      <c r="H1123" t="s">
        <v>38</v>
      </c>
      <c r="I1123" t="s">
        <v>170</v>
      </c>
      <c r="J1123">
        <v>30000</v>
      </c>
    </row>
    <row r="1124" spans="1:10" x14ac:dyDescent="0.35">
      <c r="A1124">
        <v>2025</v>
      </c>
      <c r="B1124">
        <v>3</v>
      </c>
      <c r="C1124" t="s">
        <v>418</v>
      </c>
      <c r="D1124" t="s">
        <v>22</v>
      </c>
      <c r="E1124" t="s">
        <v>10009</v>
      </c>
      <c r="F1124" t="s">
        <v>7</v>
      </c>
      <c r="G1124" t="s">
        <v>34</v>
      </c>
      <c r="H1124" t="s">
        <v>38</v>
      </c>
      <c r="I1124" t="s">
        <v>172</v>
      </c>
      <c r="J1124">
        <v>30000</v>
      </c>
    </row>
    <row r="1125" spans="1:10" x14ac:dyDescent="0.35">
      <c r="A1125">
        <v>2025</v>
      </c>
      <c r="B1125">
        <v>3</v>
      </c>
      <c r="C1125" t="s">
        <v>270</v>
      </c>
      <c r="D1125" t="s">
        <v>22</v>
      </c>
      <c r="E1125" t="s">
        <v>10009</v>
      </c>
      <c r="F1125" t="s">
        <v>7</v>
      </c>
      <c r="G1125" t="s">
        <v>34</v>
      </c>
      <c r="H1125" t="s">
        <v>35</v>
      </c>
      <c r="I1125" t="s">
        <v>210</v>
      </c>
      <c r="J1125">
        <v>12000</v>
      </c>
    </row>
    <row r="1126" spans="1:10" x14ac:dyDescent="0.35">
      <c r="A1126">
        <v>2025</v>
      </c>
      <c r="B1126">
        <v>3</v>
      </c>
      <c r="C1126" t="s">
        <v>270</v>
      </c>
      <c r="D1126" t="s">
        <v>22</v>
      </c>
      <c r="E1126" t="s">
        <v>10009</v>
      </c>
      <c r="F1126" t="s">
        <v>5</v>
      </c>
      <c r="G1126" t="s">
        <v>34</v>
      </c>
      <c r="H1126" t="s">
        <v>35</v>
      </c>
      <c r="I1126" t="s">
        <v>210</v>
      </c>
      <c r="J1126">
        <v>10000</v>
      </c>
    </row>
    <row r="1127" spans="1:10" x14ac:dyDescent="0.35">
      <c r="A1127">
        <v>2025</v>
      </c>
      <c r="B1127">
        <v>3</v>
      </c>
      <c r="C1127" t="s">
        <v>542</v>
      </c>
      <c r="D1127" t="s">
        <v>22</v>
      </c>
      <c r="E1127" t="s">
        <v>10009</v>
      </c>
      <c r="F1127" t="s">
        <v>7</v>
      </c>
      <c r="G1127" t="s">
        <v>34</v>
      </c>
      <c r="H1127" t="s">
        <v>35</v>
      </c>
      <c r="I1127" t="s">
        <v>172</v>
      </c>
      <c r="J1127">
        <v>18000</v>
      </c>
    </row>
    <row r="1128" spans="1:10" x14ac:dyDescent="0.35">
      <c r="A1128">
        <v>2025</v>
      </c>
      <c r="B1128">
        <v>3</v>
      </c>
      <c r="C1128" t="s">
        <v>542</v>
      </c>
      <c r="D1128" t="s">
        <v>22</v>
      </c>
      <c r="E1128" t="s">
        <v>10009</v>
      </c>
      <c r="F1128" t="s">
        <v>5</v>
      </c>
      <c r="G1128" t="s">
        <v>34</v>
      </c>
      <c r="H1128" t="s">
        <v>35</v>
      </c>
      <c r="I1128" t="s">
        <v>172</v>
      </c>
      <c r="J1128">
        <v>1800</v>
      </c>
    </row>
    <row r="1129" spans="1:10" x14ac:dyDescent="0.35">
      <c r="A1129">
        <v>2025</v>
      </c>
      <c r="B1129">
        <v>3</v>
      </c>
      <c r="C1129" t="s">
        <v>495</v>
      </c>
      <c r="D1129" t="s">
        <v>22</v>
      </c>
      <c r="E1129" t="s">
        <v>10009</v>
      </c>
      <c r="F1129" t="s">
        <v>7</v>
      </c>
      <c r="G1129" t="s">
        <v>34</v>
      </c>
      <c r="H1129" t="s">
        <v>35</v>
      </c>
      <c r="I1129" t="s">
        <v>238</v>
      </c>
      <c r="J1129">
        <v>15000</v>
      </c>
    </row>
    <row r="1130" spans="1:10" x14ac:dyDescent="0.35">
      <c r="A1130">
        <v>2025</v>
      </c>
      <c r="B1130">
        <v>3</v>
      </c>
      <c r="C1130" t="s">
        <v>495</v>
      </c>
      <c r="D1130" t="s">
        <v>22</v>
      </c>
      <c r="E1130" t="s">
        <v>10009</v>
      </c>
      <c r="F1130" t="s">
        <v>5</v>
      </c>
      <c r="G1130" t="s">
        <v>34</v>
      </c>
      <c r="H1130" t="s">
        <v>35</v>
      </c>
      <c r="I1130" t="s">
        <v>238</v>
      </c>
      <c r="J1130">
        <v>3000</v>
      </c>
    </row>
    <row r="1131" spans="1:10" x14ac:dyDescent="0.35">
      <c r="A1131">
        <v>2025</v>
      </c>
      <c r="B1131">
        <v>3</v>
      </c>
      <c r="C1131" t="s">
        <v>543</v>
      </c>
      <c r="D1131" t="s">
        <v>22</v>
      </c>
      <c r="E1131" t="s">
        <v>10009</v>
      </c>
      <c r="F1131" t="s">
        <v>7</v>
      </c>
      <c r="G1131" t="s">
        <v>34</v>
      </c>
      <c r="H1131" t="s">
        <v>35</v>
      </c>
      <c r="I1131" t="s">
        <v>170</v>
      </c>
      <c r="J1131">
        <v>10000</v>
      </c>
    </row>
    <row r="1132" spans="1:10" x14ac:dyDescent="0.35">
      <c r="A1132">
        <v>2025</v>
      </c>
      <c r="B1132">
        <v>3</v>
      </c>
      <c r="C1132" t="s">
        <v>543</v>
      </c>
      <c r="D1132" t="s">
        <v>22</v>
      </c>
      <c r="E1132" t="s">
        <v>10009</v>
      </c>
      <c r="F1132" t="s">
        <v>5</v>
      </c>
      <c r="G1132" t="s">
        <v>34</v>
      </c>
      <c r="H1132" t="s">
        <v>35</v>
      </c>
      <c r="I1132" t="s">
        <v>170</v>
      </c>
      <c r="J1132">
        <v>2000</v>
      </c>
    </row>
    <row r="1133" spans="1:10" x14ac:dyDescent="0.35">
      <c r="A1133">
        <v>2025</v>
      </c>
      <c r="B1133">
        <v>3</v>
      </c>
      <c r="C1133" t="s">
        <v>544</v>
      </c>
      <c r="D1133" t="s">
        <v>22</v>
      </c>
      <c r="E1133" t="s">
        <v>10009</v>
      </c>
      <c r="F1133" t="s">
        <v>7</v>
      </c>
      <c r="G1133" t="s">
        <v>34</v>
      </c>
      <c r="H1133" t="s">
        <v>35</v>
      </c>
      <c r="I1133" t="s">
        <v>170</v>
      </c>
      <c r="J1133">
        <v>20000</v>
      </c>
    </row>
    <row r="1134" spans="1:10" x14ac:dyDescent="0.35">
      <c r="A1134">
        <v>2025</v>
      </c>
      <c r="B1134">
        <v>3</v>
      </c>
      <c r="C1134" t="s">
        <v>544</v>
      </c>
      <c r="D1134" t="s">
        <v>22</v>
      </c>
      <c r="E1134" t="s">
        <v>10009</v>
      </c>
      <c r="F1134" t="s">
        <v>5</v>
      </c>
      <c r="G1134" t="s">
        <v>34</v>
      </c>
      <c r="H1134" t="s">
        <v>35</v>
      </c>
      <c r="I1134" t="s">
        <v>170</v>
      </c>
      <c r="J1134">
        <v>8500</v>
      </c>
    </row>
    <row r="1135" spans="1:10" x14ac:dyDescent="0.35">
      <c r="A1135">
        <v>2025</v>
      </c>
      <c r="B1135">
        <v>3</v>
      </c>
      <c r="C1135" t="s">
        <v>266</v>
      </c>
      <c r="D1135" t="s">
        <v>22</v>
      </c>
      <c r="E1135" t="s">
        <v>10009</v>
      </c>
      <c r="F1135" t="s">
        <v>7</v>
      </c>
      <c r="G1135" t="s">
        <v>34</v>
      </c>
      <c r="H1135" t="s">
        <v>35</v>
      </c>
      <c r="I1135" t="s">
        <v>170</v>
      </c>
      <c r="J1135">
        <v>10000</v>
      </c>
    </row>
    <row r="1136" spans="1:10" x14ac:dyDescent="0.35">
      <c r="A1136">
        <v>2025</v>
      </c>
      <c r="B1136">
        <v>3</v>
      </c>
      <c r="C1136" t="s">
        <v>266</v>
      </c>
      <c r="D1136" t="s">
        <v>22</v>
      </c>
      <c r="E1136" t="s">
        <v>10009</v>
      </c>
      <c r="F1136" t="s">
        <v>5</v>
      </c>
      <c r="G1136" t="s">
        <v>34</v>
      </c>
      <c r="H1136" t="s">
        <v>35</v>
      </c>
      <c r="I1136" t="s">
        <v>170</v>
      </c>
      <c r="J1136">
        <v>1000</v>
      </c>
    </row>
    <row r="1137" spans="1:10" x14ac:dyDescent="0.35">
      <c r="A1137">
        <v>2025</v>
      </c>
      <c r="B1137">
        <v>3</v>
      </c>
      <c r="C1137" t="s">
        <v>267</v>
      </c>
      <c r="D1137" t="s">
        <v>22</v>
      </c>
      <c r="E1137" t="s">
        <v>10009</v>
      </c>
      <c r="F1137" t="s">
        <v>7</v>
      </c>
      <c r="G1137" t="s">
        <v>34</v>
      </c>
      <c r="H1137" t="s">
        <v>38</v>
      </c>
      <c r="I1137" t="s">
        <v>104</v>
      </c>
      <c r="J1137">
        <v>10000</v>
      </c>
    </row>
    <row r="1138" spans="1:10" x14ac:dyDescent="0.35">
      <c r="A1138">
        <v>2025</v>
      </c>
      <c r="B1138">
        <v>3</v>
      </c>
      <c r="C1138" t="s">
        <v>268</v>
      </c>
      <c r="D1138" t="s">
        <v>22</v>
      </c>
      <c r="E1138" t="s">
        <v>10009</v>
      </c>
      <c r="F1138" t="s">
        <v>7</v>
      </c>
      <c r="G1138" t="s">
        <v>34</v>
      </c>
      <c r="H1138" t="s">
        <v>35</v>
      </c>
      <c r="I1138" t="s">
        <v>170</v>
      </c>
      <c r="J1138">
        <v>20000</v>
      </c>
    </row>
    <row r="1139" spans="1:10" x14ac:dyDescent="0.35">
      <c r="A1139">
        <v>2025</v>
      </c>
      <c r="B1139">
        <v>3</v>
      </c>
      <c r="C1139" t="s">
        <v>268</v>
      </c>
      <c r="D1139" t="s">
        <v>22</v>
      </c>
      <c r="E1139" t="s">
        <v>10009</v>
      </c>
      <c r="F1139" t="s">
        <v>5</v>
      </c>
      <c r="G1139" t="s">
        <v>34</v>
      </c>
      <c r="H1139" t="s">
        <v>35</v>
      </c>
      <c r="I1139" t="s">
        <v>170</v>
      </c>
      <c r="J1139">
        <v>5000</v>
      </c>
    </row>
    <row r="1140" spans="1:10" x14ac:dyDescent="0.35">
      <c r="A1140">
        <v>2025</v>
      </c>
      <c r="B1140">
        <v>3</v>
      </c>
      <c r="C1140" t="s">
        <v>545</v>
      </c>
      <c r="D1140" t="s">
        <v>22</v>
      </c>
      <c r="E1140" t="s">
        <v>10009</v>
      </c>
      <c r="F1140" t="s">
        <v>7</v>
      </c>
      <c r="G1140" t="s">
        <v>34</v>
      </c>
      <c r="H1140" t="s">
        <v>38</v>
      </c>
      <c r="I1140" t="s">
        <v>170</v>
      </c>
      <c r="J1140">
        <v>10000</v>
      </c>
    </row>
    <row r="1141" spans="1:10" x14ac:dyDescent="0.35">
      <c r="A1141">
        <v>2025</v>
      </c>
      <c r="B1141">
        <v>3</v>
      </c>
      <c r="C1141" t="s">
        <v>546</v>
      </c>
      <c r="D1141" t="s">
        <v>22</v>
      </c>
      <c r="E1141" t="s">
        <v>10009</v>
      </c>
      <c r="F1141" t="s">
        <v>7</v>
      </c>
      <c r="G1141" t="s">
        <v>34</v>
      </c>
      <c r="H1141" t="s">
        <v>35</v>
      </c>
      <c r="I1141" t="s">
        <v>104</v>
      </c>
      <c r="J1141">
        <v>10000</v>
      </c>
    </row>
    <row r="1142" spans="1:10" x14ac:dyDescent="0.35">
      <c r="A1142">
        <v>2025</v>
      </c>
      <c r="B1142">
        <v>3</v>
      </c>
      <c r="C1142" t="s">
        <v>546</v>
      </c>
      <c r="D1142" t="s">
        <v>22</v>
      </c>
      <c r="E1142" t="s">
        <v>10009</v>
      </c>
      <c r="F1142" t="s">
        <v>5</v>
      </c>
      <c r="G1142" t="s">
        <v>34</v>
      </c>
      <c r="H1142" t="s">
        <v>35</v>
      </c>
      <c r="I1142" t="s">
        <v>104</v>
      </c>
      <c r="J1142">
        <v>2000</v>
      </c>
    </row>
    <row r="1143" spans="1:10" x14ac:dyDescent="0.35">
      <c r="A1143">
        <v>2025</v>
      </c>
      <c r="B1143">
        <v>3</v>
      </c>
      <c r="C1143" t="s">
        <v>547</v>
      </c>
      <c r="D1143" t="s">
        <v>22</v>
      </c>
      <c r="E1143" t="s">
        <v>10009</v>
      </c>
      <c r="F1143" t="s">
        <v>7</v>
      </c>
      <c r="G1143" t="s">
        <v>34</v>
      </c>
      <c r="H1143" t="s">
        <v>35</v>
      </c>
      <c r="I1143" t="s">
        <v>224</v>
      </c>
      <c r="J1143">
        <v>8333</v>
      </c>
    </row>
    <row r="1144" spans="1:10" x14ac:dyDescent="0.35">
      <c r="A1144">
        <v>2025</v>
      </c>
      <c r="B1144">
        <v>3</v>
      </c>
      <c r="C1144" t="s">
        <v>547</v>
      </c>
      <c r="D1144" t="s">
        <v>22</v>
      </c>
      <c r="E1144" t="s">
        <v>10009</v>
      </c>
      <c r="F1144" t="s">
        <v>5</v>
      </c>
      <c r="G1144" t="s">
        <v>34</v>
      </c>
      <c r="H1144" t="s">
        <v>35</v>
      </c>
      <c r="I1144" t="s">
        <v>224</v>
      </c>
      <c r="J1144">
        <v>1667</v>
      </c>
    </row>
    <row r="1145" spans="1:10" x14ac:dyDescent="0.35">
      <c r="A1145">
        <v>2025</v>
      </c>
      <c r="B1145">
        <v>3</v>
      </c>
      <c r="C1145" t="s">
        <v>548</v>
      </c>
      <c r="D1145" t="s">
        <v>22</v>
      </c>
      <c r="E1145" t="s">
        <v>10009</v>
      </c>
      <c r="F1145" t="s">
        <v>7</v>
      </c>
      <c r="G1145" t="s">
        <v>34</v>
      </c>
      <c r="H1145" t="s">
        <v>35</v>
      </c>
      <c r="I1145" t="s">
        <v>238</v>
      </c>
      <c r="J1145">
        <v>55000</v>
      </c>
    </row>
    <row r="1146" spans="1:10" x14ac:dyDescent="0.35">
      <c r="A1146">
        <v>2025</v>
      </c>
      <c r="B1146">
        <v>3</v>
      </c>
      <c r="C1146" t="s">
        <v>548</v>
      </c>
      <c r="D1146" t="s">
        <v>22</v>
      </c>
      <c r="E1146" t="s">
        <v>10009</v>
      </c>
      <c r="F1146" t="s">
        <v>5</v>
      </c>
      <c r="G1146" t="s">
        <v>34</v>
      </c>
      <c r="H1146" t="s">
        <v>35</v>
      </c>
      <c r="I1146" t="s">
        <v>238</v>
      </c>
      <c r="J1146">
        <v>11000</v>
      </c>
    </row>
    <row r="1147" spans="1:10" x14ac:dyDescent="0.35">
      <c r="A1147">
        <v>2025</v>
      </c>
      <c r="B1147">
        <v>3</v>
      </c>
      <c r="C1147" t="s">
        <v>549</v>
      </c>
      <c r="D1147" t="s">
        <v>22</v>
      </c>
      <c r="E1147" t="s">
        <v>10009</v>
      </c>
      <c r="F1147" t="s">
        <v>7</v>
      </c>
      <c r="G1147" t="s">
        <v>34</v>
      </c>
      <c r="H1147" t="s">
        <v>35</v>
      </c>
      <c r="I1147" t="s">
        <v>178</v>
      </c>
      <c r="J1147">
        <v>40000</v>
      </c>
    </row>
    <row r="1148" spans="1:10" x14ac:dyDescent="0.35">
      <c r="A1148">
        <v>2025</v>
      </c>
      <c r="B1148">
        <v>3</v>
      </c>
      <c r="C1148" t="s">
        <v>549</v>
      </c>
      <c r="D1148" t="s">
        <v>22</v>
      </c>
      <c r="E1148" t="s">
        <v>10009</v>
      </c>
      <c r="F1148" t="s">
        <v>5</v>
      </c>
      <c r="G1148" t="s">
        <v>34</v>
      </c>
      <c r="H1148" t="s">
        <v>35</v>
      </c>
      <c r="I1148" t="s">
        <v>178</v>
      </c>
      <c r="J1148">
        <v>8000</v>
      </c>
    </row>
    <row r="1149" spans="1:10" x14ac:dyDescent="0.35">
      <c r="A1149">
        <v>2025</v>
      </c>
      <c r="B1149">
        <v>3</v>
      </c>
      <c r="C1149" t="s">
        <v>550</v>
      </c>
      <c r="D1149" t="s">
        <v>22</v>
      </c>
      <c r="E1149" t="s">
        <v>10009</v>
      </c>
      <c r="F1149" t="s">
        <v>7</v>
      </c>
      <c r="G1149" t="s">
        <v>34</v>
      </c>
      <c r="H1149" t="s">
        <v>35</v>
      </c>
      <c r="I1149" t="s">
        <v>45</v>
      </c>
      <c r="J1149">
        <v>95000</v>
      </c>
    </row>
    <row r="1150" spans="1:10" x14ac:dyDescent="0.35">
      <c r="A1150">
        <v>2025</v>
      </c>
      <c r="B1150">
        <v>3</v>
      </c>
      <c r="C1150" t="s">
        <v>550</v>
      </c>
      <c r="D1150" t="s">
        <v>22</v>
      </c>
      <c r="E1150" t="s">
        <v>10009</v>
      </c>
      <c r="F1150" t="s">
        <v>5</v>
      </c>
      <c r="G1150" t="s">
        <v>34</v>
      </c>
      <c r="H1150" t="s">
        <v>35</v>
      </c>
      <c r="I1150" t="s">
        <v>45</v>
      </c>
      <c r="J1150">
        <v>5000</v>
      </c>
    </row>
    <row r="1151" spans="1:10" x14ac:dyDescent="0.35">
      <c r="A1151">
        <v>2025</v>
      </c>
      <c r="B1151">
        <v>3</v>
      </c>
      <c r="C1151" t="s">
        <v>471</v>
      </c>
      <c r="D1151" t="s">
        <v>22</v>
      </c>
      <c r="E1151" t="s">
        <v>10009</v>
      </c>
      <c r="F1151" t="s">
        <v>7</v>
      </c>
      <c r="G1151" t="s">
        <v>34</v>
      </c>
      <c r="H1151" t="s">
        <v>35</v>
      </c>
      <c r="I1151" t="s">
        <v>73</v>
      </c>
      <c r="J1151">
        <v>30000</v>
      </c>
    </row>
    <row r="1152" spans="1:10" x14ac:dyDescent="0.35">
      <c r="A1152">
        <v>2025</v>
      </c>
      <c r="B1152">
        <v>3</v>
      </c>
      <c r="C1152" t="s">
        <v>471</v>
      </c>
      <c r="D1152" t="s">
        <v>22</v>
      </c>
      <c r="E1152" t="s">
        <v>10009</v>
      </c>
      <c r="F1152" t="s">
        <v>5</v>
      </c>
      <c r="G1152" t="s">
        <v>34</v>
      </c>
      <c r="H1152" t="s">
        <v>35</v>
      </c>
      <c r="I1152" t="s">
        <v>73</v>
      </c>
      <c r="J1152">
        <v>6000</v>
      </c>
    </row>
    <row r="1153" spans="1:10" x14ac:dyDescent="0.35">
      <c r="A1153">
        <v>2025</v>
      </c>
      <c r="B1153">
        <v>3</v>
      </c>
      <c r="C1153" t="s">
        <v>551</v>
      </c>
      <c r="D1153" t="s">
        <v>22</v>
      </c>
      <c r="E1153" t="s">
        <v>10009</v>
      </c>
      <c r="F1153" t="s">
        <v>7</v>
      </c>
      <c r="G1153" t="s">
        <v>34</v>
      </c>
      <c r="H1153" t="s">
        <v>38</v>
      </c>
      <c r="I1153" t="s">
        <v>231</v>
      </c>
      <c r="J1153">
        <v>40000</v>
      </c>
    </row>
    <row r="1154" spans="1:10" x14ac:dyDescent="0.35">
      <c r="A1154">
        <v>2025</v>
      </c>
      <c r="B1154">
        <v>3</v>
      </c>
      <c r="C1154" t="s">
        <v>552</v>
      </c>
      <c r="D1154" t="s">
        <v>22</v>
      </c>
      <c r="E1154" t="s">
        <v>10009</v>
      </c>
      <c r="F1154" t="s">
        <v>7</v>
      </c>
      <c r="G1154" t="s">
        <v>34</v>
      </c>
      <c r="H1154" t="s">
        <v>38</v>
      </c>
      <c r="I1154" t="s">
        <v>231</v>
      </c>
      <c r="J1154">
        <v>40000</v>
      </c>
    </row>
    <row r="1155" spans="1:10" x14ac:dyDescent="0.35">
      <c r="A1155">
        <v>2025</v>
      </c>
      <c r="B1155">
        <v>3</v>
      </c>
      <c r="C1155" t="s">
        <v>46</v>
      </c>
      <c r="D1155" t="s">
        <v>22</v>
      </c>
      <c r="E1155" t="s">
        <v>10009</v>
      </c>
      <c r="F1155" t="s">
        <v>7</v>
      </c>
      <c r="G1155" t="s">
        <v>34</v>
      </c>
      <c r="H1155" t="s">
        <v>38</v>
      </c>
      <c r="I1155" t="s">
        <v>45</v>
      </c>
      <c r="J1155">
        <v>30000</v>
      </c>
    </row>
    <row r="1156" spans="1:10" x14ac:dyDescent="0.35">
      <c r="A1156">
        <v>2025</v>
      </c>
      <c r="B1156">
        <v>3</v>
      </c>
      <c r="C1156" t="s">
        <v>553</v>
      </c>
      <c r="D1156" t="s">
        <v>22</v>
      </c>
      <c r="E1156" t="s">
        <v>10009</v>
      </c>
      <c r="F1156" t="s">
        <v>7</v>
      </c>
      <c r="G1156" t="s">
        <v>34</v>
      </c>
      <c r="H1156" t="s">
        <v>38</v>
      </c>
      <c r="I1156" t="s">
        <v>231</v>
      </c>
      <c r="J1156">
        <v>30000</v>
      </c>
    </row>
    <row r="1157" spans="1:10" x14ac:dyDescent="0.35">
      <c r="A1157">
        <v>2025</v>
      </c>
      <c r="B1157">
        <v>3</v>
      </c>
      <c r="C1157" t="s">
        <v>554</v>
      </c>
      <c r="D1157" t="s">
        <v>22</v>
      </c>
      <c r="E1157" t="s">
        <v>10009</v>
      </c>
      <c r="F1157" t="s">
        <v>7</v>
      </c>
      <c r="G1157" t="s">
        <v>34</v>
      </c>
      <c r="H1157" t="s">
        <v>38</v>
      </c>
      <c r="I1157" t="s">
        <v>231</v>
      </c>
      <c r="J1157">
        <v>30000</v>
      </c>
    </row>
    <row r="1158" spans="1:10" x14ac:dyDescent="0.35">
      <c r="A1158">
        <v>2025</v>
      </c>
      <c r="B1158">
        <v>3</v>
      </c>
      <c r="C1158" t="s">
        <v>555</v>
      </c>
      <c r="D1158" t="s">
        <v>22</v>
      </c>
      <c r="E1158" t="s">
        <v>10009</v>
      </c>
      <c r="F1158" t="s">
        <v>7</v>
      </c>
      <c r="G1158" t="s">
        <v>34</v>
      </c>
      <c r="H1158" t="s">
        <v>38</v>
      </c>
      <c r="I1158" t="s">
        <v>231</v>
      </c>
      <c r="J1158">
        <v>30000</v>
      </c>
    </row>
    <row r="1159" spans="1:10" x14ac:dyDescent="0.35">
      <c r="A1159">
        <v>2025</v>
      </c>
      <c r="B1159">
        <v>3</v>
      </c>
      <c r="C1159" t="s">
        <v>556</v>
      </c>
      <c r="D1159" t="s">
        <v>22</v>
      </c>
      <c r="E1159" t="s">
        <v>10009</v>
      </c>
      <c r="F1159" t="s">
        <v>7</v>
      </c>
      <c r="G1159" t="s">
        <v>34</v>
      </c>
      <c r="H1159" t="s">
        <v>38</v>
      </c>
      <c r="I1159" t="s">
        <v>231</v>
      </c>
      <c r="J1159">
        <v>30000</v>
      </c>
    </row>
    <row r="1160" spans="1:10" x14ac:dyDescent="0.35">
      <c r="A1160">
        <v>2025</v>
      </c>
      <c r="B1160">
        <v>3</v>
      </c>
      <c r="C1160" t="s">
        <v>557</v>
      </c>
      <c r="D1160" t="s">
        <v>22</v>
      </c>
      <c r="E1160" t="s">
        <v>10009</v>
      </c>
      <c r="F1160" t="s">
        <v>7</v>
      </c>
      <c r="G1160" t="s">
        <v>34</v>
      </c>
      <c r="H1160" t="s">
        <v>35</v>
      </c>
      <c r="I1160" t="s">
        <v>36</v>
      </c>
      <c r="J1160">
        <v>30000</v>
      </c>
    </row>
    <row r="1161" spans="1:10" x14ac:dyDescent="0.35">
      <c r="A1161">
        <v>2025</v>
      </c>
      <c r="B1161">
        <v>3</v>
      </c>
      <c r="C1161" t="s">
        <v>557</v>
      </c>
      <c r="D1161" t="s">
        <v>22</v>
      </c>
      <c r="E1161" t="s">
        <v>10009</v>
      </c>
      <c r="F1161" t="s">
        <v>5</v>
      </c>
      <c r="G1161" t="s">
        <v>34</v>
      </c>
      <c r="H1161" t="s">
        <v>35</v>
      </c>
      <c r="I1161" t="s">
        <v>36</v>
      </c>
      <c r="J1161">
        <v>10000</v>
      </c>
    </row>
    <row r="1162" spans="1:10" x14ac:dyDescent="0.35">
      <c r="A1162">
        <v>2025</v>
      </c>
      <c r="B1162">
        <v>3</v>
      </c>
      <c r="C1162" t="s">
        <v>475</v>
      </c>
      <c r="D1162" t="s">
        <v>22</v>
      </c>
      <c r="E1162" t="s">
        <v>10009</v>
      </c>
      <c r="F1162" t="s">
        <v>7</v>
      </c>
      <c r="G1162" t="s">
        <v>34</v>
      </c>
      <c r="H1162" t="s">
        <v>35</v>
      </c>
      <c r="I1162" t="s">
        <v>94</v>
      </c>
      <c r="J1162">
        <v>30000</v>
      </c>
    </row>
    <row r="1163" spans="1:10" x14ac:dyDescent="0.35">
      <c r="A1163">
        <v>2025</v>
      </c>
      <c r="B1163">
        <v>3</v>
      </c>
      <c r="C1163" t="s">
        <v>475</v>
      </c>
      <c r="D1163" t="s">
        <v>22</v>
      </c>
      <c r="E1163" t="s">
        <v>10009</v>
      </c>
      <c r="F1163" t="s">
        <v>5</v>
      </c>
      <c r="G1163" t="s">
        <v>34</v>
      </c>
      <c r="H1163" t="s">
        <v>35</v>
      </c>
      <c r="I1163" t="s">
        <v>94</v>
      </c>
      <c r="J1163">
        <v>4500</v>
      </c>
    </row>
    <row r="1164" spans="1:10" x14ac:dyDescent="0.35">
      <c r="A1164">
        <v>2025</v>
      </c>
      <c r="B1164">
        <v>3</v>
      </c>
      <c r="C1164" t="s">
        <v>229</v>
      </c>
      <c r="D1164" t="s">
        <v>22</v>
      </c>
      <c r="E1164" t="s">
        <v>10009</v>
      </c>
      <c r="F1164" t="s">
        <v>7</v>
      </c>
      <c r="G1164" t="s">
        <v>34</v>
      </c>
      <c r="H1164" t="s">
        <v>38</v>
      </c>
      <c r="I1164" t="s">
        <v>45</v>
      </c>
      <c r="J1164">
        <v>20000</v>
      </c>
    </row>
    <row r="1165" spans="1:10" x14ac:dyDescent="0.35">
      <c r="A1165">
        <v>2025</v>
      </c>
      <c r="B1165">
        <v>3</v>
      </c>
      <c r="C1165" t="s">
        <v>229</v>
      </c>
      <c r="D1165" t="s">
        <v>22</v>
      </c>
      <c r="E1165" t="s">
        <v>10009</v>
      </c>
      <c r="F1165" t="s">
        <v>5</v>
      </c>
      <c r="G1165" t="s">
        <v>34</v>
      </c>
      <c r="H1165" t="s">
        <v>38</v>
      </c>
      <c r="I1165" t="s">
        <v>45</v>
      </c>
      <c r="J1165">
        <v>600</v>
      </c>
    </row>
    <row r="1166" spans="1:10" x14ac:dyDescent="0.35">
      <c r="A1166">
        <v>2025</v>
      </c>
      <c r="B1166">
        <v>3</v>
      </c>
      <c r="C1166" t="s">
        <v>558</v>
      </c>
      <c r="D1166" t="s">
        <v>22</v>
      </c>
      <c r="E1166" t="s">
        <v>10009</v>
      </c>
      <c r="F1166" t="s">
        <v>7</v>
      </c>
      <c r="G1166" t="s">
        <v>34</v>
      </c>
      <c r="H1166" t="s">
        <v>38</v>
      </c>
      <c r="I1166" t="s">
        <v>73</v>
      </c>
      <c r="J1166">
        <v>20000</v>
      </c>
    </row>
    <row r="1167" spans="1:10" x14ac:dyDescent="0.35">
      <c r="A1167">
        <v>2025</v>
      </c>
      <c r="B1167">
        <v>3</v>
      </c>
      <c r="C1167" t="s">
        <v>559</v>
      </c>
      <c r="D1167" t="s">
        <v>22</v>
      </c>
      <c r="E1167" t="s">
        <v>10009</v>
      </c>
      <c r="F1167" t="s">
        <v>7</v>
      </c>
      <c r="G1167" t="s">
        <v>34</v>
      </c>
      <c r="H1167" t="s">
        <v>35</v>
      </c>
      <c r="I1167" t="s">
        <v>89</v>
      </c>
      <c r="J1167">
        <v>17000</v>
      </c>
    </row>
    <row r="1168" spans="1:10" x14ac:dyDescent="0.35">
      <c r="A1168">
        <v>2025</v>
      </c>
      <c r="B1168">
        <v>3</v>
      </c>
      <c r="C1168" t="s">
        <v>559</v>
      </c>
      <c r="D1168" t="s">
        <v>22</v>
      </c>
      <c r="E1168" t="s">
        <v>10009</v>
      </c>
      <c r="F1168" t="s">
        <v>5</v>
      </c>
      <c r="G1168" t="s">
        <v>34</v>
      </c>
      <c r="H1168" t="s">
        <v>35</v>
      </c>
      <c r="I1168" t="s">
        <v>89</v>
      </c>
      <c r="J1168">
        <v>3000</v>
      </c>
    </row>
    <row r="1169" spans="1:10" x14ac:dyDescent="0.35">
      <c r="A1169">
        <v>2025</v>
      </c>
      <c r="B1169">
        <v>3</v>
      </c>
      <c r="C1169" t="s">
        <v>560</v>
      </c>
      <c r="D1169" t="s">
        <v>22</v>
      </c>
      <c r="E1169" t="s">
        <v>10009</v>
      </c>
      <c r="F1169" t="s">
        <v>7</v>
      </c>
      <c r="G1169" t="s">
        <v>34</v>
      </c>
      <c r="H1169" t="s">
        <v>35</v>
      </c>
      <c r="I1169" t="s">
        <v>41</v>
      </c>
      <c r="J1169">
        <v>15000</v>
      </c>
    </row>
    <row r="1170" spans="1:10" x14ac:dyDescent="0.35">
      <c r="A1170">
        <v>2025</v>
      </c>
      <c r="B1170">
        <v>3</v>
      </c>
      <c r="C1170" t="s">
        <v>560</v>
      </c>
      <c r="D1170" t="s">
        <v>22</v>
      </c>
      <c r="E1170" t="s">
        <v>10009</v>
      </c>
      <c r="F1170" t="s">
        <v>5</v>
      </c>
      <c r="G1170" t="s">
        <v>34</v>
      </c>
      <c r="H1170" t="s">
        <v>35</v>
      </c>
      <c r="I1170" t="s">
        <v>41</v>
      </c>
      <c r="J1170">
        <v>3000</v>
      </c>
    </row>
    <row r="1171" spans="1:10" x14ac:dyDescent="0.35">
      <c r="A1171">
        <v>2025</v>
      </c>
      <c r="B1171">
        <v>3</v>
      </c>
      <c r="C1171" t="s">
        <v>561</v>
      </c>
      <c r="D1171" t="s">
        <v>22</v>
      </c>
      <c r="E1171" t="s">
        <v>10009</v>
      </c>
      <c r="F1171" t="s">
        <v>7</v>
      </c>
      <c r="G1171" t="s">
        <v>34</v>
      </c>
      <c r="H1171" t="s">
        <v>35</v>
      </c>
      <c r="I1171" t="s">
        <v>279</v>
      </c>
      <c r="J1171">
        <v>50000</v>
      </c>
    </row>
    <row r="1172" spans="1:10" x14ac:dyDescent="0.35">
      <c r="A1172">
        <v>2025</v>
      </c>
      <c r="B1172">
        <v>3</v>
      </c>
      <c r="C1172" t="s">
        <v>561</v>
      </c>
      <c r="D1172" t="s">
        <v>22</v>
      </c>
      <c r="E1172" t="s">
        <v>10009</v>
      </c>
      <c r="F1172" t="s">
        <v>5</v>
      </c>
      <c r="G1172" t="s">
        <v>34</v>
      </c>
      <c r="H1172" t="s">
        <v>35</v>
      </c>
      <c r="I1172" t="s">
        <v>279</v>
      </c>
      <c r="J1172">
        <v>6000</v>
      </c>
    </row>
    <row r="1173" spans="1:10" x14ac:dyDescent="0.35">
      <c r="A1173">
        <v>2025</v>
      </c>
      <c r="B1173">
        <v>3</v>
      </c>
      <c r="C1173" t="s">
        <v>562</v>
      </c>
      <c r="D1173" t="s">
        <v>22</v>
      </c>
      <c r="E1173" t="s">
        <v>10009</v>
      </c>
      <c r="F1173" t="s">
        <v>7</v>
      </c>
      <c r="G1173" t="s">
        <v>34</v>
      </c>
      <c r="H1173" t="s">
        <v>35</v>
      </c>
      <c r="I1173" t="s">
        <v>41</v>
      </c>
      <c r="J1173">
        <v>11000</v>
      </c>
    </row>
    <row r="1174" spans="1:10" x14ac:dyDescent="0.35">
      <c r="A1174">
        <v>2025</v>
      </c>
      <c r="B1174">
        <v>3</v>
      </c>
      <c r="C1174" t="s">
        <v>562</v>
      </c>
      <c r="D1174" t="s">
        <v>22</v>
      </c>
      <c r="E1174" t="s">
        <v>10009</v>
      </c>
      <c r="F1174" t="s">
        <v>5</v>
      </c>
      <c r="G1174" t="s">
        <v>34</v>
      </c>
      <c r="H1174" t="s">
        <v>35</v>
      </c>
      <c r="I1174" t="s">
        <v>41</v>
      </c>
      <c r="J1174">
        <v>1000</v>
      </c>
    </row>
    <row r="1175" spans="1:10" x14ac:dyDescent="0.35">
      <c r="A1175">
        <v>2025</v>
      </c>
      <c r="B1175">
        <v>3</v>
      </c>
      <c r="C1175" t="s">
        <v>563</v>
      </c>
      <c r="D1175" t="s">
        <v>22</v>
      </c>
      <c r="E1175" t="s">
        <v>10009</v>
      </c>
      <c r="F1175" t="s">
        <v>7</v>
      </c>
      <c r="G1175" t="s">
        <v>34</v>
      </c>
      <c r="H1175" t="s">
        <v>35</v>
      </c>
      <c r="I1175" t="s">
        <v>45</v>
      </c>
      <c r="J1175">
        <v>30000</v>
      </c>
    </row>
    <row r="1176" spans="1:10" x14ac:dyDescent="0.35">
      <c r="A1176">
        <v>2025</v>
      </c>
      <c r="B1176">
        <v>3</v>
      </c>
      <c r="C1176" t="s">
        <v>563</v>
      </c>
      <c r="D1176" t="s">
        <v>22</v>
      </c>
      <c r="E1176" t="s">
        <v>10009</v>
      </c>
      <c r="F1176" t="s">
        <v>5</v>
      </c>
      <c r="G1176" t="s">
        <v>34</v>
      </c>
      <c r="H1176" t="s">
        <v>35</v>
      </c>
      <c r="I1176" t="s">
        <v>45</v>
      </c>
      <c r="J1176">
        <v>6000</v>
      </c>
    </row>
    <row r="1177" spans="1:10" x14ac:dyDescent="0.35">
      <c r="A1177">
        <v>2025</v>
      </c>
      <c r="B1177">
        <v>3</v>
      </c>
      <c r="C1177" t="s">
        <v>564</v>
      </c>
      <c r="D1177" t="s">
        <v>22</v>
      </c>
      <c r="E1177" t="s">
        <v>10009</v>
      </c>
      <c r="F1177" t="s">
        <v>7</v>
      </c>
      <c r="G1177" t="s">
        <v>34</v>
      </c>
      <c r="H1177" t="s">
        <v>35</v>
      </c>
      <c r="I1177" t="s">
        <v>448</v>
      </c>
      <c r="J1177">
        <v>10000</v>
      </c>
    </row>
    <row r="1178" spans="1:10" x14ac:dyDescent="0.35">
      <c r="A1178">
        <v>2025</v>
      </c>
      <c r="B1178">
        <v>3</v>
      </c>
      <c r="C1178" t="s">
        <v>564</v>
      </c>
      <c r="D1178" t="s">
        <v>22</v>
      </c>
      <c r="E1178" t="s">
        <v>10009</v>
      </c>
      <c r="F1178" t="s">
        <v>5</v>
      </c>
      <c r="G1178" t="s">
        <v>34</v>
      </c>
      <c r="H1178" t="s">
        <v>35</v>
      </c>
      <c r="I1178" t="s">
        <v>448</v>
      </c>
      <c r="J1178">
        <v>2000</v>
      </c>
    </row>
    <row r="1179" spans="1:10" x14ac:dyDescent="0.35">
      <c r="A1179">
        <v>2025</v>
      </c>
      <c r="B1179">
        <v>3</v>
      </c>
      <c r="C1179" t="s">
        <v>565</v>
      </c>
      <c r="D1179" t="s">
        <v>22</v>
      </c>
      <c r="E1179" t="s">
        <v>10009</v>
      </c>
      <c r="F1179" t="s">
        <v>7</v>
      </c>
      <c r="G1179" t="s">
        <v>34</v>
      </c>
      <c r="H1179" t="s">
        <v>35</v>
      </c>
      <c r="I1179" t="s">
        <v>448</v>
      </c>
      <c r="J1179">
        <v>20000</v>
      </c>
    </row>
    <row r="1180" spans="1:10" x14ac:dyDescent="0.35">
      <c r="A1180">
        <v>2025</v>
      </c>
      <c r="B1180">
        <v>3</v>
      </c>
      <c r="C1180" t="s">
        <v>565</v>
      </c>
      <c r="D1180" t="s">
        <v>22</v>
      </c>
      <c r="E1180" t="s">
        <v>10009</v>
      </c>
      <c r="F1180" t="s">
        <v>5</v>
      </c>
      <c r="G1180" t="s">
        <v>34</v>
      </c>
      <c r="H1180" t="s">
        <v>35</v>
      </c>
      <c r="I1180" t="s">
        <v>448</v>
      </c>
      <c r="J1180">
        <v>4000</v>
      </c>
    </row>
    <row r="1181" spans="1:10" x14ac:dyDescent="0.35">
      <c r="A1181">
        <v>2025</v>
      </c>
      <c r="B1181">
        <v>3</v>
      </c>
      <c r="C1181" t="s">
        <v>566</v>
      </c>
      <c r="D1181" t="s">
        <v>22</v>
      </c>
      <c r="E1181" t="s">
        <v>10009</v>
      </c>
      <c r="F1181" t="s">
        <v>7</v>
      </c>
      <c r="G1181" t="s">
        <v>34</v>
      </c>
      <c r="H1181" t="s">
        <v>35</v>
      </c>
      <c r="I1181" t="s">
        <v>78</v>
      </c>
      <c r="J1181">
        <v>25000</v>
      </c>
    </row>
    <row r="1182" spans="1:10" x14ac:dyDescent="0.35">
      <c r="A1182">
        <v>2025</v>
      </c>
      <c r="B1182">
        <v>3</v>
      </c>
      <c r="C1182" t="s">
        <v>566</v>
      </c>
      <c r="D1182" t="s">
        <v>22</v>
      </c>
      <c r="E1182" t="s">
        <v>10009</v>
      </c>
      <c r="F1182" t="s">
        <v>5</v>
      </c>
      <c r="G1182" t="s">
        <v>34</v>
      </c>
      <c r="H1182" t="s">
        <v>35</v>
      </c>
      <c r="I1182" t="s">
        <v>78</v>
      </c>
      <c r="J1182">
        <v>5000</v>
      </c>
    </row>
    <row r="1183" spans="1:10" x14ac:dyDescent="0.35">
      <c r="A1183">
        <v>2025</v>
      </c>
      <c r="B1183">
        <v>3</v>
      </c>
      <c r="C1183" t="s">
        <v>568</v>
      </c>
      <c r="D1183" t="s">
        <v>22</v>
      </c>
      <c r="E1183" t="s">
        <v>10009</v>
      </c>
      <c r="F1183" t="s">
        <v>7</v>
      </c>
      <c r="G1183" t="s">
        <v>34</v>
      </c>
      <c r="H1183" t="s">
        <v>35</v>
      </c>
      <c r="I1183" t="s">
        <v>567</v>
      </c>
      <c r="J1183">
        <v>30000</v>
      </c>
    </row>
    <row r="1184" spans="1:10" x14ac:dyDescent="0.35">
      <c r="A1184">
        <v>2025</v>
      </c>
      <c r="B1184">
        <v>3</v>
      </c>
      <c r="C1184" t="s">
        <v>568</v>
      </c>
      <c r="D1184" t="s">
        <v>22</v>
      </c>
      <c r="E1184" t="s">
        <v>10009</v>
      </c>
      <c r="F1184" t="s">
        <v>5</v>
      </c>
      <c r="G1184" t="s">
        <v>34</v>
      </c>
      <c r="H1184" t="s">
        <v>35</v>
      </c>
      <c r="I1184" t="s">
        <v>567</v>
      </c>
      <c r="J1184">
        <v>6000</v>
      </c>
    </row>
    <row r="1185" spans="1:10" x14ac:dyDescent="0.35">
      <c r="A1185">
        <v>2025</v>
      </c>
      <c r="B1185">
        <v>3</v>
      </c>
      <c r="C1185" t="s">
        <v>570</v>
      </c>
      <c r="D1185" t="s">
        <v>22</v>
      </c>
      <c r="E1185" t="s">
        <v>10009</v>
      </c>
      <c r="F1185" t="s">
        <v>7</v>
      </c>
      <c r="G1185" t="s">
        <v>34</v>
      </c>
      <c r="H1185" t="s">
        <v>35</v>
      </c>
      <c r="I1185" t="s">
        <v>569</v>
      </c>
      <c r="J1185">
        <v>100000</v>
      </c>
    </row>
    <row r="1186" spans="1:10" x14ac:dyDescent="0.35">
      <c r="A1186">
        <v>2025</v>
      </c>
      <c r="B1186">
        <v>3</v>
      </c>
      <c r="C1186" t="s">
        <v>570</v>
      </c>
      <c r="D1186" t="s">
        <v>22</v>
      </c>
      <c r="E1186" t="s">
        <v>10009</v>
      </c>
      <c r="F1186" t="s">
        <v>5</v>
      </c>
      <c r="G1186" t="s">
        <v>34</v>
      </c>
      <c r="H1186" t="s">
        <v>35</v>
      </c>
      <c r="I1186" t="s">
        <v>569</v>
      </c>
      <c r="J1186">
        <v>10000</v>
      </c>
    </row>
    <row r="1187" spans="1:10" x14ac:dyDescent="0.35">
      <c r="A1187">
        <v>2025</v>
      </c>
      <c r="B1187">
        <v>3</v>
      </c>
      <c r="C1187" t="s">
        <v>571</v>
      </c>
      <c r="D1187" t="s">
        <v>22</v>
      </c>
      <c r="E1187" t="s">
        <v>10009</v>
      </c>
      <c r="F1187" t="s">
        <v>7</v>
      </c>
      <c r="G1187" t="s">
        <v>34</v>
      </c>
      <c r="H1187" t="s">
        <v>35</v>
      </c>
      <c r="I1187" t="s">
        <v>43</v>
      </c>
      <c r="J1187">
        <v>121739</v>
      </c>
    </row>
    <row r="1188" spans="1:10" x14ac:dyDescent="0.35">
      <c r="A1188">
        <v>2025</v>
      </c>
      <c r="B1188">
        <v>3</v>
      </c>
      <c r="C1188" t="s">
        <v>571</v>
      </c>
      <c r="D1188" t="s">
        <v>22</v>
      </c>
      <c r="E1188" t="s">
        <v>10009</v>
      </c>
      <c r="F1188" t="s">
        <v>5</v>
      </c>
      <c r="G1188" t="s">
        <v>34</v>
      </c>
      <c r="H1188" t="s">
        <v>35</v>
      </c>
      <c r="I1188" t="s">
        <v>43</v>
      </c>
      <c r="J1188">
        <v>18261</v>
      </c>
    </row>
    <row r="1189" spans="1:10" x14ac:dyDescent="0.35">
      <c r="A1189">
        <v>2025</v>
      </c>
      <c r="B1189">
        <v>3</v>
      </c>
      <c r="C1189" t="s">
        <v>572</v>
      </c>
      <c r="D1189" t="s">
        <v>22</v>
      </c>
      <c r="E1189" t="s">
        <v>10009</v>
      </c>
      <c r="F1189" t="s">
        <v>7</v>
      </c>
      <c r="G1189" t="s">
        <v>34</v>
      </c>
      <c r="H1189" t="s">
        <v>35</v>
      </c>
      <c r="I1189" t="s">
        <v>67</v>
      </c>
      <c r="J1189">
        <v>10000</v>
      </c>
    </row>
    <row r="1190" spans="1:10" x14ac:dyDescent="0.35">
      <c r="A1190">
        <v>2025</v>
      </c>
      <c r="B1190">
        <v>3</v>
      </c>
      <c r="C1190" t="s">
        <v>572</v>
      </c>
      <c r="D1190" t="s">
        <v>22</v>
      </c>
      <c r="E1190" t="s">
        <v>10009</v>
      </c>
      <c r="F1190" t="s">
        <v>5</v>
      </c>
      <c r="G1190" t="s">
        <v>34</v>
      </c>
      <c r="H1190" t="s">
        <v>35</v>
      </c>
      <c r="I1190" t="s">
        <v>67</v>
      </c>
      <c r="J1190">
        <v>2000</v>
      </c>
    </row>
    <row r="1191" spans="1:10" x14ac:dyDescent="0.35">
      <c r="A1191">
        <v>2025</v>
      </c>
      <c r="B1191">
        <v>3</v>
      </c>
      <c r="C1191" t="s">
        <v>573</v>
      </c>
      <c r="D1191" t="s">
        <v>22</v>
      </c>
      <c r="E1191" t="s">
        <v>10009</v>
      </c>
      <c r="F1191" t="s">
        <v>7</v>
      </c>
      <c r="G1191" t="s">
        <v>34</v>
      </c>
      <c r="H1191" t="s">
        <v>35</v>
      </c>
      <c r="I1191" t="s">
        <v>52</v>
      </c>
      <c r="J1191">
        <v>10000</v>
      </c>
    </row>
    <row r="1192" spans="1:10" x14ac:dyDescent="0.35">
      <c r="A1192">
        <v>2025</v>
      </c>
      <c r="B1192">
        <v>3</v>
      </c>
      <c r="C1192" t="s">
        <v>573</v>
      </c>
      <c r="D1192" t="s">
        <v>22</v>
      </c>
      <c r="E1192" t="s">
        <v>10009</v>
      </c>
      <c r="F1192" t="s">
        <v>5</v>
      </c>
      <c r="G1192" t="s">
        <v>34</v>
      </c>
      <c r="H1192" t="s">
        <v>35</v>
      </c>
      <c r="I1192" t="s">
        <v>52</v>
      </c>
      <c r="J1192">
        <v>1300</v>
      </c>
    </row>
    <row r="1193" spans="1:10" x14ac:dyDescent="0.35">
      <c r="A1193">
        <v>2025</v>
      </c>
      <c r="B1193">
        <v>3</v>
      </c>
      <c r="C1193" t="s">
        <v>243</v>
      </c>
      <c r="D1193" t="s">
        <v>22</v>
      </c>
      <c r="E1193" t="s">
        <v>10009</v>
      </c>
      <c r="F1193" t="s">
        <v>7</v>
      </c>
      <c r="G1193" t="s">
        <v>34</v>
      </c>
      <c r="H1193" t="s">
        <v>38</v>
      </c>
      <c r="I1193" t="s">
        <v>231</v>
      </c>
      <c r="J1193">
        <v>10000</v>
      </c>
    </row>
    <row r="1194" spans="1:10" x14ac:dyDescent="0.35">
      <c r="A1194">
        <v>2025</v>
      </c>
      <c r="B1194">
        <v>3</v>
      </c>
      <c r="C1194" t="s">
        <v>54</v>
      </c>
      <c r="D1194" t="s">
        <v>22</v>
      </c>
      <c r="E1194" t="s">
        <v>10009</v>
      </c>
      <c r="F1194" t="s">
        <v>7</v>
      </c>
      <c r="G1194" t="s">
        <v>34</v>
      </c>
      <c r="H1194" t="s">
        <v>35</v>
      </c>
      <c r="I1194" t="s">
        <v>52</v>
      </c>
      <c r="J1194">
        <v>8333</v>
      </c>
    </row>
    <row r="1195" spans="1:10" x14ac:dyDescent="0.35">
      <c r="A1195">
        <v>2025</v>
      </c>
      <c r="B1195">
        <v>3</v>
      </c>
      <c r="C1195" t="s">
        <v>54</v>
      </c>
      <c r="D1195" t="s">
        <v>22</v>
      </c>
      <c r="E1195" t="s">
        <v>10009</v>
      </c>
      <c r="F1195" t="s">
        <v>5</v>
      </c>
      <c r="G1195" t="s">
        <v>34</v>
      </c>
      <c r="H1195" t="s">
        <v>35</v>
      </c>
      <c r="I1195" t="s">
        <v>52</v>
      </c>
      <c r="J1195">
        <v>1667</v>
      </c>
    </row>
    <row r="1196" spans="1:10" x14ac:dyDescent="0.35">
      <c r="A1196">
        <v>2025</v>
      </c>
      <c r="B1196">
        <v>3</v>
      </c>
      <c r="C1196" t="s">
        <v>574</v>
      </c>
      <c r="D1196" t="s">
        <v>22</v>
      </c>
      <c r="E1196" t="s">
        <v>10009</v>
      </c>
      <c r="F1196" t="s">
        <v>7</v>
      </c>
      <c r="G1196" t="s">
        <v>34</v>
      </c>
      <c r="H1196" t="s">
        <v>35</v>
      </c>
      <c r="I1196" t="s">
        <v>451</v>
      </c>
      <c r="J1196">
        <v>25500</v>
      </c>
    </row>
    <row r="1197" spans="1:10" x14ac:dyDescent="0.35">
      <c r="A1197">
        <v>2025</v>
      </c>
      <c r="B1197">
        <v>3</v>
      </c>
      <c r="C1197" t="s">
        <v>574</v>
      </c>
      <c r="D1197" t="s">
        <v>22</v>
      </c>
      <c r="E1197" t="s">
        <v>10009</v>
      </c>
      <c r="F1197" t="s">
        <v>5</v>
      </c>
      <c r="G1197" t="s">
        <v>34</v>
      </c>
      <c r="H1197" t="s">
        <v>35</v>
      </c>
      <c r="I1197" t="s">
        <v>451</v>
      </c>
      <c r="J1197">
        <v>4500</v>
      </c>
    </row>
    <row r="1198" spans="1:10" x14ac:dyDescent="0.35">
      <c r="A1198">
        <v>2025</v>
      </c>
      <c r="B1198">
        <v>3</v>
      </c>
      <c r="C1198" t="s">
        <v>575</v>
      </c>
      <c r="D1198" t="s">
        <v>22</v>
      </c>
      <c r="E1198" t="s">
        <v>10009</v>
      </c>
      <c r="F1198" t="s">
        <v>5</v>
      </c>
      <c r="G1198" t="s">
        <v>34</v>
      </c>
      <c r="H1198" t="s">
        <v>35</v>
      </c>
      <c r="I1198" t="s">
        <v>36</v>
      </c>
      <c r="J1198">
        <v>3000</v>
      </c>
    </row>
    <row r="1199" spans="1:10" x14ac:dyDescent="0.35">
      <c r="A1199">
        <v>2025</v>
      </c>
      <c r="B1199">
        <v>3</v>
      </c>
      <c r="C1199" t="s">
        <v>576</v>
      </c>
      <c r="D1199" t="s">
        <v>22</v>
      </c>
      <c r="E1199" t="s">
        <v>10009</v>
      </c>
      <c r="F1199" t="s">
        <v>7</v>
      </c>
      <c r="G1199" t="s">
        <v>34</v>
      </c>
      <c r="H1199" t="s">
        <v>35</v>
      </c>
      <c r="I1199" t="s">
        <v>43</v>
      </c>
      <c r="J1199">
        <v>8333</v>
      </c>
    </row>
    <row r="1200" spans="1:10" x14ac:dyDescent="0.35">
      <c r="A1200">
        <v>2025</v>
      </c>
      <c r="B1200">
        <v>3</v>
      </c>
      <c r="C1200" t="s">
        <v>576</v>
      </c>
      <c r="D1200" t="s">
        <v>22</v>
      </c>
      <c r="E1200" t="s">
        <v>10009</v>
      </c>
      <c r="F1200" t="s">
        <v>5</v>
      </c>
      <c r="G1200" t="s">
        <v>34</v>
      </c>
      <c r="H1200" t="s">
        <v>35</v>
      </c>
      <c r="I1200" t="s">
        <v>43</v>
      </c>
      <c r="J1200">
        <v>1667</v>
      </c>
    </row>
    <row r="1201" spans="1:10" x14ac:dyDescent="0.35">
      <c r="A1201">
        <v>2025</v>
      </c>
      <c r="B1201">
        <v>3</v>
      </c>
      <c r="C1201" t="s">
        <v>474</v>
      </c>
      <c r="D1201" t="s">
        <v>22</v>
      </c>
      <c r="E1201" t="s">
        <v>10009</v>
      </c>
      <c r="F1201" t="s">
        <v>7</v>
      </c>
      <c r="G1201" t="s">
        <v>34</v>
      </c>
      <c r="H1201" t="s">
        <v>35</v>
      </c>
      <c r="I1201" t="s">
        <v>73</v>
      </c>
      <c r="J1201">
        <v>19000</v>
      </c>
    </row>
    <row r="1202" spans="1:10" x14ac:dyDescent="0.35">
      <c r="A1202">
        <v>2025</v>
      </c>
      <c r="B1202">
        <v>3</v>
      </c>
      <c r="C1202" t="s">
        <v>474</v>
      </c>
      <c r="D1202" t="s">
        <v>22</v>
      </c>
      <c r="E1202" t="s">
        <v>10009</v>
      </c>
      <c r="F1202" t="s">
        <v>5</v>
      </c>
      <c r="G1202" t="s">
        <v>34</v>
      </c>
      <c r="H1202" t="s">
        <v>35</v>
      </c>
      <c r="I1202" t="s">
        <v>73</v>
      </c>
      <c r="J1202">
        <v>1000</v>
      </c>
    </row>
    <row r="1203" spans="1:10" x14ac:dyDescent="0.35">
      <c r="A1203">
        <v>2025</v>
      </c>
      <c r="B1203">
        <v>3</v>
      </c>
      <c r="C1203" t="s">
        <v>478</v>
      </c>
      <c r="D1203" t="s">
        <v>22</v>
      </c>
      <c r="E1203" t="s">
        <v>10009</v>
      </c>
      <c r="F1203" t="s">
        <v>7</v>
      </c>
      <c r="G1203" t="s">
        <v>34</v>
      </c>
      <c r="H1203" t="s">
        <v>35</v>
      </c>
      <c r="I1203" t="s">
        <v>73</v>
      </c>
      <c r="J1203">
        <v>50000</v>
      </c>
    </row>
    <row r="1204" spans="1:10" x14ac:dyDescent="0.35">
      <c r="A1204">
        <v>2025</v>
      </c>
      <c r="B1204">
        <v>3</v>
      </c>
      <c r="C1204" t="s">
        <v>478</v>
      </c>
      <c r="D1204" t="s">
        <v>22</v>
      </c>
      <c r="E1204" t="s">
        <v>10009</v>
      </c>
      <c r="F1204" t="s">
        <v>5</v>
      </c>
      <c r="G1204" t="s">
        <v>34</v>
      </c>
      <c r="H1204" t="s">
        <v>35</v>
      </c>
      <c r="I1204" t="s">
        <v>73</v>
      </c>
      <c r="J1204">
        <v>10000</v>
      </c>
    </row>
    <row r="1205" spans="1:10" x14ac:dyDescent="0.35">
      <c r="A1205">
        <v>2025</v>
      </c>
      <c r="B1205">
        <v>3</v>
      </c>
      <c r="C1205" t="s">
        <v>577</v>
      </c>
      <c r="D1205" t="s">
        <v>22</v>
      </c>
      <c r="E1205" t="s">
        <v>10009</v>
      </c>
      <c r="F1205" t="s">
        <v>7</v>
      </c>
      <c r="G1205" t="s">
        <v>34</v>
      </c>
      <c r="H1205" t="s">
        <v>35</v>
      </c>
      <c r="I1205" t="s">
        <v>448</v>
      </c>
      <c r="J1205">
        <v>30000</v>
      </c>
    </row>
    <row r="1206" spans="1:10" x14ac:dyDescent="0.35">
      <c r="A1206">
        <v>2025</v>
      </c>
      <c r="B1206">
        <v>3</v>
      </c>
      <c r="C1206" t="s">
        <v>577</v>
      </c>
      <c r="D1206" t="s">
        <v>22</v>
      </c>
      <c r="E1206" t="s">
        <v>10009</v>
      </c>
      <c r="F1206" t="s">
        <v>5</v>
      </c>
      <c r="G1206" t="s">
        <v>34</v>
      </c>
      <c r="H1206" t="s">
        <v>35</v>
      </c>
      <c r="I1206" t="s">
        <v>448</v>
      </c>
      <c r="J1206">
        <v>6000</v>
      </c>
    </row>
    <row r="1207" spans="1:10" x14ac:dyDescent="0.35">
      <c r="A1207">
        <v>2025</v>
      </c>
      <c r="B1207">
        <v>3</v>
      </c>
      <c r="C1207" t="s">
        <v>579</v>
      </c>
      <c r="D1207" t="s">
        <v>22</v>
      </c>
      <c r="E1207" t="s">
        <v>10009</v>
      </c>
      <c r="F1207" t="s">
        <v>7</v>
      </c>
      <c r="G1207" t="s">
        <v>34</v>
      </c>
      <c r="H1207" t="s">
        <v>35</v>
      </c>
      <c r="I1207" t="s">
        <v>578</v>
      </c>
      <c r="J1207">
        <v>86956</v>
      </c>
    </row>
    <row r="1208" spans="1:10" x14ac:dyDescent="0.35">
      <c r="A1208">
        <v>2025</v>
      </c>
      <c r="B1208">
        <v>3</v>
      </c>
      <c r="C1208" t="s">
        <v>579</v>
      </c>
      <c r="D1208" t="s">
        <v>22</v>
      </c>
      <c r="E1208" t="s">
        <v>10009</v>
      </c>
      <c r="F1208" t="s">
        <v>5</v>
      </c>
      <c r="G1208" t="s">
        <v>34</v>
      </c>
      <c r="H1208" t="s">
        <v>35</v>
      </c>
      <c r="I1208" t="s">
        <v>578</v>
      </c>
      <c r="J1208">
        <v>13044</v>
      </c>
    </row>
    <row r="1209" spans="1:10" x14ac:dyDescent="0.35">
      <c r="A1209">
        <v>2025</v>
      </c>
      <c r="B1209">
        <v>3</v>
      </c>
      <c r="C1209" t="s">
        <v>580</v>
      </c>
      <c r="D1209" t="s">
        <v>22</v>
      </c>
      <c r="E1209" t="s">
        <v>10009</v>
      </c>
      <c r="F1209" t="s">
        <v>7</v>
      </c>
      <c r="G1209" t="s">
        <v>34</v>
      </c>
      <c r="H1209" t="s">
        <v>35</v>
      </c>
      <c r="I1209" t="s">
        <v>448</v>
      </c>
      <c r="J1209">
        <v>20000</v>
      </c>
    </row>
    <row r="1210" spans="1:10" x14ac:dyDescent="0.35">
      <c r="A1210">
        <v>2025</v>
      </c>
      <c r="B1210">
        <v>3</v>
      </c>
      <c r="C1210" t="s">
        <v>580</v>
      </c>
      <c r="D1210" t="s">
        <v>22</v>
      </c>
      <c r="E1210" t="s">
        <v>10009</v>
      </c>
      <c r="F1210" t="s">
        <v>5</v>
      </c>
      <c r="G1210" t="s">
        <v>34</v>
      </c>
      <c r="H1210" t="s">
        <v>35</v>
      </c>
      <c r="I1210" t="s">
        <v>448</v>
      </c>
      <c r="J1210">
        <v>4000</v>
      </c>
    </row>
    <row r="1211" spans="1:10" x14ac:dyDescent="0.35">
      <c r="A1211">
        <v>2025</v>
      </c>
      <c r="B1211">
        <v>3</v>
      </c>
      <c r="C1211" t="s">
        <v>581</v>
      </c>
      <c r="D1211" t="s">
        <v>22</v>
      </c>
      <c r="E1211" t="s">
        <v>10009</v>
      </c>
      <c r="F1211" t="s">
        <v>7</v>
      </c>
      <c r="G1211" t="s">
        <v>34</v>
      </c>
      <c r="H1211" t="s">
        <v>35</v>
      </c>
      <c r="I1211" t="s">
        <v>455</v>
      </c>
      <c r="J1211">
        <v>10000</v>
      </c>
    </row>
    <row r="1212" spans="1:10" x14ac:dyDescent="0.35">
      <c r="A1212">
        <v>2025</v>
      </c>
      <c r="B1212">
        <v>3</v>
      </c>
      <c r="C1212" t="s">
        <v>581</v>
      </c>
      <c r="D1212" t="s">
        <v>22</v>
      </c>
      <c r="E1212" t="s">
        <v>10009</v>
      </c>
      <c r="F1212" t="s">
        <v>5</v>
      </c>
      <c r="G1212" t="s">
        <v>34</v>
      </c>
      <c r="H1212" t="s">
        <v>35</v>
      </c>
      <c r="I1212" t="s">
        <v>455</v>
      </c>
      <c r="J1212">
        <v>2000</v>
      </c>
    </row>
    <row r="1213" spans="1:10" x14ac:dyDescent="0.35">
      <c r="A1213">
        <v>2025</v>
      </c>
      <c r="B1213">
        <v>3</v>
      </c>
      <c r="C1213" t="s">
        <v>582</v>
      </c>
      <c r="D1213" t="s">
        <v>22</v>
      </c>
      <c r="E1213" t="s">
        <v>10009</v>
      </c>
      <c r="F1213" t="s">
        <v>7</v>
      </c>
      <c r="G1213" t="s">
        <v>34</v>
      </c>
      <c r="H1213" t="s">
        <v>35</v>
      </c>
      <c r="I1213" t="s">
        <v>569</v>
      </c>
      <c r="J1213">
        <v>35000</v>
      </c>
    </row>
    <row r="1214" spans="1:10" x14ac:dyDescent="0.35">
      <c r="A1214">
        <v>2025</v>
      </c>
      <c r="B1214">
        <v>3</v>
      </c>
      <c r="C1214" t="s">
        <v>582</v>
      </c>
      <c r="D1214" t="s">
        <v>22</v>
      </c>
      <c r="E1214" t="s">
        <v>10009</v>
      </c>
      <c r="F1214" t="s">
        <v>5</v>
      </c>
      <c r="G1214" t="s">
        <v>34</v>
      </c>
      <c r="H1214" t="s">
        <v>35</v>
      </c>
      <c r="I1214" t="s">
        <v>569</v>
      </c>
      <c r="J1214">
        <v>6400</v>
      </c>
    </row>
    <row r="1215" spans="1:10" x14ac:dyDescent="0.35">
      <c r="A1215">
        <v>2025</v>
      </c>
      <c r="B1215">
        <v>3</v>
      </c>
      <c r="C1215" t="s">
        <v>583</v>
      </c>
      <c r="D1215" t="s">
        <v>22</v>
      </c>
      <c r="E1215" t="s">
        <v>10009</v>
      </c>
      <c r="F1215" t="s">
        <v>7</v>
      </c>
      <c r="G1215" t="s">
        <v>34</v>
      </c>
      <c r="H1215" t="s">
        <v>35</v>
      </c>
      <c r="I1215" t="s">
        <v>55</v>
      </c>
      <c r="J1215">
        <v>15000</v>
      </c>
    </row>
    <row r="1216" spans="1:10" x14ac:dyDescent="0.35">
      <c r="A1216">
        <v>2025</v>
      </c>
      <c r="B1216">
        <v>3</v>
      </c>
      <c r="C1216" t="s">
        <v>583</v>
      </c>
      <c r="D1216" t="s">
        <v>22</v>
      </c>
      <c r="E1216" t="s">
        <v>10009</v>
      </c>
      <c r="F1216" t="s">
        <v>5</v>
      </c>
      <c r="G1216" t="s">
        <v>34</v>
      </c>
      <c r="H1216" t="s">
        <v>35</v>
      </c>
      <c r="I1216" t="s">
        <v>55</v>
      </c>
      <c r="J1216">
        <v>3000</v>
      </c>
    </row>
    <row r="1217" spans="1:10" x14ac:dyDescent="0.35">
      <c r="A1217">
        <v>2025</v>
      </c>
      <c r="B1217">
        <v>3</v>
      </c>
      <c r="C1217" t="s">
        <v>585</v>
      </c>
      <c r="D1217" t="s">
        <v>22</v>
      </c>
      <c r="E1217" t="s">
        <v>10009</v>
      </c>
      <c r="F1217" t="s">
        <v>7</v>
      </c>
      <c r="G1217" t="s">
        <v>34</v>
      </c>
      <c r="H1217" t="s">
        <v>35</v>
      </c>
      <c r="I1217" t="s">
        <v>584</v>
      </c>
      <c r="J1217">
        <v>20000</v>
      </c>
    </row>
    <row r="1218" spans="1:10" x14ac:dyDescent="0.35">
      <c r="A1218">
        <v>2025</v>
      </c>
      <c r="B1218">
        <v>3</v>
      </c>
      <c r="C1218" t="s">
        <v>585</v>
      </c>
      <c r="D1218" t="s">
        <v>22</v>
      </c>
      <c r="E1218" t="s">
        <v>10009</v>
      </c>
      <c r="F1218" t="s">
        <v>5</v>
      </c>
      <c r="G1218" t="s">
        <v>34</v>
      </c>
      <c r="H1218" t="s">
        <v>35</v>
      </c>
      <c r="I1218" t="s">
        <v>584</v>
      </c>
      <c r="J1218">
        <v>4000</v>
      </c>
    </row>
    <row r="1219" spans="1:10" x14ac:dyDescent="0.35">
      <c r="A1219">
        <v>2025</v>
      </c>
      <c r="B1219">
        <v>3</v>
      </c>
      <c r="C1219" t="s">
        <v>586</v>
      </c>
      <c r="D1219" t="s">
        <v>22</v>
      </c>
      <c r="E1219" t="s">
        <v>10009</v>
      </c>
      <c r="F1219" t="s">
        <v>7</v>
      </c>
      <c r="G1219" t="s">
        <v>34</v>
      </c>
      <c r="H1219" t="s">
        <v>35</v>
      </c>
      <c r="I1219" t="s">
        <v>578</v>
      </c>
      <c r="J1219">
        <v>40000</v>
      </c>
    </row>
    <row r="1220" spans="1:10" x14ac:dyDescent="0.35">
      <c r="A1220">
        <v>2025</v>
      </c>
      <c r="B1220">
        <v>3</v>
      </c>
      <c r="C1220" t="s">
        <v>586</v>
      </c>
      <c r="D1220" t="s">
        <v>22</v>
      </c>
      <c r="E1220" t="s">
        <v>10009</v>
      </c>
      <c r="F1220" t="s">
        <v>5</v>
      </c>
      <c r="G1220" t="s">
        <v>34</v>
      </c>
      <c r="H1220" t="s">
        <v>35</v>
      </c>
      <c r="I1220" t="s">
        <v>578</v>
      </c>
      <c r="J1220">
        <v>4000</v>
      </c>
    </row>
    <row r="1221" spans="1:10" x14ac:dyDescent="0.35">
      <c r="A1221">
        <v>2025</v>
      </c>
      <c r="B1221">
        <v>3</v>
      </c>
      <c r="C1221" t="s">
        <v>587</v>
      </c>
      <c r="D1221" t="s">
        <v>22</v>
      </c>
      <c r="E1221" t="s">
        <v>10009</v>
      </c>
      <c r="F1221" t="s">
        <v>7</v>
      </c>
      <c r="G1221" t="s">
        <v>34</v>
      </c>
      <c r="H1221" t="s">
        <v>35</v>
      </c>
      <c r="I1221" t="s">
        <v>73</v>
      </c>
      <c r="J1221">
        <v>50000</v>
      </c>
    </row>
    <row r="1222" spans="1:10" x14ac:dyDescent="0.35">
      <c r="A1222">
        <v>2025</v>
      </c>
      <c r="B1222">
        <v>3</v>
      </c>
      <c r="C1222" t="s">
        <v>587</v>
      </c>
      <c r="D1222" t="s">
        <v>22</v>
      </c>
      <c r="E1222" t="s">
        <v>10009</v>
      </c>
      <c r="F1222" t="s">
        <v>5</v>
      </c>
      <c r="G1222" t="s">
        <v>34</v>
      </c>
      <c r="H1222" t="s">
        <v>35</v>
      </c>
      <c r="I1222" t="s">
        <v>73</v>
      </c>
      <c r="J1222">
        <v>10000</v>
      </c>
    </row>
    <row r="1223" spans="1:10" x14ac:dyDescent="0.35">
      <c r="A1223">
        <v>2025</v>
      </c>
      <c r="B1223">
        <v>3</v>
      </c>
      <c r="C1223" t="s">
        <v>588</v>
      </c>
      <c r="D1223" t="s">
        <v>22</v>
      </c>
      <c r="E1223" t="s">
        <v>10009</v>
      </c>
      <c r="F1223" t="s">
        <v>7</v>
      </c>
      <c r="G1223" t="s">
        <v>34</v>
      </c>
      <c r="H1223" t="s">
        <v>35</v>
      </c>
      <c r="I1223" t="s">
        <v>52</v>
      </c>
      <c r="J1223">
        <v>10000</v>
      </c>
    </row>
    <row r="1224" spans="1:10" x14ac:dyDescent="0.35">
      <c r="A1224">
        <v>2025</v>
      </c>
      <c r="B1224">
        <v>3</v>
      </c>
      <c r="C1224" t="s">
        <v>588</v>
      </c>
      <c r="D1224" t="s">
        <v>22</v>
      </c>
      <c r="E1224" t="s">
        <v>10009</v>
      </c>
      <c r="F1224" t="s">
        <v>5</v>
      </c>
      <c r="G1224" t="s">
        <v>34</v>
      </c>
      <c r="H1224" t="s">
        <v>35</v>
      </c>
      <c r="I1224" t="s">
        <v>52</v>
      </c>
      <c r="J1224">
        <v>2000</v>
      </c>
    </row>
    <row r="1225" spans="1:10" x14ac:dyDescent="0.35">
      <c r="A1225">
        <v>2025</v>
      </c>
      <c r="B1225">
        <v>3</v>
      </c>
      <c r="C1225" t="s">
        <v>589</v>
      </c>
      <c r="D1225" t="s">
        <v>22</v>
      </c>
      <c r="E1225" t="s">
        <v>10009</v>
      </c>
      <c r="F1225" t="s">
        <v>7</v>
      </c>
      <c r="G1225" t="s">
        <v>34</v>
      </c>
      <c r="H1225" t="s">
        <v>38</v>
      </c>
      <c r="I1225" t="s">
        <v>36</v>
      </c>
      <c r="J1225">
        <v>50000</v>
      </c>
    </row>
    <row r="1226" spans="1:10" x14ac:dyDescent="0.35">
      <c r="A1226">
        <v>2025</v>
      </c>
      <c r="B1226">
        <v>3</v>
      </c>
      <c r="C1226" t="s">
        <v>590</v>
      </c>
      <c r="D1226" t="s">
        <v>22</v>
      </c>
      <c r="E1226" t="s">
        <v>10009</v>
      </c>
      <c r="F1226" t="s">
        <v>7</v>
      </c>
      <c r="G1226" t="s">
        <v>34</v>
      </c>
      <c r="H1226" t="s">
        <v>35</v>
      </c>
      <c r="I1226" t="s">
        <v>207</v>
      </c>
      <c r="J1226">
        <v>30000</v>
      </c>
    </row>
    <row r="1227" spans="1:10" x14ac:dyDescent="0.35">
      <c r="A1227">
        <v>2025</v>
      </c>
      <c r="B1227">
        <v>3</v>
      </c>
      <c r="C1227" t="s">
        <v>590</v>
      </c>
      <c r="D1227" t="s">
        <v>22</v>
      </c>
      <c r="E1227" t="s">
        <v>10009</v>
      </c>
      <c r="F1227" t="s">
        <v>5</v>
      </c>
      <c r="G1227" t="s">
        <v>34</v>
      </c>
      <c r="H1227" t="s">
        <v>35</v>
      </c>
      <c r="I1227" t="s">
        <v>207</v>
      </c>
      <c r="J1227">
        <v>6000</v>
      </c>
    </row>
    <row r="1228" spans="1:10" x14ac:dyDescent="0.35">
      <c r="A1228">
        <v>2025</v>
      </c>
      <c r="B1228">
        <v>3</v>
      </c>
      <c r="C1228" t="s">
        <v>591</v>
      </c>
      <c r="D1228" t="s">
        <v>22</v>
      </c>
      <c r="E1228" t="s">
        <v>10009</v>
      </c>
      <c r="F1228" t="s">
        <v>7</v>
      </c>
      <c r="G1228" t="s">
        <v>34</v>
      </c>
      <c r="H1228" t="s">
        <v>35</v>
      </c>
      <c r="I1228" t="s">
        <v>451</v>
      </c>
      <c r="J1228">
        <v>63333</v>
      </c>
    </row>
    <row r="1229" spans="1:10" x14ac:dyDescent="0.35">
      <c r="A1229">
        <v>2025</v>
      </c>
      <c r="B1229">
        <v>3</v>
      </c>
      <c r="C1229" t="s">
        <v>591</v>
      </c>
      <c r="D1229" t="s">
        <v>22</v>
      </c>
      <c r="E1229" t="s">
        <v>10009</v>
      </c>
      <c r="F1229" t="s">
        <v>5</v>
      </c>
      <c r="G1229" t="s">
        <v>34</v>
      </c>
      <c r="H1229" t="s">
        <v>35</v>
      </c>
      <c r="I1229" t="s">
        <v>451</v>
      </c>
      <c r="J1229">
        <v>12667</v>
      </c>
    </row>
    <row r="1230" spans="1:10" x14ac:dyDescent="0.35">
      <c r="A1230">
        <v>2025</v>
      </c>
      <c r="B1230">
        <v>3</v>
      </c>
      <c r="C1230" t="s">
        <v>593</v>
      </c>
      <c r="D1230" t="s">
        <v>22</v>
      </c>
      <c r="E1230" t="s">
        <v>10009</v>
      </c>
      <c r="F1230" t="s">
        <v>7</v>
      </c>
      <c r="G1230" t="s">
        <v>34</v>
      </c>
      <c r="H1230" t="s">
        <v>35</v>
      </c>
      <c r="I1230" t="s">
        <v>592</v>
      </c>
      <c r="J1230">
        <v>55000</v>
      </c>
    </row>
    <row r="1231" spans="1:10" x14ac:dyDescent="0.35">
      <c r="A1231">
        <v>2025</v>
      </c>
      <c r="B1231">
        <v>3</v>
      </c>
      <c r="C1231" t="s">
        <v>593</v>
      </c>
      <c r="D1231" t="s">
        <v>22</v>
      </c>
      <c r="E1231" t="s">
        <v>10009</v>
      </c>
      <c r="F1231" t="s">
        <v>5</v>
      </c>
      <c r="G1231" t="s">
        <v>34</v>
      </c>
      <c r="H1231" t="s">
        <v>35</v>
      </c>
      <c r="I1231" t="s">
        <v>592</v>
      </c>
      <c r="J1231">
        <v>10500</v>
      </c>
    </row>
    <row r="1232" spans="1:10" x14ac:dyDescent="0.35">
      <c r="A1232">
        <v>2025</v>
      </c>
      <c r="B1232">
        <v>3</v>
      </c>
      <c r="C1232" t="s">
        <v>594</v>
      </c>
      <c r="D1232" t="s">
        <v>22</v>
      </c>
      <c r="E1232" t="s">
        <v>10009</v>
      </c>
      <c r="F1232" t="s">
        <v>7</v>
      </c>
      <c r="G1232" t="s">
        <v>34</v>
      </c>
      <c r="H1232" t="s">
        <v>35</v>
      </c>
      <c r="I1232" t="s">
        <v>45</v>
      </c>
      <c r="J1232">
        <v>10000</v>
      </c>
    </row>
    <row r="1233" spans="1:10" x14ac:dyDescent="0.35">
      <c r="A1233">
        <v>2025</v>
      </c>
      <c r="B1233">
        <v>3</v>
      </c>
      <c r="C1233" t="s">
        <v>594</v>
      </c>
      <c r="D1233" t="s">
        <v>22</v>
      </c>
      <c r="E1233" t="s">
        <v>10009</v>
      </c>
      <c r="F1233" t="s">
        <v>5</v>
      </c>
      <c r="G1233" t="s">
        <v>34</v>
      </c>
      <c r="H1233" t="s">
        <v>35</v>
      </c>
      <c r="I1233" t="s">
        <v>45</v>
      </c>
      <c r="J1233">
        <v>2000</v>
      </c>
    </row>
    <row r="1234" spans="1:10" x14ac:dyDescent="0.35">
      <c r="A1234">
        <v>2025</v>
      </c>
      <c r="B1234">
        <v>3</v>
      </c>
      <c r="C1234" t="s">
        <v>595</v>
      </c>
      <c r="D1234" t="s">
        <v>22</v>
      </c>
      <c r="E1234" t="s">
        <v>10009</v>
      </c>
      <c r="F1234" t="s">
        <v>7</v>
      </c>
      <c r="G1234" t="s">
        <v>34</v>
      </c>
      <c r="H1234" t="s">
        <v>35</v>
      </c>
      <c r="I1234" t="s">
        <v>73</v>
      </c>
      <c r="J1234">
        <v>10000</v>
      </c>
    </row>
    <row r="1235" spans="1:10" x14ac:dyDescent="0.35">
      <c r="A1235">
        <v>2025</v>
      </c>
      <c r="B1235">
        <v>3</v>
      </c>
      <c r="C1235" t="s">
        <v>595</v>
      </c>
      <c r="D1235" t="s">
        <v>22</v>
      </c>
      <c r="E1235" t="s">
        <v>10009</v>
      </c>
      <c r="F1235" t="s">
        <v>5</v>
      </c>
      <c r="G1235" t="s">
        <v>34</v>
      </c>
      <c r="H1235" t="s">
        <v>35</v>
      </c>
      <c r="I1235" t="s">
        <v>73</v>
      </c>
      <c r="J1235">
        <v>2000</v>
      </c>
    </row>
    <row r="1236" spans="1:10" x14ac:dyDescent="0.35">
      <c r="A1236">
        <v>2025</v>
      </c>
      <c r="B1236">
        <v>3</v>
      </c>
      <c r="C1236" t="s">
        <v>596</v>
      </c>
      <c r="D1236" t="s">
        <v>22</v>
      </c>
      <c r="E1236" t="s">
        <v>10009</v>
      </c>
      <c r="F1236" t="s">
        <v>7</v>
      </c>
      <c r="G1236" t="s">
        <v>34</v>
      </c>
      <c r="H1236" t="s">
        <v>35</v>
      </c>
      <c r="I1236" t="s">
        <v>231</v>
      </c>
      <c r="J1236">
        <v>30000</v>
      </c>
    </row>
    <row r="1237" spans="1:10" x14ac:dyDescent="0.35">
      <c r="A1237">
        <v>2025</v>
      </c>
      <c r="B1237">
        <v>3</v>
      </c>
      <c r="C1237" t="s">
        <v>596</v>
      </c>
      <c r="D1237" t="s">
        <v>22</v>
      </c>
      <c r="E1237" t="s">
        <v>10009</v>
      </c>
      <c r="F1237" t="s">
        <v>5</v>
      </c>
      <c r="G1237" t="s">
        <v>34</v>
      </c>
      <c r="H1237" t="s">
        <v>35</v>
      </c>
      <c r="I1237" t="s">
        <v>231</v>
      </c>
      <c r="J1237">
        <v>5500</v>
      </c>
    </row>
    <row r="1238" spans="1:10" x14ac:dyDescent="0.35">
      <c r="A1238">
        <v>2025</v>
      </c>
      <c r="B1238">
        <v>3</v>
      </c>
      <c r="C1238" t="s">
        <v>51</v>
      </c>
      <c r="D1238" t="s">
        <v>22</v>
      </c>
      <c r="E1238" t="s">
        <v>10009</v>
      </c>
      <c r="F1238" t="s">
        <v>7</v>
      </c>
      <c r="G1238" t="s">
        <v>34</v>
      </c>
      <c r="H1238" t="s">
        <v>38</v>
      </c>
      <c r="I1238" t="s">
        <v>50</v>
      </c>
      <c r="J1238">
        <v>147000</v>
      </c>
    </row>
    <row r="1239" spans="1:10" x14ac:dyDescent="0.35">
      <c r="A1239">
        <v>2025</v>
      </c>
      <c r="B1239">
        <v>3</v>
      </c>
      <c r="C1239" t="s">
        <v>51</v>
      </c>
      <c r="D1239" t="s">
        <v>22</v>
      </c>
      <c r="E1239" t="s">
        <v>10009</v>
      </c>
      <c r="F1239" t="s">
        <v>5</v>
      </c>
      <c r="G1239" t="s">
        <v>34</v>
      </c>
      <c r="H1239" t="s">
        <v>38</v>
      </c>
      <c r="I1239" t="s">
        <v>50</v>
      </c>
      <c r="J1239">
        <v>3000</v>
      </c>
    </row>
    <row r="1240" spans="1:10" x14ac:dyDescent="0.35">
      <c r="A1240">
        <v>2025</v>
      </c>
      <c r="B1240">
        <v>3</v>
      </c>
      <c r="C1240" t="s">
        <v>154</v>
      </c>
      <c r="D1240" t="s">
        <v>22</v>
      </c>
      <c r="E1240" t="s">
        <v>10009</v>
      </c>
      <c r="F1240" t="s">
        <v>7</v>
      </c>
      <c r="G1240" t="s">
        <v>34</v>
      </c>
      <c r="H1240" t="s">
        <v>35</v>
      </c>
      <c r="I1240" t="s">
        <v>153</v>
      </c>
      <c r="J1240">
        <v>9000</v>
      </c>
    </row>
    <row r="1241" spans="1:10" x14ac:dyDescent="0.35">
      <c r="A1241">
        <v>2025</v>
      </c>
      <c r="B1241">
        <v>3</v>
      </c>
      <c r="C1241" t="s">
        <v>154</v>
      </c>
      <c r="D1241" t="s">
        <v>22</v>
      </c>
      <c r="E1241" t="s">
        <v>10009</v>
      </c>
      <c r="F1241" t="s">
        <v>5</v>
      </c>
      <c r="G1241" t="s">
        <v>34</v>
      </c>
      <c r="H1241" t="s">
        <v>35</v>
      </c>
      <c r="I1241" t="s">
        <v>153</v>
      </c>
      <c r="J1241">
        <v>1000</v>
      </c>
    </row>
    <row r="1242" spans="1:10" x14ac:dyDescent="0.35">
      <c r="A1242">
        <v>2025</v>
      </c>
      <c r="B1242">
        <v>3</v>
      </c>
      <c r="C1242" t="s">
        <v>58</v>
      </c>
      <c r="D1242" t="s">
        <v>22</v>
      </c>
      <c r="E1242" t="s">
        <v>10009</v>
      </c>
      <c r="F1242" t="s">
        <v>7</v>
      </c>
      <c r="G1242" t="s">
        <v>34</v>
      </c>
      <c r="H1242" t="s">
        <v>38</v>
      </c>
      <c r="I1242" t="s">
        <v>57</v>
      </c>
      <c r="J1242">
        <v>50000</v>
      </c>
    </row>
    <row r="1243" spans="1:10" x14ac:dyDescent="0.35">
      <c r="A1243">
        <v>2025</v>
      </c>
      <c r="B1243">
        <v>3</v>
      </c>
      <c r="C1243" t="s">
        <v>143</v>
      </c>
      <c r="D1243" t="s">
        <v>22</v>
      </c>
      <c r="E1243" t="s">
        <v>10009</v>
      </c>
      <c r="F1243" t="s">
        <v>7</v>
      </c>
      <c r="G1243" t="s">
        <v>34</v>
      </c>
      <c r="H1243" t="s">
        <v>35</v>
      </c>
      <c r="I1243" t="s">
        <v>50</v>
      </c>
      <c r="J1243">
        <v>4500</v>
      </c>
    </row>
    <row r="1244" spans="1:10" x14ac:dyDescent="0.35">
      <c r="A1244">
        <v>2025</v>
      </c>
      <c r="B1244">
        <v>3</v>
      </c>
      <c r="C1244" t="s">
        <v>143</v>
      </c>
      <c r="D1244" t="s">
        <v>22</v>
      </c>
      <c r="E1244" t="s">
        <v>10009</v>
      </c>
      <c r="F1244" t="s">
        <v>5</v>
      </c>
      <c r="G1244" t="s">
        <v>34</v>
      </c>
      <c r="H1244" t="s">
        <v>35</v>
      </c>
      <c r="I1244" t="s">
        <v>50</v>
      </c>
      <c r="J1244">
        <v>500</v>
      </c>
    </row>
    <row r="1245" spans="1:10" x14ac:dyDescent="0.35">
      <c r="A1245">
        <v>2025</v>
      </c>
      <c r="B1245">
        <v>3</v>
      </c>
      <c r="C1245" t="s">
        <v>135</v>
      </c>
      <c r="D1245" t="s">
        <v>22</v>
      </c>
      <c r="E1245" t="s">
        <v>10009</v>
      </c>
      <c r="F1245" t="s">
        <v>7</v>
      </c>
      <c r="G1245" t="s">
        <v>34</v>
      </c>
      <c r="H1245" t="s">
        <v>35</v>
      </c>
      <c r="I1245" t="s">
        <v>134</v>
      </c>
      <c r="J1245">
        <v>20000</v>
      </c>
    </row>
    <row r="1246" spans="1:10" x14ac:dyDescent="0.35">
      <c r="A1246">
        <v>2025</v>
      </c>
      <c r="B1246">
        <v>3</v>
      </c>
      <c r="C1246" t="s">
        <v>135</v>
      </c>
      <c r="D1246" t="s">
        <v>22</v>
      </c>
      <c r="E1246" t="s">
        <v>10009</v>
      </c>
      <c r="F1246" t="s">
        <v>5</v>
      </c>
      <c r="G1246" t="s">
        <v>34</v>
      </c>
      <c r="H1246" t="s">
        <v>35</v>
      </c>
      <c r="I1246" t="s">
        <v>134</v>
      </c>
      <c r="J1246">
        <v>4000</v>
      </c>
    </row>
    <row r="1247" spans="1:10" x14ac:dyDescent="0.35">
      <c r="A1247">
        <v>2025</v>
      </c>
      <c r="B1247">
        <v>3</v>
      </c>
      <c r="C1247" t="s">
        <v>255</v>
      </c>
      <c r="D1247" t="s">
        <v>22</v>
      </c>
      <c r="E1247" t="s">
        <v>10009</v>
      </c>
      <c r="F1247" t="s">
        <v>7</v>
      </c>
      <c r="G1247" t="s">
        <v>34</v>
      </c>
      <c r="H1247" t="s">
        <v>35</v>
      </c>
      <c r="I1247" t="s">
        <v>134</v>
      </c>
      <c r="J1247">
        <v>10000</v>
      </c>
    </row>
    <row r="1248" spans="1:10" x14ac:dyDescent="0.35">
      <c r="A1248">
        <v>2025</v>
      </c>
      <c r="B1248">
        <v>3</v>
      </c>
      <c r="C1248" t="s">
        <v>255</v>
      </c>
      <c r="D1248" t="s">
        <v>22</v>
      </c>
      <c r="E1248" t="s">
        <v>10009</v>
      </c>
      <c r="F1248" t="s">
        <v>5</v>
      </c>
      <c r="G1248" t="s">
        <v>34</v>
      </c>
      <c r="H1248" t="s">
        <v>35</v>
      </c>
      <c r="I1248" t="s">
        <v>134</v>
      </c>
      <c r="J1248">
        <v>10000</v>
      </c>
    </row>
    <row r="1249" spans="1:10" x14ac:dyDescent="0.35">
      <c r="A1249">
        <v>2025</v>
      </c>
      <c r="B1249">
        <v>3</v>
      </c>
      <c r="C1249" t="s">
        <v>597</v>
      </c>
      <c r="D1249" t="s">
        <v>22</v>
      </c>
      <c r="E1249" t="s">
        <v>10009</v>
      </c>
      <c r="F1249" t="s">
        <v>7</v>
      </c>
      <c r="G1249" t="s">
        <v>34</v>
      </c>
      <c r="H1249" t="s">
        <v>35</v>
      </c>
      <c r="I1249" t="s">
        <v>136</v>
      </c>
      <c r="J1249">
        <v>10000</v>
      </c>
    </row>
    <row r="1250" spans="1:10" x14ac:dyDescent="0.35">
      <c r="A1250">
        <v>2025</v>
      </c>
      <c r="B1250">
        <v>3</v>
      </c>
      <c r="C1250" t="s">
        <v>597</v>
      </c>
      <c r="D1250" t="s">
        <v>22</v>
      </c>
      <c r="E1250" t="s">
        <v>10009</v>
      </c>
      <c r="F1250" t="s">
        <v>5</v>
      </c>
      <c r="G1250" t="s">
        <v>34</v>
      </c>
      <c r="H1250" t="s">
        <v>35</v>
      </c>
      <c r="I1250" t="s">
        <v>136</v>
      </c>
      <c r="J1250">
        <v>2000</v>
      </c>
    </row>
    <row r="1251" spans="1:10" x14ac:dyDescent="0.35">
      <c r="A1251">
        <v>2025</v>
      </c>
      <c r="B1251">
        <v>3</v>
      </c>
      <c r="C1251" t="s">
        <v>362</v>
      </c>
      <c r="D1251" t="s">
        <v>22</v>
      </c>
      <c r="E1251" t="s">
        <v>10009</v>
      </c>
      <c r="F1251" t="s">
        <v>7</v>
      </c>
      <c r="G1251" t="s">
        <v>34</v>
      </c>
      <c r="H1251" t="s">
        <v>35</v>
      </c>
      <c r="I1251" t="s">
        <v>136</v>
      </c>
      <c r="J1251">
        <v>10000</v>
      </c>
    </row>
    <row r="1252" spans="1:10" x14ac:dyDescent="0.35">
      <c r="A1252">
        <v>2025</v>
      </c>
      <c r="B1252">
        <v>3</v>
      </c>
      <c r="C1252" t="s">
        <v>362</v>
      </c>
      <c r="D1252" t="s">
        <v>22</v>
      </c>
      <c r="E1252" t="s">
        <v>10009</v>
      </c>
      <c r="F1252" t="s">
        <v>5</v>
      </c>
      <c r="G1252" t="s">
        <v>34</v>
      </c>
      <c r="H1252" t="s">
        <v>35</v>
      </c>
      <c r="I1252" t="s">
        <v>136</v>
      </c>
      <c r="J1252">
        <v>2000</v>
      </c>
    </row>
    <row r="1253" spans="1:10" x14ac:dyDescent="0.35">
      <c r="A1253">
        <v>2025</v>
      </c>
      <c r="B1253">
        <v>3</v>
      </c>
      <c r="C1253" t="s">
        <v>599</v>
      </c>
      <c r="D1253" t="s">
        <v>22</v>
      </c>
      <c r="E1253" t="s">
        <v>10009</v>
      </c>
      <c r="F1253" t="s">
        <v>7</v>
      </c>
      <c r="G1253" t="s">
        <v>34</v>
      </c>
      <c r="H1253" t="s">
        <v>35</v>
      </c>
      <c r="I1253" t="s">
        <v>598</v>
      </c>
      <c r="J1253">
        <v>15000</v>
      </c>
    </row>
    <row r="1254" spans="1:10" x14ac:dyDescent="0.35">
      <c r="A1254">
        <v>2025</v>
      </c>
      <c r="B1254">
        <v>3</v>
      </c>
      <c r="C1254" t="s">
        <v>599</v>
      </c>
      <c r="D1254" t="s">
        <v>22</v>
      </c>
      <c r="E1254" t="s">
        <v>10009</v>
      </c>
      <c r="F1254" t="s">
        <v>5</v>
      </c>
      <c r="G1254" t="s">
        <v>34</v>
      </c>
      <c r="H1254" t="s">
        <v>35</v>
      </c>
      <c r="I1254" t="s">
        <v>598</v>
      </c>
      <c r="J1254">
        <v>3000</v>
      </c>
    </row>
    <row r="1255" spans="1:10" x14ac:dyDescent="0.35">
      <c r="A1255">
        <v>2025</v>
      </c>
      <c r="B1255">
        <v>3</v>
      </c>
      <c r="C1255" t="s">
        <v>600</v>
      </c>
      <c r="D1255" t="s">
        <v>22</v>
      </c>
      <c r="E1255" t="s">
        <v>10009</v>
      </c>
      <c r="F1255" t="s">
        <v>7</v>
      </c>
      <c r="G1255" t="s">
        <v>34</v>
      </c>
      <c r="H1255" t="s">
        <v>35</v>
      </c>
      <c r="I1255" t="s">
        <v>134</v>
      </c>
      <c r="J1255">
        <v>55000</v>
      </c>
    </row>
    <row r="1256" spans="1:10" x14ac:dyDescent="0.35">
      <c r="A1256">
        <v>2025</v>
      </c>
      <c r="B1256">
        <v>3</v>
      </c>
      <c r="C1256" t="s">
        <v>600</v>
      </c>
      <c r="D1256" t="s">
        <v>22</v>
      </c>
      <c r="E1256" t="s">
        <v>10009</v>
      </c>
      <c r="F1256" t="s">
        <v>5</v>
      </c>
      <c r="G1256" t="s">
        <v>34</v>
      </c>
      <c r="H1256" t="s">
        <v>35</v>
      </c>
      <c r="I1256" t="s">
        <v>134</v>
      </c>
      <c r="J1256">
        <v>11000</v>
      </c>
    </row>
    <row r="1257" spans="1:10" x14ac:dyDescent="0.35">
      <c r="A1257">
        <v>2025</v>
      </c>
      <c r="B1257">
        <v>3</v>
      </c>
      <c r="C1257" t="s">
        <v>137</v>
      </c>
      <c r="D1257" t="s">
        <v>22</v>
      </c>
      <c r="E1257" t="s">
        <v>10009</v>
      </c>
      <c r="F1257" t="s">
        <v>7</v>
      </c>
      <c r="G1257" t="s">
        <v>34</v>
      </c>
      <c r="H1257" t="s">
        <v>35</v>
      </c>
      <c r="I1257" t="s">
        <v>136</v>
      </c>
      <c r="J1257">
        <v>16667</v>
      </c>
    </row>
    <row r="1258" spans="1:10" x14ac:dyDescent="0.35">
      <c r="A1258">
        <v>2025</v>
      </c>
      <c r="B1258">
        <v>3</v>
      </c>
      <c r="C1258" t="s">
        <v>137</v>
      </c>
      <c r="D1258" t="s">
        <v>22</v>
      </c>
      <c r="E1258" t="s">
        <v>10009</v>
      </c>
      <c r="F1258" t="s">
        <v>5</v>
      </c>
      <c r="G1258" t="s">
        <v>34</v>
      </c>
      <c r="H1258" t="s">
        <v>35</v>
      </c>
      <c r="I1258" t="s">
        <v>136</v>
      </c>
      <c r="J1258">
        <v>3333</v>
      </c>
    </row>
    <row r="1259" spans="1:10" x14ac:dyDescent="0.35">
      <c r="A1259">
        <v>2025</v>
      </c>
      <c r="B1259">
        <v>3</v>
      </c>
      <c r="C1259" t="s">
        <v>601</v>
      </c>
      <c r="D1259" t="s">
        <v>22</v>
      </c>
      <c r="E1259" t="s">
        <v>10009</v>
      </c>
      <c r="F1259" t="s">
        <v>7</v>
      </c>
      <c r="G1259" t="s">
        <v>34</v>
      </c>
      <c r="H1259" t="s">
        <v>35</v>
      </c>
      <c r="I1259" t="s">
        <v>136</v>
      </c>
      <c r="J1259">
        <v>30000</v>
      </c>
    </row>
    <row r="1260" spans="1:10" x14ac:dyDescent="0.35">
      <c r="A1260">
        <v>2025</v>
      </c>
      <c r="B1260">
        <v>3</v>
      </c>
      <c r="C1260" t="s">
        <v>601</v>
      </c>
      <c r="D1260" t="s">
        <v>22</v>
      </c>
      <c r="E1260" t="s">
        <v>10009</v>
      </c>
      <c r="F1260" t="s">
        <v>5</v>
      </c>
      <c r="G1260" t="s">
        <v>34</v>
      </c>
      <c r="H1260" t="s">
        <v>35</v>
      </c>
      <c r="I1260" t="s">
        <v>136</v>
      </c>
      <c r="J1260">
        <v>6000</v>
      </c>
    </row>
    <row r="1261" spans="1:10" x14ac:dyDescent="0.35">
      <c r="A1261">
        <v>2025</v>
      </c>
      <c r="B1261">
        <v>3</v>
      </c>
      <c r="C1261" t="s">
        <v>602</v>
      </c>
      <c r="D1261" t="s">
        <v>22</v>
      </c>
      <c r="E1261" t="s">
        <v>10009</v>
      </c>
      <c r="F1261" t="s">
        <v>7</v>
      </c>
      <c r="G1261" t="s">
        <v>34</v>
      </c>
      <c r="H1261" t="s">
        <v>35</v>
      </c>
      <c r="I1261" t="s">
        <v>39</v>
      </c>
      <c r="J1261">
        <v>8700</v>
      </c>
    </row>
    <row r="1262" spans="1:10" x14ac:dyDescent="0.35">
      <c r="A1262">
        <v>2025</v>
      </c>
      <c r="B1262">
        <v>3</v>
      </c>
      <c r="C1262" t="s">
        <v>602</v>
      </c>
      <c r="D1262" t="s">
        <v>22</v>
      </c>
      <c r="E1262" t="s">
        <v>10009</v>
      </c>
      <c r="F1262" t="s">
        <v>5</v>
      </c>
      <c r="G1262" t="s">
        <v>34</v>
      </c>
      <c r="H1262" t="s">
        <v>35</v>
      </c>
      <c r="I1262" t="s">
        <v>39</v>
      </c>
      <c r="J1262">
        <v>1300</v>
      </c>
    </row>
    <row r="1263" spans="1:10" x14ac:dyDescent="0.35">
      <c r="A1263">
        <v>2025</v>
      </c>
      <c r="B1263">
        <v>3</v>
      </c>
      <c r="C1263" t="s">
        <v>603</v>
      </c>
      <c r="D1263" t="s">
        <v>22</v>
      </c>
      <c r="E1263" t="s">
        <v>10009</v>
      </c>
      <c r="F1263" t="s">
        <v>7</v>
      </c>
      <c r="G1263" t="s">
        <v>34</v>
      </c>
      <c r="H1263" t="s">
        <v>35</v>
      </c>
      <c r="I1263" t="s">
        <v>134</v>
      </c>
      <c r="J1263">
        <v>30000</v>
      </c>
    </row>
    <row r="1264" spans="1:10" x14ac:dyDescent="0.35">
      <c r="A1264">
        <v>2025</v>
      </c>
      <c r="B1264">
        <v>3</v>
      </c>
      <c r="C1264" t="s">
        <v>603</v>
      </c>
      <c r="D1264" t="s">
        <v>22</v>
      </c>
      <c r="E1264" t="s">
        <v>10009</v>
      </c>
      <c r="F1264" t="s">
        <v>5</v>
      </c>
      <c r="G1264" t="s">
        <v>34</v>
      </c>
      <c r="H1264" t="s">
        <v>35</v>
      </c>
      <c r="I1264" t="s">
        <v>134</v>
      </c>
      <c r="J1264">
        <v>6000</v>
      </c>
    </row>
    <row r="1265" spans="1:10" x14ac:dyDescent="0.35">
      <c r="A1265">
        <v>2025</v>
      </c>
      <c r="B1265">
        <v>3</v>
      </c>
      <c r="C1265" t="s">
        <v>604</v>
      </c>
      <c r="D1265" t="s">
        <v>22</v>
      </c>
      <c r="E1265" t="s">
        <v>10009</v>
      </c>
      <c r="F1265" t="s">
        <v>7</v>
      </c>
      <c r="G1265" t="s">
        <v>34</v>
      </c>
      <c r="H1265" t="s">
        <v>35</v>
      </c>
      <c r="I1265" t="s">
        <v>136</v>
      </c>
      <c r="J1265">
        <v>16667</v>
      </c>
    </row>
    <row r="1266" spans="1:10" x14ac:dyDescent="0.35">
      <c r="A1266">
        <v>2025</v>
      </c>
      <c r="B1266">
        <v>3</v>
      </c>
      <c r="C1266" t="s">
        <v>604</v>
      </c>
      <c r="D1266" t="s">
        <v>22</v>
      </c>
      <c r="E1266" t="s">
        <v>10009</v>
      </c>
      <c r="F1266" t="s">
        <v>5</v>
      </c>
      <c r="G1266" t="s">
        <v>34</v>
      </c>
      <c r="H1266" t="s">
        <v>35</v>
      </c>
      <c r="I1266" t="s">
        <v>136</v>
      </c>
      <c r="J1266">
        <v>3333</v>
      </c>
    </row>
    <row r="1267" spans="1:10" x14ac:dyDescent="0.35">
      <c r="A1267">
        <v>2025</v>
      </c>
      <c r="B1267">
        <v>3</v>
      </c>
      <c r="C1267" t="s">
        <v>363</v>
      </c>
      <c r="D1267" t="s">
        <v>22</v>
      </c>
      <c r="E1267" t="s">
        <v>10009</v>
      </c>
      <c r="F1267" t="s">
        <v>7</v>
      </c>
      <c r="G1267" t="s">
        <v>34</v>
      </c>
      <c r="H1267" t="s">
        <v>35</v>
      </c>
      <c r="I1267" t="s">
        <v>59</v>
      </c>
      <c r="J1267">
        <v>25000</v>
      </c>
    </row>
    <row r="1268" spans="1:10" x14ac:dyDescent="0.35">
      <c r="A1268">
        <v>2025</v>
      </c>
      <c r="B1268">
        <v>3</v>
      </c>
      <c r="C1268" t="s">
        <v>363</v>
      </c>
      <c r="D1268" t="s">
        <v>22</v>
      </c>
      <c r="E1268" t="s">
        <v>10009</v>
      </c>
      <c r="F1268" t="s">
        <v>5</v>
      </c>
      <c r="G1268" t="s">
        <v>34</v>
      </c>
      <c r="H1268" t="s">
        <v>35</v>
      </c>
      <c r="I1268" t="s">
        <v>59</v>
      </c>
      <c r="J1268">
        <v>5000</v>
      </c>
    </row>
    <row r="1269" spans="1:10" x14ac:dyDescent="0.35">
      <c r="A1269">
        <v>2025</v>
      </c>
      <c r="B1269">
        <v>3</v>
      </c>
      <c r="C1269" t="s">
        <v>605</v>
      </c>
      <c r="D1269" t="s">
        <v>22</v>
      </c>
      <c r="E1269" t="s">
        <v>10009</v>
      </c>
      <c r="F1269" t="s">
        <v>7</v>
      </c>
      <c r="G1269" t="s">
        <v>34</v>
      </c>
      <c r="H1269" t="s">
        <v>38</v>
      </c>
      <c r="I1269" t="s">
        <v>136</v>
      </c>
      <c r="J1269">
        <v>460109</v>
      </c>
    </row>
    <row r="1270" spans="1:10" x14ac:dyDescent="0.35">
      <c r="A1270">
        <v>2025</v>
      </c>
      <c r="B1270">
        <v>3</v>
      </c>
      <c r="C1270" t="s">
        <v>605</v>
      </c>
      <c r="D1270" t="s">
        <v>22</v>
      </c>
      <c r="E1270" t="s">
        <v>10009</v>
      </c>
      <c r="F1270" t="s">
        <v>5</v>
      </c>
      <c r="G1270" t="s">
        <v>34</v>
      </c>
      <c r="H1270" t="s">
        <v>38</v>
      </c>
      <c r="I1270" t="s">
        <v>136</v>
      </c>
      <c r="J1270">
        <v>4816</v>
      </c>
    </row>
    <row r="1271" spans="1:10" x14ac:dyDescent="0.35">
      <c r="A1271">
        <v>2025</v>
      </c>
      <c r="B1271">
        <v>3</v>
      </c>
      <c r="C1271" t="s">
        <v>606</v>
      </c>
      <c r="D1271" t="s">
        <v>22</v>
      </c>
      <c r="E1271" t="s">
        <v>10009</v>
      </c>
      <c r="F1271" t="s">
        <v>7</v>
      </c>
      <c r="G1271" t="s">
        <v>34</v>
      </c>
      <c r="H1271" t="s">
        <v>35</v>
      </c>
      <c r="I1271" t="s">
        <v>96</v>
      </c>
      <c r="J1271">
        <v>41667</v>
      </c>
    </row>
    <row r="1272" spans="1:10" x14ac:dyDescent="0.35">
      <c r="A1272">
        <v>2025</v>
      </c>
      <c r="B1272">
        <v>3</v>
      </c>
      <c r="C1272" t="s">
        <v>606</v>
      </c>
      <c r="D1272" t="s">
        <v>22</v>
      </c>
      <c r="E1272" t="s">
        <v>10009</v>
      </c>
      <c r="F1272" t="s">
        <v>5</v>
      </c>
      <c r="G1272" t="s">
        <v>34</v>
      </c>
      <c r="H1272" t="s">
        <v>35</v>
      </c>
      <c r="I1272" t="s">
        <v>96</v>
      </c>
      <c r="J1272">
        <v>8333</v>
      </c>
    </row>
    <row r="1273" spans="1:10" x14ac:dyDescent="0.35">
      <c r="A1273">
        <v>2025</v>
      </c>
      <c r="B1273">
        <v>3</v>
      </c>
      <c r="C1273" t="s">
        <v>607</v>
      </c>
      <c r="D1273" t="s">
        <v>22</v>
      </c>
      <c r="E1273" t="s">
        <v>10009</v>
      </c>
      <c r="F1273" t="s">
        <v>7</v>
      </c>
      <c r="G1273" t="s">
        <v>34</v>
      </c>
      <c r="H1273" t="s">
        <v>38</v>
      </c>
      <c r="I1273" t="s">
        <v>100</v>
      </c>
      <c r="J1273">
        <v>40000</v>
      </c>
    </row>
    <row r="1274" spans="1:10" x14ac:dyDescent="0.35">
      <c r="A1274">
        <v>2025</v>
      </c>
      <c r="B1274">
        <v>3</v>
      </c>
      <c r="C1274" t="s">
        <v>607</v>
      </c>
      <c r="D1274" t="s">
        <v>22</v>
      </c>
      <c r="E1274" t="s">
        <v>10009</v>
      </c>
      <c r="F1274" t="s">
        <v>5</v>
      </c>
      <c r="G1274" t="s">
        <v>34</v>
      </c>
      <c r="H1274" t="s">
        <v>38</v>
      </c>
      <c r="I1274" t="s">
        <v>100</v>
      </c>
      <c r="J1274">
        <v>2000</v>
      </c>
    </row>
    <row r="1275" spans="1:10" x14ac:dyDescent="0.35">
      <c r="A1275">
        <v>2025</v>
      </c>
      <c r="B1275">
        <v>3</v>
      </c>
      <c r="C1275" t="s">
        <v>609</v>
      </c>
      <c r="D1275" t="s">
        <v>22</v>
      </c>
      <c r="E1275" t="s">
        <v>10009</v>
      </c>
      <c r="F1275" t="s">
        <v>7</v>
      </c>
      <c r="G1275" t="s">
        <v>34</v>
      </c>
      <c r="H1275" t="s">
        <v>35</v>
      </c>
      <c r="I1275" t="s">
        <v>608</v>
      </c>
      <c r="J1275">
        <v>35000</v>
      </c>
    </row>
    <row r="1276" spans="1:10" x14ac:dyDescent="0.35">
      <c r="A1276">
        <v>2025</v>
      </c>
      <c r="B1276">
        <v>3</v>
      </c>
      <c r="C1276" t="s">
        <v>609</v>
      </c>
      <c r="D1276" t="s">
        <v>22</v>
      </c>
      <c r="E1276" t="s">
        <v>10009</v>
      </c>
      <c r="F1276" t="s">
        <v>5</v>
      </c>
      <c r="G1276" t="s">
        <v>34</v>
      </c>
      <c r="H1276" t="s">
        <v>35</v>
      </c>
      <c r="I1276" t="s">
        <v>608</v>
      </c>
      <c r="J1276">
        <v>7000</v>
      </c>
    </row>
    <row r="1277" spans="1:10" x14ac:dyDescent="0.35">
      <c r="A1277">
        <v>2025</v>
      </c>
      <c r="B1277">
        <v>3</v>
      </c>
      <c r="C1277" t="s">
        <v>611</v>
      </c>
      <c r="D1277" t="s">
        <v>22</v>
      </c>
      <c r="E1277" t="s">
        <v>10009</v>
      </c>
      <c r="F1277" t="s">
        <v>7</v>
      </c>
      <c r="G1277" t="s">
        <v>34</v>
      </c>
      <c r="H1277" t="s">
        <v>35</v>
      </c>
      <c r="I1277" t="s">
        <v>610</v>
      </c>
      <c r="J1277">
        <v>25000</v>
      </c>
    </row>
    <row r="1278" spans="1:10" x14ac:dyDescent="0.35">
      <c r="A1278">
        <v>2025</v>
      </c>
      <c r="B1278">
        <v>3</v>
      </c>
      <c r="C1278" t="s">
        <v>611</v>
      </c>
      <c r="D1278" t="s">
        <v>22</v>
      </c>
      <c r="E1278" t="s">
        <v>10009</v>
      </c>
      <c r="F1278" t="s">
        <v>5</v>
      </c>
      <c r="G1278" t="s">
        <v>34</v>
      </c>
      <c r="H1278" t="s">
        <v>35</v>
      </c>
      <c r="I1278" t="s">
        <v>610</v>
      </c>
      <c r="J1278">
        <v>5000</v>
      </c>
    </row>
    <row r="1279" spans="1:10" x14ac:dyDescent="0.35">
      <c r="A1279">
        <v>2025</v>
      </c>
      <c r="B1279">
        <v>3</v>
      </c>
      <c r="C1279" t="s">
        <v>101</v>
      </c>
      <c r="D1279" t="s">
        <v>22</v>
      </c>
      <c r="E1279" t="s">
        <v>10009</v>
      </c>
      <c r="F1279" t="s">
        <v>7</v>
      </c>
      <c r="G1279" t="s">
        <v>34</v>
      </c>
      <c r="H1279" t="s">
        <v>35</v>
      </c>
      <c r="I1279" t="s">
        <v>100</v>
      </c>
      <c r="J1279">
        <v>16667</v>
      </c>
    </row>
    <row r="1280" spans="1:10" x14ac:dyDescent="0.35">
      <c r="A1280">
        <v>2025</v>
      </c>
      <c r="B1280">
        <v>3</v>
      </c>
      <c r="C1280" t="s">
        <v>101</v>
      </c>
      <c r="D1280" t="s">
        <v>22</v>
      </c>
      <c r="E1280" t="s">
        <v>10009</v>
      </c>
      <c r="F1280" t="s">
        <v>5</v>
      </c>
      <c r="G1280" t="s">
        <v>34</v>
      </c>
      <c r="H1280" t="s">
        <v>35</v>
      </c>
      <c r="I1280" t="s">
        <v>100</v>
      </c>
      <c r="J1280">
        <v>3333</v>
      </c>
    </row>
    <row r="1281" spans="1:10" x14ac:dyDescent="0.35">
      <c r="A1281">
        <v>2025</v>
      </c>
      <c r="B1281">
        <v>3</v>
      </c>
      <c r="C1281" t="s">
        <v>612</v>
      </c>
      <c r="D1281" t="s">
        <v>22</v>
      </c>
      <c r="E1281" t="s">
        <v>10009</v>
      </c>
      <c r="F1281" t="s">
        <v>7</v>
      </c>
      <c r="G1281" t="s">
        <v>34</v>
      </c>
      <c r="H1281" t="s">
        <v>35</v>
      </c>
      <c r="I1281" t="s">
        <v>96</v>
      </c>
      <c r="J1281">
        <v>33333</v>
      </c>
    </row>
    <row r="1282" spans="1:10" x14ac:dyDescent="0.35">
      <c r="A1282">
        <v>2025</v>
      </c>
      <c r="B1282">
        <v>3</v>
      </c>
      <c r="C1282" t="s">
        <v>612</v>
      </c>
      <c r="D1282" t="s">
        <v>22</v>
      </c>
      <c r="E1282" t="s">
        <v>10009</v>
      </c>
      <c r="F1282" t="s">
        <v>5</v>
      </c>
      <c r="G1282" t="s">
        <v>34</v>
      </c>
      <c r="H1282" t="s">
        <v>35</v>
      </c>
      <c r="I1282" t="s">
        <v>96</v>
      </c>
      <c r="J1282">
        <v>6667</v>
      </c>
    </row>
    <row r="1283" spans="1:10" x14ac:dyDescent="0.35">
      <c r="A1283">
        <v>2025</v>
      </c>
      <c r="B1283">
        <v>3</v>
      </c>
      <c r="C1283" t="s">
        <v>613</v>
      </c>
      <c r="D1283" t="s">
        <v>22</v>
      </c>
      <c r="E1283" t="s">
        <v>10009</v>
      </c>
      <c r="F1283" t="s">
        <v>7</v>
      </c>
      <c r="G1283" t="s">
        <v>34</v>
      </c>
      <c r="H1283" t="s">
        <v>35</v>
      </c>
      <c r="I1283" t="s">
        <v>306</v>
      </c>
      <c r="J1283">
        <v>10600</v>
      </c>
    </row>
    <row r="1284" spans="1:10" x14ac:dyDescent="0.35">
      <c r="A1284">
        <v>2025</v>
      </c>
      <c r="B1284">
        <v>3</v>
      </c>
      <c r="C1284" t="s">
        <v>613</v>
      </c>
      <c r="D1284" t="s">
        <v>22</v>
      </c>
      <c r="E1284" t="s">
        <v>10009</v>
      </c>
      <c r="F1284" t="s">
        <v>5</v>
      </c>
      <c r="G1284" t="s">
        <v>34</v>
      </c>
      <c r="H1284" t="s">
        <v>35</v>
      </c>
      <c r="I1284" t="s">
        <v>306</v>
      </c>
      <c r="J1284">
        <v>1400</v>
      </c>
    </row>
    <row r="1285" spans="1:10" x14ac:dyDescent="0.35">
      <c r="A1285">
        <v>2025</v>
      </c>
      <c r="B1285">
        <v>3</v>
      </c>
      <c r="C1285" t="s">
        <v>614</v>
      </c>
      <c r="D1285" t="s">
        <v>22</v>
      </c>
      <c r="E1285" t="s">
        <v>10009</v>
      </c>
      <c r="F1285" t="s">
        <v>7</v>
      </c>
      <c r="G1285" t="s">
        <v>34</v>
      </c>
      <c r="H1285" t="s">
        <v>35</v>
      </c>
      <c r="I1285" t="s">
        <v>39</v>
      </c>
      <c r="J1285">
        <v>9500</v>
      </c>
    </row>
    <row r="1286" spans="1:10" x14ac:dyDescent="0.35">
      <c r="A1286">
        <v>2025</v>
      </c>
      <c r="B1286">
        <v>3</v>
      </c>
      <c r="C1286" t="s">
        <v>614</v>
      </c>
      <c r="D1286" t="s">
        <v>22</v>
      </c>
      <c r="E1286" t="s">
        <v>10009</v>
      </c>
      <c r="F1286" t="s">
        <v>5</v>
      </c>
      <c r="G1286" t="s">
        <v>34</v>
      </c>
      <c r="H1286" t="s">
        <v>35</v>
      </c>
      <c r="I1286" t="s">
        <v>39</v>
      </c>
      <c r="J1286">
        <v>500</v>
      </c>
    </row>
    <row r="1287" spans="1:10" x14ac:dyDescent="0.35">
      <c r="A1287">
        <v>2025</v>
      </c>
      <c r="B1287">
        <v>3</v>
      </c>
      <c r="C1287" t="s">
        <v>203</v>
      </c>
      <c r="D1287" t="s">
        <v>22</v>
      </c>
      <c r="E1287" t="s">
        <v>10009</v>
      </c>
      <c r="F1287" t="s">
        <v>7</v>
      </c>
      <c r="G1287" t="s">
        <v>34</v>
      </c>
      <c r="H1287" t="s">
        <v>38</v>
      </c>
      <c r="I1287" t="s">
        <v>202</v>
      </c>
      <c r="J1287">
        <v>10000</v>
      </c>
    </row>
    <row r="1288" spans="1:10" x14ac:dyDescent="0.35">
      <c r="A1288">
        <v>2025</v>
      </c>
      <c r="B1288">
        <v>3</v>
      </c>
      <c r="C1288" t="s">
        <v>214</v>
      </c>
      <c r="D1288" t="s">
        <v>22</v>
      </c>
      <c r="E1288" t="s">
        <v>10009</v>
      </c>
      <c r="F1288" t="s">
        <v>7</v>
      </c>
      <c r="G1288" t="s">
        <v>34</v>
      </c>
      <c r="H1288" t="s">
        <v>35</v>
      </c>
      <c r="I1288" t="s">
        <v>59</v>
      </c>
      <c r="J1288">
        <v>7000</v>
      </c>
    </row>
    <row r="1289" spans="1:10" x14ac:dyDescent="0.35">
      <c r="A1289">
        <v>2025</v>
      </c>
      <c r="B1289">
        <v>3</v>
      </c>
      <c r="C1289" t="s">
        <v>214</v>
      </c>
      <c r="D1289" t="s">
        <v>22</v>
      </c>
      <c r="E1289" t="s">
        <v>10009</v>
      </c>
      <c r="F1289" t="s">
        <v>5</v>
      </c>
      <c r="G1289" t="s">
        <v>34</v>
      </c>
      <c r="H1289" t="s">
        <v>35</v>
      </c>
      <c r="I1289" t="s">
        <v>59</v>
      </c>
      <c r="J1289">
        <v>5500</v>
      </c>
    </row>
    <row r="1290" spans="1:10" x14ac:dyDescent="0.35">
      <c r="A1290">
        <v>2025</v>
      </c>
      <c r="B1290">
        <v>3</v>
      </c>
      <c r="C1290" t="s">
        <v>615</v>
      </c>
      <c r="D1290" t="s">
        <v>22</v>
      </c>
      <c r="E1290" t="s">
        <v>10009</v>
      </c>
      <c r="F1290" t="s">
        <v>7</v>
      </c>
      <c r="G1290" t="s">
        <v>34</v>
      </c>
      <c r="H1290" t="s">
        <v>35</v>
      </c>
      <c r="I1290" t="s">
        <v>131</v>
      </c>
      <c r="J1290">
        <v>15000</v>
      </c>
    </row>
    <row r="1291" spans="1:10" x14ac:dyDescent="0.35">
      <c r="A1291">
        <v>2025</v>
      </c>
      <c r="B1291">
        <v>3</v>
      </c>
      <c r="C1291" t="s">
        <v>615</v>
      </c>
      <c r="D1291" t="s">
        <v>22</v>
      </c>
      <c r="E1291" t="s">
        <v>10009</v>
      </c>
      <c r="F1291" t="s">
        <v>5</v>
      </c>
      <c r="G1291" t="s">
        <v>34</v>
      </c>
      <c r="H1291" t="s">
        <v>35</v>
      </c>
      <c r="I1291" t="s">
        <v>131</v>
      </c>
      <c r="J1291">
        <v>2250</v>
      </c>
    </row>
    <row r="1292" spans="1:10" x14ac:dyDescent="0.35">
      <c r="A1292">
        <v>2025</v>
      </c>
      <c r="B1292">
        <v>3</v>
      </c>
      <c r="C1292" t="s">
        <v>237</v>
      </c>
      <c r="D1292" t="s">
        <v>22</v>
      </c>
      <c r="E1292" t="s">
        <v>10009</v>
      </c>
      <c r="F1292" t="s">
        <v>7</v>
      </c>
      <c r="G1292" t="s">
        <v>34</v>
      </c>
      <c r="H1292" t="s">
        <v>38</v>
      </c>
      <c r="I1292" t="s">
        <v>236</v>
      </c>
      <c r="J1292">
        <v>910000</v>
      </c>
    </row>
    <row r="1293" spans="1:10" x14ac:dyDescent="0.35">
      <c r="A1293">
        <v>2025</v>
      </c>
      <c r="B1293">
        <v>3</v>
      </c>
      <c r="C1293" t="s">
        <v>237</v>
      </c>
      <c r="D1293" t="s">
        <v>22</v>
      </c>
      <c r="E1293" t="s">
        <v>10009</v>
      </c>
      <c r="F1293" t="s">
        <v>5</v>
      </c>
      <c r="G1293" t="s">
        <v>34</v>
      </c>
      <c r="H1293" t="s">
        <v>38</v>
      </c>
      <c r="I1293" t="s">
        <v>236</v>
      </c>
      <c r="J1293">
        <v>10000</v>
      </c>
    </row>
    <row r="1294" spans="1:10" x14ac:dyDescent="0.35">
      <c r="A1294">
        <v>2025</v>
      </c>
      <c r="B1294">
        <v>3</v>
      </c>
      <c r="C1294" t="s">
        <v>616</v>
      </c>
      <c r="D1294" t="s">
        <v>22</v>
      </c>
      <c r="E1294" t="s">
        <v>10009</v>
      </c>
      <c r="F1294" t="s">
        <v>7</v>
      </c>
      <c r="G1294" t="s">
        <v>34</v>
      </c>
      <c r="H1294" t="s">
        <v>35</v>
      </c>
      <c r="I1294" t="s">
        <v>240</v>
      </c>
      <c r="J1294">
        <v>83333</v>
      </c>
    </row>
    <row r="1295" spans="1:10" x14ac:dyDescent="0.35">
      <c r="A1295">
        <v>2025</v>
      </c>
      <c r="B1295">
        <v>3</v>
      </c>
      <c r="C1295" t="s">
        <v>616</v>
      </c>
      <c r="D1295" t="s">
        <v>22</v>
      </c>
      <c r="E1295" t="s">
        <v>10009</v>
      </c>
      <c r="F1295" t="s">
        <v>5</v>
      </c>
      <c r="G1295" t="s">
        <v>34</v>
      </c>
      <c r="H1295" t="s">
        <v>35</v>
      </c>
      <c r="I1295" t="s">
        <v>240</v>
      </c>
      <c r="J1295">
        <v>16667</v>
      </c>
    </row>
    <row r="1296" spans="1:10" x14ac:dyDescent="0.35">
      <c r="A1296">
        <v>2025</v>
      </c>
      <c r="B1296">
        <v>3</v>
      </c>
      <c r="C1296" t="s">
        <v>307</v>
      </c>
      <c r="D1296" t="s">
        <v>22</v>
      </c>
      <c r="E1296" t="s">
        <v>10009</v>
      </c>
      <c r="F1296" t="s">
        <v>7</v>
      </c>
      <c r="G1296" t="s">
        <v>34</v>
      </c>
      <c r="H1296" t="s">
        <v>35</v>
      </c>
      <c r="I1296" t="s">
        <v>306</v>
      </c>
      <c r="J1296">
        <v>51282</v>
      </c>
    </row>
    <row r="1297" spans="1:10" x14ac:dyDescent="0.35">
      <c r="A1297">
        <v>2025</v>
      </c>
      <c r="B1297">
        <v>3</v>
      </c>
      <c r="C1297" t="s">
        <v>307</v>
      </c>
      <c r="D1297" t="s">
        <v>22</v>
      </c>
      <c r="E1297" t="s">
        <v>10009</v>
      </c>
      <c r="F1297" t="s">
        <v>5</v>
      </c>
      <c r="G1297" t="s">
        <v>34</v>
      </c>
      <c r="H1297" t="s">
        <v>35</v>
      </c>
      <c r="I1297" t="s">
        <v>306</v>
      </c>
      <c r="J1297">
        <v>8718</v>
      </c>
    </row>
    <row r="1298" spans="1:10" x14ac:dyDescent="0.35">
      <c r="A1298">
        <v>2025</v>
      </c>
      <c r="B1298">
        <v>3</v>
      </c>
      <c r="C1298" t="s">
        <v>315</v>
      </c>
      <c r="D1298" t="s">
        <v>22</v>
      </c>
      <c r="E1298" t="s">
        <v>10009</v>
      </c>
      <c r="F1298" t="s">
        <v>7</v>
      </c>
      <c r="G1298" t="s">
        <v>34</v>
      </c>
      <c r="H1298" t="s">
        <v>35</v>
      </c>
      <c r="I1298" t="s">
        <v>314</v>
      </c>
      <c r="J1298">
        <v>41667</v>
      </c>
    </row>
    <row r="1299" spans="1:10" x14ac:dyDescent="0.35">
      <c r="A1299">
        <v>2025</v>
      </c>
      <c r="B1299">
        <v>3</v>
      </c>
      <c r="C1299" t="s">
        <v>315</v>
      </c>
      <c r="D1299" t="s">
        <v>22</v>
      </c>
      <c r="E1299" t="s">
        <v>10009</v>
      </c>
      <c r="F1299" t="s">
        <v>5</v>
      </c>
      <c r="G1299" t="s">
        <v>34</v>
      </c>
      <c r="H1299" t="s">
        <v>35</v>
      </c>
      <c r="I1299" t="s">
        <v>314</v>
      </c>
      <c r="J1299">
        <v>8333</v>
      </c>
    </row>
    <row r="1300" spans="1:10" x14ac:dyDescent="0.35">
      <c r="A1300">
        <v>2025</v>
      </c>
      <c r="B1300">
        <v>3</v>
      </c>
      <c r="C1300" t="s">
        <v>617</v>
      </c>
      <c r="D1300" t="s">
        <v>22</v>
      </c>
      <c r="E1300" t="s">
        <v>10009</v>
      </c>
      <c r="F1300" t="s">
        <v>7</v>
      </c>
      <c r="G1300" t="s">
        <v>34</v>
      </c>
      <c r="H1300" t="s">
        <v>35</v>
      </c>
      <c r="I1300" t="s">
        <v>295</v>
      </c>
      <c r="J1300">
        <v>41667</v>
      </c>
    </row>
    <row r="1301" spans="1:10" x14ac:dyDescent="0.35">
      <c r="A1301">
        <v>2025</v>
      </c>
      <c r="B1301">
        <v>3</v>
      </c>
      <c r="C1301" t="s">
        <v>617</v>
      </c>
      <c r="D1301" t="s">
        <v>22</v>
      </c>
      <c r="E1301" t="s">
        <v>10009</v>
      </c>
      <c r="F1301" t="s">
        <v>5</v>
      </c>
      <c r="G1301" t="s">
        <v>34</v>
      </c>
      <c r="H1301" t="s">
        <v>35</v>
      </c>
      <c r="I1301" t="s">
        <v>295</v>
      </c>
      <c r="J1301">
        <v>8333</v>
      </c>
    </row>
    <row r="1302" spans="1:10" x14ac:dyDescent="0.35">
      <c r="A1302">
        <v>2025</v>
      </c>
      <c r="B1302">
        <v>3</v>
      </c>
      <c r="C1302" t="s">
        <v>242</v>
      </c>
      <c r="D1302" t="s">
        <v>22</v>
      </c>
      <c r="E1302" t="s">
        <v>10009</v>
      </c>
      <c r="F1302" t="s">
        <v>7</v>
      </c>
      <c r="G1302" t="s">
        <v>34</v>
      </c>
      <c r="H1302" t="s">
        <v>38</v>
      </c>
      <c r="I1302" t="s">
        <v>240</v>
      </c>
      <c r="J1302">
        <v>40000</v>
      </c>
    </row>
    <row r="1303" spans="1:10" x14ac:dyDescent="0.35">
      <c r="A1303">
        <v>2025</v>
      </c>
      <c r="B1303">
        <v>3</v>
      </c>
      <c r="C1303" t="s">
        <v>241</v>
      </c>
      <c r="D1303" t="s">
        <v>22</v>
      </c>
      <c r="E1303" t="s">
        <v>10009</v>
      </c>
      <c r="F1303" t="s">
        <v>7</v>
      </c>
      <c r="G1303" t="s">
        <v>34</v>
      </c>
      <c r="H1303" t="s">
        <v>38</v>
      </c>
      <c r="I1303" t="s">
        <v>240</v>
      </c>
      <c r="J1303">
        <v>40000</v>
      </c>
    </row>
    <row r="1304" spans="1:10" x14ac:dyDescent="0.35">
      <c r="A1304">
        <v>2025</v>
      </c>
      <c r="B1304">
        <v>3</v>
      </c>
      <c r="C1304" t="s">
        <v>619</v>
      </c>
      <c r="D1304" t="s">
        <v>22</v>
      </c>
      <c r="E1304" t="s">
        <v>10009</v>
      </c>
      <c r="F1304" t="s">
        <v>7</v>
      </c>
      <c r="G1304" t="s">
        <v>34</v>
      </c>
      <c r="H1304" t="s">
        <v>35</v>
      </c>
      <c r="I1304" t="s">
        <v>618</v>
      </c>
      <c r="J1304">
        <v>30000</v>
      </c>
    </row>
    <row r="1305" spans="1:10" x14ac:dyDescent="0.35">
      <c r="A1305">
        <v>2025</v>
      </c>
      <c r="B1305">
        <v>3</v>
      </c>
      <c r="C1305" t="s">
        <v>619</v>
      </c>
      <c r="D1305" t="s">
        <v>22</v>
      </c>
      <c r="E1305" t="s">
        <v>10009</v>
      </c>
      <c r="F1305" t="s">
        <v>5</v>
      </c>
      <c r="G1305" t="s">
        <v>34</v>
      </c>
      <c r="H1305" t="s">
        <v>35</v>
      </c>
      <c r="I1305" t="s">
        <v>618</v>
      </c>
      <c r="J1305">
        <v>6000</v>
      </c>
    </row>
    <row r="1306" spans="1:10" x14ac:dyDescent="0.35">
      <c r="A1306">
        <v>2025</v>
      </c>
      <c r="B1306">
        <v>3</v>
      </c>
      <c r="C1306" t="s">
        <v>299</v>
      </c>
      <c r="D1306" t="s">
        <v>22</v>
      </c>
      <c r="E1306" t="s">
        <v>10009</v>
      </c>
      <c r="F1306" t="s">
        <v>7</v>
      </c>
      <c r="G1306" t="s">
        <v>34</v>
      </c>
      <c r="H1306" t="s">
        <v>35</v>
      </c>
      <c r="I1306" t="s">
        <v>298</v>
      </c>
      <c r="J1306">
        <v>16667</v>
      </c>
    </row>
    <row r="1307" spans="1:10" x14ac:dyDescent="0.35">
      <c r="A1307">
        <v>2025</v>
      </c>
      <c r="B1307">
        <v>3</v>
      </c>
      <c r="C1307" t="s">
        <v>299</v>
      </c>
      <c r="D1307" t="s">
        <v>22</v>
      </c>
      <c r="E1307" t="s">
        <v>10009</v>
      </c>
      <c r="F1307" t="s">
        <v>5</v>
      </c>
      <c r="G1307" t="s">
        <v>34</v>
      </c>
      <c r="H1307" t="s">
        <v>35</v>
      </c>
      <c r="I1307" t="s">
        <v>298</v>
      </c>
      <c r="J1307">
        <v>3333</v>
      </c>
    </row>
    <row r="1308" spans="1:10" x14ac:dyDescent="0.35">
      <c r="A1308">
        <v>2025</v>
      </c>
      <c r="B1308">
        <v>3</v>
      </c>
      <c r="C1308" t="s">
        <v>374</v>
      </c>
      <c r="D1308" t="s">
        <v>22</v>
      </c>
      <c r="E1308" t="s">
        <v>10009</v>
      </c>
      <c r="F1308" t="s">
        <v>7</v>
      </c>
      <c r="G1308" t="s">
        <v>34</v>
      </c>
      <c r="H1308" t="s">
        <v>35</v>
      </c>
      <c r="I1308" t="s">
        <v>306</v>
      </c>
      <c r="J1308">
        <v>16667</v>
      </c>
    </row>
    <row r="1309" spans="1:10" x14ac:dyDescent="0.35">
      <c r="A1309">
        <v>2025</v>
      </c>
      <c r="B1309">
        <v>3</v>
      </c>
      <c r="C1309" t="s">
        <v>374</v>
      </c>
      <c r="D1309" t="s">
        <v>22</v>
      </c>
      <c r="E1309" t="s">
        <v>10009</v>
      </c>
      <c r="F1309" t="s">
        <v>5</v>
      </c>
      <c r="G1309" t="s">
        <v>34</v>
      </c>
      <c r="H1309" t="s">
        <v>35</v>
      </c>
      <c r="I1309" t="s">
        <v>306</v>
      </c>
      <c r="J1309">
        <v>3333</v>
      </c>
    </row>
    <row r="1310" spans="1:10" x14ac:dyDescent="0.35">
      <c r="A1310">
        <v>2025</v>
      </c>
      <c r="B1310">
        <v>3</v>
      </c>
      <c r="C1310" t="s">
        <v>620</v>
      </c>
      <c r="D1310" t="s">
        <v>22</v>
      </c>
      <c r="E1310" t="s">
        <v>10009</v>
      </c>
      <c r="F1310" t="s">
        <v>7</v>
      </c>
      <c r="G1310" t="s">
        <v>34</v>
      </c>
      <c r="H1310" t="s">
        <v>35</v>
      </c>
      <c r="I1310" t="s">
        <v>295</v>
      </c>
      <c r="J1310">
        <v>25424</v>
      </c>
    </row>
    <row r="1311" spans="1:10" x14ac:dyDescent="0.35">
      <c r="A1311">
        <v>2025</v>
      </c>
      <c r="B1311">
        <v>3</v>
      </c>
      <c r="C1311" t="s">
        <v>620</v>
      </c>
      <c r="D1311" t="s">
        <v>22</v>
      </c>
      <c r="E1311" t="s">
        <v>10009</v>
      </c>
      <c r="F1311" t="s">
        <v>5</v>
      </c>
      <c r="G1311" t="s">
        <v>34</v>
      </c>
      <c r="H1311" t="s">
        <v>35</v>
      </c>
      <c r="I1311" t="s">
        <v>295</v>
      </c>
      <c r="J1311">
        <v>4576</v>
      </c>
    </row>
    <row r="1312" spans="1:10" x14ac:dyDescent="0.35">
      <c r="A1312">
        <v>2025</v>
      </c>
      <c r="B1312">
        <v>3</v>
      </c>
      <c r="C1312" t="s">
        <v>621</v>
      </c>
      <c r="D1312" t="s">
        <v>22</v>
      </c>
      <c r="E1312" t="s">
        <v>10009</v>
      </c>
      <c r="F1312" t="s">
        <v>7</v>
      </c>
      <c r="G1312" t="s">
        <v>34</v>
      </c>
      <c r="H1312" t="s">
        <v>35</v>
      </c>
      <c r="I1312" t="s">
        <v>618</v>
      </c>
      <c r="J1312">
        <v>108500</v>
      </c>
    </row>
    <row r="1313" spans="1:10" x14ac:dyDescent="0.35">
      <c r="A1313">
        <v>2025</v>
      </c>
      <c r="B1313">
        <v>3</v>
      </c>
      <c r="C1313" t="s">
        <v>621</v>
      </c>
      <c r="D1313" t="s">
        <v>22</v>
      </c>
      <c r="E1313" t="s">
        <v>10009</v>
      </c>
      <c r="F1313" t="s">
        <v>5</v>
      </c>
      <c r="G1313" t="s">
        <v>34</v>
      </c>
      <c r="H1313" t="s">
        <v>35</v>
      </c>
      <c r="I1313" t="s">
        <v>618</v>
      </c>
      <c r="J1313">
        <v>21700</v>
      </c>
    </row>
    <row r="1314" spans="1:10" x14ac:dyDescent="0.35">
      <c r="A1314">
        <v>2025</v>
      </c>
      <c r="B1314">
        <v>3</v>
      </c>
      <c r="C1314" t="s">
        <v>622</v>
      </c>
      <c r="D1314" t="s">
        <v>22</v>
      </c>
      <c r="E1314" t="s">
        <v>10009</v>
      </c>
      <c r="F1314" t="s">
        <v>7</v>
      </c>
      <c r="G1314" t="s">
        <v>34</v>
      </c>
      <c r="H1314" t="s">
        <v>35</v>
      </c>
      <c r="I1314" t="s">
        <v>306</v>
      </c>
      <c r="J1314">
        <v>10000</v>
      </c>
    </row>
    <row r="1315" spans="1:10" x14ac:dyDescent="0.35">
      <c r="A1315">
        <v>2025</v>
      </c>
      <c r="B1315">
        <v>3</v>
      </c>
      <c r="C1315" t="s">
        <v>622</v>
      </c>
      <c r="D1315" t="s">
        <v>22</v>
      </c>
      <c r="E1315" t="s">
        <v>10009</v>
      </c>
      <c r="F1315" t="s">
        <v>5</v>
      </c>
      <c r="G1315" t="s">
        <v>34</v>
      </c>
      <c r="H1315" t="s">
        <v>35</v>
      </c>
      <c r="I1315" t="s">
        <v>306</v>
      </c>
      <c r="J1315">
        <v>2000</v>
      </c>
    </row>
    <row r="1316" spans="1:10" x14ac:dyDescent="0.35">
      <c r="A1316">
        <v>2025</v>
      </c>
      <c r="B1316">
        <v>3</v>
      </c>
      <c r="C1316" t="s">
        <v>309</v>
      </c>
      <c r="D1316" t="s">
        <v>22</v>
      </c>
      <c r="E1316" t="s">
        <v>10009</v>
      </c>
      <c r="F1316" t="s">
        <v>7</v>
      </c>
      <c r="G1316" t="s">
        <v>34</v>
      </c>
      <c r="H1316" t="s">
        <v>35</v>
      </c>
      <c r="I1316" t="s">
        <v>306</v>
      </c>
      <c r="J1316">
        <v>10000</v>
      </c>
    </row>
    <row r="1317" spans="1:10" x14ac:dyDescent="0.35">
      <c r="A1317">
        <v>2025</v>
      </c>
      <c r="B1317">
        <v>3</v>
      </c>
      <c r="C1317" t="s">
        <v>309</v>
      </c>
      <c r="D1317" t="s">
        <v>22</v>
      </c>
      <c r="E1317" t="s">
        <v>10009</v>
      </c>
      <c r="F1317" t="s">
        <v>5</v>
      </c>
      <c r="G1317" t="s">
        <v>34</v>
      </c>
      <c r="H1317" t="s">
        <v>35</v>
      </c>
      <c r="I1317" t="s">
        <v>306</v>
      </c>
      <c r="J1317">
        <v>2000</v>
      </c>
    </row>
    <row r="1318" spans="1:10" x14ac:dyDescent="0.35">
      <c r="A1318">
        <v>2025</v>
      </c>
      <c r="B1318">
        <v>3</v>
      </c>
      <c r="C1318" t="s">
        <v>623</v>
      </c>
      <c r="D1318" t="s">
        <v>22</v>
      </c>
      <c r="E1318" t="s">
        <v>10009</v>
      </c>
      <c r="F1318" t="s">
        <v>7</v>
      </c>
      <c r="G1318" t="s">
        <v>34</v>
      </c>
      <c r="H1318" t="s">
        <v>35</v>
      </c>
      <c r="I1318" t="s">
        <v>240</v>
      </c>
      <c r="J1318">
        <v>35000</v>
      </c>
    </row>
    <row r="1319" spans="1:10" x14ac:dyDescent="0.35">
      <c r="A1319">
        <v>2025</v>
      </c>
      <c r="B1319">
        <v>3</v>
      </c>
      <c r="C1319" t="s">
        <v>623</v>
      </c>
      <c r="D1319" t="s">
        <v>22</v>
      </c>
      <c r="E1319" t="s">
        <v>10009</v>
      </c>
      <c r="F1319" t="s">
        <v>5</v>
      </c>
      <c r="G1319" t="s">
        <v>34</v>
      </c>
      <c r="H1319" t="s">
        <v>35</v>
      </c>
      <c r="I1319" t="s">
        <v>240</v>
      </c>
      <c r="J1319">
        <v>7000</v>
      </c>
    </row>
    <row r="1320" spans="1:10" x14ac:dyDescent="0.35">
      <c r="A1320">
        <v>2025</v>
      </c>
      <c r="B1320">
        <v>3</v>
      </c>
      <c r="C1320" t="s">
        <v>625</v>
      </c>
      <c r="D1320" t="s">
        <v>22</v>
      </c>
      <c r="E1320" t="s">
        <v>10009</v>
      </c>
      <c r="F1320" t="s">
        <v>7</v>
      </c>
      <c r="G1320" t="s">
        <v>34</v>
      </c>
      <c r="H1320" t="s">
        <v>35</v>
      </c>
      <c r="I1320" t="s">
        <v>624</v>
      </c>
      <c r="J1320">
        <v>50000</v>
      </c>
    </row>
    <row r="1321" spans="1:10" x14ac:dyDescent="0.35">
      <c r="A1321">
        <v>2025</v>
      </c>
      <c r="B1321">
        <v>3</v>
      </c>
      <c r="C1321" t="s">
        <v>625</v>
      </c>
      <c r="D1321" t="s">
        <v>22</v>
      </c>
      <c r="E1321" t="s">
        <v>10009</v>
      </c>
      <c r="F1321" t="s">
        <v>5</v>
      </c>
      <c r="G1321" t="s">
        <v>34</v>
      </c>
      <c r="H1321" t="s">
        <v>35</v>
      </c>
      <c r="I1321" t="s">
        <v>624</v>
      </c>
      <c r="J1321">
        <v>10000</v>
      </c>
    </row>
    <row r="1322" spans="1:10" x14ac:dyDescent="0.35">
      <c r="A1322">
        <v>2025</v>
      </c>
      <c r="B1322">
        <v>3</v>
      </c>
      <c r="C1322" t="s">
        <v>626</v>
      </c>
      <c r="D1322" t="s">
        <v>22</v>
      </c>
      <c r="E1322" t="s">
        <v>10009</v>
      </c>
      <c r="F1322" t="s">
        <v>7</v>
      </c>
      <c r="G1322" t="s">
        <v>34</v>
      </c>
      <c r="H1322" t="s">
        <v>35</v>
      </c>
      <c r="I1322" t="s">
        <v>39</v>
      </c>
      <c r="J1322">
        <v>8333</v>
      </c>
    </row>
    <row r="1323" spans="1:10" x14ac:dyDescent="0.35">
      <c r="A1323">
        <v>2025</v>
      </c>
      <c r="B1323">
        <v>3</v>
      </c>
      <c r="C1323" t="s">
        <v>626</v>
      </c>
      <c r="D1323" t="s">
        <v>22</v>
      </c>
      <c r="E1323" t="s">
        <v>10009</v>
      </c>
      <c r="F1323" t="s">
        <v>5</v>
      </c>
      <c r="G1323" t="s">
        <v>34</v>
      </c>
      <c r="H1323" t="s">
        <v>35</v>
      </c>
      <c r="I1323" t="s">
        <v>39</v>
      </c>
      <c r="J1323">
        <v>1667</v>
      </c>
    </row>
    <row r="1324" spans="1:10" x14ac:dyDescent="0.35">
      <c r="A1324">
        <v>2025</v>
      </c>
      <c r="B1324">
        <v>3</v>
      </c>
      <c r="C1324" t="s">
        <v>310</v>
      </c>
      <c r="D1324" t="s">
        <v>22</v>
      </c>
      <c r="E1324" t="s">
        <v>10009</v>
      </c>
      <c r="F1324" t="s">
        <v>7</v>
      </c>
      <c r="G1324" t="s">
        <v>34</v>
      </c>
      <c r="H1324" t="s">
        <v>35</v>
      </c>
      <c r="I1324" t="s">
        <v>306</v>
      </c>
      <c r="J1324">
        <v>5300</v>
      </c>
    </row>
    <row r="1325" spans="1:10" x14ac:dyDescent="0.35">
      <c r="A1325">
        <v>2025</v>
      </c>
      <c r="B1325">
        <v>3</v>
      </c>
      <c r="C1325" t="s">
        <v>310</v>
      </c>
      <c r="D1325" t="s">
        <v>22</v>
      </c>
      <c r="E1325" t="s">
        <v>10009</v>
      </c>
      <c r="F1325" t="s">
        <v>5</v>
      </c>
      <c r="G1325" t="s">
        <v>34</v>
      </c>
      <c r="H1325" t="s">
        <v>35</v>
      </c>
      <c r="I1325" t="s">
        <v>306</v>
      </c>
      <c r="J1325">
        <v>1000</v>
      </c>
    </row>
    <row r="1326" spans="1:10" x14ac:dyDescent="0.35">
      <c r="A1326">
        <v>2025</v>
      </c>
      <c r="B1326">
        <v>3</v>
      </c>
      <c r="C1326" t="s">
        <v>627</v>
      </c>
      <c r="D1326" t="s">
        <v>22</v>
      </c>
      <c r="E1326" t="s">
        <v>10009</v>
      </c>
      <c r="F1326" t="s">
        <v>7</v>
      </c>
      <c r="G1326" t="s">
        <v>34</v>
      </c>
      <c r="H1326" t="s">
        <v>35</v>
      </c>
      <c r="I1326" t="s">
        <v>618</v>
      </c>
      <c r="J1326">
        <v>15000</v>
      </c>
    </row>
    <row r="1327" spans="1:10" x14ac:dyDescent="0.35">
      <c r="A1327">
        <v>2025</v>
      </c>
      <c r="B1327">
        <v>3</v>
      </c>
      <c r="C1327" t="s">
        <v>627</v>
      </c>
      <c r="D1327" t="s">
        <v>22</v>
      </c>
      <c r="E1327" t="s">
        <v>10009</v>
      </c>
      <c r="F1327" t="s">
        <v>5</v>
      </c>
      <c r="G1327" t="s">
        <v>34</v>
      </c>
      <c r="H1327" t="s">
        <v>35</v>
      </c>
      <c r="I1327" t="s">
        <v>618</v>
      </c>
      <c r="J1327">
        <v>3000</v>
      </c>
    </row>
    <row r="1328" spans="1:10" x14ac:dyDescent="0.35">
      <c r="A1328">
        <v>2025</v>
      </c>
      <c r="B1328">
        <v>3</v>
      </c>
      <c r="C1328" t="s">
        <v>628</v>
      </c>
      <c r="D1328" t="s">
        <v>22</v>
      </c>
      <c r="E1328" t="s">
        <v>10009</v>
      </c>
      <c r="F1328" t="s">
        <v>7</v>
      </c>
      <c r="G1328" t="s">
        <v>34</v>
      </c>
      <c r="H1328" t="s">
        <v>35</v>
      </c>
      <c r="I1328" t="s">
        <v>618</v>
      </c>
      <c r="J1328">
        <v>70000</v>
      </c>
    </row>
    <row r="1329" spans="1:10" x14ac:dyDescent="0.35">
      <c r="A1329">
        <v>2025</v>
      </c>
      <c r="B1329">
        <v>3</v>
      </c>
      <c r="C1329" t="s">
        <v>628</v>
      </c>
      <c r="D1329" t="s">
        <v>22</v>
      </c>
      <c r="E1329" t="s">
        <v>10009</v>
      </c>
      <c r="F1329" t="s">
        <v>5</v>
      </c>
      <c r="G1329" t="s">
        <v>34</v>
      </c>
      <c r="H1329" t="s">
        <v>35</v>
      </c>
      <c r="I1329" t="s">
        <v>618</v>
      </c>
      <c r="J1329">
        <v>14000</v>
      </c>
    </row>
    <row r="1330" spans="1:10" x14ac:dyDescent="0.35">
      <c r="A1330">
        <v>2025</v>
      </c>
      <c r="B1330">
        <v>3</v>
      </c>
      <c r="C1330" t="s">
        <v>629</v>
      </c>
      <c r="D1330" t="s">
        <v>22</v>
      </c>
      <c r="E1330" t="s">
        <v>10009</v>
      </c>
      <c r="F1330" t="s">
        <v>7</v>
      </c>
      <c r="G1330" t="s">
        <v>34</v>
      </c>
      <c r="H1330" t="s">
        <v>35</v>
      </c>
      <c r="I1330" t="s">
        <v>295</v>
      </c>
      <c r="J1330">
        <v>35000</v>
      </c>
    </row>
    <row r="1331" spans="1:10" x14ac:dyDescent="0.35">
      <c r="A1331">
        <v>2025</v>
      </c>
      <c r="B1331">
        <v>3</v>
      </c>
      <c r="C1331" t="s">
        <v>629</v>
      </c>
      <c r="D1331" t="s">
        <v>22</v>
      </c>
      <c r="E1331" t="s">
        <v>10009</v>
      </c>
      <c r="F1331" t="s">
        <v>5</v>
      </c>
      <c r="G1331" t="s">
        <v>34</v>
      </c>
      <c r="H1331" t="s">
        <v>35</v>
      </c>
      <c r="I1331" t="s">
        <v>295</v>
      </c>
      <c r="J1331">
        <v>7000</v>
      </c>
    </row>
    <row r="1332" spans="1:10" x14ac:dyDescent="0.35">
      <c r="A1332">
        <v>2025</v>
      </c>
      <c r="B1332">
        <v>3</v>
      </c>
      <c r="C1332" t="s">
        <v>630</v>
      </c>
      <c r="D1332" t="s">
        <v>22</v>
      </c>
      <c r="E1332" t="s">
        <v>10009</v>
      </c>
      <c r="F1332" t="s">
        <v>7</v>
      </c>
      <c r="G1332" t="s">
        <v>34</v>
      </c>
      <c r="H1332" t="s">
        <v>35</v>
      </c>
      <c r="I1332" t="s">
        <v>240</v>
      </c>
      <c r="J1332">
        <v>35000</v>
      </c>
    </row>
    <row r="1333" spans="1:10" x14ac:dyDescent="0.35">
      <c r="A1333">
        <v>2025</v>
      </c>
      <c r="B1333">
        <v>3</v>
      </c>
      <c r="C1333" t="s">
        <v>630</v>
      </c>
      <c r="D1333" t="s">
        <v>22</v>
      </c>
      <c r="E1333" t="s">
        <v>10009</v>
      </c>
      <c r="F1333" t="s">
        <v>5</v>
      </c>
      <c r="G1333" t="s">
        <v>34</v>
      </c>
      <c r="H1333" t="s">
        <v>35</v>
      </c>
      <c r="I1333" t="s">
        <v>240</v>
      </c>
      <c r="J1333">
        <v>7000</v>
      </c>
    </row>
    <row r="1334" spans="1:10" x14ac:dyDescent="0.35">
      <c r="A1334">
        <v>2025</v>
      </c>
      <c r="B1334">
        <v>3</v>
      </c>
      <c r="C1334" t="s">
        <v>631</v>
      </c>
      <c r="D1334" t="s">
        <v>22</v>
      </c>
      <c r="E1334" t="s">
        <v>10009</v>
      </c>
      <c r="F1334" t="s">
        <v>7</v>
      </c>
      <c r="G1334" t="s">
        <v>34</v>
      </c>
      <c r="H1334" t="s">
        <v>38</v>
      </c>
      <c r="I1334" t="s">
        <v>111</v>
      </c>
      <c r="J1334">
        <v>5000</v>
      </c>
    </row>
    <row r="1335" spans="1:10" x14ac:dyDescent="0.35">
      <c r="A1335">
        <v>2025</v>
      </c>
      <c r="B1335">
        <v>3</v>
      </c>
      <c r="C1335" t="s">
        <v>631</v>
      </c>
      <c r="D1335" t="s">
        <v>22</v>
      </c>
      <c r="E1335" t="s">
        <v>10009</v>
      </c>
      <c r="F1335" t="s">
        <v>5</v>
      </c>
      <c r="G1335" t="s">
        <v>34</v>
      </c>
      <c r="H1335" t="s">
        <v>38</v>
      </c>
      <c r="I1335" t="s">
        <v>111</v>
      </c>
      <c r="J1335">
        <v>150</v>
      </c>
    </row>
    <row r="1336" spans="1:10" x14ac:dyDescent="0.35">
      <c r="A1336">
        <v>2025</v>
      </c>
      <c r="B1336">
        <v>3</v>
      </c>
      <c r="C1336" t="s">
        <v>632</v>
      </c>
      <c r="D1336" t="s">
        <v>22</v>
      </c>
      <c r="E1336" t="s">
        <v>10009</v>
      </c>
      <c r="F1336" t="s">
        <v>7</v>
      </c>
      <c r="G1336" t="s">
        <v>34</v>
      </c>
      <c r="H1336" t="s">
        <v>35</v>
      </c>
      <c r="I1336" t="s">
        <v>111</v>
      </c>
      <c r="J1336">
        <v>16700</v>
      </c>
    </row>
    <row r="1337" spans="1:10" x14ac:dyDescent="0.35">
      <c r="A1337">
        <v>2025</v>
      </c>
      <c r="B1337">
        <v>3</v>
      </c>
      <c r="C1337" t="s">
        <v>632</v>
      </c>
      <c r="D1337" t="s">
        <v>22</v>
      </c>
      <c r="E1337" t="s">
        <v>10009</v>
      </c>
      <c r="F1337" t="s">
        <v>5</v>
      </c>
      <c r="G1337" t="s">
        <v>34</v>
      </c>
      <c r="H1337" t="s">
        <v>35</v>
      </c>
      <c r="I1337" t="s">
        <v>111</v>
      </c>
      <c r="J1337">
        <v>3300</v>
      </c>
    </row>
    <row r="1338" spans="1:10" x14ac:dyDescent="0.35">
      <c r="A1338">
        <v>2025</v>
      </c>
      <c r="B1338">
        <v>3</v>
      </c>
      <c r="C1338" t="s">
        <v>615</v>
      </c>
      <c r="D1338" t="s">
        <v>22</v>
      </c>
      <c r="E1338" t="s">
        <v>10009</v>
      </c>
      <c r="F1338" t="s">
        <v>7</v>
      </c>
      <c r="G1338" t="s">
        <v>34</v>
      </c>
      <c r="H1338" t="s">
        <v>35</v>
      </c>
      <c r="I1338" t="s">
        <v>111</v>
      </c>
      <c r="J1338">
        <v>15000</v>
      </c>
    </row>
    <row r="1339" spans="1:10" x14ac:dyDescent="0.35">
      <c r="A1339">
        <v>2025</v>
      </c>
      <c r="B1339">
        <v>3</v>
      </c>
      <c r="C1339" t="s">
        <v>615</v>
      </c>
      <c r="D1339" t="s">
        <v>22</v>
      </c>
      <c r="E1339" t="s">
        <v>10009</v>
      </c>
      <c r="F1339" t="s">
        <v>5</v>
      </c>
      <c r="G1339" t="s">
        <v>34</v>
      </c>
      <c r="H1339" t="s">
        <v>35</v>
      </c>
      <c r="I1339" t="s">
        <v>111</v>
      </c>
      <c r="J1339">
        <v>2250</v>
      </c>
    </row>
    <row r="1340" spans="1:10" x14ac:dyDescent="0.35">
      <c r="A1340">
        <v>2025</v>
      </c>
      <c r="B1340">
        <v>3</v>
      </c>
      <c r="C1340" t="s">
        <v>633</v>
      </c>
      <c r="D1340" t="s">
        <v>22</v>
      </c>
      <c r="E1340" t="s">
        <v>10009</v>
      </c>
      <c r="F1340" t="s">
        <v>7</v>
      </c>
      <c r="G1340" t="s">
        <v>34</v>
      </c>
      <c r="H1340" t="s">
        <v>35</v>
      </c>
      <c r="I1340" t="s">
        <v>111</v>
      </c>
      <c r="J1340">
        <v>30000</v>
      </c>
    </row>
    <row r="1341" spans="1:10" x14ac:dyDescent="0.35">
      <c r="A1341">
        <v>2025</v>
      </c>
      <c r="B1341">
        <v>3</v>
      </c>
      <c r="C1341" t="s">
        <v>633</v>
      </c>
      <c r="D1341" t="s">
        <v>22</v>
      </c>
      <c r="E1341" t="s">
        <v>10009</v>
      </c>
      <c r="F1341" t="s">
        <v>5</v>
      </c>
      <c r="G1341" t="s">
        <v>34</v>
      </c>
      <c r="H1341" t="s">
        <v>35</v>
      </c>
      <c r="I1341" t="s">
        <v>111</v>
      </c>
      <c r="J1341">
        <v>3000</v>
      </c>
    </row>
    <row r="1342" spans="1:10" x14ac:dyDescent="0.35">
      <c r="A1342">
        <v>2025</v>
      </c>
      <c r="B1342">
        <v>3</v>
      </c>
      <c r="C1342" t="s">
        <v>634</v>
      </c>
      <c r="D1342" t="s">
        <v>22</v>
      </c>
      <c r="E1342" t="s">
        <v>10009</v>
      </c>
      <c r="F1342" t="s">
        <v>7</v>
      </c>
      <c r="G1342" t="s">
        <v>34</v>
      </c>
      <c r="H1342" t="s">
        <v>35</v>
      </c>
      <c r="I1342" t="s">
        <v>598</v>
      </c>
      <c r="J1342">
        <v>15000</v>
      </c>
    </row>
    <row r="1343" spans="1:10" x14ac:dyDescent="0.35">
      <c r="A1343">
        <v>2025</v>
      </c>
      <c r="B1343">
        <v>3</v>
      </c>
      <c r="C1343" t="s">
        <v>634</v>
      </c>
      <c r="D1343" t="s">
        <v>22</v>
      </c>
      <c r="E1343" t="s">
        <v>10009</v>
      </c>
      <c r="F1343" t="s">
        <v>5</v>
      </c>
      <c r="G1343" t="s">
        <v>34</v>
      </c>
      <c r="H1343" t="s">
        <v>35</v>
      </c>
      <c r="I1343" t="s">
        <v>598</v>
      </c>
      <c r="J1343">
        <v>3000</v>
      </c>
    </row>
    <row r="1344" spans="1:10" x14ac:dyDescent="0.35">
      <c r="A1344">
        <v>2025</v>
      </c>
      <c r="B1344">
        <v>3</v>
      </c>
      <c r="C1344" t="s">
        <v>635</v>
      </c>
      <c r="D1344" t="s">
        <v>22</v>
      </c>
      <c r="E1344" t="s">
        <v>10009</v>
      </c>
      <c r="F1344" t="s">
        <v>7</v>
      </c>
      <c r="G1344" t="s">
        <v>34</v>
      </c>
      <c r="H1344" t="s">
        <v>35</v>
      </c>
      <c r="I1344" t="s">
        <v>131</v>
      </c>
      <c r="J1344">
        <v>10000</v>
      </c>
    </row>
    <row r="1345" spans="1:10" x14ac:dyDescent="0.35">
      <c r="A1345">
        <v>2025</v>
      </c>
      <c r="B1345">
        <v>3</v>
      </c>
      <c r="C1345" t="s">
        <v>635</v>
      </c>
      <c r="D1345" t="s">
        <v>22</v>
      </c>
      <c r="E1345" t="s">
        <v>10009</v>
      </c>
      <c r="F1345" t="s">
        <v>5</v>
      </c>
      <c r="G1345" t="s">
        <v>34</v>
      </c>
      <c r="H1345" t="s">
        <v>35</v>
      </c>
      <c r="I1345" t="s">
        <v>131</v>
      </c>
      <c r="J1345">
        <v>2000</v>
      </c>
    </row>
    <row r="1346" spans="1:10" x14ac:dyDescent="0.35">
      <c r="A1346">
        <v>2025</v>
      </c>
      <c r="B1346">
        <v>3</v>
      </c>
      <c r="C1346" t="s">
        <v>636</v>
      </c>
      <c r="D1346" t="s">
        <v>22</v>
      </c>
      <c r="E1346" t="s">
        <v>10009</v>
      </c>
      <c r="F1346" t="s">
        <v>7</v>
      </c>
      <c r="G1346" t="s">
        <v>34</v>
      </c>
      <c r="H1346" t="s">
        <v>35</v>
      </c>
      <c r="I1346" t="s">
        <v>39</v>
      </c>
      <c r="J1346">
        <v>55000</v>
      </c>
    </row>
    <row r="1347" spans="1:10" x14ac:dyDescent="0.35">
      <c r="A1347">
        <v>2025</v>
      </c>
      <c r="B1347">
        <v>3</v>
      </c>
      <c r="C1347" t="s">
        <v>636</v>
      </c>
      <c r="D1347" t="s">
        <v>22</v>
      </c>
      <c r="E1347" t="s">
        <v>10009</v>
      </c>
      <c r="F1347" t="s">
        <v>5</v>
      </c>
      <c r="G1347" t="s">
        <v>34</v>
      </c>
      <c r="H1347" t="s">
        <v>35</v>
      </c>
      <c r="I1347" t="s">
        <v>39</v>
      </c>
      <c r="J1347">
        <v>11000</v>
      </c>
    </row>
    <row r="1348" spans="1:10" x14ac:dyDescent="0.35">
      <c r="A1348">
        <v>2025</v>
      </c>
      <c r="B1348">
        <v>3</v>
      </c>
      <c r="C1348" t="s">
        <v>637</v>
      </c>
      <c r="D1348" t="s">
        <v>22</v>
      </c>
      <c r="E1348" t="s">
        <v>10009</v>
      </c>
      <c r="F1348" t="s">
        <v>7</v>
      </c>
      <c r="G1348" t="s">
        <v>34</v>
      </c>
      <c r="H1348" t="s">
        <v>35</v>
      </c>
      <c r="I1348" t="s">
        <v>283</v>
      </c>
      <c r="J1348">
        <v>100000</v>
      </c>
    </row>
    <row r="1349" spans="1:10" x14ac:dyDescent="0.35">
      <c r="A1349">
        <v>2025</v>
      </c>
      <c r="B1349">
        <v>3</v>
      </c>
      <c r="C1349" t="s">
        <v>637</v>
      </c>
      <c r="D1349" t="s">
        <v>22</v>
      </c>
      <c r="E1349" t="s">
        <v>10009</v>
      </c>
      <c r="F1349" t="s">
        <v>5</v>
      </c>
      <c r="G1349" t="s">
        <v>34</v>
      </c>
      <c r="H1349" t="s">
        <v>35</v>
      </c>
      <c r="I1349" t="s">
        <v>283</v>
      </c>
      <c r="J1349">
        <v>16000</v>
      </c>
    </row>
    <row r="1350" spans="1:10" x14ac:dyDescent="0.35">
      <c r="A1350">
        <v>2025</v>
      </c>
      <c r="B1350">
        <v>3</v>
      </c>
      <c r="C1350" t="s">
        <v>638</v>
      </c>
      <c r="D1350" t="s">
        <v>22</v>
      </c>
      <c r="E1350" t="s">
        <v>10009</v>
      </c>
      <c r="F1350" t="s">
        <v>7</v>
      </c>
      <c r="G1350" t="s">
        <v>34</v>
      </c>
      <c r="H1350" t="s">
        <v>35</v>
      </c>
      <c r="I1350" t="s">
        <v>290</v>
      </c>
      <c r="J1350">
        <v>25000</v>
      </c>
    </row>
    <row r="1351" spans="1:10" x14ac:dyDescent="0.35">
      <c r="A1351">
        <v>2025</v>
      </c>
      <c r="B1351">
        <v>3</v>
      </c>
      <c r="C1351" t="s">
        <v>638</v>
      </c>
      <c r="D1351" t="s">
        <v>22</v>
      </c>
      <c r="E1351" t="s">
        <v>10009</v>
      </c>
      <c r="F1351" t="s">
        <v>5</v>
      </c>
      <c r="G1351" t="s">
        <v>34</v>
      </c>
      <c r="H1351" t="s">
        <v>35</v>
      </c>
      <c r="I1351" t="s">
        <v>290</v>
      </c>
      <c r="J1351">
        <v>5000</v>
      </c>
    </row>
    <row r="1352" spans="1:10" x14ac:dyDescent="0.35">
      <c r="A1352">
        <v>2025</v>
      </c>
      <c r="B1352">
        <v>3</v>
      </c>
      <c r="C1352" t="s">
        <v>639</v>
      </c>
      <c r="D1352" t="s">
        <v>22</v>
      </c>
      <c r="E1352" t="s">
        <v>10009</v>
      </c>
      <c r="F1352" t="s">
        <v>7</v>
      </c>
      <c r="G1352" t="s">
        <v>34</v>
      </c>
      <c r="H1352" t="s">
        <v>35</v>
      </c>
      <c r="I1352" t="s">
        <v>39</v>
      </c>
      <c r="J1352">
        <v>27000</v>
      </c>
    </row>
    <row r="1353" spans="1:10" x14ac:dyDescent="0.35">
      <c r="A1353">
        <v>2025</v>
      </c>
      <c r="B1353">
        <v>3</v>
      </c>
      <c r="C1353" t="s">
        <v>639</v>
      </c>
      <c r="D1353" t="s">
        <v>22</v>
      </c>
      <c r="E1353" t="s">
        <v>10009</v>
      </c>
      <c r="F1353" t="s">
        <v>5</v>
      </c>
      <c r="G1353" t="s">
        <v>34</v>
      </c>
      <c r="H1353" t="s">
        <v>35</v>
      </c>
      <c r="I1353" t="s">
        <v>39</v>
      </c>
      <c r="J1353">
        <v>3000</v>
      </c>
    </row>
    <row r="1354" spans="1:10" x14ac:dyDescent="0.35">
      <c r="A1354">
        <v>2025</v>
      </c>
      <c r="B1354">
        <v>3</v>
      </c>
      <c r="C1354" t="s">
        <v>640</v>
      </c>
      <c r="D1354" t="s">
        <v>22</v>
      </c>
      <c r="E1354" t="s">
        <v>10009</v>
      </c>
      <c r="F1354" t="s">
        <v>7</v>
      </c>
      <c r="G1354" t="s">
        <v>34</v>
      </c>
      <c r="H1354" t="s">
        <v>35</v>
      </c>
      <c r="I1354" t="s">
        <v>39</v>
      </c>
      <c r="J1354">
        <v>25000</v>
      </c>
    </row>
    <row r="1355" spans="1:10" x14ac:dyDescent="0.35">
      <c r="A1355">
        <v>2025</v>
      </c>
      <c r="B1355">
        <v>3</v>
      </c>
      <c r="C1355" t="s">
        <v>640</v>
      </c>
      <c r="D1355" t="s">
        <v>22</v>
      </c>
      <c r="E1355" t="s">
        <v>10009</v>
      </c>
      <c r="F1355" t="s">
        <v>5</v>
      </c>
      <c r="G1355" t="s">
        <v>34</v>
      </c>
      <c r="H1355" t="s">
        <v>35</v>
      </c>
      <c r="I1355" t="s">
        <v>39</v>
      </c>
      <c r="J1355">
        <v>5000</v>
      </c>
    </row>
    <row r="1356" spans="1:10" x14ac:dyDescent="0.35">
      <c r="A1356">
        <v>2025</v>
      </c>
      <c r="B1356">
        <v>3</v>
      </c>
      <c r="C1356" t="s">
        <v>641</v>
      </c>
      <c r="D1356" t="s">
        <v>22</v>
      </c>
      <c r="E1356" t="s">
        <v>10009</v>
      </c>
      <c r="F1356" t="s">
        <v>7</v>
      </c>
      <c r="G1356" t="s">
        <v>34</v>
      </c>
      <c r="H1356" t="s">
        <v>35</v>
      </c>
      <c r="I1356" t="s">
        <v>39</v>
      </c>
      <c r="J1356">
        <v>20000</v>
      </c>
    </row>
    <row r="1357" spans="1:10" x14ac:dyDescent="0.35">
      <c r="A1357">
        <v>2025</v>
      </c>
      <c r="B1357">
        <v>3</v>
      </c>
      <c r="C1357" t="s">
        <v>641</v>
      </c>
      <c r="D1357" t="s">
        <v>22</v>
      </c>
      <c r="E1357" t="s">
        <v>10009</v>
      </c>
      <c r="F1357" t="s">
        <v>5</v>
      </c>
      <c r="G1357" t="s">
        <v>34</v>
      </c>
      <c r="H1357" t="s">
        <v>35</v>
      </c>
      <c r="I1357" t="s">
        <v>39</v>
      </c>
      <c r="J1357">
        <v>4000</v>
      </c>
    </row>
    <row r="1358" spans="1:10" x14ac:dyDescent="0.35">
      <c r="A1358">
        <v>2025</v>
      </c>
      <c r="B1358">
        <v>3</v>
      </c>
      <c r="C1358" t="s">
        <v>642</v>
      </c>
      <c r="D1358" t="s">
        <v>22</v>
      </c>
      <c r="E1358" t="s">
        <v>10009</v>
      </c>
      <c r="F1358" t="s">
        <v>7</v>
      </c>
      <c r="G1358" t="s">
        <v>34</v>
      </c>
      <c r="H1358" t="s">
        <v>35</v>
      </c>
      <c r="I1358" t="s">
        <v>41</v>
      </c>
      <c r="J1358">
        <v>16667</v>
      </c>
    </row>
    <row r="1359" spans="1:10" x14ac:dyDescent="0.35">
      <c r="A1359">
        <v>2025</v>
      </c>
      <c r="B1359">
        <v>3</v>
      </c>
      <c r="C1359" t="s">
        <v>642</v>
      </c>
      <c r="D1359" t="s">
        <v>22</v>
      </c>
      <c r="E1359" t="s">
        <v>10009</v>
      </c>
      <c r="F1359" t="s">
        <v>5</v>
      </c>
      <c r="G1359" t="s">
        <v>34</v>
      </c>
      <c r="H1359" t="s">
        <v>35</v>
      </c>
      <c r="I1359" t="s">
        <v>41</v>
      </c>
      <c r="J1359">
        <v>3333</v>
      </c>
    </row>
    <row r="1360" spans="1:10" x14ac:dyDescent="0.35">
      <c r="A1360">
        <v>2025</v>
      </c>
      <c r="B1360">
        <v>3</v>
      </c>
      <c r="C1360" t="s">
        <v>303</v>
      </c>
      <c r="D1360" t="s">
        <v>22</v>
      </c>
      <c r="E1360" t="s">
        <v>10009</v>
      </c>
      <c r="F1360" t="s">
        <v>7</v>
      </c>
      <c r="G1360" t="s">
        <v>34</v>
      </c>
      <c r="H1360" t="s">
        <v>38</v>
      </c>
      <c r="I1360" t="s">
        <v>39</v>
      </c>
      <c r="J1360">
        <v>20000</v>
      </c>
    </row>
    <row r="1361" spans="1:10" x14ac:dyDescent="0.35">
      <c r="A1361">
        <v>2025</v>
      </c>
      <c r="B1361">
        <v>3</v>
      </c>
      <c r="C1361" t="s">
        <v>304</v>
      </c>
      <c r="D1361" t="s">
        <v>22</v>
      </c>
      <c r="E1361" t="s">
        <v>10009</v>
      </c>
      <c r="F1361" t="s">
        <v>7</v>
      </c>
      <c r="G1361" t="s">
        <v>34</v>
      </c>
      <c r="H1361" t="s">
        <v>38</v>
      </c>
      <c r="I1361" t="s">
        <v>39</v>
      </c>
      <c r="J1361">
        <v>10000</v>
      </c>
    </row>
    <row r="1362" spans="1:10" x14ac:dyDescent="0.35">
      <c r="A1362">
        <v>2025</v>
      </c>
      <c r="B1362">
        <v>3</v>
      </c>
      <c r="C1362" t="s">
        <v>643</v>
      </c>
      <c r="D1362" t="s">
        <v>22</v>
      </c>
      <c r="E1362" t="s">
        <v>10009</v>
      </c>
      <c r="F1362" t="s">
        <v>7</v>
      </c>
      <c r="G1362" t="s">
        <v>34</v>
      </c>
      <c r="H1362" t="s">
        <v>35</v>
      </c>
      <c r="I1362" t="s">
        <v>39</v>
      </c>
      <c r="J1362">
        <v>22000</v>
      </c>
    </row>
    <row r="1363" spans="1:10" x14ac:dyDescent="0.35">
      <c r="A1363">
        <v>2025</v>
      </c>
      <c r="B1363">
        <v>3</v>
      </c>
      <c r="C1363" t="s">
        <v>643</v>
      </c>
      <c r="D1363" t="s">
        <v>22</v>
      </c>
      <c r="E1363" t="s">
        <v>10009</v>
      </c>
      <c r="F1363" t="s">
        <v>5</v>
      </c>
      <c r="G1363" t="s">
        <v>34</v>
      </c>
      <c r="H1363" t="s">
        <v>35</v>
      </c>
      <c r="I1363" t="s">
        <v>39</v>
      </c>
      <c r="J1363">
        <v>11000</v>
      </c>
    </row>
    <row r="1364" spans="1:10" x14ac:dyDescent="0.35">
      <c r="A1364">
        <v>2025</v>
      </c>
      <c r="B1364">
        <v>3</v>
      </c>
      <c r="C1364" t="s">
        <v>644</v>
      </c>
      <c r="D1364" t="s">
        <v>22</v>
      </c>
      <c r="E1364" t="s">
        <v>10009</v>
      </c>
      <c r="F1364" t="s">
        <v>7</v>
      </c>
      <c r="G1364" t="s">
        <v>34</v>
      </c>
      <c r="H1364" t="s">
        <v>35</v>
      </c>
      <c r="I1364" t="s">
        <v>39</v>
      </c>
      <c r="J1364">
        <v>55000</v>
      </c>
    </row>
    <row r="1365" spans="1:10" x14ac:dyDescent="0.35">
      <c r="A1365">
        <v>2025</v>
      </c>
      <c r="B1365">
        <v>3</v>
      </c>
      <c r="C1365" t="s">
        <v>644</v>
      </c>
      <c r="D1365" t="s">
        <v>22</v>
      </c>
      <c r="E1365" t="s">
        <v>10009</v>
      </c>
      <c r="F1365" t="s">
        <v>5</v>
      </c>
      <c r="G1365" t="s">
        <v>34</v>
      </c>
      <c r="H1365" t="s">
        <v>35</v>
      </c>
      <c r="I1365" t="s">
        <v>39</v>
      </c>
      <c r="J1365">
        <v>11000</v>
      </c>
    </row>
    <row r="1366" spans="1:10" x14ac:dyDescent="0.35">
      <c r="A1366">
        <v>2025</v>
      </c>
      <c r="B1366">
        <v>3</v>
      </c>
      <c r="C1366" t="s">
        <v>645</v>
      </c>
      <c r="D1366" t="s">
        <v>22</v>
      </c>
      <c r="E1366" t="s">
        <v>10009</v>
      </c>
      <c r="F1366" t="s">
        <v>7</v>
      </c>
      <c r="G1366" t="s">
        <v>34</v>
      </c>
      <c r="H1366" t="s">
        <v>35</v>
      </c>
      <c r="I1366" t="s">
        <v>75</v>
      </c>
      <c r="J1366">
        <v>10000</v>
      </c>
    </row>
    <row r="1367" spans="1:10" x14ac:dyDescent="0.35">
      <c r="A1367">
        <v>2025</v>
      </c>
      <c r="B1367">
        <v>3</v>
      </c>
      <c r="C1367" t="s">
        <v>645</v>
      </c>
      <c r="D1367" t="s">
        <v>22</v>
      </c>
      <c r="E1367" t="s">
        <v>10009</v>
      </c>
      <c r="F1367" t="s">
        <v>5</v>
      </c>
      <c r="G1367" t="s">
        <v>34</v>
      </c>
      <c r="H1367" t="s">
        <v>35</v>
      </c>
      <c r="I1367" t="s">
        <v>75</v>
      </c>
      <c r="J1367">
        <v>2000</v>
      </c>
    </row>
    <row r="1368" spans="1:10" x14ac:dyDescent="0.35">
      <c r="A1368">
        <v>2025</v>
      </c>
      <c r="B1368">
        <v>3</v>
      </c>
      <c r="C1368" t="s">
        <v>646</v>
      </c>
      <c r="D1368" t="s">
        <v>22</v>
      </c>
      <c r="E1368" t="s">
        <v>10009</v>
      </c>
      <c r="F1368" t="s">
        <v>7</v>
      </c>
      <c r="G1368" t="s">
        <v>34</v>
      </c>
      <c r="H1368" t="s">
        <v>35</v>
      </c>
      <c r="I1368" t="s">
        <v>39</v>
      </c>
      <c r="J1368">
        <v>15000</v>
      </c>
    </row>
    <row r="1369" spans="1:10" x14ac:dyDescent="0.35">
      <c r="A1369">
        <v>2025</v>
      </c>
      <c r="B1369">
        <v>3</v>
      </c>
      <c r="C1369" t="s">
        <v>646</v>
      </c>
      <c r="D1369" t="s">
        <v>22</v>
      </c>
      <c r="E1369" t="s">
        <v>10009</v>
      </c>
      <c r="F1369" t="s">
        <v>5</v>
      </c>
      <c r="G1369" t="s">
        <v>34</v>
      </c>
      <c r="H1369" t="s">
        <v>35</v>
      </c>
      <c r="I1369" t="s">
        <v>39</v>
      </c>
      <c r="J1369">
        <v>3000</v>
      </c>
    </row>
    <row r="1370" spans="1:10" x14ac:dyDescent="0.35">
      <c r="A1370">
        <v>2025</v>
      </c>
      <c r="B1370">
        <v>3</v>
      </c>
      <c r="C1370" t="s">
        <v>305</v>
      </c>
      <c r="D1370" t="s">
        <v>22</v>
      </c>
      <c r="E1370" t="s">
        <v>10009</v>
      </c>
      <c r="F1370" t="s">
        <v>7</v>
      </c>
      <c r="G1370" t="s">
        <v>34</v>
      </c>
      <c r="H1370" t="s">
        <v>38</v>
      </c>
      <c r="I1370" t="s">
        <v>39</v>
      </c>
      <c r="J1370">
        <v>10000</v>
      </c>
    </row>
    <row r="1371" spans="1:10" x14ac:dyDescent="0.35">
      <c r="A1371">
        <v>2025</v>
      </c>
      <c r="B1371">
        <v>3</v>
      </c>
      <c r="C1371" t="s">
        <v>647</v>
      </c>
      <c r="D1371" t="s">
        <v>22</v>
      </c>
      <c r="E1371" t="s">
        <v>10009</v>
      </c>
      <c r="F1371" t="s">
        <v>7</v>
      </c>
      <c r="G1371" t="s">
        <v>34</v>
      </c>
      <c r="H1371" t="s">
        <v>35</v>
      </c>
      <c r="I1371" t="s">
        <v>39</v>
      </c>
      <c r="J1371">
        <v>30000</v>
      </c>
    </row>
    <row r="1372" spans="1:10" x14ac:dyDescent="0.35">
      <c r="A1372">
        <v>2025</v>
      </c>
      <c r="B1372">
        <v>3</v>
      </c>
      <c r="C1372" t="s">
        <v>647</v>
      </c>
      <c r="D1372" t="s">
        <v>22</v>
      </c>
      <c r="E1372" t="s">
        <v>10009</v>
      </c>
      <c r="F1372" t="s">
        <v>5</v>
      </c>
      <c r="G1372" t="s">
        <v>34</v>
      </c>
      <c r="H1372" t="s">
        <v>35</v>
      </c>
      <c r="I1372" t="s">
        <v>39</v>
      </c>
      <c r="J1372">
        <v>6000</v>
      </c>
    </row>
    <row r="1373" spans="1:10" x14ac:dyDescent="0.35">
      <c r="A1373">
        <v>2025</v>
      </c>
      <c r="B1373">
        <v>3</v>
      </c>
      <c r="C1373" t="s">
        <v>648</v>
      </c>
      <c r="D1373" t="s">
        <v>22</v>
      </c>
      <c r="E1373" t="s">
        <v>10009</v>
      </c>
      <c r="F1373" t="s">
        <v>7</v>
      </c>
      <c r="G1373" t="s">
        <v>34</v>
      </c>
      <c r="H1373" t="s">
        <v>35</v>
      </c>
      <c r="I1373" t="s">
        <v>488</v>
      </c>
      <c r="J1373">
        <v>30000</v>
      </c>
    </row>
    <row r="1374" spans="1:10" x14ac:dyDescent="0.35">
      <c r="A1374">
        <v>2025</v>
      </c>
      <c r="B1374">
        <v>3</v>
      </c>
      <c r="C1374" t="s">
        <v>648</v>
      </c>
      <c r="D1374" t="s">
        <v>22</v>
      </c>
      <c r="E1374" t="s">
        <v>10009</v>
      </c>
      <c r="F1374" t="s">
        <v>5</v>
      </c>
      <c r="G1374" t="s">
        <v>34</v>
      </c>
      <c r="H1374" t="s">
        <v>35</v>
      </c>
      <c r="I1374" t="s">
        <v>488</v>
      </c>
      <c r="J1374">
        <v>6000</v>
      </c>
    </row>
    <row r="1375" spans="1:10" x14ac:dyDescent="0.35">
      <c r="A1375">
        <v>2025</v>
      </c>
      <c r="B1375">
        <v>3</v>
      </c>
      <c r="C1375" t="s">
        <v>649</v>
      </c>
      <c r="D1375" t="s">
        <v>22</v>
      </c>
      <c r="E1375" t="s">
        <v>10009</v>
      </c>
      <c r="F1375" t="s">
        <v>7</v>
      </c>
      <c r="G1375" t="s">
        <v>34</v>
      </c>
      <c r="H1375" t="s">
        <v>35</v>
      </c>
      <c r="I1375" t="s">
        <v>39</v>
      </c>
      <c r="J1375">
        <v>10000</v>
      </c>
    </row>
    <row r="1376" spans="1:10" x14ac:dyDescent="0.35">
      <c r="A1376">
        <v>2025</v>
      </c>
      <c r="B1376">
        <v>3</v>
      </c>
      <c r="C1376" t="s">
        <v>649</v>
      </c>
      <c r="D1376" t="s">
        <v>22</v>
      </c>
      <c r="E1376" t="s">
        <v>10009</v>
      </c>
      <c r="F1376" t="s">
        <v>5</v>
      </c>
      <c r="G1376" t="s">
        <v>34</v>
      </c>
      <c r="H1376" t="s">
        <v>35</v>
      </c>
      <c r="I1376" t="s">
        <v>39</v>
      </c>
      <c r="J1376">
        <v>2000</v>
      </c>
    </row>
    <row r="1377" spans="1:10" x14ac:dyDescent="0.35">
      <c r="A1377">
        <v>2025</v>
      </c>
      <c r="B1377">
        <v>3</v>
      </c>
      <c r="C1377" t="s">
        <v>650</v>
      </c>
      <c r="D1377" t="s">
        <v>22</v>
      </c>
      <c r="E1377" t="s">
        <v>10009</v>
      </c>
      <c r="F1377" t="s">
        <v>7</v>
      </c>
      <c r="G1377" t="s">
        <v>34</v>
      </c>
      <c r="H1377" t="s">
        <v>35</v>
      </c>
      <c r="I1377" t="s">
        <v>39</v>
      </c>
      <c r="J1377">
        <v>100000</v>
      </c>
    </row>
    <row r="1378" spans="1:10" x14ac:dyDescent="0.35">
      <c r="A1378">
        <v>2025</v>
      </c>
      <c r="B1378">
        <v>3</v>
      </c>
      <c r="C1378" t="s">
        <v>650</v>
      </c>
      <c r="D1378" t="s">
        <v>22</v>
      </c>
      <c r="E1378" t="s">
        <v>10009</v>
      </c>
      <c r="F1378" t="s">
        <v>5</v>
      </c>
      <c r="G1378" t="s">
        <v>34</v>
      </c>
      <c r="H1378" t="s">
        <v>35</v>
      </c>
      <c r="I1378" t="s">
        <v>39</v>
      </c>
      <c r="J1378">
        <v>20000</v>
      </c>
    </row>
    <row r="1379" spans="1:10" x14ac:dyDescent="0.35">
      <c r="A1379">
        <v>2025</v>
      </c>
      <c r="B1379">
        <v>3</v>
      </c>
      <c r="C1379" t="s">
        <v>651</v>
      </c>
      <c r="D1379" t="s">
        <v>22</v>
      </c>
      <c r="E1379" t="s">
        <v>10009</v>
      </c>
      <c r="F1379" t="s">
        <v>7</v>
      </c>
      <c r="G1379" t="s">
        <v>34</v>
      </c>
      <c r="H1379" t="s">
        <v>38</v>
      </c>
      <c r="I1379" t="s">
        <v>39</v>
      </c>
      <c r="J1379">
        <v>24000</v>
      </c>
    </row>
    <row r="1380" spans="1:10" x14ac:dyDescent="0.35">
      <c r="A1380">
        <v>2025</v>
      </c>
      <c r="B1380">
        <v>3</v>
      </c>
      <c r="C1380" t="s">
        <v>652</v>
      </c>
      <c r="D1380" t="s">
        <v>22</v>
      </c>
      <c r="E1380" t="s">
        <v>10009</v>
      </c>
      <c r="F1380" t="s">
        <v>7</v>
      </c>
      <c r="G1380" t="s">
        <v>34</v>
      </c>
      <c r="H1380" t="s">
        <v>35</v>
      </c>
      <c r="I1380" t="s">
        <v>295</v>
      </c>
      <c r="J1380">
        <v>55000</v>
      </c>
    </row>
    <row r="1381" spans="1:10" x14ac:dyDescent="0.35">
      <c r="A1381">
        <v>2025</v>
      </c>
      <c r="B1381">
        <v>3</v>
      </c>
      <c r="C1381" t="s">
        <v>652</v>
      </c>
      <c r="D1381" t="s">
        <v>22</v>
      </c>
      <c r="E1381" t="s">
        <v>10009</v>
      </c>
      <c r="F1381" t="s">
        <v>5</v>
      </c>
      <c r="G1381" t="s">
        <v>34</v>
      </c>
      <c r="H1381" t="s">
        <v>35</v>
      </c>
      <c r="I1381" t="s">
        <v>295</v>
      </c>
      <c r="J1381">
        <v>11000</v>
      </c>
    </row>
    <row r="1382" spans="1:10" x14ac:dyDescent="0.35">
      <c r="A1382">
        <v>2025</v>
      </c>
      <c r="B1382">
        <v>3</v>
      </c>
      <c r="C1382" t="s">
        <v>653</v>
      </c>
      <c r="D1382" t="s">
        <v>22</v>
      </c>
      <c r="E1382" t="s">
        <v>10009</v>
      </c>
      <c r="F1382" t="s">
        <v>7</v>
      </c>
      <c r="G1382" t="s">
        <v>34</v>
      </c>
      <c r="H1382" t="s">
        <v>35</v>
      </c>
      <c r="I1382" t="s">
        <v>39</v>
      </c>
      <c r="J1382">
        <v>30000</v>
      </c>
    </row>
    <row r="1383" spans="1:10" x14ac:dyDescent="0.35">
      <c r="A1383">
        <v>2025</v>
      </c>
      <c r="B1383">
        <v>3</v>
      </c>
      <c r="C1383" t="s">
        <v>653</v>
      </c>
      <c r="D1383" t="s">
        <v>22</v>
      </c>
      <c r="E1383" t="s">
        <v>10009</v>
      </c>
      <c r="F1383" t="s">
        <v>5</v>
      </c>
      <c r="G1383" t="s">
        <v>34</v>
      </c>
      <c r="H1383" t="s">
        <v>35</v>
      </c>
      <c r="I1383" t="s">
        <v>39</v>
      </c>
      <c r="J1383">
        <v>6000</v>
      </c>
    </row>
    <row r="1384" spans="1:10" x14ac:dyDescent="0.35">
      <c r="A1384">
        <v>2025</v>
      </c>
      <c r="B1384">
        <v>3</v>
      </c>
      <c r="C1384" t="s">
        <v>654</v>
      </c>
      <c r="D1384" t="s">
        <v>22</v>
      </c>
      <c r="E1384" t="s">
        <v>10009</v>
      </c>
      <c r="F1384" t="s">
        <v>7</v>
      </c>
      <c r="G1384" t="s">
        <v>34</v>
      </c>
      <c r="H1384" t="s">
        <v>35</v>
      </c>
      <c r="I1384" t="s">
        <v>39</v>
      </c>
      <c r="J1384">
        <v>20000</v>
      </c>
    </row>
    <row r="1385" spans="1:10" x14ac:dyDescent="0.35">
      <c r="A1385">
        <v>2025</v>
      </c>
      <c r="B1385">
        <v>3</v>
      </c>
      <c r="C1385" t="s">
        <v>654</v>
      </c>
      <c r="D1385" t="s">
        <v>22</v>
      </c>
      <c r="E1385" t="s">
        <v>10009</v>
      </c>
      <c r="F1385" t="s">
        <v>5</v>
      </c>
      <c r="G1385" t="s">
        <v>34</v>
      </c>
      <c r="H1385" t="s">
        <v>35</v>
      </c>
      <c r="I1385" t="s">
        <v>39</v>
      </c>
      <c r="J1385">
        <v>4000</v>
      </c>
    </row>
    <row r="1386" spans="1:10" x14ac:dyDescent="0.35">
      <c r="A1386">
        <v>2025</v>
      </c>
      <c r="B1386">
        <v>3</v>
      </c>
      <c r="C1386" t="s">
        <v>655</v>
      </c>
      <c r="D1386" t="s">
        <v>22</v>
      </c>
      <c r="E1386" t="s">
        <v>10009</v>
      </c>
      <c r="F1386" t="s">
        <v>7</v>
      </c>
      <c r="G1386" t="s">
        <v>34</v>
      </c>
      <c r="H1386" t="s">
        <v>35</v>
      </c>
      <c r="I1386" t="s">
        <v>39</v>
      </c>
      <c r="J1386">
        <v>11350</v>
      </c>
    </row>
    <row r="1387" spans="1:10" x14ac:dyDescent="0.35">
      <c r="A1387">
        <v>2025</v>
      </c>
      <c r="B1387">
        <v>3</v>
      </c>
      <c r="C1387" t="s">
        <v>655</v>
      </c>
      <c r="D1387" t="s">
        <v>22</v>
      </c>
      <c r="E1387" t="s">
        <v>10009</v>
      </c>
      <c r="F1387" t="s">
        <v>5</v>
      </c>
      <c r="G1387" t="s">
        <v>34</v>
      </c>
      <c r="H1387" t="s">
        <v>35</v>
      </c>
      <c r="I1387" t="s">
        <v>39</v>
      </c>
      <c r="J1387">
        <v>2271</v>
      </c>
    </row>
    <row r="1388" spans="1:10" x14ac:dyDescent="0.35">
      <c r="A1388">
        <v>2025</v>
      </c>
      <c r="B1388">
        <v>3</v>
      </c>
      <c r="C1388" t="s">
        <v>657</v>
      </c>
      <c r="D1388" t="s">
        <v>22</v>
      </c>
      <c r="E1388" t="s">
        <v>10009</v>
      </c>
      <c r="F1388" t="s">
        <v>7</v>
      </c>
      <c r="G1388" t="s">
        <v>34</v>
      </c>
      <c r="H1388" t="s">
        <v>35</v>
      </c>
      <c r="I1388" t="s">
        <v>656</v>
      </c>
      <c r="J1388">
        <v>5459</v>
      </c>
    </row>
    <row r="1389" spans="1:10" x14ac:dyDescent="0.35">
      <c r="A1389">
        <v>2025</v>
      </c>
      <c r="B1389">
        <v>3</v>
      </c>
      <c r="C1389" t="s">
        <v>657</v>
      </c>
      <c r="D1389" t="s">
        <v>22</v>
      </c>
      <c r="E1389" t="s">
        <v>10009</v>
      </c>
      <c r="F1389" t="s">
        <v>5</v>
      </c>
      <c r="G1389" t="s">
        <v>34</v>
      </c>
      <c r="H1389" t="s">
        <v>35</v>
      </c>
      <c r="I1389" t="s">
        <v>656</v>
      </c>
      <c r="J1389">
        <v>1092</v>
      </c>
    </row>
    <row r="1390" spans="1:10" x14ac:dyDescent="0.35">
      <c r="A1390">
        <v>2025</v>
      </c>
      <c r="B1390">
        <v>3</v>
      </c>
      <c r="C1390" t="s">
        <v>40</v>
      </c>
      <c r="D1390" t="s">
        <v>22</v>
      </c>
      <c r="E1390" t="s">
        <v>10009</v>
      </c>
      <c r="F1390" t="s">
        <v>7</v>
      </c>
      <c r="G1390" t="s">
        <v>34</v>
      </c>
      <c r="H1390" t="s">
        <v>38</v>
      </c>
      <c r="I1390" t="s">
        <v>39</v>
      </c>
      <c r="J1390">
        <v>10000</v>
      </c>
    </row>
    <row r="1391" spans="1:10" x14ac:dyDescent="0.35">
      <c r="A1391">
        <v>2025</v>
      </c>
      <c r="B1391">
        <v>3</v>
      </c>
      <c r="C1391" t="s">
        <v>40</v>
      </c>
      <c r="D1391" t="s">
        <v>22</v>
      </c>
      <c r="E1391" t="s">
        <v>10009</v>
      </c>
      <c r="F1391" t="s">
        <v>5</v>
      </c>
      <c r="G1391" t="s">
        <v>34</v>
      </c>
      <c r="H1391" t="s">
        <v>38</v>
      </c>
      <c r="I1391" t="s">
        <v>39</v>
      </c>
      <c r="J1391">
        <v>500</v>
      </c>
    </row>
    <row r="1392" spans="1:10" x14ac:dyDescent="0.35">
      <c r="A1392">
        <v>2025</v>
      </c>
      <c r="B1392">
        <v>3</v>
      </c>
      <c r="C1392" t="s">
        <v>658</v>
      </c>
      <c r="D1392" t="s">
        <v>22</v>
      </c>
      <c r="E1392" t="s">
        <v>10009</v>
      </c>
      <c r="F1392" t="s">
        <v>7</v>
      </c>
      <c r="G1392" t="s">
        <v>34</v>
      </c>
      <c r="H1392" t="s">
        <v>35</v>
      </c>
      <c r="I1392" t="s">
        <v>39</v>
      </c>
      <c r="J1392">
        <v>48911</v>
      </c>
    </row>
    <row r="1393" spans="1:10" x14ac:dyDescent="0.35">
      <c r="A1393">
        <v>2025</v>
      </c>
      <c r="B1393">
        <v>3</v>
      </c>
      <c r="C1393" t="s">
        <v>658</v>
      </c>
      <c r="D1393" t="s">
        <v>22</v>
      </c>
      <c r="E1393" t="s">
        <v>10009</v>
      </c>
      <c r="F1393" t="s">
        <v>5</v>
      </c>
      <c r="G1393" t="s">
        <v>34</v>
      </c>
      <c r="H1393" t="s">
        <v>35</v>
      </c>
      <c r="I1393" t="s">
        <v>39</v>
      </c>
      <c r="J1393">
        <v>9782</v>
      </c>
    </row>
    <row r="1394" spans="1:10" x14ac:dyDescent="0.35">
      <c r="A1394">
        <v>2025</v>
      </c>
      <c r="B1394">
        <v>3</v>
      </c>
      <c r="C1394" t="s">
        <v>527</v>
      </c>
      <c r="D1394" t="s">
        <v>22</v>
      </c>
      <c r="E1394" t="s">
        <v>10009</v>
      </c>
      <c r="F1394" t="s">
        <v>7</v>
      </c>
      <c r="G1394" t="s">
        <v>318</v>
      </c>
      <c r="H1394" t="s">
        <v>35</v>
      </c>
      <c r="I1394" t="s">
        <v>131</v>
      </c>
      <c r="J1394">
        <v>30000</v>
      </c>
    </row>
    <row r="1395" spans="1:10" x14ac:dyDescent="0.35">
      <c r="A1395">
        <v>2025</v>
      </c>
      <c r="B1395">
        <v>3</v>
      </c>
      <c r="C1395" t="s">
        <v>527</v>
      </c>
      <c r="D1395" t="s">
        <v>22</v>
      </c>
      <c r="E1395" t="s">
        <v>10009</v>
      </c>
      <c r="F1395" t="s">
        <v>5</v>
      </c>
      <c r="G1395" t="s">
        <v>318</v>
      </c>
      <c r="H1395" t="s">
        <v>35</v>
      </c>
      <c r="I1395" t="s">
        <v>131</v>
      </c>
      <c r="J1395">
        <v>6000</v>
      </c>
    </row>
    <row r="1396" spans="1:10" x14ac:dyDescent="0.35">
      <c r="A1396">
        <v>2025</v>
      </c>
      <c r="B1396">
        <v>3</v>
      </c>
      <c r="C1396" t="s">
        <v>659</v>
      </c>
      <c r="D1396" t="s">
        <v>22</v>
      </c>
      <c r="E1396" t="s">
        <v>10009</v>
      </c>
      <c r="F1396" t="s">
        <v>7</v>
      </c>
      <c r="G1396" t="s">
        <v>318</v>
      </c>
      <c r="H1396" t="s">
        <v>35</v>
      </c>
      <c r="I1396" t="s">
        <v>131</v>
      </c>
      <c r="J1396">
        <v>20000</v>
      </c>
    </row>
    <row r="1397" spans="1:10" x14ac:dyDescent="0.35">
      <c r="A1397">
        <v>2025</v>
      </c>
      <c r="B1397">
        <v>3</v>
      </c>
      <c r="C1397" t="s">
        <v>659</v>
      </c>
      <c r="D1397" t="s">
        <v>22</v>
      </c>
      <c r="E1397" t="s">
        <v>10009</v>
      </c>
      <c r="F1397" t="s">
        <v>5</v>
      </c>
      <c r="G1397" t="s">
        <v>318</v>
      </c>
      <c r="H1397" t="s">
        <v>35</v>
      </c>
      <c r="I1397" t="s">
        <v>131</v>
      </c>
      <c r="J1397">
        <v>4000</v>
      </c>
    </row>
    <row r="1398" spans="1:10" x14ac:dyDescent="0.35">
      <c r="A1398">
        <v>2025</v>
      </c>
      <c r="B1398">
        <v>3</v>
      </c>
      <c r="C1398" t="s">
        <v>660</v>
      </c>
      <c r="D1398" t="s">
        <v>22</v>
      </c>
      <c r="E1398" t="s">
        <v>10009</v>
      </c>
      <c r="F1398" t="s">
        <v>7</v>
      </c>
      <c r="G1398" t="s">
        <v>318</v>
      </c>
      <c r="H1398" t="s">
        <v>35</v>
      </c>
      <c r="I1398" t="s">
        <v>131</v>
      </c>
      <c r="J1398">
        <v>40000</v>
      </c>
    </row>
    <row r="1399" spans="1:10" x14ac:dyDescent="0.35">
      <c r="A1399">
        <v>2025</v>
      </c>
      <c r="B1399">
        <v>3</v>
      </c>
      <c r="C1399" t="s">
        <v>660</v>
      </c>
      <c r="D1399" t="s">
        <v>22</v>
      </c>
      <c r="E1399" t="s">
        <v>10009</v>
      </c>
      <c r="F1399" t="s">
        <v>5</v>
      </c>
      <c r="G1399" t="s">
        <v>318</v>
      </c>
      <c r="H1399" t="s">
        <v>35</v>
      </c>
      <c r="I1399" t="s">
        <v>131</v>
      </c>
      <c r="J1399">
        <v>8000</v>
      </c>
    </row>
    <row r="1400" spans="1:10" x14ac:dyDescent="0.35">
      <c r="A1400">
        <v>2025</v>
      </c>
      <c r="B1400">
        <v>3</v>
      </c>
      <c r="C1400" t="s">
        <v>661</v>
      </c>
      <c r="D1400" t="s">
        <v>22</v>
      </c>
      <c r="E1400" t="s">
        <v>10009</v>
      </c>
      <c r="F1400" t="s">
        <v>7</v>
      </c>
      <c r="G1400" t="s">
        <v>318</v>
      </c>
      <c r="H1400" t="s">
        <v>35</v>
      </c>
      <c r="I1400" t="s">
        <v>131</v>
      </c>
      <c r="J1400">
        <v>8333</v>
      </c>
    </row>
    <row r="1401" spans="1:10" x14ac:dyDescent="0.35">
      <c r="A1401">
        <v>2025</v>
      </c>
      <c r="B1401">
        <v>3</v>
      </c>
      <c r="C1401" t="s">
        <v>661</v>
      </c>
      <c r="D1401" t="s">
        <v>22</v>
      </c>
      <c r="E1401" t="s">
        <v>10009</v>
      </c>
      <c r="F1401" t="s">
        <v>5</v>
      </c>
      <c r="G1401" t="s">
        <v>318</v>
      </c>
      <c r="H1401" t="s">
        <v>35</v>
      </c>
      <c r="I1401" t="s">
        <v>131</v>
      </c>
      <c r="J1401">
        <v>1667</v>
      </c>
    </row>
    <row r="1402" spans="1:10" x14ac:dyDescent="0.35">
      <c r="A1402">
        <v>2025</v>
      </c>
      <c r="B1402">
        <v>3</v>
      </c>
      <c r="C1402" t="s">
        <v>315</v>
      </c>
      <c r="D1402" t="s">
        <v>22</v>
      </c>
      <c r="E1402" t="s">
        <v>10009</v>
      </c>
      <c r="F1402" t="s">
        <v>7</v>
      </c>
      <c r="G1402" t="s">
        <v>318</v>
      </c>
      <c r="H1402" t="s">
        <v>35</v>
      </c>
      <c r="I1402" t="s">
        <v>131</v>
      </c>
      <c r="J1402">
        <v>21478</v>
      </c>
    </row>
    <row r="1403" spans="1:10" x14ac:dyDescent="0.35">
      <c r="A1403">
        <v>2025</v>
      </c>
      <c r="B1403">
        <v>3</v>
      </c>
      <c r="C1403" t="s">
        <v>315</v>
      </c>
      <c r="D1403" t="s">
        <v>22</v>
      </c>
      <c r="E1403" t="s">
        <v>10009</v>
      </c>
      <c r="F1403" t="s">
        <v>5</v>
      </c>
      <c r="G1403" t="s">
        <v>318</v>
      </c>
      <c r="H1403" t="s">
        <v>35</v>
      </c>
      <c r="I1403" t="s">
        <v>131</v>
      </c>
      <c r="J1403">
        <v>4298</v>
      </c>
    </row>
    <row r="1404" spans="1:10" x14ac:dyDescent="0.35">
      <c r="A1404">
        <v>2025</v>
      </c>
      <c r="B1404">
        <v>3</v>
      </c>
      <c r="C1404" t="s">
        <v>662</v>
      </c>
      <c r="D1404" t="s">
        <v>22</v>
      </c>
      <c r="E1404" t="s">
        <v>10009</v>
      </c>
      <c r="F1404" t="s">
        <v>7</v>
      </c>
      <c r="G1404" t="s">
        <v>318</v>
      </c>
      <c r="H1404" t="s">
        <v>35</v>
      </c>
      <c r="I1404" t="s">
        <v>131</v>
      </c>
      <c r="J1404">
        <v>30000</v>
      </c>
    </row>
    <row r="1405" spans="1:10" x14ac:dyDescent="0.35">
      <c r="A1405">
        <v>2025</v>
      </c>
      <c r="B1405">
        <v>3</v>
      </c>
      <c r="C1405" t="s">
        <v>662</v>
      </c>
      <c r="D1405" t="s">
        <v>22</v>
      </c>
      <c r="E1405" t="s">
        <v>10009</v>
      </c>
      <c r="F1405" t="s">
        <v>5</v>
      </c>
      <c r="G1405" t="s">
        <v>318</v>
      </c>
      <c r="H1405" t="s">
        <v>35</v>
      </c>
      <c r="I1405" t="s">
        <v>131</v>
      </c>
      <c r="J1405">
        <v>6000</v>
      </c>
    </row>
    <row r="1406" spans="1:10" x14ac:dyDescent="0.35">
      <c r="A1406">
        <v>2025</v>
      </c>
      <c r="B1406">
        <v>3</v>
      </c>
      <c r="C1406" t="s">
        <v>319</v>
      </c>
      <c r="D1406" t="s">
        <v>22</v>
      </c>
      <c r="E1406" t="s">
        <v>10009</v>
      </c>
      <c r="F1406" t="s">
        <v>7</v>
      </c>
      <c r="G1406" t="s">
        <v>318</v>
      </c>
      <c r="H1406" t="s">
        <v>35</v>
      </c>
      <c r="I1406" t="s">
        <v>131</v>
      </c>
      <c r="J1406">
        <v>10000</v>
      </c>
    </row>
    <row r="1407" spans="1:10" x14ac:dyDescent="0.35">
      <c r="A1407">
        <v>2025</v>
      </c>
      <c r="B1407">
        <v>3</v>
      </c>
      <c r="C1407" t="s">
        <v>319</v>
      </c>
      <c r="D1407" t="s">
        <v>22</v>
      </c>
      <c r="E1407" t="s">
        <v>10009</v>
      </c>
      <c r="F1407" t="s">
        <v>5</v>
      </c>
      <c r="G1407" t="s">
        <v>318</v>
      </c>
      <c r="H1407" t="s">
        <v>35</v>
      </c>
      <c r="I1407" t="s">
        <v>131</v>
      </c>
      <c r="J1407">
        <v>2000</v>
      </c>
    </row>
    <row r="1408" spans="1:10" x14ac:dyDescent="0.35">
      <c r="A1408">
        <v>2025</v>
      </c>
      <c r="B1408">
        <v>4</v>
      </c>
      <c r="C1408" t="s">
        <v>237</v>
      </c>
      <c r="D1408" t="s">
        <v>22</v>
      </c>
      <c r="E1408" t="s">
        <v>10009</v>
      </c>
      <c r="F1408" t="s">
        <v>7</v>
      </c>
      <c r="G1408" t="s">
        <v>34</v>
      </c>
      <c r="H1408" t="s">
        <v>38</v>
      </c>
      <c r="I1408" t="s">
        <v>236</v>
      </c>
      <c r="J1408">
        <v>940000</v>
      </c>
    </row>
    <row r="1409" spans="1:10" x14ac:dyDescent="0.35">
      <c r="A1409">
        <v>2025</v>
      </c>
      <c r="B1409">
        <v>4</v>
      </c>
      <c r="C1409" t="s">
        <v>237</v>
      </c>
      <c r="D1409" t="s">
        <v>22</v>
      </c>
      <c r="E1409" t="s">
        <v>10009</v>
      </c>
      <c r="F1409" t="s">
        <v>5</v>
      </c>
      <c r="G1409" t="s">
        <v>34</v>
      </c>
      <c r="H1409" t="s">
        <v>38</v>
      </c>
      <c r="I1409" t="s">
        <v>236</v>
      </c>
      <c r="J1409">
        <v>10000</v>
      </c>
    </row>
    <row r="1410" spans="1:10" x14ac:dyDescent="0.35">
      <c r="A1410">
        <v>2025</v>
      </c>
      <c r="B1410">
        <v>4</v>
      </c>
      <c r="C1410" t="s">
        <v>663</v>
      </c>
      <c r="D1410" t="s">
        <v>22</v>
      </c>
      <c r="E1410" t="s">
        <v>10009</v>
      </c>
      <c r="F1410" t="s">
        <v>7</v>
      </c>
      <c r="G1410" t="s">
        <v>34</v>
      </c>
      <c r="H1410" t="s">
        <v>35</v>
      </c>
      <c r="I1410" t="s">
        <v>236</v>
      </c>
      <c r="J1410">
        <v>25000</v>
      </c>
    </row>
    <row r="1411" spans="1:10" x14ac:dyDescent="0.35">
      <c r="A1411">
        <v>2025</v>
      </c>
      <c r="B1411">
        <v>4</v>
      </c>
      <c r="C1411" t="s">
        <v>663</v>
      </c>
      <c r="D1411" t="s">
        <v>22</v>
      </c>
      <c r="E1411" t="s">
        <v>10009</v>
      </c>
      <c r="F1411" t="s">
        <v>5</v>
      </c>
      <c r="G1411" t="s">
        <v>34</v>
      </c>
      <c r="H1411" t="s">
        <v>35</v>
      </c>
      <c r="I1411" t="s">
        <v>236</v>
      </c>
      <c r="J1411">
        <v>5000</v>
      </c>
    </row>
    <row r="1412" spans="1:10" x14ac:dyDescent="0.35">
      <c r="A1412">
        <v>2025</v>
      </c>
      <c r="B1412">
        <v>4</v>
      </c>
      <c r="C1412" t="s">
        <v>664</v>
      </c>
      <c r="D1412" t="s">
        <v>22</v>
      </c>
      <c r="E1412" t="s">
        <v>10009</v>
      </c>
      <c r="F1412" t="s">
        <v>7</v>
      </c>
      <c r="G1412" t="s">
        <v>34</v>
      </c>
      <c r="H1412" t="s">
        <v>35</v>
      </c>
      <c r="I1412" t="s">
        <v>236</v>
      </c>
      <c r="J1412">
        <v>35000</v>
      </c>
    </row>
    <row r="1413" spans="1:10" x14ac:dyDescent="0.35">
      <c r="A1413">
        <v>2025</v>
      </c>
      <c r="B1413">
        <v>4</v>
      </c>
      <c r="C1413" t="s">
        <v>664</v>
      </c>
      <c r="D1413" t="s">
        <v>22</v>
      </c>
      <c r="E1413" t="s">
        <v>10009</v>
      </c>
      <c r="F1413" t="s">
        <v>5</v>
      </c>
      <c r="G1413" t="s">
        <v>34</v>
      </c>
      <c r="H1413" t="s">
        <v>35</v>
      </c>
      <c r="I1413" t="s">
        <v>236</v>
      </c>
      <c r="J1413">
        <v>7000</v>
      </c>
    </row>
    <row r="1414" spans="1:10" x14ac:dyDescent="0.35">
      <c r="A1414">
        <v>2025</v>
      </c>
      <c r="B1414">
        <v>4</v>
      </c>
      <c r="C1414" t="s">
        <v>665</v>
      </c>
      <c r="D1414" t="s">
        <v>22</v>
      </c>
      <c r="E1414" t="s">
        <v>10009</v>
      </c>
      <c r="F1414" t="s">
        <v>7</v>
      </c>
      <c r="G1414" t="s">
        <v>34</v>
      </c>
      <c r="H1414" t="s">
        <v>35</v>
      </c>
      <c r="I1414" t="s">
        <v>316</v>
      </c>
      <c r="J1414">
        <v>25000</v>
      </c>
    </row>
    <row r="1415" spans="1:10" x14ac:dyDescent="0.35">
      <c r="A1415">
        <v>2025</v>
      </c>
      <c r="B1415">
        <v>4</v>
      </c>
      <c r="C1415" t="s">
        <v>665</v>
      </c>
      <c r="D1415" t="s">
        <v>22</v>
      </c>
      <c r="E1415" t="s">
        <v>10009</v>
      </c>
      <c r="F1415" t="s">
        <v>5</v>
      </c>
      <c r="G1415" t="s">
        <v>34</v>
      </c>
      <c r="H1415" t="s">
        <v>35</v>
      </c>
      <c r="I1415" t="s">
        <v>316</v>
      </c>
      <c r="J1415">
        <v>5000</v>
      </c>
    </row>
    <row r="1416" spans="1:10" x14ac:dyDescent="0.35">
      <c r="A1416">
        <v>2025</v>
      </c>
      <c r="B1416">
        <v>4</v>
      </c>
      <c r="C1416" t="s">
        <v>666</v>
      </c>
      <c r="D1416" t="s">
        <v>22</v>
      </c>
      <c r="E1416" t="s">
        <v>10009</v>
      </c>
      <c r="F1416" t="s">
        <v>7</v>
      </c>
      <c r="G1416" t="s">
        <v>34</v>
      </c>
      <c r="H1416" t="s">
        <v>35</v>
      </c>
      <c r="I1416" t="s">
        <v>316</v>
      </c>
      <c r="J1416">
        <v>35000</v>
      </c>
    </row>
    <row r="1417" spans="1:10" x14ac:dyDescent="0.35">
      <c r="A1417">
        <v>2025</v>
      </c>
      <c r="B1417">
        <v>4</v>
      </c>
      <c r="C1417" t="s">
        <v>666</v>
      </c>
      <c r="D1417" t="s">
        <v>22</v>
      </c>
      <c r="E1417" t="s">
        <v>10009</v>
      </c>
      <c r="F1417" t="s">
        <v>5</v>
      </c>
      <c r="G1417" t="s">
        <v>34</v>
      </c>
      <c r="H1417" t="s">
        <v>35</v>
      </c>
      <c r="I1417" t="s">
        <v>316</v>
      </c>
      <c r="J1417">
        <v>7000</v>
      </c>
    </row>
    <row r="1418" spans="1:10" x14ac:dyDescent="0.35">
      <c r="A1418">
        <v>2025</v>
      </c>
      <c r="B1418">
        <v>4</v>
      </c>
      <c r="C1418" t="s">
        <v>667</v>
      </c>
      <c r="D1418" t="s">
        <v>22</v>
      </c>
      <c r="E1418" t="s">
        <v>10009</v>
      </c>
      <c r="F1418" t="s">
        <v>7</v>
      </c>
      <c r="G1418" t="s">
        <v>34</v>
      </c>
      <c r="H1418" t="s">
        <v>35</v>
      </c>
      <c r="I1418" t="s">
        <v>57</v>
      </c>
      <c r="J1418">
        <v>20000</v>
      </c>
    </row>
    <row r="1419" spans="1:10" x14ac:dyDescent="0.35">
      <c r="A1419">
        <v>2025</v>
      </c>
      <c r="B1419">
        <v>4</v>
      </c>
      <c r="C1419" t="s">
        <v>667</v>
      </c>
      <c r="D1419" t="s">
        <v>22</v>
      </c>
      <c r="E1419" t="s">
        <v>10009</v>
      </c>
      <c r="F1419" t="s">
        <v>5</v>
      </c>
      <c r="G1419" t="s">
        <v>34</v>
      </c>
      <c r="H1419" t="s">
        <v>35</v>
      </c>
      <c r="I1419" t="s">
        <v>57</v>
      </c>
      <c r="J1419">
        <v>2000</v>
      </c>
    </row>
    <row r="1420" spans="1:10" x14ac:dyDescent="0.35">
      <c r="A1420">
        <v>2025</v>
      </c>
      <c r="B1420">
        <v>4</v>
      </c>
      <c r="C1420" t="s">
        <v>668</v>
      </c>
      <c r="D1420" t="s">
        <v>22</v>
      </c>
      <c r="E1420" t="s">
        <v>10009</v>
      </c>
      <c r="F1420" t="s">
        <v>7</v>
      </c>
      <c r="G1420" t="s">
        <v>34</v>
      </c>
      <c r="H1420" t="s">
        <v>35</v>
      </c>
      <c r="I1420" t="s">
        <v>57</v>
      </c>
      <c r="J1420">
        <v>55000</v>
      </c>
    </row>
    <row r="1421" spans="1:10" x14ac:dyDescent="0.35">
      <c r="A1421">
        <v>2025</v>
      </c>
      <c r="B1421">
        <v>4</v>
      </c>
      <c r="C1421" t="s">
        <v>668</v>
      </c>
      <c r="D1421" t="s">
        <v>22</v>
      </c>
      <c r="E1421" t="s">
        <v>10009</v>
      </c>
      <c r="F1421" t="s">
        <v>5</v>
      </c>
      <c r="G1421" t="s">
        <v>34</v>
      </c>
      <c r="H1421" t="s">
        <v>35</v>
      </c>
      <c r="I1421" t="s">
        <v>57</v>
      </c>
      <c r="J1421">
        <v>11000</v>
      </c>
    </row>
    <row r="1422" spans="1:10" x14ac:dyDescent="0.35">
      <c r="A1422">
        <v>2025</v>
      </c>
      <c r="B1422">
        <v>4</v>
      </c>
      <c r="C1422" t="s">
        <v>669</v>
      </c>
      <c r="D1422" t="s">
        <v>22</v>
      </c>
      <c r="E1422" t="s">
        <v>10009</v>
      </c>
      <c r="F1422" t="s">
        <v>7</v>
      </c>
      <c r="G1422" t="s">
        <v>34</v>
      </c>
      <c r="H1422" t="s">
        <v>35</v>
      </c>
      <c r="I1422" t="s">
        <v>117</v>
      </c>
      <c r="J1422">
        <v>20000</v>
      </c>
    </row>
    <row r="1423" spans="1:10" x14ac:dyDescent="0.35">
      <c r="A1423">
        <v>2025</v>
      </c>
      <c r="B1423">
        <v>4</v>
      </c>
      <c r="C1423" t="s">
        <v>669</v>
      </c>
      <c r="D1423" t="s">
        <v>22</v>
      </c>
      <c r="E1423" t="s">
        <v>10009</v>
      </c>
      <c r="F1423" t="s">
        <v>5</v>
      </c>
      <c r="G1423" t="s">
        <v>34</v>
      </c>
      <c r="H1423" t="s">
        <v>35</v>
      </c>
      <c r="I1423" t="s">
        <v>117</v>
      </c>
      <c r="J1423">
        <v>4000</v>
      </c>
    </row>
    <row r="1424" spans="1:10" x14ac:dyDescent="0.35">
      <c r="A1424">
        <v>2025</v>
      </c>
      <c r="B1424">
        <v>4</v>
      </c>
      <c r="C1424" t="s">
        <v>670</v>
      </c>
      <c r="D1424" t="s">
        <v>22</v>
      </c>
      <c r="E1424" t="s">
        <v>10009</v>
      </c>
      <c r="F1424" t="s">
        <v>7</v>
      </c>
      <c r="G1424" t="s">
        <v>34</v>
      </c>
      <c r="H1424" t="s">
        <v>35</v>
      </c>
      <c r="I1424" t="s">
        <v>117</v>
      </c>
      <c r="J1424">
        <v>30000</v>
      </c>
    </row>
    <row r="1425" spans="1:10" x14ac:dyDescent="0.35">
      <c r="A1425">
        <v>2025</v>
      </c>
      <c r="B1425">
        <v>4</v>
      </c>
      <c r="C1425" t="s">
        <v>670</v>
      </c>
      <c r="D1425" t="s">
        <v>22</v>
      </c>
      <c r="E1425" t="s">
        <v>10009</v>
      </c>
      <c r="F1425" t="s">
        <v>5</v>
      </c>
      <c r="G1425" t="s">
        <v>34</v>
      </c>
      <c r="H1425" t="s">
        <v>35</v>
      </c>
      <c r="I1425" t="s">
        <v>117</v>
      </c>
      <c r="J1425">
        <v>6000</v>
      </c>
    </row>
    <row r="1426" spans="1:10" x14ac:dyDescent="0.35">
      <c r="A1426">
        <v>2025</v>
      </c>
      <c r="B1426">
        <v>4</v>
      </c>
      <c r="C1426" t="s">
        <v>294</v>
      </c>
      <c r="D1426" t="s">
        <v>22</v>
      </c>
      <c r="E1426" t="s">
        <v>10009</v>
      </c>
      <c r="F1426" t="s">
        <v>7</v>
      </c>
      <c r="G1426" t="s">
        <v>34</v>
      </c>
      <c r="H1426" t="s">
        <v>35</v>
      </c>
      <c r="I1426" t="s">
        <v>94</v>
      </c>
      <c r="J1426">
        <v>38644</v>
      </c>
    </row>
    <row r="1427" spans="1:10" x14ac:dyDescent="0.35">
      <c r="A1427">
        <v>2025</v>
      </c>
      <c r="B1427">
        <v>4</v>
      </c>
      <c r="C1427" t="s">
        <v>294</v>
      </c>
      <c r="D1427" t="s">
        <v>22</v>
      </c>
      <c r="E1427" t="s">
        <v>10009</v>
      </c>
      <c r="F1427" t="s">
        <v>5</v>
      </c>
      <c r="G1427" t="s">
        <v>34</v>
      </c>
      <c r="H1427" t="s">
        <v>35</v>
      </c>
      <c r="I1427" t="s">
        <v>94</v>
      </c>
      <c r="J1427">
        <v>21356</v>
      </c>
    </row>
    <row r="1428" spans="1:10" x14ac:dyDescent="0.35">
      <c r="A1428">
        <v>2025</v>
      </c>
      <c r="B1428">
        <v>4</v>
      </c>
      <c r="C1428" t="s">
        <v>671</v>
      </c>
      <c r="D1428" t="s">
        <v>22</v>
      </c>
      <c r="E1428" t="s">
        <v>10009</v>
      </c>
      <c r="F1428" t="s">
        <v>7</v>
      </c>
      <c r="G1428" t="s">
        <v>34</v>
      </c>
      <c r="H1428" t="s">
        <v>35</v>
      </c>
      <c r="I1428" t="s">
        <v>94</v>
      </c>
      <c r="J1428">
        <v>30000</v>
      </c>
    </row>
    <row r="1429" spans="1:10" x14ac:dyDescent="0.35">
      <c r="A1429">
        <v>2025</v>
      </c>
      <c r="B1429">
        <v>4</v>
      </c>
      <c r="C1429" t="s">
        <v>671</v>
      </c>
      <c r="D1429" t="s">
        <v>22</v>
      </c>
      <c r="E1429" t="s">
        <v>10009</v>
      </c>
      <c r="F1429" t="s">
        <v>5</v>
      </c>
      <c r="G1429" t="s">
        <v>34</v>
      </c>
      <c r="H1429" t="s">
        <v>35</v>
      </c>
      <c r="I1429" t="s">
        <v>94</v>
      </c>
      <c r="J1429">
        <v>6000</v>
      </c>
    </row>
    <row r="1430" spans="1:10" x14ac:dyDescent="0.35">
      <c r="A1430">
        <v>2025</v>
      </c>
      <c r="B1430">
        <v>4</v>
      </c>
      <c r="C1430" t="s">
        <v>672</v>
      </c>
      <c r="D1430" t="s">
        <v>22</v>
      </c>
      <c r="E1430" t="s">
        <v>10009</v>
      </c>
      <c r="F1430" t="s">
        <v>7</v>
      </c>
      <c r="G1430" t="s">
        <v>34</v>
      </c>
      <c r="H1430" t="s">
        <v>35</v>
      </c>
      <c r="I1430" t="s">
        <v>231</v>
      </c>
      <c r="J1430">
        <v>10000</v>
      </c>
    </row>
    <row r="1431" spans="1:10" x14ac:dyDescent="0.35">
      <c r="A1431">
        <v>2025</v>
      </c>
      <c r="B1431">
        <v>4</v>
      </c>
      <c r="C1431" t="s">
        <v>672</v>
      </c>
      <c r="D1431" t="s">
        <v>22</v>
      </c>
      <c r="E1431" t="s">
        <v>10009</v>
      </c>
      <c r="F1431" t="s">
        <v>5</v>
      </c>
      <c r="G1431" t="s">
        <v>34</v>
      </c>
      <c r="H1431" t="s">
        <v>35</v>
      </c>
      <c r="I1431" t="s">
        <v>231</v>
      </c>
      <c r="J1431">
        <v>2000</v>
      </c>
    </row>
    <row r="1432" spans="1:10" x14ac:dyDescent="0.35">
      <c r="A1432">
        <v>2025</v>
      </c>
      <c r="B1432">
        <v>4</v>
      </c>
      <c r="C1432" t="s">
        <v>673</v>
      </c>
      <c r="D1432" t="s">
        <v>22</v>
      </c>
      <c r="E1432" t="s">
        <v>10009</v>
      </c>
      <c r="F1432" t="s">
        <v>7</v>
      </c>
      <c r="G1432" t="s">
        <v>34</v>
      </c>
      <c r="H1432" t="s">
        <v>35</v>
      </c>
      <c r="I1432" t="s">
        <v>94</v>
      </c>
      <c r="J1432">
        <v>30000</v>
      </c>
    </row>
    <row r="1433" spans="1:10" x14ac:dyDescent="0.35">
      <c r="A1433">
        <v>2025</v>
      </c>
      <c r="B1433">
        <v>4</v>
      </c>
      <c r="C1433" t="s">
        <v>673</v>
      </c>
      <c r="D1433" t="s">
        <v>22</v>
      </c>
      <c r="E1433" t="s">
        <v>10009</v>
      </c>
      <c r="F1433" t="s">
        <v>5</v>
      </c>
      <c r="G1433" t="s">
        <v>34</v>
      </c>
      <c r="H1433" t="s">
        <v>35</v>
      </c>
      <c r="I1433" t="s">
        <v>94</v>
      </c>
      <c r="J1433">
        <v>6000</v>
      </c>
    </row>
    <row r="1434" spans="1:10" x14ac:dyDescent="0.35">
      <c r="A1434">
        <v>2025</v>
      </c>
      <c r="B1434">
        <v>4</v>
      </c>
      <c r="C1434" t="s">
        <v>674</v>
      </c>
      <c r="D1434" t="s">
        <v>22</v>
      </c>
      <c r="E1434" t="s">
        <v>10009</v>
      </c>
      <c r="F1434" t="s">
        <v>7</v>
      </c>
      <c r="G1434" t="s">
        <v>34</v>
      </c>
      <c r="H1434" t="s">
        <v>35</v>
      </c>
      <c r="I1434" t="s">
        <v>202</v>
      </c>
      <c r="J1434">
        <v>100000</v>
      </c>
    </row>
    <row r="1435" spans="1:10" x14ac:dyDescent="0.35">
      <c r="A1435">
        <v>2025</v>
      </c>
      <c r="B1435">
        <v>4</v>
      </c>
      <c r="C1435" t="s">
        <v>674</v>
      </c>
      <c r="D1435" t="s">
        <v>22</v>
      </c>
      <c r="E1435" t="s">
        <v>10009</v>
      </c>
      <c r="F1435" t="s">
        <v>5</v>
      </c>
      <c r="G1435" t="s">
        <v>34</v>
      </c>
      <c r="H1435" t="s">
        <v>35</v>
      </c>
      <c r="I1435" t="s">
        <v>202</v>
      </c>
      <c r="J1435">
        <v>16000</v>
      </c>
    </row>
    <row r="1436" spans="1:10" x14ac:dyDescent="0.35">
      <c r="A1436">
        <v>2025</v>
      </c>
      <c r="B1436">
        <v>4</v>
      </c>
      <c r="C1436" t="s">
        <v>675</v>
      </c>
      <c r="D1436" t="s">
        <v>22</v>
      </c>
      <c r="E1436" t="s">
        <v>10009</v>
      </c>
      <c r="F1436" t="s">
        <v>7</v>
      </c>
      <c r="G1436" t="s">
        <v>34</v>
      </c>
      <c r="H1436" t="s">
        <v>35</v>
      </c>
      <c r="I1436" t="s">
        <v>202</v>
      </c>
      <c r="J1436">
        <v>50000</v>
      </c>
    </row>
    <row r="1437" spans="1:10" x14ac:dyDescent="0.35">
      <c r="A1437">
        <v>2025</v>
      </c>
      <c r="B1437">
        <v>4</v>
      </c>
      <c r="C1437" t="s">
        <v>675</v>
      </c>
      <c r="D1437" t="s">
        <v>22</v>
      </c>
      <c r="E1437" t="s">
        <v>10009</v>
      </c>
      <c r="F1437" t="s">
        <v>5</v>
      </c>
      <c r="G1437" t="s">
        <v>34</v>
      </c>
      <c r="H1437" t="s">
        <v>35</v>
      </c>
      <c r="I1437" t="s">
        <v>202</v>
      </c>
      <c r="J1437">
        <v>10000</v>
      </c>
    </row>
    <row r="1438" spans="1:10" x14ac:dyDescent="0.35">
      <c r="A1438">
        <v>2025</v>
      </c>
      <c r="B1438">
        <v>4</v>
      </c>
      <c r="C1438" t="s">
        <v>677</v>
      </c>
      <c r="D1438" t="s">
        <v>22</v>
      </c>
      <c r="E1438" t="s">
        <v>10009</v>
      </c>
      <c r="F1438" t="s">
        <v>7</v>
      </c>
      <c r="G1438" t="s">
        <v>34</v>
      </c>
      <c r="H1438" t="s">
        <v>35</v>
      </c>
      <c r="I1438" t="s">
        <v>676</v>
      </c>
      <c r="J1438">
        <v>100000</v>
      </c>
    </row>
    <row r="1439" spans="1:10" x14ac:dyDescent="0.35">
      <c r="A1439">
        <v>2025</v>
      </c>
      <c r="B1439">
        <v>4</v>
      </c>
      <c r="C1439" t="s">
        <v>677</v>
      </c>
      <c r="D1439" t="s">
        <v>22</v>
      </c>
      <c r="E1439" t="s">
        <v>10009</v>
      </c>
      <c r="F1439" t="s">
        <v>5</v>
      </c>
      <c r="G1439" t="s">
        <v>34</v>
      </c>
      <c r="H1439" t="s">
        <v>35</v>
      </c>
      <c r="I1439" t="s">
        <v>676</v>
      </c>
      <c r="J1439">
        <v>10000</v>
      </c>
    </row>
    <row r="1440" spans="1:10" x14ac:dyDescent="0.35">
      <c r="A1440">
        <v>2025</v>
      </c>
      <c r="B1440">
        <v>4</v>
      </c>
      <c r="C1440" t="s">
        <v>95</v>
      </c>
      <c r="D1440" t="s">
        <v>22</v>
      </c>
      <c r="E1440" t="s">
        <v>10009</v>
      </c>
      <c r="F1440" t="s">
        <v>7</v>
      </c>
      <c r="G1440" t="s">
        <v>34</v>
      </c>
      <c r="H1440" t="s">
        <v>35</v>
      </c>
      <c r="I1440" t="s">
        <v>94</v>
      </c>
      <c r="J1440">
        <v>60000</v>
      </c>
    </row>
    <row r="1441" spans="1:10" x14ac:dyDescent="0.35">
      <c r="A1441">
        <v>2025</v>
      </c>
      <c r="B1441">
        <v>4</v>
      </c>
      <c r="C1441" t="s">
        <v>95</v>
      </c>
      <c r="D1441" t="s">
        <v>22</v>
      </c>
      <c r="E1441" t="s">
        <v>10009</v>
      </c>
      <c r="F1441" t="s">
        <v>5</v>
      </c>
      <c r="G1441" t="s">
        <v>34</v>
      </c>
      <c r="H1441" t="s">
        <v>35</v>
      </c>
      <c r="I1441" t="s">
        <v>94</v>
      </c>
      <c r="J1441">
        <v>12000</v>
      </c>
    </row>
    <row r="1442" spans="1:10" x14ac:dyDescent="0.35">
      <c r="A1442">
        <v>2025</v>
      </c>
      <c r="B1442">
        <v>4</v>
      </c>
      <c r="C1442" t="s">
        <v>167</v>
      </c>
      <c r="D1442" t="s">
        <v>22</v>
      </c>
      <c r="E1442" t="s">
        <v>10009</v>
      </c>
      <c r="F1442" t="s">
        <v>7</v>
      </c>
      <c r="G1442" t="s">
        <v>34</v>
      </c>
      <c r="H1442" t="s">
        <v>35</v>
      </c>
      <c r="I1442" t="s">
        <v>61</v>
      </c>
      <c r="J1442">
        <v>18182</v>
      </c>
    </row>
    <row r="1443" spans="1:10" x14ac:dyDescent="0.35">
      <c r="A1443">
        <v>2025</v>
      </c>
      <c r="B1443">
        <v>4</v>
      </c>
      <c r="C1443" t="s">
        <v>167</v>
      </c>
      <c r="D1443" t="s">
        <v>22</v>
      </c>
      <c r="E1443" t="s">
        <v>10009</v>
      </c>
      <c r="F1443" t="s">
        <v>5</v>
      </c>
      <c r="G1443" t="s">
        <v>34</v>
      </c>
      <c r="H1443" t="s">
        <v>35</v>
      </c>
      <c r="I1443" t="s">
        <v>61</v>
      </c>
      <c r="J1443">
        <v>1818</v>
      </c>
    </row>
    <row r="1444" spans="1:10" x14ac:dyDescent="0.35">
      <c r="A1444">
        <v>2025</v>
      </c>
      <c r="B1444">
        <v>4</v>
      </c>
      <c r="C1444" t="s">
        <v>190</v>
      </c>
      <c r="D1444" t="s">
        <v>22</v>
      </c>
      <c r="E1444" t="s">
        <v>10009</v>
      </c>
      <c r="F1444" t="s">
        <v>7</v>
      </c>
      <c r="G1444" t="s">
        <v>34</v>
      </c>
      <c r="H1444" t="s">
        <v>38</v>
      </c>
      <c r="I1444" t="s">
        <v>61</v>
      </c>
      <c r="J1444">
        <v>83500</v>
      </c>
    </row>
    <row r="1445" spans="1:10" x14ac:dyDescent="0.35">
      <c r="A1445">
        <v>2025</v>
      </c>
      <c r="B1445">
        <v>4</v>
      </c>
      <c r="C1445" t="s">
        <v>190</v>
      </c>
      <c r="D1445" t="s">
        <v>22</v>
      </c>
      <c r="E1445" t="s">
        <v>10009</v>
      </c>
      <c r="F1445" t="s">
        <v>5</v>
      </c>
      <c r="G1445" t="s">
        <v>34</v>
      </c>
      <c r="H1445" t="s">
        <v>38</v>
      </c>
      <c r="I1445" t="s">
        <v>61</v>
      </c>
      <c r="J1445">
        <v>1500</v>
      </c>
    </row>
    <row r="1446" spans="1:10" x14ac:dyDescent="0.35">
      <c r="A1446">
        <v>2025</v>
      </c>
      <c r="B1446">
        <v>4</v>
      </c>
      <c r="C1446" t="s">
        <v>678</v>
      </c>
      <c r="D1446" t="s">
        <v>22</v>
      </c>
      <c r="E1446" t="s">
        <v>10009</v>
      </c>
      <c r="F1446" t="s">
        <v>7</v>
      </c>
      <c r="G1446" t="s">
        <v>34</v>
      </c>
      <c r="H1446" t="s">
        <v>35</v>
      </c>
      <c r="I1446" t="s">
        <v>61</v>
      </c>
      <c r="J1446">
        <v>27273</v>
      </c>
    </row>
    <row r="1447" spans="1:10" x14ac:dyDescent="0.35">
      <c r="A1447">
        <v>2025</v>
      </c>
      <c r="B1447">
        <v>4</v>
      </c>
      <c r="C1447" t="s">
        <v>678</v>
      </c>
      <c r="D1447" t="s">
        <v>22</v>
      </c>
      <c r="E1447" t="s">
        <v>10009</v>
      </c>
      <c r="F1447" t="s">
        <v>5</v>
      </c>
      <c r="G1447" t="s">
        <v>34</v>
      </c>
      <c r="H1447" t="s">
        <v>35</v>
      </c>
      <c r="I1447" t="s">
        <v>61</v>
      </c>
      <c r="J1447">
        <v>2727</v>
      </c>
    </row>
    <row r="1448" spans="1:10" x14ac:dyDescent="0.35">
      <c r="A1448">
        <v>2025</v>
      </c>
      <c r="B1448">
        <v>4</v>
      </c>
      <c r="C1448" t="s">
        <v>193</v>
      </c>
      <c r="D1448" t="s">
        <v>22</v>
      </c>
      <c r="E1448" t="s">
        <v>10009</v>
      </c>
      <c r="F1448" t="s">
        <v>7</v>
      </c>
      <c r="G1448" t="s">
        <v>34</v>
      </c>
      <c r="H1448" t="s">
        <v>35</v>
      </c>
      <c r="I1448" t="s">
        <v>61</v>
      </c>
      <c r="J1448">
        <v>18591</v>
      </c>
    </row>
    <row r="1449" spans="1:10" x14ac:dyDescent="0.35">
      <c r="A1449">
        <v>2025</v>
      </c>
      <c r="B1449">
        <v>4</v>
      </c>
      <c r="C1449" t="s">
        <v>193</v>
      </c>
      <c r="D1449" t="s">
        <v>22</v>
      </c>
      <c r="E1449" t="s">
        <v>10009</v>
      </c>
      <c r="F1449" t="s">
        <v>5</v>
      </c>
      <c r="G1449" t="s">
        <v>34</v>
      </c>
      <c r="H1449" t="s">
        <v>35</v>
      </c>
      <c r="I1449" t="s">
        <v>61</v>
      </c>
      <c r="J1449">
        <v>1409</v>
      </c>
    </row>
    <row r="1450" spans="1:10" x14ac:dyDescent="0.35">
      <c r="A1450">
        <v>2025</v>
      </c>
      <c r="B1450">
        <v>4</v>
      </c>
      <c r="C1450" t="s">
        <v>189</v>
      </c>
      <c r="D1450" t="s">
        <v>22</v>
      </c>
      <c r="E1450" t="s">
        <v>10009</v>
      </c>
      <c r="F1450" t="s">
        <v>7</v>
      </c>
      <c r="G1450" t="s">
        <v>34</v>
      </c>
      <c r="H1450" t="s">
        <v>35</v>
      </c>
      <c r="I1450" t="s">
        <v>61</v>
      </c>
      <c r="J1450">
        <v>27273</v>
      </c>
    </row>
    <row r="1451" spans="1:10" x14ac:dyDescent="0.35">
      <c r="A1451">
        <v>2025</v>
      </c>
      <c r="B1451">
        <v>4</v>
      </c>
      <c r="C1451" t="s">
        <v>189</v>
      </c>
      <c r="D1451" t="s">
        <v>22</v>
      </c>
      <c r="E1451" t="s">
        <v>10009</v>
      </c>
      <c r="F1451" t="s">
        <v>5</v>
      </c>
      <c r="G1451" t="s">
        <v>34</v>
      </c>
      <c r="H1451" t="s">
        <v>35</v>
      </c>
      <c r="I1451" t="s">
        <v>61</v>
      </c>
      <c r="J1451">
        <v>2727</v>
      </c>
    </row>
    <row r="1452" spans="1:10" x14ac:dyDescent="0.35">
      <c r="A1452">
        <v>2025</v>
      </c>
      <c r="B1452">
        <v>4</v>
      </c>
      <c r="C1452" t="s">
        <v>197</v>
      </c>
      <c r="D1452" t="s">
        <v>22</v>
      </c>
      <c r="E1452" t="s">
        <v>10009</v>
      </c>
      <c r="F1452" t="s">
        <v>7</v>
      </c>
      <c r="G1452" t="s">
        <v>34</v>
      </c>
      <c r="H1452" t="s">
        <v>35</v>
      </c>
      <c r="I1452" t="s">
        <v>61</v>
      </c>
      <c r="J1452">
        <v>27270</v>
      </c>
    </row>
    <row r="1453" spans="1:10" x14ac:dyDescent="0.35">
      <c r="A1453">
        <v>2025</v>
      </c>
      <c r="B1453">
        <v>4</v>
      </c>
      <c r="C1453" t="s">
        <v>197</v>
      </c>
      <c r="D1453" t="s">
        <v>22</v>
      </c>
      <c r="E1453" t="s">
        <v>10009</v>
      </c>
      <c r="F1453" t="s">
        <v>5</v>
      </c>
      <c r="G1453" t="s">
        <v>34</v>
      </c>
      <c r="H1453" t="s">
        <v>35</v>
      </c>
      <c r="I1453" t="s">
        <v>61</v>
      </c>
      <c r="J1453">
        <v>2730</v>
      </c>
    </row>
    <row r="1454" spans="1:10" x14ac:dyDescent="0.35">
      <c r="A1454">
        <v>2025</v>
      </c>
      <c r="B1454">
        <v>4</v>
      </c>
      <c r="C1454" t="s">
        <v>436</v>
      </c>
      <c r="D1454" t="s">
        <v>22</v>
      </c>
      <c r="E1454" t="s">
        <v>10009</v>
      </c>
      <c r="F1454" t="s">
        <v>7</v>
      </c>
      <c r="G1454" t="s">
        <v>34</v>
      </c>
      <c r="H1454" t="s">
        <v>38</v>
      </c>
      <c r="I1454" t="s">
        <v>61</v>
      </c>
      <c r="J1454">
        <v>79000</v>
      </c>
    </row>
    <row r="1455" spans="1:10" x14ac:dyDescent="0.35">
      <c r="A1455">
        <v>2025</v>
      </c>
      <c r="B1455">
        <v>4</v>
      </c>
      <c r="C1455" t="s">
        <v>436</v>
      </c>
      <c r="D1455" t="s">
        <v>22</v>
      </c>
      <c r="E1455" t="s">
        <v>10009</v>
      </c>
      <c r="F1455" t="s">
        <v>5</v>
      </c>
      <c r="G1455" t="s">
        <v>34</v>
      </c>
      <c r="H1455" t="s">
        <v>38</v>
      </c>
      <c r="I1455" t="s">
        <v>61</v>
      </c>
      <c r="J1455">
        <v>1000</v>
      </c>
    </row>
    <row r="1456" spans="1:10" x14ac:dyDescent="0.35">
      <c r="A1456">
        <v>2025</v>
      </c>
      <c r="B1456">
        <v>4</v>
      </c>
      <c r="C1456" t="s">
        <v>679</v>
      </c>
      <c r="D1456" t="s">
        <v>22</v>
      </c>
      <c r="E1456" t="s">
        <v>10009</v>
      </c>
      <c r="F1456" t="s">
        <v>7</v>
      </c>
      <c r="G1456" t="s">
        <v>34</v>
      </c>
      <c r="H1456" t="s">
        <v>35</v>
      </c>
      <c r="I1456" t="s">
        <v>61</v>
      </c>
      <c r="J1456">
        <v>15000</v>
      </c>
    </row>
    <row r="1457" spans="1:10" x14ac:dyDescent="0.35">
      <c r="A1457">
        <v>2025</v>
      </c>
      <c r="B1457">
        <v>4</v>
      </c>
      <c r="C1457" t="s">
        <v>679</v>
      </c>
      <c r="D1457" t="s">
        <v>22</v>
      </c>
      <c r="E1457" t="s">
        <v>10009</v>
      </c>
      <c r="F1457" t="s">
        <v>5</v>
      </c>
      <c r="G1457" t="s">
        <v>34</v>
      </c>
      <c r="H1457" t="s">
        <v>35</v>
      </c>
      <c r="I1457" t="s">
        <v>61</v>
      </c>
      <c r="J1457">
        <v>3000</v>
      </c>
    </row>
    <row r="1458" spans="1:10" x14ac:dyDescent="0.35">
      <c r="A1458">
        <v>2025</v>
      </c>
      <c r="B1458">
        <v>4</v>
      </c>
      <c r="C1458" t="s">
        <v>175</v>
      </c>
      <c r="D1458" t="s">
        <v>22</v>
      </c>
      <c r="E1458" t="s">
        <v>10009</v>
      </c>
      <c r="F1458" t="s">
        <v>7</v>
      </c>
      <c r="G1458" t="s">
        <v>34</v>
      </c>
      <c r="H1458" t="s">
        <v>35</v>
      </c>
      <c r="I1458" t="s">
        <v>61</v>
      </c>
      <c r="J1458">
        <v>18200</v>
      </c>
    </row>
    <row r="1459" spans="1:10" x14ac:dyDescent="0.35">
      <c r="A1459">
        <v>2025</v>
      </c>
      <c r="B1459">
        <v>4</v>
      </c>
      <c r="C1459" t="s">
        <v>175</v>
      </c>
      <c r="D1459" t="s">
        <v>22</v>
      </c>
      <c r="E1459" t="s">
        <v>10009</v>
      </c>
      <c r="F1459" t="s">
        <v>5</v>
      </c>
      <c r="G1459" t="s">
        <v>34</v>
      </c>
      <c r="H1459" t="s">
        <v>35</v>
      </c>
      <c r="I1459" t="s">
        <v>61</v>
      </c>
      <c r="J1459">
        <v>1800</v>
      </c>
    </row>
    <row r="1460" spans="1:10" x14ac:dyDescent="0.35">
      <c r="A1460">
        <v>2025</v>
      </c>
      <c r="B1460">
        <v>4</v>
      </c>
      <c r="C1460" t="s">
        <v>177</v>
      </c>
      <c r="D1460" t="s">
        <v>22</v>
      </c>
      <c r="E1460" t="s">
        <v>10009</v>
      </c>
      <c r="F1460" t="s">
        <v>7</v>
      </c>
      <c r="G1460" t="s">
        <v>34</v>
      </c>
      <c r="H1460" t="s">
        <v>38</v>
      </c>
      <c r="I1460" t="s">
        <v>61</v>
      </c>
      <c r="J1460">
        <v>82500</v>
      </c>
    </row>
    <row r="1461" spans="1:10" x14ac:dyDescent="0.35">
      <c r="A1461">
        <v>2025</v>
      </c>
      <c r="B1461">
        <v>4</v>
      </c>
      <c r="C1461" t="s">
        <v>177</v>
      </c>
      <c r="D1461" t="s">
        <v>22</v>
      </c>
      <c r="E1461" t="s">
        <v>10009</v>
      </c>
      <c r="F1461" t="s">
        <v>5</v>
      </c>
      <c r="G1461" t="s">
        <v>34</v>
      </c>
      <c r="H1461" t="s">
        <v>38</v>
      </c>
      <c r="I1461" t="s">
        <v>61</v>
      </c>
      <c r="J1461">
        <v>2500</v>
      </c>
    </row>
    <row r="1462" spans="1:10" x14ac:dyDescent="0.35">
      <c r="A1462">
        <v>2025</v>
      </c>
      <c r="B1462">
        <v>4</v>
      </c>
      <c r="C1462" t="s">
        <v>174</v>
      </c>
      <c r="D1462" t="s">
        <v>22</v>
      </c>
      <c r="E1462" t="s">
        <v>10009</v>
      </c>
      <c r="F1462" t="s">
        <v>7</v>
      </c>
      <c r="G1462" t="s">
        <v>34</v>
      </c>
      <c r="H1462" t="s">
        <v>35</v>
      </c>
      <c r="I1462" t="s">
        <v>61</v>
      </c>
      <c r="J1462">
        <v>9091</v>
      </c>
    </row>
    <row r="1463" spans="1:10" x14ac:dyDescent="0.35">
      <c r="A1463">
        <v>2025</v>
      </c>
      <c r="B1463">
        <v>4</v>
      </c>
      <c r="C1463" t="s">
        <v>174</v>
      </c>
      <c r="D1463" t="s">
        <v>22</v>
      </c>
      <c r="E1463" t="s">
        <v>10009</v>
      </c>
      <c r="F1463" t="s">
        <v>5</v>
      </c>
      <c r="G1463" t="s">
        <v>34</v>
      </c>
      <c r="H1463" t="s">
        <v>35</v>
      </c>
      <c r="I1463" t="s">
        <v>61</v>
      </c>
      <c r="J1463">
        <v>909</v>
      </c>
    </row>
    <row r="1464" spans="1:10" x14ac:dyDescent="0.35">
      <c r="A1464">
        <v>2025</v>
      </c>
      <c r="B1464">
        <v>4</v>
      </c>
      <c r="C1464" t="s">
        <v>680</v>
      </c>
      <c r="D1464" t="s">
        <v>22</v>
      </c>
      <c r="E1464" t="s">
        <v>10009</v>
      </c>
      <c r="F1464" t="s">
        <v>7</v>
      </c>
      <c r="G1464" t="s">
        <v>34</v>
      </c>
      <c r="H1464" t="s">
        <v>35</v>
      </c>
      <c r="I1464" t="s">
        <v>61</v>
      </c>
      <c r="J1464">
        <v>18182</v>
      </c>
    </row>
    <row r="1465" spans="1:10" x14ac:dyDescent="0.35">
      <c r="A1465">
        <v>2025</v>
      </c>
      <c r="B1465">
        <v>4</v>
      </c>
      <c r="C1465" t="s">
        <v>680</v>
      </c>
      <c r="D1465" t="s">
        <v>22</v>
      </c>
      <c r="E1465" t="s">
        <v>10009</v>
      </c>
      <c r="F1465" t="s">
        <v>5</v>
      </c>
      <c r="G1465" t="s">
        <v>34</v>
      </c>
      <c r="H1465" t="s">
        <v>35</v>
      </c>
      <c r="I1465" t="s">
        <v>61</v>
      </c>
      <c r="J1465">
        <v>1818</v>
      </c>
    </row>
    <row r="1466" spans="1:10" x14ac:dyDescent="0.35">
      <c r="A1466">
        <v>2025</v>
      </c>
      <c r="B1466">
        <v>4</v>
      </c>
      <c r="C1466" t="s">
        <v>285</v>
      </c>
      <c r="D1466" t="s">
        <v>22</v>
      </c>
      <c r="E1466" t="s">
        <v>10009</v>
      </c>
      <c r="F1466" t="s">
        <v>7</v>
      </c>
      <c r="G1466" t="s">
        <v>34</v>
      </c>
      <c r="H1466" t="s">
        <v>35</v>
      </c>
      <c r="I1466" t="s">
        <v>61</v>
      </c>
      <c r="J1466">
        <v>9091</v>
      </c>
    </row>
    <row r="1467" spans="1:10" x14ac:dyDescent="0.35">
      <c r="A1467">
        <v>2025</v>
      </c>
      <c r="B1467">
        <v>4</v>
      </c>
      <c r="C1467" t="s">
        <v>285</v>
      </c>
      <c r="D1467" t="s">
        <v>22</v>
      </c>
      <c r="E1467" t="s">
        <v>10009</v>
      </c>
      <c r="F1467" t="s">
        <v>5</v>
      </c>
      <c r="G1467" t="s">
        <v>34</v>
      </c>
      <c r="H1467" t="s">
        <v>35</v>
      </c>
      <c r="I1467" t="s">
        <v>61</v>
      </c>
      <c r="J1467">
        <v>909</v>
      </c>
    </row>
    <row r="1468" spans="1:10" x14ac:dyDescent="0.35">
      <c r="A1468">
        <v>2025</v>
      </c>
      <c r="B1468">
        <v>4</v>
      </c>
      <c r="C1468" t="s">
        <v>180</v>
      </c>
      <c r="D1468" t="s">
        <v>22</v>
      </c>
      <c r="E1468" t="s">
        <v>10009</v>
      </c>
      <c r="F1468" t="s">
        <v>7</v>
      </c>
      <c r="G1468" t="s">
        <v>34</v>
      </c>
      <c r="H1468" t="s">
        <v>35</v>
      </c>
      <c r="I1468" t="s">
        <v>61</v>
      </c>
      <c r="J1468">
        <v>18182</v>
      </c>
    </row>
    <row r="1469" spans="1:10" x14ac:dyDescent="0.35">
      <c r="A1469">
        <v>2025</v>
      </c>
      <c r="B1469">
        <v>4</v>
      </c>
      <c r="C1469" t="s">
        <v>180</v>
      </c>
      <c r="D1469" t="s">
        <v>22</v>
      </c>
      <c r="E1469" t="s">
        <v>10009</v>
      </c>
      <c r="F1469" t="s">
        <v>5</v>
      </c>
      <c r="G1469" t="s">
        <v>34</v>
      </c>
      <c r="H1469" t="s">
        <v>35</v>
      </c>
      <c r="I1469" t="s">
        <v>61</v>
      </c>
      <c r="J1469">
        <v>1818</v>
      </c>
    </row>
    <row r="1470" spans="1:10" x14ac:dyDescent="0.35">
      <c r="A1470">
        <v>2025</v>
      </c>
      <c r="B1470">
        <v>4</v>
      </c>
      <c r="C1470" t="s">
        <v>681</v>
      </c>
      <c r="D1470" t="s">
        <v>22</v>
      </c>
      <c r="E1470" t="s">
        <v>10009</v>
      </c>
      <c r="F1470" t="s">
        <v>7</v>
      </c>
      <c r="G1470" t="s">
        <v>34</v>
      </c>
      <c r="H1470" t="s">
        <v>35</v>
      </c>
      <c r="I1470" t="s">
        <v>61</v>
      </c>
      <c r="J1470">
        <v>27273</v>
      </c>
    </row>
    <row r="1471" spans="1:10" x14ac:dyDescent="0.35">
      <c r="A1471">
        <v>2025</v>
      </c>
      <c r="B1471">
        <v>4</v>
      </c>
      <c r="C1471" t="s">
        <v>681</v>
      </c>
      <c r="D1471" t="s">
        <v>22</v>
      </c>
      <c r="E1471" t="s">
        <v>10009</v>
      </c>
      <c r="F1471" t="s">
        <v>5</v>
      </c>
      <c r="G1471" t="s">
        <v>34</v>
      </c>
      <c r="H1471" t="s">
        <v>35</v>
      </c>
      <c r="I1471" t="s">
        <v>61</v>
      </c>
      <c r="J1471">
        <v>2727</v>
      </c>
    </row>
    <row r="1472" spans="1:10" x14ac:dyDescent="0.35">
      <c r="A1472">
        <v>2025</v>
      </c>
      <c r="B1472">
        <v>4</v>
      </c>
      <c r="C1472" t="s">
        <v>540</v>
      </c>
      <c r="D1472" t="s">
        <v>22</v>
      </c>
      <c r="E1472" t="s">
        <v>10009</v>
      </c>
      <c r="F1472" t="s">
        <v>7</v>
      </c>
      <c r="G1472" t="s">
        <v>34</v>
      </c>
      <c r="H1472" t="s">
        <v>35</v>
      </c>
      <c r="I1472" t="s">
        <v>61</v>
      </c>
      <c r="J1472">
        <v>13500</v>
      </c>
    </row>
    <row r="1473" spans="1:10" x14ac:dyDescent="0.35">
      <c r="A1473">
        <v>2025</v>
      </c>
      <c r="B1473">
        <v>4</v>
      </c>
      <c r="C1473" t="s">
        <v>540</v>
      </c>
      <c r="D1473" t="s">
        <v>22</v>
      </c>
      <c r="E1473" t="s">
        <v>10009</v>
      </c>
      <c r="F1473" t="s">
        <v>5</v>
      </c>
      <c r="G1473" t="s">
        <v>34</v>
      </c>
      <c r="H1473" t="s">
        <v>35</v>
      </c>
      <c r="I1473" t="s">
        <v>61</v>
      </c>
      <c r="J1473">
        <v>1500</v>
      </c>
    </row>
    <row r="1474" spans="1:10" x14ac:dyDescent="0.35">
      <c r="A1474">
        <v>2025</v>
      </c>
      <c r="B1474">
        <v>4</v>
      </c>
      <c r="C1474" t="s">
        <v>198</v>
      </c>
      <c r="D1474" t="s">
        <v>22</v>
      </c>
      <c r="E1474" t="s">
        <v>10009</v>
      </c>
      <c r="F1474" t="s">
        <v>7</v>
      </c>
      <c r="G1474" t="s">
        <v>34</v>
      </c>
      <c r="H1474" t="s">
        <v>35</v>
      </c>
      <c r="I1474" t="s">
        <v>61</v>
      </c>
      <c r="J1474">
        <v>9091</v>
      </c>
    </row>
    <row r="1475" spans="1:10" x14ac:dyDescent="0.35">
      <c r="A1475">
        <v>2025</v>
      </c>
      <c r="B1475">
        <v>4</v>
      </c>
      <c r="C1475" t="s">
        <v>198</v>
      </c>
      <c r="D1475" t="s">
        <v>22</v>
      </c>
      <c r="E1475" t="s">
        <v>10009</v>
      </c>
      <c r="F1475" t="s">
        <v>5</v>
      </c>
      <c r="G1475" t="s">
        <v>34</v>
      </c>
      <c r="H1475" t="s">
        <v>35</v>
      </c>
      <c r="I1475" t="s">
        <v>61</v>
      </c>
      <c r="J1475">
        <v>909</v>
      </c>
    </row>
    <row r="1476" spans="1:10" x14ac:dyDescent="0.35">
      <c r="A1476">
        <v>2025</v>
      </c>
      <c r="B1476">
        <v>4</v>
      </c>
      <c r="C1476" t="s">
        <v>159</v>
      </c>
      <c r="D1476" t="s">
        <v>22</v>
      </c>
      <c r="E1476" t="s">
        <v>10009</v>
      </c>
      <c r="F1476" t="s">
        <v>7</v>
      </c>
      <c r="G1476" t="s">
        <v>34</v>
      </c>
      <c r="H1476" t="s">
        <v>35</v>
      </c>
      <c r="I1476" t="s">
        <v>61</v>
      </c>
      <c r="J1476">
        <v>9500</v>
      </c>
    </row>
    <row r="1477" spans="1:10" x14ac:dyDescent="0.35">
      <c r="A1477">
        <v>2025</v>
      </c>
      <c r="B1477">
        <v>4</v>
      </c>
      <c r="C1477" t="s">
        <v>159</v>
      </c>
      <c r="D1477" t="s">
        <v>22</v>
      </c>
      <c r="E1477" t="s">
        <v>10009</v>
      </c>
      <c r="F1477" t="s">
        <v>5</v>
      </c>
      <c r="G1477" t="s">
        <v>34</v>
      </c>
      <c r="H1477" t="s">
        <v>35</v>
      </c>
      <c r="I1477" t="s">
        <v>61</v>
      </c>
      <c r="J1477">
        <v>500</v>
      </c>
    </row>
    <row r="1478" spans="1:10" x14ac:dyDescent="0.35">
      <c r="A1478">
        <v>2025</v>
      </c>
      <c r="B1478">
        <v>4</v>
      </c>
      <c r="C1478" t="s">
        <v>149</v>
      </c>
      <c r="D1478" t="s">
        <v>22</v>
      </c>
      <c r="E1478" t="s">
        <v>10009</v>
      </c>
      <c r="F1478" t="s">
        <v>7</v>
      </c>
      <c r="G1478" t="s">
        <v>34</v>
      </c>
      <c r="H1478" t="s">
        <v>38</v>
      </c>
      <c r="I1478" t="s">
        <v>61</v>
      </c>
      <c r="J1478">
        <v>11000</v>
      </c>
    </row>
    <row r="1479" spans="1:10" x14ac:dyDescent="0.35">
      <c r="A1479">
        <v>2025</v>
      </c>
      <c r="B1479">
        <v>4</v>
      </c>
      <c r="C1479" t="s">
        <v>216</v>
      </c>
      <c r="D1479" t="s">
        <v>22</v>
      </c>
      <c r="E1479" t="s">
        <v>10009</v>
      </c>
      <c r="F1479" t="s">
        <v>7</v>
      </c>
      <c r="G1479" t="s">
        <v>34</v>
      </c>
      <c r="H1479" t="s">
        <v>35</v>
      </c>
      <c r="I1479" t="s">
        <v>61</v>
      </c>
      <c r="J1479">
        <v>10000</v>
      </c>
    </row>
    <row r="1480" spans="1:10" x14ac:dyDescent="0.35">
      <c r="A1480">
        <v>2025</v>
      </c>
      <c r="B1480">
        <v>4</v>
      </c>
      <c r="C1480" t="s">
        <v>216</v>
      </c>
      <c r="D1480" t="s">
        <v>22</v>
      </c>
      <c r="E1480" t="s">
        <v>10009</v>
      </c>
      <c r="F1480" t="s">
        <v>5</v>
      </c>
      <c r="G1480" t="s">
        <v>34</v>
      </c>
      <c r="H1480" t="s">
        <v>35</v>
      </c>
      <c r="I1480" t="s">
        <v>61</v>
      </c>
      <c r="J1480">
        <v>2000</v>
      </c>
    </row>
    <row r="1481" spans="1:10" x14ac:dyDescent="0.35">
      <c r="A1481">
        <v>2025</v>
      </c>
      <c r="B1481">
        <v>4</v>
      </c>
      <c r="C1481" t="s">
        <v>209</v>
      </c>
      <c r="D1481" t="s">
        <v>22</v>
      </c>
      <c r="E1481" t="s">
        <v>10009</v>
      </c>
      <c r="F1481" t="s">
        <v>7</v>
      </c>
      <c r="G1481" t="s">
        <v>34</v>
      </c>
      <c r="H1481" t="s">
        <v>35</v>
      </c>
      <c r="I1481" t="s">
        <v>61</v>
      </c>
      <c r="J1481">
        <v>10000</v>
      </c>
    </row>
    <row r="1482" spans="1:10" x14ac:dyDescent="0.35">
      <c r="A1482">
        <v>2025</v>
      </c>
      <c r="B1482">
        <v>4</v>
      </c>
      <c r="C1482" t="s">
        <v>209</v>
      </c>
      <c r="D1482" t="s">
        <v>22</v>
      </c>
      <c r="E1482" t="s">
        <v>10009</v>
      </c>
      <c r="F1482" t="s">
        <v>5</v>
      </c>
      <c r="G1482" t="s">
        <v>34</v>
      </c>
      <c r="H1482" t="s">
        <v>35</v>
      </c>
      <c r="I1482" t="s">
        <v>61</v>
      </c>
      <c r="J1482">
        <v>2000</v>
      </c>
    </row>
    <row r="1483" spans="1:10" x14ac:dyDescent="0.35">
      <c r="A1483">
        <v>2025</v>
      </c>
      <c r="B1483">
        <v>4</v>
      </c>
      <c r="C1483" t="s">
        <v>156</v>
      </c>
      <c r="D1483" t="s">
        <v>22</v>
      </c>
      <c r="E1483" t="s">
        <v>10009</v>
      </c>
      <c r="F1483" t="s">
        <v>7</v>
      </c>
      <c r="G1483" t="s">
        <v>34</v>
      </c>
      <c r="H1483" t="s">
        <v>35</v>
      </c>
      <c r="I1483" t="s">
        <v>61</v>
      </c>
      <c r="J1483">
        <v>20000</v>
      </c>
    </row>
    <row r="1484" spans="1:10" x14ac:dyDescent="0.35">
      <c r="A1484">
        <v>2025</v>
      </c>
      <c r="B1484">
        <v>4</v>
      </c>
      <c r="C1484" t="s">
        <v>156</v>
      </c>
      <c r="D1484" t="s">
        <v>22</v>
      </c>
      <c r="E1484" t="s">
        <v>10009</v>
      </c>
      <c r="F1484" t="s">
        <v>5</v>
      </c>
      <c r="G1484" t="s">
        <v>34</v>
      </c>
      <c r="H1484" t="s">
        <v>35</v>
      </c>
      <c r="I1484" t="s">
        <v>61</v>
      </c>
      <c r="J1484">
        <v>2000</v>
      </c>
    </row>
    <row r="1485" spans="1:10" x14ac:dyDescent="0.35">
      <c r="A1485">
        <v>2025</v>
      </c>
      <c r="B1485">
        <v>4</v>
      </c>
      <c r="C1485" t="s">
        <v>682</v>
      </c>
      <c r="D1485" t="s">
        <v>22</v>
      </c>
      <c r="E1485" t="s">
        <v>10009</v>
      </c>
      <c r="F1485" t="s">
        <v>7</v>
      </c>
      <c r="G1485" t="s">
        <v>34</v>
      </c>
      <c r="H1485" t="s">
        <v>35</v>
      </c>
      <c r="I1485" t="s">
        <v>61</v>
      </c>
      <c r="J1485">
        <v>18182</v>
      </c>
    </row>
    <row r="1486" spans="1:10" x14ac:dyDescent="0.35">
      <c r="A1486">
        <v>2025</v>
      </c>
      <c r="B1486">
        <v>4</v>
      </c>
      <c r="C1486" t="s">
        <v>682</v>
      </c>
      <c r="D1486" t="s">
        <v>22</v>
      </c>
      <c r="E1486" t="s">
        <v>10009</v>
      </c>
      <c r="F1486" t="s">
        <v>5</v>
      </c>
      <c r="G1486" t="s">
        <v>34</v>
      </c>
      <c r="H1486" t="s">
        <v>35</v>
      </c>
      <c r="I1486" t="s">
        <v>61</v>
      </c>
      <c r="J1486">
        <v>1818</v>
      </c>
    </row>
    <row r="1487" spans="1:10" x14ac:dyDescent="0.35">
      <c r="A1487">
        <v>2025</v>
      </c>
      <c r="B1487">
        <v>4</v>
      </c>
      <c r="C1487" t="s">
        <v>157</v>
      </c>
      <c r="D1487" t="s">
        <v>22</v>
      </c>
      <c r="E1487" t="s">
        <v>10009</v>
      </c>
      <c r="F1487" t="s">
        <v>7</v>
      </c>
      <c r="G1487" t="s">
        <v>34</v>
      </c>
      <c r="H1487" t="s">
        <v>35</v>
      </c>
      <c r="I1487" t="s">
        <v>61</v>
      </c>
      <c r="J1487">
        <v>23091</v>
      </c>
    </row>
    <row r="1488" spans="1:10" x14ac:dyDescent="0.35">
      <c r="A1488">
        <v>2025</v>
      </c>
      <c r="B1488">
        <v>4</v>
      </c>
      <c r="C1488" t="s">
        <v>157</v>
      </c>
      <c r="D1488" t="s">
        <v>22</v>
      </c>
      <c r="E1488" t="s">
        <v>10009</v>
      </c>
      <c r="F1488" t="s">
        <v>5</v>
      </c>
      <c r="G1488" t="s">
        <v>34</v>
      </c>
      <c r="H1488" t="s">
        <v>35</v>
      </c>
      <c r="I1488" t="s">
        <v>61</v>
      </c>
      <c r="J1488">
        <v>2309</v>
      </c>
    </row>
    <row r="1489" spans="1:10" x14ac:dyDescent="0.35">
      <c r="A1489">
        <v>2025</v>
      </c>
      <c r="B1489">
        <v>4</v>
      </c>
      <c r="C1489" t="s">
        <v>425</v>
      </c>
      <c r="D1489" t="s">
        <v>22</v>
      </c>
      <c r="E1489" t="s">
        <v>10009</v>
      </c>
      <c r="F1489" t="s">
        <v>7</v>
      </c>
      <c r="G1489" t="s">
        <v>34</v>
      </c>
      <c r="H1489" t="s">
        <v>35</v>
      </c>
      <c r="I1489" t="s">
        <v>61</v>
      </c>
      <c r="J1489">
        <v>10000</v>
      </c>
    </row>
    <row r="1490" spans="1:10" x14ac:dyDescent="0.35">
      <c r="A1490">
        <v>2025</v>
      </c>
      <c r="B1490">
        <v>4</v>
      </c>
      <c r="C1490" t="s">
        <v>425</v>
      </c>
      <c r="D1490" t="s">
        <v>22</v>
      </c>
      <c r="E1490" t="s">
        <v>10009</v>
      </c>
      <c r="F1490" t="s">
        <v>5</v>
      </c>
      <c r="G1490" t="s">
        <v>34</v>
      </c>
      <c r="H1490" t="s">
        <v>35</v>
      </c>
      <c r="I1490" t="s">
        <v>61</v>
      </c>
      <c r="J1490">
        <v>2000</v>
      </c>
    </row>
    <row r="1491" spans="1:10" x14ac:dyDescent="0.35">
      <c r="A1491">
        <v>2025</v>
      </c>
      <c r="B1491">
        <v>4</v>
      </c>
      <c r="C1491" t="s">
        <v>148</v>
      </c>
      <c r="D1491" t="s">
        <v>22</v>
      </c>
      <c r="E1491" t="s">
        <v>10009</v>
      </c>
      <c r="F1491" t="s">
        <v>7</v>
      </c>
      <c r="G1491" t="s">
        <v>34</v>
      </c>
      <c r="H1491" t="s">
        <v>35</v>
      </c>
      <c r="I1491" t="s">
        <v>61</v>
      </c>
      <c r="J1491">
        <v>45455</v>
      </c>
    </row>
    <row r="1492" spans="1:10" x14ac:dyDescent="0.35">
      <c r="A1492">
        <v>2025</v>
      </c>
      <c r="B1492">
        <v>4</v>
      </c>
      <c r="C1492" t="s">
        <v>148</v>
      </c>
      <c r="D1492" t="s">
        <v>22</v>
      </c>
      <c r="E1492" t="s">
        <v>10009</v>
      </c>
      <c r="F1492" t="s">
        <v>5</v>
      </c>
      <c r="G1492" t="s">
        <v>34</v>
      </c>
      <c r="H1492" t="s">
        <v>35</v>
      </c>
      <c r="I1492" t="s">
        <v>61</v>
      </c>
      <c r="J1492">
        <v>4545</v>
      </c>
    </row>
    <row r="1493" spans="1:10" x14ac:dyDescent="0.35">
      <c r="A1493">
        <v>2025</v>
      </c>
      <c r="B1493">
        <v>4</v>
      </c>
      <c r="C1493" t="s">
        <v>152</v>
      </c>
      <c r="D1493" t="s">
        <v>22</v>
      </c>
      <c r="E1493" t="s">
        <v>10009</v>
      </c>
      <c r="F1493" t="s">
        <v>7</v>
      </c>
      <c r="G1493" t="s">
        <v>34</v>
      </c>
      <c r="H1493" t="s">
        <v>35</v>
      </c>
      <c r="I1493" t="s">
        <v>61</v>
      </c>
      <c r="J1493">
        <v>80000</v>
      </c>
    </row>
    <row r="1494" spans="1:10" x14ac:dyDescent="0.35">
      <c r="A1494">
        <v>2025</v>
      </c>
      <c r="B1494">
        <v>4</v>
      </c>
      <c r="C1494" t="s">
        <v>152</v>
      </c>
      <c r="D1494" t="s">
        <v>22</v>
      </c>
      <c r="E1494" t="s">
        <v>10009</v>
      </c>
      <c r="F1494" t="s">
        <v>5</v>
      </c>
      <c r="G1494" t="s">
        <v>34</v>
      </c>
      <c r="H1494" t="s">
        <v>35</v>
      </c>
      <c r="I1494" t="s">
        <v>61</v>
      </c>
      <c r="J1494">
        <v>8000</v>
      </c>
    </row>
    <row r="1495" spans="1:10" x14ac:dyDescent="0.35">
      <c r="A1495">
        <v>2025</v>
      </c>
      <c r="B1495">
        <v>4</v>
      </c>
      <c r="C1495" t="s">
        <v>511</v>
      </c>
      <c r="D1495" t="s">
        <v>22</v>
      </c>
      <c r="E1495" t="s">
        <v>10009</v>
      </c>
      <c r="F1495" t="s">
        <v>7</v>
      </c>
      <c r="G1495" t="s">
        <v>34</v>
      </c>
      <c r="H1495" t="s">
        <v>35</v>
      </c>
      <c r="I1495" t="s">
        <v>55</v>
      </c>
      <c r="J1495">
        <v>9091</v>
      </c>
    </row>
    <row r="1496" spans="1:10" x14ac:dyDescent="0.35">
      <c r="A1496">
        <v>2025</v>
      </c>
      <c r="B1496">
        <v>4</v>
      </c>
      <c r="C1496" t="s">
        <v>511</v>
      </c>
      <c r="D1496" t="s">
        <v>22</v>
      </c>
      <c r="E1496" t="s">
        <v>10009</v>
      </c>
      <c r="F1496" t="s">
        <v>5</v>
      </c>
      <c r="G1496" t="s">
        <v>34</v>
      </c>
      <c r="H1496" t="s">
        <v>35</v>
      </c>
      <c r="I1496" t="s">
        <v>55</v>
      </c>
      <c r="J1496">
        <v>909</v>
      </c>
    </row>
    <row r="1497" spans="1:10" x14ac:dyDescent="0.35">
      <c r="A1497">
        <v>2025</v>
      </c>
      <c r="B1497">
        <v>4</v>
      </c>
      <c r="C1497" t="s">
        <v>263</v>
      </c>
      <c r="D1497" t="s">
        <v>22</v>
      </c>
      <c r="E1497" t="s">
        <v>10009</v>
      </c>
      <c r="F1497" t="s">
        <v>7</v>
      </c>
      <c r="G1497" t="s">
        <v>34</v>
      </c>
      <c r="H1497" t="s">
        <v>35</v>
      </c>
      <c r="I1497" t="s">
        <v>61</v>
      </c>
      <c r="J1497">
        <v>47000</v>
      </c>
    </row>
    <row r="1498" spans="1:10" x14ac:dyDescent="0.35">
      <c r="A1498">
        <v>2025</v>
      </c>
      <c r="B1498">
        <v>4</v>
      </c>
      <c r="C1498" t="s">
        <v>263</v>
      </c>
      <c r="D1498" t="s">
        <v>22</v>
      </c>
      <c r="E1498" t="s">
        <v>10009</v>
      </c>
      <c r="F1498" t="s">
        <v>5</v>
      </c>
      <c r="G1498" t="s">
        <v>34</v>
      </c>
      <c r="H1498" t="s">
        <v>35</v>
      </c>
      <c r="I1498" t="s">
        <v>61</v>
      </c>
      <c r="J1498">
        <v>7000</v>
      </c>
    </row>
    <row r="1499" spans="1:10" x14ac:dyDescent="0.35">
      <c r="A1499">
        <v>2025</v>
      </c>
      <c r="B1499">
        <v>4</v>
      </c>
      <c r="C1499" t="s">
        <v>223</v>
      </c>
      <c r="D1499" t="s">
        <v>22</v>
      </c>
      <c r="E1499" t="s">
        <v>10009</v>
      </c>
      <c r="F1499" t="s">
        <v>7</v>
      </c>
      <c r="G1499" t="s">
        <v>34</v>
      </c>
      <c r="H1499" t="s">
        <v>35</v>
      </c>
      <c r="I1499" t="s">
        <v>61</v>
      </c>
      <c r="J1499">
        <v>15000</v>
      </c>
    </row>
    <row r="1500" spans="1:10" x14ac:dyDescent="0.35">
      <c r="A1500">
        <v>2025</v>
      </c>
      <c r="B1500">
        <v>4</v>
      </c>
      <c r="C1500" t="s">
        <v>223</v>
      </c>
      <c r="D1500" t="s">
        <v>22</v>
      </c>
      <c r="E1500" t="s">
        <v>10009</v>
      </c>
      <c r="F1500" t="s">
        <v>5</v>
      </c>
      <c r="G1500" t="s">
        <v>34</v>
      </c>
      <c r="H1500" t="s">
        <v>35</v>
      </c>
      <c r="I1500" t="s">
        <v>61</v>
      </c>
      <c r="J1500">
        <v>3000</v>
      </c>
    </row>
    <row r="1501" spans="1:10" x14ac:dyDescent="0.35">
      <c r="A1501">
        <v>2025</v>
      </c>
      <c r="B1501">
        <v>4</v>
      </c>
      <c r="C1501" t="s">
        <v>683</v>
      </c>
      <c r="D1501" t="s">
        <v>22</v>
      </c>
      <c r="E1501" t="s">
        <v>10009</v>
      </c>
      <c r="F1501" t="s">
        <v>7</v>
      </c>
      <c r="G1501" t="s">
        <v>34</v>
      </c>
      <c r="H1501" t="s">
        <v>35</v>
      </c>
      <c r="I1501" t="s">
        <v>453</v>
      </c>
      <c r="J1501">
        <v>30000</v>
      </c>
    </row>
    <row r="1502" spans="1:10" x14ac:dyDescent="0.35">
      <c r="A1502">
        <v>2025</v>
      </c>
      <c r="B1502">
        <v>4</v>
      </c>
      <c r="C1502" t="s">
        <v>683</v>
      </c>
      <c r="D1502" t="s">
        <v>22</v>
      </c>
      <c r="E1502" t="s">
        <v>10009</v>
      </c>
      <c r="F1502" t="s">
        <v>5</v>
      </c>
      <c r="G1502" t="s">
        <v>34</v>
      </c>
      <c r="H1502" t="s">
        <v>35</v>
      </c>
      <c r="I1502" t="s">
        <v>453</v>
      </c>
      <c r="J1502">
        <v>6000</v>
      </c>
    </row>
    <row r="1503" spans="1:10" x14ac:dyDescent="0.35">
      <c r="A1503">
        <v>2025</v>
      </c>
      <c r="B1503">
        <v>4</v>
      </c>
      <c r="C1503" t="s">
        <v>259</v>
      </c>
      <c r="D1503" t="s">
        <v>22</v>
      </c>
      <c r="E1503" t="s">
        <v>10009</v>
      </c>
      <c r="F1503" t="s">
        <v>7</v>
      </c>
      <c r="G1503" t="s">
        <v>34</v>
      </c>
      <c r="H1503" t="s">
        <v>35</v>
      </c>
      <c r="I1503" t="s">
        <v>238</v>
      </c>
      <c r="J1503">
        <v>50000</v>
      </c>
    </row>
    <row r="1504" spans="1:10" x14ac:dyDescent="0.35">
      <c r="A1504">
        <v>2025</v>
      </c>
      <c r="B1504">
        <v>4</v>
      </c>
      <c r="C1504" t="s">
        <v>259</v>
      </c>
      <c r="D1504" t="s">
        <v>22</v>
      </c>
      <c r="E1504" t="s">
        <v>10009</v>
      </c>
      <c r="F1504" t="s">
        <v>5</v>
      </c>
      <c r="G1504" t="s">
        <v>34</v>
      </c>
      <c r="H1504" t="s">
        <v>35</v>
      </c>
      <c r="I1504" t="s">
        <v>238</v>
      </c>
      <c r="J1504">
        <v>36000</v>
      </c>
    </row>
    <row r="1505" spans="1:10" x14ac:dyDescent="0.35">
      <c r="A1505">
        <v>2025</v>
      </c>
      <c r="B1505">
        <v>4</v>
      </c>
      <c r="C1505" t="s">
        <v>253</v>
      </c>
      <c r="D1505" t="s">
        <v>22</v>
      </c>
      <c r="E1505" t="s">
        <v>10009</v>
      </c>
      <c r="F1505" t="s">
        <v>7</v>
      </c>
      <c r="G1505" t="s">
        <v>34</v>
      </c>
      <c r="H1505" t="s">
        <v>35</v>
      </c>
      <c r="I1505" t="s">
        <v>61</v>
      </c>
      <c r="J1505">
        <v>8696</v>
      </c>
    </row>
    <row r="1506" spans="1:10" x14ac:dyDescent="0.35">
      <c r="A1506">
        <v>2025</v>
      </c>
      <c r="B1506">
        <v>4</v>
      </c>
      <c r="C1506" t="s">
        <v>253</v>
      </c>
      <c r="D1506" t="s">
        <v>22</v>
      </c>
      <c r="E1506" t="s">
        <v>10009</v>
      </c>
      <c r="F1506" t="s">
        <v>5</v>
      </c>
      <c r="G1506" t="s">
        <v>34</v>
      </c>
      <c r="H1506" t="s">
        <v>35</v>
      </c>
      <c r="I1506" t="s">
        <v>61</v>
      </c>
      <c r="J1506">
        <v>1304</v>
      </c>
    </row>
    <row r="1507" spans="1:10" x14ac:dyDescent="0.35">
      <c r="A1507">
        <v>2025</v>
      </c>
      <c r="B1507">
        <v>4</v>
      </c>
      <c r="C1507" t="s">
        <v>685</v>
      </c>
      <c r="D1507" t="s">
        <v>22</v>
      </c>
      <c r="E1507" t="s">
        <v>10009</v>
      </c>
      <c r="F1507" t="s">
        <v>7</v>
      </c>
      <c r="G1507" t="s">
        <v>34</v>
      </c>
      <c r="H1507" t="s">
        <v>35</v>
      </c>
      <c r="I1507" t="s">
        <v>684</v>
      </c>
      <c r="J1507">
        <v>30000</v>
      </c>
    </row>
    <row r="1508" spans="1:10" x14ac:dyDescent="0.35">
      <c r="A1508">
        <v>2025</v>
      </c>
      <c r="B1508">
        <v>4</v>
      </c>
      <c r="C1508" t="s">
        <v>685</v>
      </c>
      <c r="D1508" t="s">
        <v>22</v>
      </c>
      <c r="E1508" t="s">
        <v>10009</v>
      </c>
      <c r="F1508" t="s">
        <v>5</v>
      </c>
      <c r="G1508" t="s">
        <v>34</v>
      </c>
      <c r="H1508" t="s">
        <v>35</v>
      </c>
      <c r="I1508" t="s">
        <v>684</v>
      </c>
      <c r="J1508">
        <v>6000</v>
      </c>
    </row>
    <row r="1509" spans="1:10" x14ac:dyDescent="0.35">
      <c r="A1509">
        <v>2025</v>
      </c>
      <c r="B1509">
        <v>4</v>
      </c>
      <c r="C1509" t="s">
        <v>402</v>
      </c>
      <c r="D1509" t="s">
        <v>22</v>
      </c>
      <c r="E1509" t="s">
        <v>10009</v>
      </c>
      <c r="F1509" t="s">
        <v>7</v>
      </c>
      <c r="G1509" t="s">
        <v>34</v>
      </c>
      <c r="H1509" t="s">
        <v>35</v>
      </c>
      <c r="I1509" t="s">
        <v>61</v>
      </c>
      <c r="J1509">
        <v>45450</v>
      </c>
    </row>
    <row r="1510" spans="1:10" x14ac:dyDescent="0.35">
      <c r="A1510">
        <v>2025</v>
      </c>
      <c r="B1510">
        <v>4</v>
      </c>
      <c r="C1510" t="s">
        <v>402</v>
      </c>
      <c r="D1510" t="s">
        <v>22</v>
      </c>
      <c r="E1510" t="s">
        <v>10009</v>
      </c>
      <c r="F1510" t="s">
        <v>5</v>
      </c>
      <c r="G1510" t="s">
        <v>34</v>
      </c>
      <c r="H1510" t="s">
        <v>35</v>
      </c>
      <c r="I1510" t="s">
        <v>61</v>
      </c>
      <c r="J1510">
        <v>4550</v>
      </c>
    </row>
    <row r="1511" spans="1:10" x14ac:dyDescent="0.35">
      <c r="A1511">
        <v>2025</v>
      </c>
      <c r="B1511">
        <v>4</v>
      </c>
      <c r="C1511" t="s">
        <v>205</v>
      </c>
      <c r="D1511" t="s">
        <v>22</v>
      </c>
      <c r="E1511" t="s">
        <v>10009</v>
      </c>
      <c r="F1511" t="s">
        <v>7</v>
      </c>
      <c r="G1511" t="s">
        <v>34</v>
      </c>
      <c r="H1511" t="s">
        <v>35</v>
      </c>
      <c r="I1511" t="s">
        <v>61</v>
      </c>
      <c r="J1511">
        <v>18000</v>
      </c>
    </row>
    <row r="1512" spans="1:10" x14ac:dyDescent="0.35">
      <c r="A1512">
        <v>2025</v>
      </c>
      <c r="B1512">
        <v>4</v>
      </c>
      <c r="C1512" t="s">
        <v>205</v>
      </c>
      <c r="D1512" t="s">
        <v>22</v>
      </c>
      <c r="E1512" t="s">
        <v>10009</v>
      </c>
      <c r="F1512" t="s">
        <v>5</v>
      </c>
      <c r="G1512" t="s">
        <v>34</v>
      </c>
      <c r="H1512" t="s">
        <v>35</v>
      </c>
      <c r="I1512" t="s">
        <v>61</v>
      </c>
      <c r="J1512">
        <v>2000</v>
      </c>
    </row>
    <row r="1513" spans="1:10" x14ac:dyDescent="0.35">
      <c r="A1513">
        <v>2025</v>
      </c>
      <c r="B1513">
        <v>4</v>
      </c>
      <c r="C1513" t="s">
        <v>183</v>
      </c>
      <c r="D1513" t="s">
        <v>22</v>
      </c>
      <c r="E1513" t="s">
        <v>10009</v>
      </c>
      <c r="F1513" t="s">
        <v>7</v>
      </c>
      <c r="G1513" t="s">
        <v>34</v>
      </c>
      <c r="H1513" t="s">
        <v>35</v>
      </c>
      <c r="I1513" t="s">
        <v>61</v>
      </c>
      <c r="J1513">
        <v>31800</v>
      </c>
    </row>
    <row r="1514" spans="1:10" x14ac:dyDescent="0.35">
      <c r="A1514">
        <v>2025</v>
      </c>
      <c r="B1514">
        <v>4</v>
      </c>
      <c r="C1514" t="s">
        <v>183</v>
      </c>
      <c r="D1514" t="s">
        <v>22</v>
      </c>
      <c r="E1514" t="s">
        <v>10009</v>
      </c>
      <c r="F1514" t="s">
        <v>5</v>
      </c>
      <c r="G1514" t="s">
        <v>34</v>
      </c>
      <c r="H1514" t="s">
        <v>35</v>
      </c>
      <c r="I1514" t="s">
        <v>61</v>
      </c>
      <c r="J1514">
        <v>6000</v>
      </c>
    </row>
    <row r="1515" spans="1:10" x14ac:dyDescent="0.35">
      <c r="A1515">
        <v>2025</v>
      </c>
      <c r="B1515">
        <v>4</v>
      </c>
      <c r="C1515" t="s">
        <v>145</v>
      </c>
      <c r="D1515" t="s">
        <v>22</v>
      </c>
      <c r="E1515" t="s">
        <v>10009</v>
      </c>
      <c r="F1515" t="s">
        <v>7</v>
      </c>
      <c r="G1515" t="s">
        <v>34</v>
      </c>
      <c r="H1515" t="s">
        <v>35</v>
      </c>
      <c r="I1515" t="s">
        <v>61</v>
      </c>
      <c r="J1515">
        <v>9090</v>
      </c>
    </row>
    <row r="1516" spans="1:10" x14ac:dyDescent="0.35">
      <c r="A1516">
        <v>2025</v>
      </c>
      <c r="B1516">
        <v>4</v>
      </c>
      <c r="C1516" t="s">
        <v>145</v>
      </c>
      <c r="D1516" t="s">
        <v>22</v>
      </c>
      <c r="E1516" t="s">
        <v>10009</v>
      </c>
      <c r="F1516" t="s">
        <v>5</v>
      </c>
      <c r="G1516" t="s">
        <v>34</v>
      </c>
      <c r="H1516" t="s">
        <v>35</v>
      </c>
      <c r="I1516" t="s">
        <v>61</v>
      </c>
      <c r="J1516">
        <v>910</v>
      </c>
    </row>
    <row r="1517" spans="1:10" x14ac:dyDescent="0.35">
      <c r="A1517">
        <v>2025</v>
      </c>
      <c r="B1517">
        <v>4</v>
      </c>
      <c r="C1517" t="s">
        <v>407</v>
      </c>
      <c r="D1517" t="s">
        <v>22</v>
      </c>
      <c r="E1517" t="s">
        <v>10009</v>
      </c>
      <c r="F1517" t="s">
        <v>7</v>
      </c>
      <c r="G1517" t="s">
        <v>34</v>
      </c>
      <c r="H1517" t="s">
        <v>35</v>
      </c>
      <c r="I1517" t="s">
        <v>61</v>
      </c>
      <c r="J1517">
        <v>80376</v>
      </c>
    </row>
    <row r="1518" spans="1:10" x14ac:dyDescent="0.35">
      <c r="A1518">
        <v>2025</v>
      </c>
      <c r="B1518">
        <v>4</v>
      </c>
      <c r="C1518" t="s">
        <v>407</v>
      </c>
      <c r="D1518" t="s">
        <v>22</v>
      </c>
      <c r="E1518" t="s">
        <v>10009</v>
      </c>
      <c r="F1518" t="s">
        <v>5</v>
      </c>
      <c r="G1518" t="s">
        <v>34</v>
      </c>
      <c r="H1518" t="s">
        <v>35</v>
      </c>
      <c r="I1518" t="s">
        <v>61</v>
      </c>
      <c r="J1518">
        <v>6430</v>
      </c>
    </row>
    <row r="1519" spans="1:10" x14ac:dyDescent="0.35">
      <c r="A1519">
        <v>2025</v>
      </c>
      <c r="B1519">
        <v>4</v>
      </c>
      <c r="C1519" t="s">
        <v>194</v>
      </c>
      <c r="D1519" t="s">
        <v>22</v>
      </c>
      <c r="E1519" t="s">
        <v>10009</v>
      </c>
      <c r="F1519" t="s">
        <v>7</v>
      </c>
      <c r="G1519" t="s">
        <v>34</v>
      </c>
      <c r="H1519" t="s">
        <v>35</v>
      </c>
      <c r="I1519" t="s">
        <v>61</v>
      </c>
      <c r="J1519">
        <v>157272</v>
      </c>
    </row>
    <row r="1520" spans="1:10" x14ac:dyDescent="0.35">
      <c r="A1520">
        <v>2025</v>
      </c>
      <c r="B1520">
        <v>4</v>
      </c>
      <c r="C1520" t="s">
        <v>194</v>
      </c>
      <c r="D1520" t="s">
        <v>22</v>
      </c>
      <c r="E1520" t="s">
        <v>10009</v>
      </c>
      <c r="F1520" t="s">
        <v>5</v>
      </c>
      <c r="G1520" t="s">
        <v>34</v>
      </c>
      <c r="H1520" t="s">
        <v>35</v>
      </c>
      <c r="I1520" t="s">
        <v>61</v>
      </c>
      <c r="J1520">
        <v>15728</v>
      </c>
    </row>
    <row r="1521" spans="1:10" x14ac:dyDescent="0.35">
      <c r="A1521">
        <v>2025</v>
      </c>
      <c r="B1521">
        <v>4</v>
      </c>
      <c r="C1521" t="s">
        <v>206</v>
      </c>
      <c r="D1521" t="s">
        <v>22</v>
      </c>
      <c r="E1521" t="s">
        <v>10009</v>
      </c>
      <c r="F1521" t="s">
        <v>7</v>
      </c>
      <c r="G1521" t="s">
        <v>34</v>
      </c>
      <c r="H1521" t="s">
        <v>35</v>
      </c>
      <c r="I1521" t="s">
        <v>61</v>
      </c>
      <c r="J1521">
        <v>50000</v>
      </c>
    </row>
    <row r="1522" spans="1:10" x14ac:dyDescent="0.35">
      <c r="A1522">
        <v>2025</v>
      </c>
      <c r="B1522">
        <v>4</v>
      </c>
      <c r="C1522" t="s">
        <v>206</v>
      </c>
      <c r="D1522" t="s">
        <v>22</v>
      </c>
      <c r="E1522" t="s">
        <v>10009</v>
      </c>
      <c r="F1522" t="s">
        <v>5</v>
      </c>
      <c r="G1522" t="s">
        <v>34</v>
      </c>
      <c r="H1522" t="s">
        <v>35</v>
      </c>
      <c r="I1522" t="s">
        <v>61</v>
      </c>
      <c r="J1522">
        <v>9000</v>
      </c>
    </row>
    <row r="1523" spans="1:10" x14ac:dyDescent="0.35">
      <c r="A1523">
        <v>2025</v>
      </c>
      <c r="B1523">
        <v>4</v>
      </c>
      <c r="C1523" t="s">
        <v>494</v>
      </c>
      <c r="D1523" t="s">
        <v>22</v>
      </c>
      <c r="E1523" t="s">
        <v>10009</v>
      </c>
      <c r="F1523" t="s">
        <v>7</v>
      </c>
      <c r="G1523" t="s">
        <v>34</v>
      </c>
      <c r="H1523" t="s">
        <v>35</v>
      </c>
      <c r="I1523" t="s">
        <v>61</v>
      </c>
      <c r="J1523">
        <v>13635</v>
      </c>
    </row>
    <row r="1524" spans="1:10" x14ac:dyDescent="0.35">
      <c r="A1524">
        <v>2025</v>
      </c>
      <c r="B1524">
        <v>4</v>
      </c>
      <c r="C1524" t="s">
        <v>494</v>
      </c>
      <c r="D1524" t="s">
        <v>22</v>
      </c>
      <c r="E1524" t="s">
        <v>10009</v>
      </c>
      <c r="F1524" t="s">
        <v>5</v>
      </c>
      <c r="G1524" t="s">
        <v>34</v>
      </c>
      <c r="H1524" t="s">
        <v>35</v>
      </c>
      <c r="I1524" t="s">
        <v>61</v>
      </c>
      <c r="J1524">
        <v>1365</v>
      </c>
    </row>
    <row r="1525" spans="1:10" x14ac:dyDescent="0.35">
      <c r="A1525">
        <v>2025</v>
      </c>
      <c r="B1525">
        <v>4</v>
      </c>
      <c r="C1525" t="s">
        <v>116</v>
      </c>
      <c r="D1525" t="s">
        <v>22</v>
      </c>
      <c r="E1525" t="s">
        <v>10009</v>
      </c>
      <c r="F1525" t="s">
        <v>7</v>
      </c>
      <c r="G1525" t="s">
        <v>34</v>
      </c>
      <c r="H1525" t="s">
        <v>35</v>
      </c>
      <c r="I1525" t="s">
        <v>61</v>
      </c>
      <c r="J1525">
        <v>60000</v>
      </c>
    </row>
    <row r="1526" spans="1:10" x14ac:dyDescent="0.35">
      <c r="A1526">
        <v>2025</v>
      </c>
      <c r="B1526">
        <v>4</v>
      </c>
      <c r="C1526" t="s">
        <v>116</v>
      </c>
      <c r="D1526" t="s">
        <v>22</v>
      </c>
      <c r="E1526" t="s">
        <v>10009</v>
      </c>
      <c r="F1526" t="s">
        <v>5</v>
      </c>
      <c r="G1526" t="s">
        <v>34</v>
      </c>
      <c r="H1526" t="s">
        <v>35</v>
      </c>
      <c r="I1526" t="s">
        <v>61</v>
      </c>
      <c r="J1526">
        <v>6000</v>
      </c>
    </row>
    <row r="1527" spans="1:10" x14ac:dyDescent="0.35">
      <c r="A1527">
        <v>2025</v>
      </c>
      <c r="B1527">
        <v>4</v>
      </c>
      <c r="C1527" t="s">
        <v>129</v>
      </c>
      <c r="D1527" t="s">
        <v>22</v>
      </c>
      <c r="E1527" t="s">
        <v>10009</v>
      </c>
      <c r="F1527" t="s">
        <v>7</v>
      </c>
      <c r="G1527" t="s">
        <v>34</v>
      </c>
      <c r="H1527" t="s">
        <v>35</v>
      </c>
      <c r="I1527" t="s">
        <v>61</v>
      </c>
      <c r="J1527">
        <v>18182</v>
      </c>
    </row>
    <row r="1528" spans="1:10" x14ac:dyDescent="0.35">
      <c r="A1528">
        <v>2025</v>
      </c>
      <c r="B1528">
        <v>4</v>
      </c>
      <c r="C1528" t="s">
        <v>129</v>
      </c>
      <c r="D1528" t="s">
        <v>22</v>
      </c>
      <c r="E1528" t="s">
        <v>10009</v>
      </c>
      <c r="F1528" t="s">
        <v>5</v>
      </c>
      <c r="G1528" t="s">
        <v>34</v>
      </c>
      <c r="H1528" t="s">
        <v>35</v>
      </c>
      <c r="I1528" t="s">
        <v>61</v>
      </c>
      <c r="J1528">
        <v>1818</v>
      </c>
    </row>
    <row r="1529" spans="1:10" x14ac:dyDescent="0.35">
      <c r="A1529">
        <v>2025</v>
      </c>
      <c r="B1529">
        <v>4</v>
      </c>
      <c r="C1529" t="s">
        <v>121</v>
      </c>
      <c r="D1529" t="s">
        <v>22</v>
      </c>
      <c r="E1529" t="s">
        <v>10009</v>
      </c>
      <c r="F1529" t="s">
        <v>7</v>
      </c>
      <c r="G1529" t="s">
        <v>34</v>
      </c>
      <c r="H1529" t="s">
        <v>35</v>
      </c>
      <c r="I1529" t="s">
        <v>61</v>
      </c>
      <c r="J1529">
        <v>30000</v>
      </c>
    </row>
    <row r="1530" spans="1:10" x14ac:dyDescent="0.35">
      <c r="A1530">
        <v>2025</v>
      </c>
      <c r="B1530">
        <v>4</v>
      </c>
      <c r="C1530" t="s">
        <v>121</v>
      </c>
      <c r="D1530" t="s">
        <v>22</v>
      </c>
      <c r="E1530" t="s">
        <v>10009</v>
      </c>
      <c r="F1530" t="s">
        <v>5</v>
      </c>
      <c r="G1530" t="s">
        <v>34</v>
      </c>
      <c r="H1530" t="s">
        <v>35</v>
      </c>
      <c r="I1530" t="s">
        <v>61</v>
      </c>
      <c r="J1530">
        <v>3000</v>
      </c>
    </row>
    <row r="1531" spans="1:10" x14ac:dyDescent="0.35">
      <c r="A1531">
        <v>2025</v>
      </c>
      <c r="B1531">
        <v>4</v>
      </c>
      <c r="C1531" t="s">
        <v>147</v>
      </c>
      <c r="D1531" t="s">
        <v>22</v>
      </c>
      <c r="E1531" t="s">
        <v>10009</v>
      </c>
      <c r="F1531" t="s">
        <v>7</v>
      </c>
      <c r="G1531" t="s">
        <v>34</v>
      </c>
      <c r="H1531" t="s">
        <v>35</v>
      </c>
      <c r="I1531" t="s">
        <v>61</v>
      </c>
      <c r="J1531">
        <v>20000</v>
      </c>
    </row>
    <row r="1532" spans="1:10" x14ac:dyDescent="0.35">
      <c r="A1532">
        <v>2025</v>
      </c>
      <c r="B1532">
        <v>4</v>
      </c>
      <c r="C1532" t="s">
        <v>147</v>
      </c>
      <c r="D1532" t="s">
        <v>22</v>
      </c>
      <c r="E1532" t="s">
        <v>10009</v>
      </c>
      <c r="F1532" t="s">
        <v>5</v>
      </c>
      <c r="G1532" t="s">
        <v>34</v>
      </c>
      <c r="H1532" t="s">
        <v>35</v>
      </c>
      <c r="I1532" t="s">
        <v>61</v>
      </c>
      <c r="J1532">
        <v>2000</v>
      </c>
    </row>
    <row r="1533" spans="1:10" x14ac:dyDescent="0.35">
      <c r="A1533">
        <v>2025</v>
      </c>
      <c r="B1533">
        <v>4</v>
      </c>
      <c r="C1533" t="s">
        <v>132</v>
      </c>
      <c r="D1533" t="s">
        <v>22</v>
      </c>
      <c r="E1533" t="s">
        <v>10009</v>
      </c>
      <c r="F1533" t="s">
        <v>7</v>
      </c>
      <c r="G1533" t="s">
        <v>34</v>
      </c>
      <c r="H1533" t="s">
        <v>35</v>
      </c>
      <c r="I1533" t="s">
        <v>61</v>
      </c>
      <c r="J1533">
        <v>40000</v>
      </c>
    </row>
    <row r="1534" spans="1:10" x14ac:dyDescent="0.35">
      <c r="A1534">
        <v>2025</v>
      </c>
      <c r="B1534">
        <v>4</v>
      </c>
      <c r="C1534" t="s">
        <v>132</v>
      </c>
      <c r="D1534" t="s">
        <v>22</v>
      </c>
      <c r="E1534" t="s">
        <v>10009</v>
      </c>
      <c r="F1534" t="s">
        <v>5</v>
      </c>
      <c r="G1534" t="s">
        <v>34</v>
      </c>
      <c r="H1534" t="s">
        <v>35</v>
      </c>
      <c r="I1534" t="s">
        <v>61</v>
      </c>
      <c r="J1534">
        <v>4000</v>
      </c>
    </row>
    <row r="1535" spans="1:10" x14ac:dyDescent="0.35">
      <c r="A1535">
        <v>2025</v>
      </c>
      <c r="B1535">
        <v>4</v>
      </c>
      <c r="C1535" t="s">
        <v>139</v>
      </c>
      <c r="D1535" t="s">
        <v>22</v>
      </c>
      <c r="E1535" t="s">
        <v>10009</v>
      </c>
      <c r="F1535" t="s">
        <v>7</v>
      </c>
      <c r="G1535" t="s">
        <v>34</v>
      </c>
      <c r="H1535" t="s">
        <v>35</v>
      </c>
      <c r="I1535" t="s">
        <v>61</v>
      </c>
      <c r="J1535">
        <v>20000</v>
      </c>
    </row>
    <row r="1536" spans="1:10" x14ac:dyDescent="0.35">
      <c r="A1536">
        <v>2025</v>
      </c>
      <c r="B1536">
        <v>4</v>
      </c>
      <c r="C1536" t="s">
        <v>139</v>
      </c>
      <c r="D1536" t="s">
        <v>22</v>
      </c>
      <c r="E1536" t="s">
        <v>10009</v>
      </c>
      <c r="F1536" t="s">
        <v>5</v>
      </c>
      <c r="G1536" t="s">
        <v>34</v>
      </c>
      <c r="H1536" t="s">
        <v>35</v>
      </c>
      <c r="I1536" t="s">
        <v>61</v>
      </c>
      <c r="J1536">
        <v>2000</v>
      </c>
    </row>
    <row r="1537" spans="1:10" x14ac:dyDescent="0.35">
      <c r="A1537">
        <v>2025</v>
      </c>
      <c r="B1537">
        <v>4</v>
      </c>
      <c r="C1537" t="s">
        <v>144</v>
      </c>
      <c r="D1537" t="s">
        <v>22</v>
      </c>
      <c r="E1537" t="s">
        <v>10009</v>
      </c>
      <c r="F1537" t="s">
        <v>7</v>
      </c>
      <c r="G1537" t="s">
        <v>34</v>
      </c>
      <c r="H1537" t="s">
        <v>38</v>
      </c>
      <c r="I1537" t="s">
        <v>61</v>
      </c>
      <c r="J1537">
        <v>40000</v>
      </c>
    </row>
    <row r="1538" spans="1:10" x14ac:dyDescent="0.35">
      <c r="A1538">
        <v>2025</v>
      </c>
      <c r="B1538">
        <v>4</v>
      </c>
      <c r="C1538" t="s">
        <v>144</v>
      </c>
      <c r="D1538" t="s">
        <v>22</v>
      </c>
      <c r="E1538" t="s">
        <v>10009</v>
      </c>
      <c r="F1538" t="s">
        <v>5</v>
      </c>
      <c r="G1538" t="s">
        <v>34</v>
      </c>
      <c r="H1538" t="s">
        <v>38</v>
      </c>
      <c r="I1538" t="s">
        <v>61</v>
      </c>
      <c r="J1538">
        <v>2000</v>
      </c>
    </row>
    <row r="1539" spans="1:10" x14ac:dyDescent="0.35">
      <c r="A1539">
        <v>2025</v>
      </c>
      <c r="B1539">
        <v>4</v>
      </c>
      <c r="C1539" t="s">
        <v>123</v>
      </c>
      <c r="D1539" t="s">
        <v>22</v>
      </c>
      <c r="E1539" t="s">
        <v>10009</v>
      </c>
      <c r="F1539" t="s">
        <v>7</v>
      </c>
      <c r="G1539" t="s">
        <v>34</v>
      </c>
      <c r="H1539" t="s">
        <v>35</v>
      </c>
      <c r="I1539" t="s">
        <v>61</v>
      </c>
      <c r="J1539">
        <v>40000</v>
      </c>
    </row>
    <row r="1540" spans="1:10" x14ac:dyDescent="0.35">
      <c r="A1540">
        <v>2025</v>
      </c>
      <c r="B1540">
        <v>4</v>
      </c>
      <c r="C1540" t="s">
        <v>123</v>
      </c>
      <c r="D1540" t="s">
        <v>22</v>
      </c>
      <c r="E1540" t="s">
        <v>10009</v>
      </c>
      <c r="F1540" t="s">
        <v>5</v>
      </c>
      <c r="G1540" t="s">
        <v>34</v>
      </c>
      <c r="H1540" t="s">
        <v>35</v>
      </c>
      <c r="I1540" t="s">
        <v>61</v>
      </c>
      <c r="J1540">
        <v>4000</v>
      </c>
    </row>
    <row r="1541" spans="1:10" x14ac:dyDescent="0.35">
      <c r="A1541">
        <v>2025</v>
      </c>
      <c r="B1541">
        <v>4</v>
      </c>
      <c r="C1541" t="s">
        <v>199</v>
      </c>
      <c r="D1541" t="s">
        <v>22</v>
      </c>
      <c r="E1541" t="s">
        <v>10009</v>
      </c>
      <c r="F1541" t="s">
        <v>7</v>
      </c>
      <c r="G1541" t="s">
        <v>34</v>
      </c>
      <c r="H1541" t="s">
        <v>35</v>
      </c>
      <c r="I1541" t="s">
        <v>61</v>
      </c>
      <c r="J1541">
        <v>9091</v>
      </c>
    </row>
    <row r="1542" spans="1:10" x14ac:dyDescent="0.35">
      <c r="A1542">
        <v>2025</v>
      </c>
      <c r="B1542">
        <v>4</v>
      </c>
      <c r="C1542" t="s">
        <v>199</v>
      </c>
      <c r="D1542" t="s">
        <v>22</v>
      </c>
      <c r="E1542" t="s">
        <v>10009</v>
      </c>
      <c r="F1542" t="s">
        <v>5</v>
      </c>
      <c r="G1542" t="s">
        <v>34</v>
      </c>
      <c r="H1542" t="s">
        <v>35</v>
      </c>
      <c r="I1542" t="s">
        <v>61</v>
      </c>
      <c r="J1542">
        <v>909</v>
      </c>
    </row>
    <row r="1543" spans="1:10" x14ac:dyDescent="0.35">
      <c r="A1543">
        <v>2025</v>
      </c>
      <c r="B1543">
        <v>4</v>
      </c>
      <c r="C1543" t="s">
        <v>410</v>
      </c>
      <c r="D1543" t="s">
        <v>22</v>
      </c>
      <c r="E1543" t="s">
        <v>10009</v>
      </c>
      <c r="F1543" t="s">
        <v>7</v>
      </c>
      <c r="G1543" t="s">
        <v>34</v>
      </c>
      <c r="H1543" t="s">
        <v>35</v>
      </c>
      <c r="I1543" t="s">
        <v>61</v>
      </c>
      <c r="J1543">
        <v>10000</v>
      </c>
    </row>
    <row r="1544" spans="1:10" x14ac:dyDescent="0.35">
      <c r="A1544">
        <v>2025</v>
      </c>
      <c r="B1544">
        <v>4</v>
      </c>
      <c r="C1544" t="s">
        <v>410</v>
      </c>
      <c r="D1544" t="s">
        <v>22</v>
      </c>
      <c r="E1544" t="s">
        <v>10009</v>
      </c>
      <c r="F1544" t="s">
        <v>5</v>
      </c>
      <c r="G1544" t="s">
        <v>34</v>
      </c>
      <c r="H1544" t="s">
        <v>35</v>
      </c>
      <c r="I1544" t="s">
        <v>61</v>
      </c>
      <c r="J1544">
        <v>2000</v>
      </c>
    </row>
    <row r="1545" spans="1:10" x14ac:dyDescent="0.35">
      <c r="A1545">
        <v>2025</v>
      </c>
      <c r="B1545">
        <v>4</v>
      </c>
      <c r="C1545" t="s">
        <v>200</v>
      </c>
      <c r="D1545" t="s">
        <v>22</v>
      </c>
      <c r="E1545" t="s">
        <v>10009</v>
      </c>
      <c r="F1545" t="s">
        <v>7</v>
      </c>
      <c r="G1545" t="s">
        <v>34</v>
      </c>
      <c r="H1545" t="s">
        <v>35</v>
      </c>
      <c r="I1545" t="s">
        <v>61</v>
      </c>
      <c r="J1545">
        <v>54540</v>
      </c>
    </row>
    <row r="1546" spans="1:10" x14ac:dyDescent="0.35">
      <c r="A1546">
        <v>2025</v>
      </c>
      <c r="B1546">
        <v>4</v>
      </c>
      <c r="C1546" t="s">
        <v>200</v>
      </c>
      <c r="D1546" t="s">
        <v>22</v>
      </c>
      <c r="E1546" t="s">
        <v>10009</v>
      </c>
      <c r="F1546" t="s">
        <v>5</v>
      </c>
      <c r="G1546" t="s">
        <v>34</v>
      </c>
      <c r="H1546" t="s">
        <v>35</v>
      </c>
      <c r="I1546" t="s">
        <v>61</v>
      </c>
      <c r="J1546">
        <v>5460</v>
      </c>
    </row>
    <row r="1547" spans="1:10" x14ac:dyDescent="0.35">
      <c r="A1547">
        <v>2025</v>
      </c>
      <c r="B1547">
        <v>4</v>
      </c>
      <c r="C1547" t="s">
        <v>686</v>
      </c>
      <c r="D1547" t="s">
        <v>22</v>
      </c>
      <c r="E1547" t="s">
        <v>10009</v>
      </c>
      <c r="F1547" t="s">
        <v>7</v>
      </c>
      <c r="G1547" t="s">
        <v>34</v>
      </c>
      <c r="H1547" t="s">
        <v>35</v>
      </c>
      <c r="I1547" t="s">
        <v>61</v>
      </c>
      <c r="J1547">
        <v>10000</v>
      </c>
    </row>
    <row r="1548" spans="1:10" x14ac:dyDescent="0.35">
      <c r="A1548">
        <v>2025</v>
      </c>
      <c r="B1548">
        <v>4</v>
      </c>
      <c r="C1548" t="s">
        <v>686</v>
      </c>
      <c r="D1548" t="s">
        <v>22</v>
      </c>
      <c r="E1548" t="s">
        <v>10009</v>
      </c>
      <c r="F1548" t="s">
        <v>5</v>
      </c>
      <c r="G1548" t="s">
        <v>34</v>
      </c>
      <c r="H1548" t="s">
        <v>35</v>
      </c>
      <c r="I1548" t="s">
        <v>61</v>
      </c>
      <c r="J1548">
        <v>1000</v>
      </c>
    </row>
    <row r="1549" spans="1:10" x14ac:dyDescent="0.35">
      <c r="A1549">
        <v>2025</v>
      </c>
      <c r="B1549">
        <v>4</v>
      </c>
      <c r="C1549" t="s">
        <v>518</v>
      </c>
      <c r="D1549" t="s">
        <v>22</v>
      </c>
      <c r="E1549" t="s">
        <v>10009</v>
      </c>
      <c r="F1549" t="s">
        <v>7</v>
      </c>
      <c r="G1549" t="s">
        <v>34</v>
      </c>
      <c r="H1549" t="s">
        <v>35</v>
      </c>
      <c r="I1549" t="s">
        <v>160</v>
      </c>
      <c r="J1549">
        <v>20000</v>
      </c>
    </row>
    <row r="1550" spans="1:10" x14ac:dyDescent="0.35">
      <c r="A1550">
        <v>2025</v>
      </c>
      <c r="B1550">
        <v>4</v>
      </c>
      <c r="C1550" t="s">
        <v>518</v>
      </c>
      <c r="D1550" t="s">
        <v>22</v>
      </c>
      <c r="E1550" t="s">
        <v>10009</v>
      </c>
      <c r="F1550" t="s">
        <v>5</v>
      </c>
      <c r="G1550" t="s">
        <v>34</v>
      </c>
      <c r="H1550" t="s">
        <v>35</v>
      </c>
      <c r="I1550" t="s">
        <v>160</v>
      </c>
      <c r="J1550">
        <v>4000</v>
      </c>
    </row>
    <row r="1551" spans="1:10" x14ac:dyDescent="0.35">
      <c r="A1551">
        <v>2025</v>
      </c>
      <c r="B1551">
        <v>4</v>
      </c>
      <c r="C1551" t="s">
        <v>396</v>
      </c>
      <c r="D1551" t="s">
        <v>22</v>
      </c>
      <c r="E1551" t="s">
        <v>10009</v>
      </c>
      <c r="F1551" t="s">
        <v>7</v>
      </c>
      <c r="G1551" t="s">
        <v>34</v>
      </c>
      <c r="H1551" t="s">
        <v>35</v>
      </c>
      <c r="I1551" t="s">
        <v>61</v>
      </c>
      <c r="J1551">
        <v>8334</v>
      </c>
    </row>
    <row r="1552" spans="1:10" x14ac:dyDescent="0.35">
      <c r="A1552">
        <v>2025</v>
      </c>
      <c r="B1552">
        <v>4</v>
      </c>
      <c r="C1552" t="s">
        <v>396</v>
      </c>
      <c r="D1552" t="s">
        <v>22</v>
      </c>
      <c r="E1552" t="s">
        <v>10009</v>
      </c>
      <c r="F1552" t="s">
        <v>5</v>
      </c>
      <c r="G1552" t="s">
        <v>34</v>
      </c>
      <c r="H1552" t="s">
        <v>35</v>
      </c>
      <c r="I1552" t="s">
        <v>61</v>
      </c>
      <c r="J1552">
        <v>1666</v>
      </c>
    </row>
    <row r="1553" spans="1:10" x14ac:dyDescent="0.35">
      <c r="A1553">
        <v>2025</v>
      </c>
      <c r="B1553">
        <v>4</v>
      </c>
      <c r="C1553" t="s">
        <v>687</v>
      </c>
      <c r="D1553" t="s">
        <v>22</v>
      </c>
      <c r="E1553" t="s">
        <v>10009</v>
      </c>
      <c r="F1553" t="s">
        <v>7</v>
      </c>
      <c r="G1553" t="s">
        <v>34</v>
      </c>
      <c r="H1553" t="s">
        <v>35</v>
      </c>
      <c r="I1553" t="s">
        <v>61</v>
      </c>
      <c r="J1553">
        <v>30000</v>
      </c>
    </row>
    <row r="1554" spans="1:10" x14ac:dyDescent="0.35">
      <c r="A1554">
        <v>2025</v>
      </c>
      <c r="B1554">
        <v>4</v>
      </c>
      <c r="C1554" t="s">
        <v>687</v>
      </c>
      <c r="D1554" t="s">
        <v>22</v>
      </c>
      <c r="E1554" t="s">
        <v>10009</v>
      </c>
      <c r="F1554" t="s">
        <v>5</v>
      </c>
      <c r="G1554" t="s">
        <v>34</v>
      </c>
      <c r="H1554" t="s">
        <v>35</v>
      </c>
      <c r="I1554" t="s">
        <v>61</v>
      </c>
      <c r="J1554">
        <v>6000</v>
      </c>
    </row>
    <row r="1555" spans="1:10" x14ac:dyDescent="0.35">
      <c r="A1555">
        <v>2025</v>
      </c>
      <c r="B1555">
        <v>4</v>
      </c>
      <c r="C1555" t="s">
        <v>399</v>
      </c>
      <c r="D1555" t="s">
        <v>22</v>
      </c>
      <c r="E1555" t="s">
        <v>10009</v>
      </c>
      <c r="F1555" t="s">
        <v>7</v>
      </c>
      <c r="G1555" t="s">
        <v>34</v>
      </c>
      <c r="H1555" t="s">
        <v>38</v>
      </c>
      <c r="I1555" t="s">
        <v>61</v>
      </c>
      <c r="J1555">
        <v>20000</v>
      </c>
    </row>
    <row r="1556" spans="1:10" x14ac:dyDescent="0.35">
      <c r="A1556">
        <v>2025</v>
      </c>
      <c r="B1556">
        <v>4</v>
      </c>
      <c r="C1556" t="s">
        <v>399</v>
      </c>
      <c r="D1556" t="s">
        <v>22</v>
      </c>
      <c r="E1556" t="s">
        <v>10009</v>
      </c>
      <c r="F1556" t="s">
        <v>5</v>
      </c>
      <c r="G1556" t="s">
        <v>34</v>
      </c>
      <c r="H1556" t="s">
        <v>38</v>
      </c>
      <c r="I1556" t="s">
        <v>61</v>
      </c>
      <c r="J1556">
        <v>500</v>
      </c>
    </row>
    <row r="1557" spans="1:10" x14ac:dyDescent="0.35">
      <c r="A1557">
        <v>2025</v>
      </c>
      <c r="B1557">
        <v>4</v>
      </c>
      <c r="C1557" t="s">
        <v>398</v>
      </c>
      <c r="D1557" t="s">
        <v>22</v>
      </c>
      <c r="E1557" t="s">
        <v>10009</v>
      </c>
      <c r="F1557" t="s">
        <v>7</v>
      </c>
      <c r="G1557" t="s">
        <v>34</v>
      </c>
      <c r="H1557" t="s">
        <v>35</v>
      </c>
      <c r="I1557" t="s">
        <v>61</v>
      </c>
      <c r="J1557">
        <v>9091</v>
      </c>
    </row>
    <row r="1558" spans="1:10" x14ac:dyDescent="0.35">
      <c r="A1558">
        <v>2025</v>
      </c>
      <c r="B1558">
        <v>4</v>
      </c>
      <c r="C1558" t="s">
        <v>398</v>
      </c>
      <c r="D1558" t="s">
        <v>22</v>
      </c>
      <c r="E1558" t="s">
        <v>10009</v>
      </c>
      <c r="F1558" t="s">
        <v>5</v>
      </c>
      <c r="G1558" t="s">
        <v>34</v>
      </c>
      <c r="H1558" t="s">
        <v>35</v>
      </c>
      <c r="I1558" t="s">
        <v>61</v>
      </c>
      <c r="J1558">
        <v>909</v>
      </c>
    </row>
    <row r="1559" spans="1:10" x14ac:dyDescent="0.35">
      <c r="A1559">
        <v>2025</v>
      </c>
      <c r="B1559">
        <v>4</v>
      </c>
      <c r="C1559" t="s">
        <v>166</v>
      </c>
      <c r="D1559" t="s">
        <v>22</v>
      </c>
      <c r="E1559" t="s">
        <v>10009</v>
      </c>
      <c r="F1559" t="s">
        <v>7</v>
      </c>
      <c r="G1559" t="s">
        <v>34</v>
      </c>
      <c r="H1559" t="s">
        <v>35</v>
      </c>
      <c r="I1559" t="s">
        <v>61</v>
      </c>
      <c r="J1559">
        <v>18182</v>
      </c>
    </row>
    <row r="1560" spans="1:10" x14ac:dyDescent="0.35">
      <c r="A1560">
        <v>2025</v>
      </c>
      <c r="B1560">
        <v>4</v>
      </c>
      <c r="C1560" t="s">
        <v>166</v>
      </c>
      <c r="D1560" t="s">
        <v>22</v>
      </c>
      <c r="E1560" t="s">
        <v>10009</v>
      </c>
      <c r="F1560" t="s">
        <v>5</v>
      </c>
      <c r="G1560" t="s">
        <v>34</v>
      </c>
      <c r="H1560" t="s">
        <v>35</v>
      </c>
      <c r="I1560" t="s">
        <v>61</v>
      </c>
      <c r="J1560">
        <v>1818</v>
      </c>
    </row>
    <row r="1561" spans="1:10" x14ac:dyDescent="0.35">
      <c r="A1561">
        <v>2025</v>
      </c>
      <c r="B1561">
        <v>4</v>
      </c>
      <c r="C1561" t="s">
        <v>164</v>
      </c>
      <c r="D1561" t="s">
        <v>22</v>
      </c>
      <c r="E1561" t="s">
        <v>10009</v>
      </c>
      <c r="F1561" t="s">
        <v>7</v>
      </c>
      <c r="G1561" t="s">
        <v>34</v>
      </c>
      <c r="H1561" t="s">
        <v>35</v>
      </c>
      <c r="I1561" t="s">
        <v>61</v>
      </c>
      <c r="J1561">
        <v>37940</v>
      </c>
    </row>
    <row r="1562" spans="1:10" x14ac:dyDescent="0.35">
      <c r="A1562">
        <v>2025</v>
      </c>
      <c r="B1562">
        <v>4</v>
      </c>
      <c r="C1562" t="s">
        <v>164</v>
      </c>
      <c r="D1562" t="s">
        <v>22</v>
      </c>
      <c r="E1562" t="s">
        <v>10009</v>
      </c>
      <c r="F1562" t="s">
        <v>5</v>
      </c>
      <c r="G1562" t="s">
        <v>34</v>
      </c>
      <c r="H1562" t="s">
        <v>35</v>
      </c>
      <c r="I1562" t="s">
        <v>61</v>
      </c>
      <c r="J1562">
        <v>3036</v>
      </c>
    </row>
    <row r="1563" spans="1:10" x14ac:dyDescent="0.35">
      <c r="A1563">
        <v>2025</v>
      </c>
      <c r="B1563">
        <v>4</v>
      </c>
      <c r="C1563" t="s">
        <v>162</v>
      </c>
      <c r="D1563" t="s">
        <v>22</v>
      </c>
      <c r="E1563" t="s">
        <v>10009</v>
      </c>
      <c r="F1563" t="s">
        <v>7</v>
      </c>
      <c r="G1563" t="s">
        <v>34</v>
      </c>
      <c r="H1563" t="s">
        <v>35</v>
      </c>
      <c r="I1563" t="s">
        <v>61</v>
      </c>
      <c r="J1563">
        <v>18182</v>
      </c>
    </row>
    <row r="1564" spans="1:10" x14ac:dyDescent="0.35">
      <c r="A1564">
        <v>2025</v>
      </c>
      <c r="B1564">
        <v>4</v>
      </c>
      <c r="C1564" t="s">
        <v>162</v>
      </c>
      <c r="D1564" t="s">
        <v>22</v>
      </c>
      <c r="E1564" t="s">
        <v>10009</v>
      </c>
      <c r="F1564" t="s">
        <v>5</v>
      </c>
      <c r="G1564" t="s">
        <v>34</v>
      </c>
      <c r="H1564" t="s">
        <v>35</v>
      </c>
      <c r="I1564" t="s">
        <v>61</v>
      </c>
      <c r="J1564">
        <v>1818</v>
      </c>
    </row>
    <row r="1565" spans="1:10" x14ac:dyDescent="0.35">
      <c r="A1565">
        <v>2025</v>
      </c>
      <c r="B1565">
        <v>4</v>
      </c>
      <c r="C1565" t="s">
        <v>688</v>
      </c>
      <c r="D1565" t="s">
        <v>22</v>
      </c>
      <c r="E1565" t="s">
        <v>10009</v>
      </c>
      <c r="F1565" t="s">
        <v>7</v>
      </c>
      <c r="G1565" t="s">
        <v>34</v>
      </c>
      <c r="H1565" t="s">
        <v>35</v>
      </c>
      <c r="I1565" t="s">
        <v>61</v>
      </c>
      <c r="J1565">
        <v>9091</v>
      </c>
    </row>
    <row r="1566" spans="1:10" x14ac:dyDescent="0.35">
      <c r="A1566">
        <v>2025</v>
      </c>
      <c r="B1566">
        <v>4</v>
      </c>
      <c r="C1566" t="s">
        <v>688</v>
      </c>
      <c r="D1566" t="s">
        <v>22</v>
      </c>
      <c r="E1566" t="s">
        <v>10009</v>
      </c>
      <c r="F1566" t="s">
        <v>5</v>
      </c>
      <c r="G1566" t="s">
        <v>34</v>
      </c>
      <c r="H1566" t="s">
        <v>35</v>
      </c>
      <c r="I1566" t="s">
        <v>61</v>
      </c>
      <c r="J1566">
        <v>909</v>
      </c>
    </row>
    <row r="1567" spans="1:10" x14ac:dyDescent="0.35">
      <c r="A1567">
        <v>2025</v>
      </c>
      <c r="B1567">
        <v>4</v>
      </c>
      <c r="C1567" t="s">
        <v>63</v>
      </c>
      <c r="D1567" t="s">
        <v>22</v>
      </c>
      <c r="E1567" t="s">
        <v>10009</v>
      </c>
      <c r="F1567" t="s">
        <v>7</v>
      </c>
      <c r="G1567" t="s">
        <v>34</v>
      </c>
      <c r="H1567" t="s">
        <v>35</v>
      </c>
      <c r="I1567" t="s">
        <v>61</v>
      </c>
      <c r="J1567">
        <v>36400</v>
      </c>
    </row>
    <row r="1568" spans="1:10" x14ac:dyDescent="0.35">
      <c r="A1568">
        <v>2025</v>
      </c>
      <c r="B1568">
        <v>4</v>
      </c>
      <c r="C1568" t="s">
        <v>63</v>
      </c>
      <c r="D1568" t="s">
        <v>22</v>
      </c>
      <c r="E1568" t="s">
        <v>10009</v>
      </c>
      <c r="F1568" t="s">
        <v>5</v>
      </c>
      <c r="G1568" t="s">
        <v>34</v>
      </c>
      <c r="H1568" t="s">
        <v>35</v>
      </c>
      <c r="I1568" t="s">
        <v>61</v>
      </c>
      <c r="J1568">
        <v>3600</v>
      </c>
    </row>
    <row r="1569" spans="1:10" x14ac:dyDescent="0.35">
      <c r="A1569">
        <v>2025</v>
      </c>
      <c r="B1569">
        <v>4</v>
      </c>
      <c r="C1569" t="s">
        <v>689</v>
      </c>
      <c r="D1569" t="s">
        <v>22</v>
      </c>
      <c r="E1569" t="s">
        <v>10009</v>
      </c>
      <c r="F1569" t="s">
        <v>7</v>
      </c>
      <c r="G1569" t="s">
        <v>34</v>
      </c>
      <c r="H1569" t="s">
        <v>35</v>
      </c>
      <c r="I1569" t="s">
        <v>172</v>
      </c>
      <c r="J1569">
        <v>30000</v>
      </c>
    </row>
    <row r="1570" spans="1:10" x14ac:dyDescent="0.35">
      <c r="A1570">
        <v>2025</v>
      </c>
      <c r="B1570">
        <v>4</v>
      </c>
      <c r="C1570" t="s">
        <v>689</v>
      </c>
      <c r="D1570" t="s">
        <v>22</v>
      </c>
      <c r="E1570" t="s">
        <v>10009</v>
      </c>
      <c r="F1570" t="s">
        <v>5</v>
      </c>
      <c r="G1570" t="s">
        <v>34</v>
      </c>
      <c r="H1570" t="s">
        <v>35</v>
      </c>
      <c r="I1570" t="s">
        <v>172</v>
      </c>
      <c r="J1570">
        <v>6000</v>
      </c>
    </row>
    <row r="1571" spans="1:10" x14ac:dyDescent="0.35">
      <c r="A1571">
        <v>2025</v>
      </c>
      <c r="B1571">
        <v>4</v>
      </c>
      <c r="C1571" t="s">
        <v>168</v>
      </c>
      <c r="D1571" t="s">
        <v>22</v>
      </c>
      <c r="E1571" t="s">
        <v>10009</v>
      </c>
      <c r="F1571" t="s">
        <v>7</v>
      </c>
      <c r="G1571" t="s">
        <v>34</v>
      </c>
      <c r="H1571" t="s">
        <v>35</v>
      </c>
      <c r="I1571" t="s">
        <v>61</v>
      </c>
      <c r="J1571">
        <v>9100</v>
      </c>
    </row>
    <row r="1572" spans="1:10" x14ac:dyDescent="0.35">
      <c r="A1572">
        <v>2025</v>
      </c>
      <c r="B1572">
        <v>4</v>
      </c>
      <c r="C1572" t="s">
        <v>168</v>
      </c>
      <c r="D1572" t="s">
        <v>22</v>
      </c>
      <c r="E1572" t="s">
        <v>10009</v>
      </c>
      <c r="F1572" t="s">
        <v>5</v>
      </c>
      <c r="G1572" t="s">
        <v>34</v>
      </c>
      <c r="H1572" t="s">
        <v>35</v>
      </c>
      <c r="I1572" t="s">
        <v>61</v>
      </c>
      <c r="J1572">
        <v>900</v>
      </c>
    </row>
    <row r="1573" spans="1:10" x14ac:dyDescent="0.35">
      <c r="A1573">
        <v>2025</v>
      </c>
      <c r="B1573">
        <v>4</v>
      </c>
      <c r="C1573" t="s">
        <v>226</v>
      </c>
      <c r="D1573" t="s">
        <v>22</v>
      </c>
      <c r="E1573" t="s">
        <v>10009</v>
      </c>
      <c r="F1573" t="s">
        <v>7</v>
      </c>
      <c r="G1573" t="s">
        <v>34</v>
      </c>
      <c r="H1573" t="s">
        <v>38</v>
      </c>
      <c r="I1573" t="s">
        <v>61</v>
      </c>
      <c r="J1573">
        <v>20000</v>
      </c>
    </row>
    <row r="1574" spans="1:10" x14ac:dyDescent="0.35">
      <c r="A1574">
        <v>2025</v>
      </c>
      <c r="B1574">
        <v>4</v>
      </c>
      <c r="C1574" t="s">
        <v>64</v>
      </c>
      <c r="D1574" t="s">
        <v>22</v>
      </c>
      <c r="E1574" t="s">
        <v>10009</v>
      </c>
      <c r="F1574" t="s">
        <v>7</v>
      </c>
      <c r="G1574" t="s">
        <v>34</v>
      </c>
      <c r="H1574" t="s">
        <v>35</v>
      </c>
      <c r="I1574" t="s">
        <v>61</v>
      </c>
      <c r="J1574">
        <v>36364</v>
      </c>
    </row>
    <row r="1575" spans="1:10" x14ac:dyDescent="0.35">
      <c r="A1575">
        <v>2025</v>
      </c>
      <c r="B1575">
        <v>4</v>
      </c>
      <c r="C1575" t="s">
        <v>64</v>
      </c>
      <c r="D1575" t="s">
        <v>22</v>
      </c>
      <c r="E1575" t="s">
        <v>10009</v>
      </c>
      <c r="F1575" t="s">
        <v>5</v>
      </c>
      <c r="G1575" t="s">
        <v>34</v>
      </c>
      <c r="H1575" t="s">
        <v>35</v>
      </c>
      <c r="I1575" t="s">
        <v>61</v>
      </c>
      <c r="J1575">
        <v>3636</v>
      </c>
    </row>
    <row r="1576" spans="1:10" x14ac:dyDescent="0.35">
      <c r="A1576">
        <v>2025</v>
      </c>
      <c r="B1576">
        <v>4</v>
      </c>
      <c r="C1576" t="s">
        <v>531</v>
      </c>
      <c r="D1576" t="s">
        <v>22</v>
      </c>
      <c r="E1576" t="s">
        <v>10009</v>
      </c>
      <c r="F1576" t="s">
        <v>7</v>
      </c>
      <c r="G1576" t="s">
        <v>34</v>
      </c>
      <c r="H1576" t="s">
        <v>35</v>
      </c>
      <c r="I1576" t="s">
        <v>61</v>
      </c>
      <c r="J1576">
        <v>9100</v>
      </c>
    </row>
    <row r="1577" spans="1:10" x14ac:dyDescent="0.35">
      <c r="A1577">
        <v>2025</v>
      </c>
      <c r="B1577">
        <v>4</v>
      </c>
      <c r="C1577" t="s">
        <v>531</v>
      </c>
      <c r="D1577" t="s">
        <v>22</v>
      </c>
      <c r="E1577" t="s">
        <v>10009</v>
      </c>
      <c r="F1577" t="s">
        <v>5</v>
      </c>
      <c r="G1577" t="s">
        <v>34</v>
      </c>
      <c r="H1577" t="s">
        <v>35</v>
      </c>
      <c r="I1577" t="s">
        <v>61</v>
      </c>
      <c r="J1577">
        <v>900</v>
      </c>
    </row>
    <row r="1578" spans="1:10" x14ac:dyDescent="0.35">
      <c r="A1578">
        <v>2025</v>
      </c>
      <c r="B1578">
        <v>4</v>
      </c>
      <c r="C1578" t="s">
        <v>70</v>
      </c>
      <c r="D1578" t="s">
        <v>22</v>
      </c>
      <c r="E1578" t="s">
        <v>10009</v>
      </c>
      <c r="F1578" t="s">
        <v>7</v>
      </c>
      <c r="G1578" t="s">
        <v>34</v>
      </c>
      <c r="H1578" t="s">
        <v>35</v>
      </c>
      <c r="I1578" t="s">
        <v>61</v>
      </c>
      <c r="J1578">
        <v>18200</v>
      </c>
    </row>
    <row r="1579" spans="1:10" x14ac:dyDescent="0.35">
      <c r="A1579">
        <v>2025</v>
      </c>
      <c r="B1579">
        <v>4</v>
      </c>
      <c r="C1579" t="s">
        <v>70</v>
      </c>
      <c r="D1579" t="s">
        <v>22</v>
      </c>
      <c r="E1579" t="s">
        <v>10009</v>
      </c>
      <c r="F1579" t="s">
        <v>5</v>
      </c>
      <c r="G1579" t="s">
        <v>34</v>
      </c>
      <c r="H1579" t="s">
        <v>35</v>
      </c>
      <c r="I1579" t="s">
        <v>61</v>
      </c>
      <c r="J1579">
        <v>1800</v>
      </c>
    </row>
    <row r="1580" spans="1:10" x14ac:dyDescent="0.35">
      <c r="A1580">
        <v>2025</v>
      </c>
      <c r="B1580">
        <v>4</v>
      </c>
      <c r="C1580" t="s">
        <v>71</v>
      </c>
      <c r="D1580" t="s">
        <v>22</v>
      </c>
      <c r="E1580" t="s">
        <v>10009</v>
      </c>
      <c r="F1580" t="s">
        <v>7</v>
      </c>
      <c r="G1580" t="s">
        <v>34</v>
      </c>
      <c r="H1580" t="s">
        <v>35</v>
      </c>
      <c r="I1580" t="s">
        <v>61</v>
      </c>
      <c r="J1580">
        <v>32272</v>
      </c>
    </row>
    <row r="1581" spans="1:10" x14ac:dyDescent="0.35">
      <c r="A1581">
        <v>2025</v>
      </c>
      <c r="B1581">
        <v>4</v>
      </c>
      <c r="C1581" t="s">
        <v>71</v>
      </c>
      <c r="D1581" t="s">
        <v>22</v>
      </c>
      <c r="E1581" t="s">
        <v>10009</v>
      </c>
      <c r="F1581" t="s">
        <v>5</v>
      </c>
      <c r="G1581" t="s">
        <v>34</v>
      </c>
      <c r="H1581" t="s">
        <v>35</v>
      </c>
      <c r="I1581" t="s">
        <v>61</v>
      </c>
      <c r="J1581">
        <v>2582</v>
      </c>
    </row>
    <row r="1582" spans="1:10" x14ac:dyDescent="0.35">
      <c r="A1582">
        <v>2025</v>
      </c>
      <c r="B1582">
        <v>4</v>
      </c>
      <c r="C1582" t="s">
        <v>380</v>
      </c>
      <c r="D1582" t="s">
        <v>22</v>
      </c>
      <c r="E1582" t="s">
        <v>10009</v>
      </c>
      <c r="F1582" t="s">
        <v>7</v>
      </c>
      <c r="G1582" t="s">
        <v>34</v>
      </c>
      <c r="H1582" t="s">
        <v>35</v>
      </c>
      <c r="I1582" t="s">
        <v>61</v>
      </c>
      <c r="J1582">
        <v>2000</v>
      </c>
    </row>
    <row r="1583" spans="1:10" x14ac:dyDescent="0.35">
      <c r="A1583">
        <v>2025</v>
      </c>
      <c r="B1583">
        <v>4</v>
      </c>
      <c r="C1583" t="s">
        <v>380</v>
      </c>
      <c r="D1583" t="s">
        <v>22</v>
      </c>
      <c r="E1583" t="s">
        <v>10009</v>
      </c>
      <c r="F1583" t="s">
        <v>5</v>
      </c>
      <c r="G1583" t="s">
        <v>34</v>
      </c>
      <c r="H1583" t="s">
        <v>35</v>
      </c>
      <c r="I1583" t="s">
        <v>61</v>
      </c>
      <c r="J1583">
        <v>400</v>
      </c>
    </row>
    <row r="1584" spans="1:10" x14ac:dyDescent="0.35">
      <c r="A1584">
        <v>2025</v>
      </c>
      <c r="B1584">
        <v>4</v>
      </c>
      <c r="C1584" t="s">
        <v>173</v>
      </c>
      <c r="D1584" t="s">
        <v>22</v>
      </c>
      <c r="E1584" t="s">
        <v>10009</v>
      </c>
      <c r="F1584" t="s">
        <v>7</v>
      </c>
      <c r="G1584" t="s">
        <v>34</v>
      </c>
      <c r="H1584" t="s">
        <v>35</v>
      </c>
      <c r="I1584" t="s">
        <v>172</v>
      </c>
      <c r="J1584">
        <v>5000</v>
      </c>
    </row>
    <row r="1585" spans="1:10" x14ac:dyDescent="0.35">
      <c r="A1585">
        <v>2025</v>
      </c>
      <c r="B1585">
        <v>4</v>
      </c>
      <c r="C1585" t="s">
        <v>173</v>
      </c>
      <c r="D1585" t="s">
        <v>22</v>
      </c>
      <c r="E1585" t="s">
        <v>10009</v>
      </c>
      <c r="F1585" t="s">
        <v>5</v>
      </c>
      <c r="G1585" t="s">
        <v>34</v>
      </c>
      <c r="H1585" t="s">
        <v>35</v>
      </c>
      <c r="I1585" t="s">
        <v>172</v>
      </c>
      <c r="J1585">
        <v>900</v>
      </c>
    </row>
    <row r="1586" spans="1:10" x14ac:dyDescent="0.35">
      <c r="A1586">
        <v>2025</v>
      </c>
      <c r="B1586">
        <v>4</v>
      </c>
      <c r="C1586" t="s">
        <v>528</v>
      </c>
      <c r="D1586" t="s">
        <v>22</v>
      </c>
      <c r="E1586" t="s">
        <v>10009</v>
      </c>
      <c r="F1586" t="s">
        <v>7</v>
      </c>
      <c r="G1586" t="s">
        <v>34</v>
      </c>
      <c r="H1586" t="s">
        <v>35</v>
      </c>
      <c r="I1586" t="s">
        <v>61</v>
      </c>
      <c r="J1586">
        <v>100000</v>
      </c>
    </row>
    <row r="1587" spans="1:10" x14ac:dyDescent="0.35">
      <c r="A1587">
        <v>2025</v>
      </c>
      <c r="B1587">
        <v>4</v>
      </c>
      <c r="C1587" t="s">
        <v>528</v>
      </c>
      <c r="D1587" t="s">
        <v>22</v>
      </c>
      <c r="E1587" t="s">
        <v>10009</v>
      </c>
      <c r="F1587" t="s">
        <v>5</v>
      </c>
      <c r="G1587" t="s">
        <v>34</v>
      </c>
      <c r="H1587" t="s">
        <v>35</v>
      </c>
      <c r="I1587" t="s">
        <v>61</v>
      </c>
      <c r="J1587">
        <v>10000</v>
      </c>
    </row>
    <row r="1588" spans="1:10" x14ac:dyDescent="0.35">
      <c r="A1588">
        <v>2025</v>
      </c>
      <c r="B1588">
        <v>4</v>
      </c>
      <c r="C1588" t="s">
        <v>525</v>
      </c>
      <c r="D1588" t="s">
        <v>22</v>
      </c>
      <c r="E1588" t="s">
        <v>10009</v>
      </c>
      <c r="F1588" t="s">
        <v>7</v>
      </c>
      <c r="G1588" t="s">
        <v>34</v>
      </c>
      <c r="H1588" t="s">
        <v>35</v>
      </c>
      <c r="I1588" t="s">
        <v>61</v>
      </c>
      <c r="J1588">
        <v>34596</v>
      </c>
    </row>
    <row r="1589" spans="1:10" x14ac:dyDescent="0.35">
      <c r="A1589">
        <v>2025</v>
      </c>
      <c r="B1589">
        <v>4</v>
      </c>
      <c r="C1589" t="s">
        <v>525</v>
      </c>
      <c r="D1589" t="s">
        <v>22</v>
      </c>
      <c r="E1589" t="s">
        <v>10009</v>
      </c>
      <c r="F1589" t="s">
        <v>5</v>
      </c>
      <c r="G1589" t="s">
        <v>34</v>
      </c>
      <c r="H1589" t="s">
        <v>35</v>
      </c>
      <c r="I1589" t="s">
        <v>61</v>
      </c>
      <c r="J1589">
        <v>2768</v>
      </c>
    </row>
    <row r="1590" spans="1:10" x14ac:dyDescent="0.35">
      <c r="A1590">
        <v>2025</v>
      </c>
      <c r="B1590">
        <v>4</v>
      </c>
      <c r="C1590" t="s">
        <v>110</v>
      </c>
      <c r="D1590" t="s">
        <v>22</v>
      </c>
      <c r="E1590" t="s">
        <v>10009</v>
      </c>
      <c r="F1590" t="s">
        <v>7</v>
      </c>
      <c r="G1590" t="s">
        <v>34</v>
      </c>
      <c r="H1590" t="s">
        <v>38</v>
      </c>
      <c r="I1590" t="s">
        <v>61</v>
      </c>
      <c r="J1590">
        <v>24050</v>
      </c>
    </row>
    <row r="1591" spans="1:10" x14ac:dyDescent="0.35">
      <c r="A1591">
        <v>2025</v>
      </c>
      <c r="B1591">
        <v>4</v>
      </c>
      <c r="C1591" t="s">
        <v>110</v>
      </c>
      <c r="D1591" t="s">
        <v>22</v>
      </c>
      <c r="E1591" t="s">
        <v>10009</v>
      </c>
      <c r="F1591" t="s">
        <v>5</v>
      </c>
      <c r="G1591" t="s">
        <v>34</v>
      </c>
      <c r="H1591" t="s">
        <v>38</v>
      </c>
      <c r="I1591" t="s">
        <v>61</v>
      </c>
      <c r="J1591">
        <v>950</v>
      </c>
    </row>
    <row r="1592" spans="1:10" x14ac:dyDescent="0.35">
      <c r="A1592">
        <v>2025</v>
      </c>
      <c r="B1592">
        <v>4</v>
      </c>
      <c r="C1592" t="s">
        <v>102</v>
      </c>
      <c r="D1592" t="s">
        <v>22</v>
      </c>
      <c r="E1592" t="s">
        <v>10009</v>
      </c>
      <c r="F1592" t="s">
        <v>7</v>
      </c>
      <c r="G1592" t="s">
        <v>34</v>
      </c>
      <c r="H1592" t="s">
        <v>35</v>
      </c>
      <c r="I1592" t="s">
        <v>61</v>
      </c>
      <c r="J1592">
        <v>18200</v>
      </c>
    </row>
    <row r="1593" spans="1:10" x14ac:dyDescent="0.35">
      <c r="A1593">
        <v>2025</v>
      </c>
      <c r="B1593">
        <v>4</v>
      </c>
      <c r="C1593" t="s">
        <v>102</v>
      </c>
      <c r="D1593" t="s">
        <v>22</v>
      </c>
      <c r="E1593" t="s">
        <v>10009</v>
      </c>
      <c r="F1593" t="s">
        <v>5</v>
      </c>
      <c r="G1593" t="s">
        <v>34</v>
      </c>
      <c r="H1593" t="s">
        <v>35</v>
      </c>
      <c r="I1593" t="s">
        <v>61</v>
      </c>
      <c r="J1593">
        <v>1800</v>
      </c>
    </row>
    <row r="1594" spans="1:10" x14ac:dyDescent="0.35">
      <c r="A1594">
        <v>2025</v>
      </c>
      <c r="B1594">
        <v>4</v>
      </c>
      <c r="C1594" t="s">
        <v>382</v>
      </c>
      <c r="D1594" t="s">
        <v>22</v>
      </c>
      <c r="E1594" t="s">
        <v>10009</v>
      </c>
      <c r="F1594" t="s">
        <v>7</v>
      </c>
      <c r="G1594" t="s">
        <v>34</v>
      </c>
      <c r="H1594" t="s">
        <v>35</v>
      </c>
      <c r="I1594" t="s">
        <v>61</v>
      </c>
      <c r="J1594">
        <v>45500</v>
      </c>
    </row>
    <row r="1595" spans="1:10" x14ac:dyDescent="0.35">
      <c r="A1595">
        <v>2025</v>
      </c>
      <c r="B1595">
        <v>4</v>
      </c>
      <c r="C1595" t="s">
        <v>382</v>
      </c>
      <c r="D1595" t="s">
        <v>22</v>
      </c>
      <c r="E1595" t="s">
        <v>10009</v>
      </c>
      <c r="F1595" t="s">
        <v>5</v>
      </c>
      <c r="G1595" t="s">
        <v>34</v>
      </c>
      <c r="H1595" t="s">
        <v>35</v>
      </c>
      <c r="I1595" t="s">
        <v>61</v>
      </c>
      <c r="J1595">
        <v>4500</v>
      </c>
    </row>
    <row r="1596" spans="1:10" x14ac:dyDescent="0.35">
      <c r="A1596">
        <v>2025</v>
      </c>
      <c r="B1596">
        <v>4</v>
      </c>
      <c r="C1596" t="s">
        <v>394</v>
      </c>
      <c r="D1596" t="s">
        <v>22</v>
      </c>
      <c r="E1596" t="s">
        <v>10009</v>
      </c>
      <c r="F1596" t="s">
        <v>7</v>
      </c>
      <c r="G1596" t="s">
        <v>34</v>
      </c>
      <c r="H1596" t="s">
        <v>35</v>
      </c>
      <c r="I1596" t="s">
        <v>61</v>
      </c>
      <c r="J1596">
        <v>18182</v>
      </c>
    </row>
    <row r="1597" spans="1:10" x14ac:dyDescent="0.35">
      <c r="A1597">
        <v>2025</v>
      </c>
      <c r="B1597">
        <v>4</v>
      </c>
      <c r="C1597" t="s">
        <v>394</v>
      </c>
      <c r="D1597" t="s">
        <v>22</v>
      </c>
      <c r="E1597" t="s">
        <v>10009</v>
      </c>
      <c r="F1597" t="s">
        <v>5</v>
      </c>
      <c r="G1597" t="s">
        <v>34</v>
      </c>
      <c r="H1597" t="s">
        <v>35</v>
      </c>
      <c r="I1597" t="s">
        <v>61</v>
      </c>
      <c r="J1597">
        <v>1818</v>
      </c>
    </row>
    <row r="1598" spans="1:10" x14ac:dyDescent="0.35">
      <c r="A1598">
        <v>2025</v>
      </c>
      <c r="B1598">
        <v>4</v>
      </c>
      <c r="C1598" t="s">
        <v>526</v>
      </c>
      <c r="D1598" t="s">
        <v>22</v>
      </c>
      <c r="E1598" t="s">
        <v>10009</v>
      </c>
      <c r="F1598" t="s">
        <v>7</v>
      </c>
      <c r="G1598" t="s">
        <v>34</v>
      </c>
      <c r="H1598" t="s">
        <v>35</v>
      </c>
      <c r="I1598" t="s">
        <v>61</v>
      </c>
      <c r="J1598">
        <v>4550</v>
      </c>
    </row>
    <row r="1599" spans="1:10" x14ac:dyDescent="0.35">
      <c r="A1599">
        <v>2025</v>
      </c>
      <c r="B1599">
        <v>4</v>
      </c>
      <c r="C1599" t="s">
        <v>526</v>
      </c>
      <c r="D1599" t="s">
        <v>22</v>
      </c>
      <c r="E1599" t="s">
        <v>10009</v>
      </c>
      <c r="F1599" t="s">
        <v>5</v>
      </c>
      <c r="G1599" t="s">
        <v>34</v>
      </c>
      <c r="H1599" t="s">
        <v>35</v>
      </c>
      <c r="I1599" t="s">
        <v>61</v>
      </c>
      <c r="J1599">
        <v>450</v>
      </c>
    </row>
    <row r="1600" spans="1:10" x14ac:dyDescent="0.35">
      <c r="A1600">
        <v>2025</v>
      </c>
      <c r="B1600">
        <v>4</v>
      </c>
      <c r="C1600" t="s">
        <v>690</v>
      </c>
      <c r="D1600" t="s">
        <v>22</v>
      </c>
      <c r="E1600" t="s">
        <v>10009</v>
      </c>
      <c r="F1600" t="s">
        <v>7</v>
      </c>
      <c r="G1600" t="s">
        <v>34</v>
      </c>
      <c r="H1600" t="s">
        <v>35</v>
      </c>
      <c r="I1600" t="s">
        <v>160</v>
      </c>
      <c r="J1600">
        <v>5000</v>
      </c>
    </row>
    <row r="1601" spans="1:10" x14ac:dyDescent="0.35">
      <c r="A1601">
        <v>2025</v>
      </c>
      <c r="B1601">
        <v>4</v>
      </c>
      <c r="C1601" t="s">
        <v>690</v>
      </c>
      <c r="D1601" t="s">
        <v>22</v>
      </c>
      <c r="E1601" t="s">
        <v>10009</v>
      </c>
      <c r="F1601" t="s">
        <v>5</v>
      </c>
      <c r="G1601" t="s">
        <v>34</v>
      </c>
      <c r="H1601" t="s">
        <v>35</v>
      </c>
      <c r="I1601" t="s">
        <v>160</v>
      </c>
      <c r="J1601">
        <v>1000</v>
      </c>
    </row>
    <row r="1602" spans="1:10" x14ac:dyDescent="0.35">
      <c r="A1602">
        <v>2025</v>
      </c>
      <c r="B1602">
        <v>4</v>
      </c>
      <c r="C1602" t="s">
        <v>691</v>
      </c>
      <c r="D1602" t="s">
        <v>22</v>
      </c>
      <c r="E1602" t="s">
        <v>10009</v>
      </c>
      <c r="F1602" t="s">
        <v>7</v>
      </c>
      <c r="G1602" t="s">
        <v>34</v>
      </c>
      <c r="H1602" t="s">
        <v>35</v>
      </c>
      <c r="I1602" t="s">
        <v>61</v>
      </c>
      <c r="J1602">
        <v>9100</v>
      </c>
    </row>
    <row r="1603" spans="1:10" x14ac:dyDescent="0.35">
      <c r="A1603">
        <v>2025</v>
      </c>
      <c r="B1603">
        <v>4</v>
      </c>
      <c r="C1603" t="s">
        <v>691</v>
      </c>
      <c r="D1603" t="s">
        <v>22</v>
      </c>
      <c r="E1603" t="s">
        <v>10009</v>
      </c>
      <c r="F1603" t="s">
        <v>5</v>
      </c>
      <c r="G1603" t="s">
        <v>34</v>
      </c>
      <c r="H1603" t="s">
        <v>35</v>
      </c>
      <c r="I1603" t="s">
        <v>61</v>
      </c>
      <c r="J1603">
        <v>900</v>
      </c>
    </row>
    <row r="1604" spans="1:10" x14ac:dyDescent="0.35">
      <c r="A1604">
        <v>2025</v>
      </c>
      <c r="B1604">
        <v>4</v>
      </c>
      <c r="C1604" t="s">
        <v>161</v>
      </c>
      <c r="D1604" t="s">
        <v>22</v>
      </c>
      <c r="E1604" t="s">
        <v>10009</v>
      </c>
      <c r="F1604" t="s">
        <v>7</v>
      </c>
      <c r="G1604" t="s">
        <v>34</v>
      </c>
      <c r="H1604" t="s">
        <v>35</v>
      </c>
      <c r="I1604" t="s">
        <v>160</v>
      </c>
      <c r="J1604">
        <v>16667</v>
      </c>
    </row>
    <row r="1605" spans="1:10" x14ac:dyDescent="0.35">
      <c r="A1605">
        <v>2025</v>
      </c>
      <c r="B1605">
        <v>4</v>
      </c>
      <c r="C1605" t="s">
        <v>161</v>
      </c>
      <c r="D1605" t="s">
        <v>22</v>
      </c>
      <c r="E1605" t="s">
        <v>10009</v>
      </c>
      <c r="F1605" t="s">
        <v>5</v>
      </c>
      <c r="G1605" t="s">
        <v>34</v>
      </c>
      <c r="H1605" t="s">
        <v>35</v>
      </c>
      <c r="I1605" t="s">
        <v>160</v>
      </c>
      <c r="J1605">
        <v>3333</v>
      </c>
    </row>
    <row r="1606" spans="1:10" x14ac:dyDescent="0.35">
      <c r="A1606">
        <v>2025</v>
      </c>
      <c r="B1606">
        <v>4</v>
      </c>
      <c r="C1606" t="s">
        <v>692</v>
      </c>
      <c r="D1606" t="s">
        <v>22</v>
      </c>
      <c r="E1606" t="s">
        <v>10009</v>
      </c>
      <c r="F1606" t="s">
        <v>7</v>
      </c>
      <c r="G1606" t="s">
        <v>34</v>
      </c>
      <c r="H1606" t="s">
        <v>38</v>
      </c>
      <c r="I1606" t="s">
        <v>78</v>
      </c>
      <c r="J1606">
        <v>30000</v>
      </c>
    </row>
    <row r="1607" spans="1:10" x14ac:dyDescent="0.35">
      <c r="A1607">
        <v>2025</v>
      </c>
      <c r="B1607">
        <v>4</v>
      </c>
      <c r="C1607" t="s">
        <v>692</v>
      </c>
      <c r="D1607" t="s">
        <v>22</v>
      </c>
      <c r="E1607" t="s">
        <v>10009</v>
      </c>
      <c r="F1607" t="s">
        <v>5</v>
      </c>
      <c r="G1607" t="s">
        <v>34</v>
      </c>
      <c r="H1607" t="s">
        <v>38</v>
      </c>
      <c r="I1607" t="s">
        <v>78</v>
      </c>
      <c r="J1607">
        <v>900</v>
      </c>
    </row>
    <row r="1608" spans="1:10" x14ac:dyDescent="0.35">
      <c r="A1608">
        <v>2025</v>
      </c>
      <c r="B1608">
        <v>4</v>
      </c>
      <c r="C1608" t="s">
        <v>693</v>
      </c>
      <c r="D1608" t="s">
        <v>22</v>
      </c>
      <c r="E1608" t="s">
        <v>10009</v>
      </c>
      <c r="F1608" t="s">
        <v>7</v>
      </c>
      <c r="G1608" t="s">
        <v>34</v>
      </c>
      <c r="H1608" t="s">
        <v>35</v>
      </c>
      <c r="I1608" t="s">
        <v>231</v>
      </c>
      <c r="J1608">
        <v>50000</v>
      </c>
    </row>
    <row r="1609" spans="1:10" x14ac:dyDescent="0.35">
      <c r="A1609">
        <v>2025</v>
      </c>
      <c r="B1609">
        <v>4</v>
      </c>
      <c r="C1609" t="s">
        <v>693</v>
      </c>
      <c r="D1609" t="s">
        <v>22</v>
      </c>
      <c r="E1609" t="s">
        <v>10009</v>
      </c>
      <c r="F1609" t="s">
        <v>5</v>
      </c>
      <c r="G1609" t="s">
        <v>34</v>
      </c>
      <c r="H1609" t="s">
        <v>35</v>
      </c>
      <c r="I1609" t="s">
        <v>231</v>
      </c>
      <c r="J1609">
        <v>5000</v>
      </c>
    </row>
    <row r="1610" spans="1:10" x14ac:dyDescent="0.35">
      <c r="A1610">
        <v>2025</v>
      </c>
      <c r="B1610">
        <v>4</v>
      </c>
      <c r="C1610" t="s">
        <v>243</v>
      </c>
      <c r="D1610" t="s">
        <v>22</v>
      </c>
      <c r="E1610" t="s">
        <v>10009</v>
      </c>
      <c r="F1610" t="s">
        <v>7</v>
      </c>
      <c r="G1610" t="s">
        <v>34</v>
      </c>
      <c r="H1610" t="s">
        <v>38</v>
      </c>
      <c r="I1610" t="s">
        <v>231</v>
      </c>
      <c r="J1610">
        <v>10000</v>
      </c>
    </row>
    <row r="1611" spans="1:10" x14ac:dyDescent="0.35">
      <c r="A1611">
        <v>2025</v>
      </c>
      <c r="B1611">
        <v>4</v>
      </c>
      <c r="C1611" t="s">
        <v>232</v>
      </c>
      <c r="D1611" t="s">
        <v>22</v>
      </c>
      <c r="E1611" t="s">
        <v>10009</v>
      </c>
      <c r="F1611" t="s">
        <v>7</v>
      </c>
      <c r="G1611" t="s">
        <v>34</v>
      </c>
      <c r="H1611" t="s">
        <v>38</v>
      </c>
      <c r="I1611" t="s">
        <v>231</v>
      </c>
      <c r="J1611">
        <v>200000</v>
      </c>
    </row>
    <row r="1612" spans="1:10" x14ac:dyDescent="0.35">
      <c r="A1612">
        <v>2025</v>
      </c>
      <c r="B1612">
        <v>4</v>
      </c>
      <c r="C1612" t="s">
        <v>694</v>
      </c>
      <c r="D1612" t="s">
        <v>22</v>
      </c>
      <c r="E1612" t="s">
        <v>10009</v>
      </c>
      <c r="F1612" t="s">
        <v>7</v>
      </c>
      <c r="G1612" t="s">
        <v>34</v>
      </c>
      <c r="H1612" t="s">
        <v>35</v>
      </c>
      <c r="I1612" t="s">
        <v>55</v>
      </c>
      <c r="J1612">
        <v>40000</v>
      </c>
    </row>
    <row r="1613" spans="1:10" x14ac:dyDescent="0.35">
      <c r="A1613">
        <v>2025</v>
      </c>
      <c r="B1613">
        <v>4</v>
      </c>
      <c r="C1613" t="s">
        <v>694</v>
      </c>
      <c r="D1613" t="s">
        <v>22</v>
      </c>
      <c r="E1613" t="s">
        <v>10009</v>
      </c>
      <c r="F1613" t="s">
        <v>5</v>
      </c>
      <c r="G1613" t="s">
        <v>34</v>
      </c>
      <c r="H1613" t="s">
        <v>35</v>
      </c>
      <c r="I1613" t="s">
        <v>55</v>
      </c>
      <c r="J1613">
        <v>8000</v>
      </c>
    </row>
    <row r="1614" spans="1:10" x14ac:dyDescent="0.35">
      <c r="A1614">
        <v>2025</v>
      </c>
      <c r="B1614">
        <v>4</v>
      </c>
      <c r="C1614" t="s">
        <v>566</v>
      </c>
      <c r="D1614" t="s">
        <v>22</v>
      </c>
      <c r="E1614" t="s">
        <v>10009</v>
      </c>
      <c r="F1614" t="s">
        <v>7</v>
      </c>
      <c r="G1614" t="s">
        <v>34</v>
      </c>
      <c r="H1614" t="s">
        <v>35</v>
      </c>
      <c r="I1614" t="s">
        <v>78</v>
      </c>
      <c r="J1614">
        <v>25000</v>
      </c>
    </row>
    <row r="1615" spans="1:10" x14ac:dyDescent="0.35">
      <c r="A1615">
        <v>2025</v>
      </c>
      <c r="B1615">
        <v>4</v>
      </c>
      <c r="C1615" t="s">
        <v>566</v>
      </c>
      <c r="D1615" t="s">
        <v>22</v>
      </c>
      <c r="E1615" t="s">
        <v>10009</v>
      </c>
      <c r="F1615" t="s">
        <v>5</v>
      </c>
      <c r="G1615" t="s">
        <v>34</v>
      </c>
      <c r="H1615" t="s">
        <v>35</v>
      </c>
      <c r="I1615" t="s">
        <v>78</v>
      </c>
      <c r="J1615">
        <v>5000</v>
      </c>
    </row>
    <row r="1616" spans="1:10" x14ac:dyDescent="0.35">
      <c r="A1616">
        <v>2025</v>
      </c>
      <c r="B1616">
        <v>4</v>
      </c>
      <c r="C1616" t="s">
        <v>695</v>
      </c>
      <c r="D1616" t="s">
        <v>22</v>
      </c>
      <c r="E1616" t="s">
        <v>10009</v>
      </c>
      <c r="F1616" t="s">
        <v>7</v>
      </c>
      <c r="G1616" t="s">
        <v>34</v>
      </c>
      <c r="H1616" t="s">
        <v>35</v>
      </c>
      <c r="I1616" t="s">
        <v>448</v>
      </c>
      <c r="J1616">
        <v>50000</v>
      </c>
    </row>
    <row r="1617" spans="1:10" x14ac:dyDescent="0.35">
      <c r="A1617">
        <v>2025</v>
      </c>
      <c r="B1617">
        <v>4</v>
      </c>
      <c r="C1617" t="s">
        <v>695</v>
      </c>
      <c r="D1617" t="s">
        <v>22</v>
      </c>
      <c r="E1617" t="s">
        <v>10009</v>
      </c>
      <c r="F1617" t="s">
        <v>5</v>
      </c>
      <c r="G1617" t="s">
        <v>34</v>
      </c>
      <c r="H1617" t="s">
        <v>35</v>
      </c>
      <c r="I1617" t="s">
        <v>448</v>
      </c>
      <c r="J1617">
        <v>8000</v>
      </c>
    </row>
    <row r="1618" spans="1:10" x14ac:dyDescent="0.35">
      <c r="A1618">
        <v>2025</v>
      </c>
      <c r="B1618">
        <v>4</v>
      </c>
      <c r="C1618" t="s">
        <v>472</v>
      </c>
      <c r="D1618" t="s">
        <v>22</v>
      </c>
      <c r="E1618" t="s">
        <v>10009</v>
      </c>
      <c r="F1618" t="s">
        <v>7</v>
      </c>
      <c r="G1618" t="s">
        <v>34</v>
      </c>
      <c r="H1618" t="s">
        <v>38</v>
      </c>
      <c r="I1618" t="s">
        <v>78</v>
      </c>
      <c r="J1618">
        <v>30000</v>
      </c>
    </row>
    <row r="1619" spans="1:10" x14ac:dyDescent="0.35">
      <c r="A1619">
        <v>2025</v>
      </c>
      <c r="B1619">
        <v>4</v>
      </c>
      <c r="C1619" t="s">
        <v>472</v>
      </c>
      <c r="D1619" t="s">
        <v>22</v>
      </c>
      <c r="E1619" t="s">
        <v>10009</v>
      </c>
      <c r="F1619" t="s">
        <v>5</v>
      </c>
      <c r="G1619" t="s">
        <v>34</v>
      </c>
      <c r="H1619" t="s">
        <v>38</v>
      </c>
      <c r="I1619" t="s">
        <v>78</v>
      </c>
      <c r="J1619">
        <v>1500</v>
      </c>
    </row>
    <row r="1620" spans="1:10" x14ac:dyDescent="0.35">
      <c r="A1620">
        <v>2025</v>
      </c>
      <c r="B1620">
        <v>4</v>
      </c>
      <c r="C1620" t="s">
        <v>697</v>
      </c>
      <c r="D1620" t="s">
        <v>22</v>
      </c>
      <c r="E1620" t="s">
        <v>10009</v>
      </c>
      <c r="F1620" t="s">
        <v>7</v>
      </c>
      <c r="G1620" t="s">
        <v>318</v>
      </c>
      <c r="H1620" t="s">
        <v>35</v>
      </c>
      <c r="I1620" t="s">
        <v>696</v>
      </c>
      <c r="J1620">
        <v>9090</v>
      </c>
    </row>
    <row r="1621" spans="1:10" x14ac:dyDescent="0.35">
      <c r="A1621">
        <v>2025</v>
      </c>
      <c r="B1621">
        <v>4</v>
      </c>
      <c r="C1621" t="s">
        <v>697</v>
      </c>
      <c r="D1621" t="s">
        <v>22</v>
      </c>
      <c r="E1621" t="s">
        <v>10009</v>
      </c>
      <c r="F1621" t="s">
        <v>5</v>
      </c>
      <c r="G1621" t="s">
        <v>318</v>
      </c>
      <c r="H1621" t="s">
        <v>35</v>
      </c>
      <c r="I1621" t="s">
        <v>696</v>
      </c>
      <c r="J1621">
        <v>910</v>
      </c>
    </row>
    <row r="1622" spans="1:10" x14ac:dyDescent="0.35">
      <c r="A1622">
        <v>2025</v>
      </c>
      <c r="B1622">
        <v>4</v>
      </c>
      <c r="C1622" t="s">
        <v>699</v>
      </c>
      <c r="D1622" t="s">
        <v>22</v>
      </c>
      <c r="E1622" t="s">
        <v>10009</v>
      </c>
      <c r="F1622" t="s">
        <v>7</v>
      </c>
      <c r="G1622" t="s">
        <v>318</v>
      </c>
      <c r="H1622" t="s">
        <v>35</v>
      </c>
      <c r="I1622" t="s">
        <v>698</v>
      </c>
      <c r="J1622">
        <v>16667</v>
      </c>
    </row>
    <row r="1623" spans="1:10" x14ac:dyDescent="0.35">
      <c r="A1623">
        <v>2025</v>
      </c>
      <c r="B1623">
        <v>4</v>
      </c>
      <c r="C1623" t="s">
        <v>699</v>
      </c>
      <c r="D1623" t="s">
        <v>22</v>
      </c>
      <c r="E1623" t="s">
        <v>10009</v>
      </c>
      <c r="F1623" t="s">
        <v>5</v>
      </c>
      <c r="G1623" t="s">
        <v>318</v>
      </c>
      <c r="H1623" t="s">
        <v>35</v>
      </c>
      <c r="I1623" t="s">
        <v>698</v>
      </c>
      <c r="J1623">
        <v>3333</v>
      </c>
    </row>
    <row r="1624" spans="1:10" x14ac:dyDescent="0.35">
      <c r="A1624">
        <v>2025</v>
      </c>
      <c r="B1624">
        <v>4</v>
      </c>
      <c r="C1624" t="s">
        <v>674</v>
      </c>
      <c r="D1624" t="s">
        <v>22</v>
      </c>
      <c r="E1624" t="s">
        <v>10009</v>
      </c>
      <c r="F1624" t="s">
        <v>7</v>
      </c>
      <c r="G1624" t="s">
        <v>318</v>
      </c>
      <c r="H1624" t="s">
        <v>35</v>
      </c>
      <c r="I1624" t="s">
        <v>117</v>
      </c>
      <c r="J1624">
        <v>30000</v>
      </c>
    </row>
    <row r="1625" spans="1:10" x14ac:dyDescent="0.35">
      <c r="A1625">
        <v>2025</v>
      </c>
      <c r="B1625">
        <v>4</v>
      </c>
      <c r="C1625" t="s">
        <v>674</v>
      </c>
      <c r="D1625" t="s">
        <v>22</v>
      </c>
      <c r="E1625" t="s">
        <v>10009</v>
      </c>
      <c r="F1625" t="s">
        <v>5</v>
      </c>
      <c r="G1625" t="s">
        <v>318</v>
      </c>
      <c r="H1625" t="s">
        <v>35</v>
      </c>
      <c r="I1625" t="s">
        <v>117</v>
      </c>
      <c r="J1625">
        <v>5400</v>
      </c>
    </row>
    <row r="1626" spans="1:10" x14ac:dyDescent="0.35">
      <c r="A1626">
        <v>2025</v>
      </c>
      <c r="B1626">
        <v>4</v>
      </c>
      <c r="C1626" t="s">
        <v>700</v>
      </c>
      <c r="D1626" t="s">
        <v>22</v>
      </c>
      <c r="E1626" t="s">
        <v>10009</v>
      </c>
      <c r="F1626" t="s">
        <v>7</v>
      </c>
      <c r="G1626" t="s">
        <v>318</v>
      </c>
      <c r="H1626" t="s">
        <v>35</v>
      </c>
      <c r="I1626" t="s">
        <v>696</v>
      </c>
      <c r="J1626">
        <v>10000</v>
      </c>
    </row>
    <row r="1627" spans="1:10" x14ac:dyDescent="0.35">
      <c r="A1627">
        <v>2025</v>
      </c>
      <c r="B1627">
        <v>4</v>
      </c>
      <c r="C1627" t="s">
        <v>700</v>
      </c>
      <c r="D1627" t="s">
        <v>22</v>
      </c>
      <c r="E1627" t="s">
        <v>10009</v>
      </c>
      <c r="F1627" t="s">
        <v>5</v>
      </c>
      <c r="G1627" t="s">
        <v>318</v>
      </c>
      <c r="H1627" t="s">
        <v>35</v>
      </c>
      <c r="I1627" t="s">
        <v>696</v>
      </c>
      <c r="J1627">
        <v>1800</v>
      </c>
    </row>
    <row r="1628" spans="1:10" x14ac:dyDescent="0.35">
      <c r="A1628">
        <v>2025</v>
      </c>
      <c r="B1628">
        <v>4</v>
      </c>
      <c r="C1628" t="s">
        <v>680</v>
      </c>
      <c r="D1628" t="s">
        <v>22</v>
      </c>
      <c r="E1628" t="s">
        <v>10009</v>
      </c>
      <c r="F1628" t="s">
        <v>7</v>
      </c>
      <c r="G1628" t="s">
        <v>318</v>
      </c>
      <c r="H1628" t="s">
        <v>35</v>
      </c>
      <c r="I1628" t="s">
        <v>696</v>
      </c>
      <c r="J1628">
        <v>16667</v>
      </c>
    </row>
    <row r="1629" spans="1:10" x14ac:dyDescent="0.35">
      <c r="A1629">
        <v>2025</v>
      </c>
      <c r="B1629">
        <v>4</v>
      </c>
      <c r="C1629" t="s">
        <v>680</v>
      </c>
      <c r="D1629" t="s">
        <v>22</v>
      </c>
      <c r="E1629" t="s">
        <v>10009</v>
      </c>
      <c r="F1629" t="s">
        <v>5</v>
      </c>
      <c r="G1629" t="s">
        <v>318</v>
      </c>
      <c r="H1629" t="s">
        <v>35</v>
      </c>
      <c r="I1629" t="s">
        <v>696</v>
      </c>
      <c r="J1629">
        <v>3333</v>
      </c>
    </row>
    <row r="1630" spans="1:10" x14ac:dyDescent="0.35">
      <c r="A1630">
        <v>2025</v>
      </c>
      <c r="B1630">
        <v>4</v>
      </c>
      <c r="C1630" t="s">
        <v>701</v>
      </c>
      <c r="D1630" t="s">
        <v>22</v>
      </c>
      <c r="E1630" t="s">
        <v>10009</v>
      </c>
      <c r="F1630" t="s">
        <v>7</v>
      </c>
      <c r="G1630" t="s">
        <v>318</v>
      </c>
      <c r="H1630" t="s">
        <v>35</v>
      </c>
      <c r="I1630" t="s">
        <v>57</v>
      </c>
      <c r="J1630">
        <v>55000</v>
      </c>
    </row>
    <row r="1631" spans="1:10" x14ac:dyDescent="0.35">
      <c r="A1631">
        <v>2025</v>
      </c>
      <c r="B1631">
        <v>4</v>
      </c>
      <c r="C1631" t="s">
        <v>701</v>
      </c>
      <c r="D1631" t="s">
        <v>22</v>
      </c>
      <c r="E1631" t="s">
        <v>10009</v>
      </c>
      <c r="F1631" t="s">
        <v>5</v>
      </c>
      <c r="G1631" t="s">
        <v>318</v>
      </c>
      <c r="H1631" t="s">
        <v>35</v>
      </c>
      <c r="I1631" t="s">
        <v>57</v>
      </c>
      <c r="J1631">
        <v>11000</v>
      </c>
    </row>
    <row r="1632" spans="1:10" x14ac:dyDescent="0.35">
      <c r="A1632">
        <v>2025</v>
      </c>
      <c r="B1632">
        <v>4</v>
      </c>
      <c r="C1632" t="s">
        <v>495</v>
      </c>
      <c r="D1632" t="s">
        <v>22</v>
      </c>
      <c r="E1632" t="s">
        <v>10009</v>
      </c>
      <c r="F1632" t="s">
        <v>7</v>
      </c>
      <c r="G1632" t="s">
        <v>318</v>
      </c>
      <c r="H1632" t="s">
        <v>35</v>
      </c>
      <c r="I1632" t="s">
        <v>702</v>
      </c>
      <c r="J1632">
        <v>10000</v>
      </c>
    </row>
    <row r="1633" spans="1:10" x14ac:dyDescent="0.35">
      <c r="A1633">
        <v>2025</v>
      </c>
      <c r="B1633">
        <v>4</v>
      </c>
      <c r="C1633" t="s">
        <v>495</v>
      </c>
      <c r="D1633" t="s">
        <v>22</v>
      </c>
      <c r="E1633" t="s">
        <v>10009</v>
      </c>
      <c r="F1633" t="s">
        <v>5</v>
      </c>
      <c r="G1633" t="s">
        <v>318</v>
      </c>
      <c r="H1633" t="s">
        <v>35</v>
      </c>
      <c r="I1633" t="s">
        <v>702</v>
      </c>
      <c r="J1633">
        <v>2000</v>
      </c>
    </row>
    <row r="1634" spans="1:10" x14ac:dyDescent="0.35">
      <c r="A1634">
        <v>2025</v>
      </c>
      <c r="B1634">
        <v>4</v>
      </c>
      <c r="C1634" t="s">
        <v>703</v>
      </c>
      <c r="D1634" t="s">
        <v>22</v>
      </c>
      <c r="E1634" t="s">
        <v>10009</v>
      </c>
      <c r="F1634" t="s">
        <v>7</v>
      </c>
      <c r="G1634" t="s">
        <v>34</v>
      </c>
      <c r="H1634" t="s">
        <v>35</v>
      </c>
      <c r="I1634" t="s">
        <v>50</v>
      </c>
      <c r="J1634">
        <v>8700</v>
      </c>
    </row>
    <row r="1635" spans="1:10" x14ac:dyDescent="0.35">
      <c r="A1635">
        <v>2025</v>
      </c>
      <c r="B1635">
        <v>4</v>
      </c>
      <c r="C1635" t="s">
        <v>703</v>
      </c>
      <c r="D1635" t="s">
        <v>22</v>
      </c>
      <c r="E1635" t="s">
        <v>10009</v>
      </c>
      <c r="F1635" t="s">
        <v>5</v>
      </c>
      <c r="G1635" t="s">
        <v>34</v>
      </c>
      <c r="H1635" t="s">
        <v>35</v>
      </c>
      <c r="I1635" t="s">
        <v>50</v>
      </c>
      <c r="J1635">
        <v>1300</v>
      </c>
    </row>
    <row r="1636" spans="1:10" x14ac:dyDescent="0.35">
      <c r="A1636">
        <v>2025</v>
      </c>
      <c r="B1636">
        <v>4</v>
      </c>
      <c r="C1636" t="s">
        <v>361</v>
      </c>
      <c r="D1636" t="s">
        <v>22</v>
      </c>
      <c r="E1636" t="s">
        <v>10009</v>
      </c>
      <c r="F1636" t="s">
        <v>7</v>
      </c>
      <c r="G1636" t="s">
        <v>34</v>
      </c>
      <c r="H1636" t="s">
        <v>35</v>
      </c>
      <c r="I1636" t="s">
        <v>50</v>
      </c>
      <c r="J1636">
        <v>15000</v>
      </c>
    </row>
    <row r="1637" spans="1:10" x14ac:dyDescent="0.35">
      <c r="A1637">
        <v>2025</v>
      </c>
      <c r="B1637">
        <v>4</v>
      </c>
      <c r="C1637" t="s">
        <v>361</v>
      </c>
      <c r="D1637" t="s">
        <v>22</v>
      </c>
      <c r="E1637" t="s">
        <v>10009</v>
      </c>
      <c r="F1637" t="s">
        <v>5</v>
      </c>
      <c r="G1637" t="s">
        <v>34</v>
      </c>
      <c r="H1637" t="s">
        <v>35</v>
      </c>
      <c r="I1637" t="s">
        <v>50</v>
      </c>
      <c r="J1637">
        <v>3000</v>
      </c>
    </row>
    <row r="1638" spans="1:10" x14ac:dyDescent="0.35">
      <c r="A1638">
        <v>2025</v>
      </c>
      <c r="B1638">
        <v>4</v>
      </c>
      <c r="C1638" t="s">
        <v>406</v>
      </c>
      <c r="D1638" t="s">
        <v>22</v>
      </c>
      <c r="E1638" t="s">
        <v>10009</v>
      </c>
      <c r="F1638" t="s">
        <v>7</v>
      </c>
      <c r="G1638" t="s">
        <v>34</v>
      </c>
      <c r="H1638" t="s">
        <v>38</v>
      </c>
      <c r="I1638" t="s">
        <v>185</v>
      </c>
      <c r="J1638">
        <v>20000</v>
      </c>
    </row>
    <row r="1639" spans="1:10" x14ac:dyDescent="0.35">
      <c r="A1639">
        <v>2025</v>
      </c>
      <c r="B1639">
        <v>4</v>
      </c>
      <c r="C1639" t="s">
        <v>186</v>
      </c>
      <c r="D1639" t="s">
        <v>22</v>
      </c>
      <c r="E1639" t="s">
        <v>10009</v>
      </c>
      <c r="F1639" t="s">
        <v>7</v>
      </c>
      <c r="G1639" t="s">
        <v>34</v>
      </c>
      <c r="H1639" t="s">
        <v>35</v>
      </c>
      <c r="I1639" t="s">
        <v>185</v>
      </c>
      <c r="J1639">
        <v>9000</v>
      </c>
    </row>
    <row r="1640" spans="1:10" x14ac:dyDescent="0.35">
      <c r="A1640">
        <v>2025</v>
      </c>
      <c r="B1640">
        <v>4</v>
      </c>
      <c r="C1640" t="s">
        <v>186</v>
      </c>
      <c r="D1640" t="s">
        <v>22</v>
      </c>
      <c r="E1640" t="s">
        <v>10009</v>
      </c>
      <c r="F1640" t="s">
        <v>5</v>
      </c>
      <c r="G1640" t="s">
        <v>34</v>
      </c>
      <c r="H1640" t="s">
        <v>35</v>
      </c>
      <c r="I1640" t="s">
        <v>185</v>
      </c>
      <c r="J1640">
        <v>1000</v>
      </c>
    </row>
    <row r="1641" spans="1:10" x14ac:dyDescent="0.35">
      <c r="A1641">
        <v>2025</v>
      </c>
      <c r="B1641">
        <v>4</v>
      </c>
      <c r="C1641" t="s">
        <v>704</v>
      </c>
      <c r="D1641" t="s">
        <v>22</v>
      </c>
      <c r="E1641" t="s">
        <v>10009</v>
      </c>
      <c r="F1641" t="s">
        <v>7</v>
      </c>
      <c r="G1641" t="s">
        <v>34</v>
      </c>
      <c r="H1641" t="s">
        <v>35</v>
      </c>
      <c r="I1641" t="s">
        <v>306</v>
      </c>
      <c r="J1641">
        <v>30000</v>
      </c>
    </row>
    <row r="1642" spans="1:10" x14ac:dyDescent="0.35">
      <c r="A1642">
        <v>2025</v>
      </c>
      <c r="B1642">
        <v>4</v>
      </c>
      <c r="C1642" t="s">
        <v>704</v>
      </c>
      <c r="D1642" t="s">
        <v>22</v>
      </c>
      <c r="E1642" t="s">
        <v>10009</v>
      </c>
      <c r="F1642" t="s">
        <v>5</v>
      </c>
      <c r="G1642" t="s">
        <v>34</v>
      </c>
      <c r="H1642" t="s">
        <v>35</v>
      </c>
      <c r="I1642" t="s">
        <v>306</v>
      </c>
      <c r="J1642">
        <v>6000</v>
      </c>
    </row>
    <row r="1643" spans="1:10" x14ac:dyDescent="0.35">
      <c r="A1643">
        <v>2025</v>
      </c>
      <c r="B1643">
        <v>4</v>
      </c>
      <c r="C1643" t="s">
        <v>705</v>
      </c>
      <c r="D1643" t="s">
        <v>22</v>
      </c>
      <c r="E1643" t="s">
        <v>10009</v>
      </c>
      <c r="F1643" t="s">
        <v>7</v>
      </c>
      <c r="G1643" t="s">
        <v>34</v>
      </c>
      <c r="H1643" t="s">
        <v>35</v>
      </c>
      <c r="I1643" t="s">
        <v>240</v>
      </c>
      <c r="J1643">
        <v>34783</v>
      </c>
    </row>
    <row r="1644" spans="1:10" x14ac:dyDescent="0.35">
      <c r="A1644">
        <v>2025</v>
      </c>
      <c r="B1644">
        <v>4</v>
      </c>
      <c r="C1644" t="s">
        <v>705</v>
      </c>
      <c r="D1644" t="s">
        <v>22</v>
      </c>
      <c r="E1644" t="s">
        <v>10009</v>
      </c>
      <c r="F1644" t="s">
        <v>5</v>
      </c>
      <c r="G1644" t="s">
        <v>34</v>
      </c>
      <c r="H1644" t="s">
        <v>35</v>
      </c>
      <c r="I1644" t="s">
        <v>240</v>
      </c>
      <c r="J1644">
        <v>5217</v>
      </c>
    </row>
    <row r="1645" spans="1:10" x14ac:dyDescent="0.35">
      <c r="A1645">
        <v>2025</v>
      </c>
      <c r="B1645">
        <v>4</v>
      </c>
      <c r="C1645" t="s">
        <v>312</v>
      </c>
      <c r="D1645" t="s">
        <v>22</v>
      </c>
      <c r="E1645" t="s">
        <v>10009</v>
      </c>
      <c r="F1645" t="s">
        <v>7</v>
      </c>
      <c r="G1645" t="s">
        <v>34</v>
      </c>
      <c r="H1645" t="s">
        <v>35</v>
      </c>
      <c r="I1645" t="s">
        <v>306</v>
      </c>
      <c r="J1645">
        <v>16667</v>
      </c>
    </row>
    <row r="1646" spans="1:10" x14ac:dyDescent="0.35">
      <c r="A1646">
        <v>2025</v>
      </c>
      <c r="B1646">
        <v>4</v>
      </c>
      <c r="C1646" t="s">
        <v>312</v>
      </c>
      <c r="D1646" t="s">
        <v>22</v>
      </c>
      <c r="E1646" t="s">
        <v>10009</v>
      </c>
      <c r="F1646" t="s">
        <v>5</v>
      </c>
      <c r="G1646" t="s">
        <v>34</v>
      </c>
      <c r="H1646" t="s">
        <v>35</v>
      </c>
      <c r="I1646" t="s">
        <v>306</v>
      </c>
      <c r="J1646">
        <v>3333</v>
      </c>
    </row>
    <row r="1647" spans="1:10" x14ac:dyDescent="0.35">
      <c r="A1647">
        <v>2025</v>
      </c>
      <c r="B1647">
        <v>4</v>
      </c>
      <c r="C1647" t="s">
        <v>308</v>
      </c>
      <c r="D1647" t="s">
        <v>22</v>
      </c>
      <c r="E1647" t="s">
        <v>10009</v>
      </c>
      <c r="F1647" t="s">
        <v>7</v>
      </c>
      <c r="G1647" t="s">
        <v>34</v>
      </c>
      <c r="H1647" t="s">
        <v>35</v>
      </c>
      <c r="I1647" t="s">
        <v>295</v>
      </c>
      <c r="J1647">
        <v>10600</v>
      </c>
    </row>
    <row r="1648" spans="1:10" x14ac:dyDescent="0.35">
      <c r="A1648">
        <v>2025</v>
      </c>
      <c r="B1648">
        <v>4</v>
      </c>
      <c r="C1648" t="s">
        <v>308</v>
      </c>
      <c r="D1648" t="s">
        <v>22</v>
      </c>
      <c r="E1648" t="s">
        <v>10009</v>
      </c>
      <c r="F1648" t="s">
        <v>5</v>
      </c>
      <c r="G1648" t="s">
        <v>34</v>
      </c>
      <c r="H1648" t="s">
        <v>35</v>
      </c>
      <c r="I1648" t="s">
        <v>295</v>
      </c>
      <c r="J1648">
        <v>2000</v>
      </c>
    </row>
    <row r="1649" spans="1:10" x14ac:dyDescent="0.35">
      <c r="A1649">
        <v>2025</v>
      </c>
      <c r="B1649">
        <v>4</v>
      </c>
      <c r="C1649" t="s">
        <v>299</v>
      </c>
      <c r="D1649" t="s">
        <v>22</v>
      </c>
      <c r="E1649" t="s">
        <v>10009</v>
      </c>
      <c r="F1649" t="s">
        <v>7</v>
      </c>
      <c r="G1649" t="s">
        <v>34</v>
      </c>
      <c r="H1649" t="s">
        <v>35</v>
      </c>
      <c r="I1649" t="s">
        <v>298</v>
      </c>
      <c r="J1649">
        <v>16667</v>
      </c>
    </row>
    <row r="1650" spans="1:10" x14ac:dyDescent="0.35">
      <c r="A1650">
        <v>2025</v>
      </c>
      <c r="B1650">
        <v>4</v>
      </c>
      <c r="C1650" t="s">
        <v>299</v>
      </c>
      <c r="D1650" t="s">
        <v>22</v>
      </c>
      <c r="E1650" t="s">
        <v>10009</v>
      </c>
      <c r="F1650" t="s">
        <v>5</v>
      </c>
      <c r="G1650" t="s">
        <v>34</v>
      </c>
      <c r="H1650" t="s">
        <v>35</v>
      </c>
      <c r="I1650" t="s">
        <v>298</v>
      </c>
      <c r="J1650">
        <v>3333</v>
      </c>
    </row>
    <row r="1651" spans="1:10" x14ac:dyDescent="0.35">
      <c r="A1651">
        <v>2025</v>
      </c>
      <c r="B1651">
        <v>4</v>
      </c>
      <c r="C1651" t="s">
        <v>313</v>
      </c>
      <c r="D1651" t="s">
        <v>22</v>
      </c>
      <c r="E1651" t="s">
        <v>10009</v>
      </c>
      <c r="F1651" t="s">
        <v>7</v>
      </c>
      <c r="G1651" t="s">
        <v>34</v>
      </c>
      <c r="H1651" t="s">
        <v>35</v>
      </c>
      <c r="I1651" t="s">
        <v>240</v>
      </c>
      <c r="J1651">
        <v>10600</v>
      </c>
    </row>
    <row r="1652" spans="1:10" x14ac:dyDescent="0.35">
      <c r="A1652">
        <v>2025</v>
      </c>
      <c r="B1652">
        <v>4</v>
      </c>
      <c r="C1652" t="s">
        <v>313</v>
      </c>
      <c r="D1652" t="s">
        <v>22</v>
      </c>
      <c r="E1652" t="s">
        <v>10009</v>
      </c>
      <c r="F1652" t="s">
        <v>5</v>
      </c>
      <c r="G1652" t="s">
        <v>34</v>
      </c>
      <c r="H1652" t="s">
        <v>35</v>
      </c>
      <c r="I1652" t="s">
        <v>240</v>
      </c>
      <c r="J1652">
        <v>2000</v>
      </c>
    </row>
    <row r="1653" spans="1:10" x14ac:dyDescent="0.35">
      <c r="A1653">
        <v>2025</v>
      </c>
      <c r="B1653">
        <v>4</v>
      </c>
      <c r="C1653" t="s">
        <v>373</v>
      </c>
      <c r="D1653" t="s">
        <v>22</v>
      </c>
      <c r="E1653" t="s">
        <v>10009</v>
      </c>
      <c r="F1653" t="s">
        <v>7</v>
      </c>
      <c r="G1653" t="s">
        <v>34</v>
      </c>
      <c r="H1653" t="s">
        <v>35</v>
      </c>
      <c r="I1653" t="s">
        <v>306</v>
      </c>
      <c r="J1653">
        <v>15000</v>
      </c>
    </row>
    <row r="1654" spans="1:10" x14ac:dyDescent="0.35">
      <c r="A1654">
        <v>2025</v>
      </c>
      <c r="B1654">
        <v>4</v>
      </c>
      <c r="C1654" t="s">
        <v>373</v>
      </c>
      <c r="D1654" t="s">
        <v>22</v>
      </c>
      <c r="E1654" t="s">
        <v>10009</v>
      </c>
      <c r="F1654" t="s">
        <v>5</v>
      </c>
      <c r="G1654" t="s">
        <v>34</v>
      </c>
      <c r="H1654" t="s">
        <v>35</v>
      </c>
      <c r="I1654" t="s">
        <v>306</v>
      </c>
      <c r="J1654">
        <v>3000</v>
      </c>
    </row>
    <row r="1655" spans="1:10" x14ac:dyDescent="0.35">
      <c r="A1655">
        <v>2025</v>
      </c>
      <c r="B1655">
        <v>4</v>
      </c>
      <c r="C1655" t="s">
        <v>307</v>
      </c>
      <c r="D1655" t="s">
        <v>22</v>
      </c>
      <c r="E1655" t="s">
        <v>10009</v>
      </c>
      <c r="F1655" t="s">
        <v>7</v>
      </c>
      <c r="G1655" t="s">
        <v>34</v>
      </c>
      <c r="H1655" t="s">
        <v>35</v>
      </c>
      <c r="I1655" t="s">
        <v>306</v>
      </c>
      <c r="J1655">
        <v>51282</v>
      </c>
    </row>
    <row r="1656" spans="1:10" x14ac:dyDescent="0.35">
      <c r="A1656">
        <v>2025</v>
      </c>
      <c r="B1656">
        <v>4</v>
      </c>
      <c r="C1656" t="s">
        <v>307</v>
      </c>
      <c r="D1656" t="s">
        <v>22</v>
      </c>
      <c r="E1656" t="s">
        <v>10009</v>
      </c>
      <c r="F1656" t="s">
        <v>5</v>
      </c>
      <c r="G1656" t="s">
        <v>34</v>
      </c>
      <c r="H1656" t="s">
        <v>35</v>
      </c>
      <c r="I1656" t="s">
        <v>306</v>
      </c>
      <c r="J1656">
        <v>8718</v>
      </c>
    </row>
    <row r="1657" spans="1:10" x14ac:dyDescent="0.35">
      <c r="A1657">
        <v>2025</v>
      </c>
      <c r="B1657">
        <v>4</v>
      </c>
      <c r="C1657" t="s">
        <v>706</v>
      </c>
      <c r="D1657" t="s">
        <v>22</v>
      </c>
      <c r="E1657" t="s">
        <v>10009</v>
      </c>
      <c r="F1657" t="s">
        <v>7</v>
      </c>
      <c r="G1657" t="s">
        <v>34</v>
      </c>
      <c r="H1657" t="s">
        <v>35</v>
      </c>
      <c r="I1657" t="s">
        <v>240</v>
      </c>
      <c r="J1657">
        <v>30000</v>
      </c>
    </row>
    <row r="1658" spans="1:10" x14ac:dyDescent="0.35">
      <c r="A1658">
        <v>2025</v>
      </c>
      <c r="B1658">
        <v>4</v>
      </c>
      <c r="C1658" t="s">
        <v>706</v>
      </c>
      <c r="D1658" t="s">
        <v>22</v>
      </c>
      <c r="E1658" t="s">
        <v>10009</v>
      </c>
      <c r="F1658" t="s">
        <v>5</v>
      </c>
      <c r="G1658" t="s">
        <v>34</v>
      </c>
      <c r="H1658" t="s">
        <v>35</v>
      </c>
      <c r="I1658" t="s">
        <v>240</v>
      </c>
      <c r="J1658">
        <v>6000</v>
      </c>
    </row>
    <row r="1659" spans="1:10" x14ac:dyDescent="0.35">
      <c r="A1659">
        <v>2025</v>
      </c>
      <c r="B1659">
        <v>4</v>
      </c>
      <c r="C1659" t="s">
        <v>707</v>
      </c>
      <c r="D1659" t="s">
        <v>22</v>
      </c>
      <c r="E1659" t="s">
        <v>10009</v>
      </c>
      <c r="F1659" t="s">
        <v>7</v>
      </c>
      <c r="G1659" t="s">
        <v>34</v>
      </c>
      <c r="H1659" t="s">
        <v>35</v>
      </c>
      <c r="I1659" t="s">
        <v>295</v>
      </c>
      <c r="J1659">
        <v>10000</v>
      </c>
    </row>
    <row r="1660" spans="1:10" x14ac:dyDescent="0.35">
      <c r="A1660">
        <v>2025</v>
      </c>
      <c r="B1660">
        <v>4</v>
      </c>
      <c r="C1660" t="s">
        <v>707</v>
      </c>
      <c r="D1660" t="s">
        <v>22</v>
      </c>
      <c r="E1660" t="s">
        <v>10009</v>
      </c>
      <c r="F1660" t="s">
        <v>5</v>
      </c>
      <c r="G1660" t="s">
        <v>34</v>
      </c>
      <c r="H1660" t="s">
        <v>35</v>
      </c>
      <c r="I1660" t="s">
        <v>295</v>
      </c>
      <c r="J1660">
        <v>2000</v>
      </c>
    </row>
    <row r="1661" spans="1:10" x14ac:dyDescent="0.35">
      <c r="A1661">
        <v>2025</v>
      </c>
      <c r="B1661">
        <v>4</v>
      </c>
      <c r="C1661" t="s">
        <v>242</v>
      </c>
      <c r="D1661" t="s">
        <v>22</v>
      </c>
      <c r="E1661" t="s">
        <v>10009</v>
      </c>
      <c r="F1661" t="s">
        <v>7</v>
      </c>
      <c r="G1661" t="s">
        <v>34</v>
      </c>
      <c r="H1661" t="s">
        <v>38</v>
      </c>
      <c r="I1661" t="s">
        <v>240</v>
      </c>
      <c r="J1661">
        <v>45000</v>
      </c>
    </row>
    <row r="1662" spans="1:10" x14ac:dyDescent="0.35">
      <c r="A1662">
        <v>2025</v>
      </c>
      <c r="B1662">
        <v>4</v>
      </c>
      <c r="C1662" t="s">
        <v>241</v>
      </c>
      <c r="D1662" t="s">
        <v>22</v>
      </c>
      <c r="E1662" t="s">
        <v>10009</v>
      </c>
      <c r="F1662" t="s">
        <v>7</v>
      </c>
      <c r="G1662" t="s">
        <v>34</v>
      </c>
      <c r="H1662" t="s">
        <v>38</v>
      </c>
      <c r="I1662" t="s">
        <v>240</v>
      </c>
      <c r="J1662">
        <v>45000</v>
      </c>
    </row>
    <row r="1663" spans="1:10" x14ac:dyDescent="0.35">
      <c r="A1663">
        <v>2025</v>
      </c>
      <c r="B1663">
        <v>4</v>
      </c>
      <c r="C1663" t="s">
        <v>311</v>
      </c>
      <c r="D1663" t="s">
        <v>22</v>
      </c>
      <c r="E1663" t="s">
        <v>10009</v>
      </c>
      <c r="F1663" t="s">
        <v>7</v>
      </c>
      <c r="G1663" t="s">
        <v>34</v>
      </c>
      <c r="H1663" t="s">
        <v>35</v>
      </c>
      <c r="I1663" t="s">
        <v>39</v>
      </c>
      <c r="J1663">
        <v>25000</v>
      </c>
    </row>
    <row r="1664" spans="1:10" x14ac:dyDescent="0.35">
      <c r="A1664">
        <v>2025</v>
      </c>
      <c r="B1664">
        <v>4</v>
      </c>
      <c r="C1664" t="s">
        <v>311</v>
      </c>
      <c r="D1664" t="s">
        <v>22</v>
      </c>
      <c r="E1664" t="s">
        <v>10009</v>
      </c>
      <c r="F1664" t="s">
        <v>5</v>
      </c>
      <c r="G1664" t="s">
        <v>34</v>
      </c>
      <c r="H1664" t="s">
        <v>35</v>
      </c>
      <c r="I1664" t="s">
        <v>39</v>
      </c>
      <c r="J1664">
        <v>5000</v>
      </c>
    </row>
    <row r="1665" spans="1:10" x14ac:dyDescent="0.35">
      <c r="A1665">
        <v>2025</v>
      </c>
      <c r="B1665">
        <v>4</v>
      </c>
      <c r="C1665" t="s">
        <v>708</v>
      </c>
      <c r="D1665" t="s">
        <v>22</v>
      </c>
      <c r="E1665" t="s">
        <v>10009</v>
      </c>
      <c r="F1665" t="s">
        <v>7</v>
      </c>
      <c r="G1665" t="s">
        <v>34</v>
      </c>
      <c r="H1665" t="s">
        <v>35</v>
      </c>
      <c r="I1665" t="s">
        <v>314</v>
      </c>
      <c r="J1665">
        <v>38983</v>
      </c>
    </row>
    <row r="1666" spans="1:10" x14ac:dyDescent="0.35">
      <c r="A1666">
        <v>2025</v>
      </c>
      <c r="B1666">
        <v>4</v>
      </c>
      <c r="C1666" t="s">
        <v>708</v>
      </c>
      <c r="D1666" t="s">
        <v>22</v>
      </c>
      <c r="E1666" t="s">
        <v>10009</v>
      </c>
      <c r="F1666" t="s">
        <v>5</v>
      </c>
      <c r="G1666" t="s">
        <v>34</v>
      </c>
      <c r="H1666" t="s">
        <v>35</v>
      </c>
      <c r="I1666" t="s">
        <v>314</v>
      </c>
      <c r="J1666">
        <v>7017</v>
      </c>
    </row>
    <row r="1667" spans="1:10" x14ac:dyDescent="0.35">
      <c r="A1667">
        <v>2025</v>
      </c>
      <c r="B1667">
        <v>4</v>
      </c>
      <c r="C1667" t="s">
        <v>709</v>
      </c>
      <c r="D1667" t="s">
        <v>22</v>
      </c>
      <c r="E1667" t="s">
        <v>10009</v>
      </c>
      <c r="F1667" t="s">
        <v>7</v>
      </c>
      <c r="G1667" t="s">
        <v>34</v>
      </c>
      <c r="H1667" t="s">
        <v>35</v>
      </c>
      <c r="I1667" t="s">
        <v>314</v>
      </c>
      <c r="J1667">
        <v>41667</v>
      </c>
    </row>
    <row r="1668" spans="1:10" x14ac:dyDescent="0.35">
      <c r="A1668">
        <v>2025</v>
      </c>
      <c r="B1668">
        <v>4</v>
      </c>
      <c r="C1668" t="s">
        <v>709</v>
      </c>
      <c r="D1668" t="s">
        <v>22</v>
      </c>
      <c r="E1668" t="s">
        <v>10009</v>
      </c>
      <c r="F1668" t="s">
        <v>5</v>
      </c>
      <c r="G1668" t="s">
        <v>34</v>
      </c>
      <c r="H1668" t="s">
        <v>35</v>
      </c>
      <c r="I1668" t="s">
        <v>314</v>
      </c>
      <c r="J1668">
        <v>8333</v>
      </c>
    </row>
    <row r="1669" spans="1:10" x14ac:dyDescent="0.35">
      <c r="A1669">
        <v>2025</v>
      </c>
      <c r="B1669">
        <v>4</v>
      </c>
      <c r="C1669" t="s">
        <v>710</v>
      </c>
      <c r="D1669" t="s">
        <v>22</v>
      </c>
      <c r="E1669" t="s">
        <v>10009</v>
      </c>
      <c r="F1669" t="s">
        <v>7</v>
      </c>
      <c r="G1669" t="s">
        <v>34</v>
      </c>
      <c r="H1669" t="s">
        <v>35</v>
      </c>
      <c r="I1669" t="s">
        <v>136</v>
      </c>
      <c r="J1669">
        <v>10000</v>
      </c>
    </row>
    <row r="1670" spans="1:10" x14ac:dyDescent="0.35">
      <c r="A1670">
        <v>2025</v>
      </c>
      <c r="B1670">
        <v>4</v>
      </c>
      <c r="C1670" t="s">
        <v>710</v>
      </c>
      <c r="D1670" t="s">
        <v>22</v>
      </c>
      <c r="E1670" t="s">
        <v>10009</v>
      </c>
      <c r="F1670" t="s">
        <v>5</v>
      </c>
      <c r="G1670" t="s">
        <v>34</v>
      </c>
      <c r="H1670" t="s">
        <v>35</v>
      </c>
      <c r="I1670" t="s">
        <v>136</v>
      </c>
      <c r="J1670">
        <v>2000</v>
      </c>
    </row>
    <row r="1671" spans="1:10" x14ac:dyDescent="0.35">
      <c r="A1671">
        <v>2025</v>
      </c>
      <c r="B1671">
        <v>4</v>
      </c>
      <c r="C1671" t="s">
        <v>711</v>
      </c>
      <c r="D1671" t="s">
        <v>22</v>
      </c>
      <c r="E1671" t="s">
        <v>10009</v>
      </c>
      <c r="F1671" t="s">
        <v>7</v>
      </c>
      <c r="G1671" t="s">
        <v>34</v>
      </c>
      <c r="H1671" t="s">
        <v>35</v>
      </c>
      <c r="I1671" t="s">
        <v>136</v>
      </c>
      <c r="J1671">
        <v>10000</v>
      </c>
    </row>
    <row r="1672" spans="1:10" x14ac:dyDescent="0.35">
      <c r="A1672">
        <v>2025</v>
      </c>
      <c r="B1672">
        <v>4</v>
      </c>
      <c r="C1672" t="s">
        <v>711</v>
      </c>
      <c r="D1672" t="s">
        <v>22</v>
      </c>
      <c r="E1672" t="s">
        <v>10009</v>
      </c>
      <c r="F1672" t="s">
        <v>5</v>
      </c>
      <c r="G1672" t="s">
        <v>34</v>
      </c>
      <c r="H1672" t="s">
        <v>35</v>
      </c>
      <c r="I1672" t="s">
        <v>136</v>
      </c>
      <c r="J1672">
        <v>2000</v>
      </c>
    </row>
    <row r="1673" spans="1:10" x14ac:dyDescent="0.35">
      <c r="A1673">
        <v>2025</v>
      </c>
      <c r="B1673">
        <v>4</v>
      </c>
      <c r="C1673" t="s">
        <v>712</v>
      </c>
      <c r="D1673" t="s">
        <v>22</v>
      </c>
      <c r="E1673" t="s">
        <v>10009</v>
      </c>
      <c r="F1673" t="s">
        <v>7</v>
      </c>
      <c r="G1673" t="s">
        <v>34</v>
      </c>
      <c r="H1673" t="s">
        <v>35</v>
      </c>
      <c r="I1673" t="s">
        <v>295</v>
      </c>
      <c r="J1673">
        <v>8333</v>
      </c>
    </row>
    <row r="1674" spans="1:10" x14ac:dyDescent="0.35">
      <c r="A1674">
        <v>2025</v>
      </c>
      <c r="B1674">
        <v>4</v>
      </c>
      <c r="C1674" t="s">
        <v>712</v>
      </c>
      <c r="D1674" t="s">
        <v>22</v>
      </c>
      <c r="E1674" t="s">
        <v>10009</v>
      </c>
      <c r="F1674" t="s">
        <v>5</v>
      </c>
      <c r="G1674" t="s">
        <v>34</v>
      </c>
      <c r="H1674" t="s">
        <v>35</v>
      </c>
      <c r="I1674" t="s">
        <v>295</v>
      </c>
      <c r="J1674">
        <v>1667</v>
      </c>
    </row>
    <row r="1675" spans="1:10" x14ac:dyDescent="0.35">
      <c r="A1675">
        <v>2025</v>
      </c>
      <c r="B1675">
        <v>4</v>
      </c>
      <c r="C1675" t="s">
        <v>713</v>
      </c>
      <c r="D1675" t="s">
        <v>22</v>
      </c>
      <c r="E1675" t="s">
        <v>10009</v>
      </c>
      <c r="F1675" t="s">
        <v>7</v>
      </c>
      <c r="G1675" t="s">
        <v>34</v>
      </c>
      <c r="H1675" t="s">
        <v>35</v>
      </c>
      <c r="I1675" t="s">
        <v>136</v>
      </c>
      <c r="J1675">
        <v>25000</v>
      </c>
    </row>
    <row r="1676" spans="1:10" x14ac:dyDescent="0.35">
      <c r="A1676">
        <v>2025</v>
      </c>
      <c r="B1676">
        <v>4</v>
      </c>
      <c r="C1676" t="s">
        <v>713</v>
      </c>
      <c r="D1676" t="s">
        <v>22</v>
      </c>
      <c r="E1676" t="s">
        <v>10009</v>
      </c>
      <c r="F1676" t="s">
        <v>5</v>
      </c>
      <c r="G1676" t="s">
        <v>34</v>
      </c>
      <c r="H1676" t="s">
        <v>35</v>
      </c>
      <c r="I1676" t="s">
        <v>136</v>
      </c>
      <c r="J1676">
        <v>5000</v>
      </c>
    </row>
    <row r="1677" spans="1:10" x14ac:dyDescent="0.35">
      <c r="A1677">
        <v>2025</v>
      </c>
      <c r="B1677">
        <v>4</v>
      </c>
      <c r="C1677" t="s">
        <v>714</v>
      </c>
      <c r="D1677" t="s">
        <v>22</v>
      </c>
      <c r="E1677" t="s">
        <v>10009</v>
      </c>
      <c r="F1677" t="s">
        <v>7</v>
      </c>
      <c r="G1677" t="s">
        <v>34</v>
      </c>
      <c r="H1677" t="s">
        <v>35</v>
      </c>
      <c r="I1677" t="s">
        <v>39</v>
      </c>
      <c r="J1677">
        <v>8333</v>
      </c>
    </row>
    <row r="1678" spans="1:10" x14ac:dyDescent="0.35">
      <c r="A1678">
        <v>2025</v>
      </c>
      <c r="B1678">
        <v>4</v>
      </c>
      <c r="C1678" t="s">
        <v>714</v>
      </c>
      <c r="D1678" t="s">
        <v>22</v>
      </c>
      <c r="E1678" t="s">
        <v>10009</v>
      </c>
      <c r="F1678" t="s">
        <v>5</v>
      </c>
      <c r="G1678" t="s">
        <v>34</v>
      </c>
      <c r="H1678" t="s">
        <v>35</v>
      </c>
      <c r="I1678" t="s">
        <v>39</v>
      </c>
      <c r="J1678">
        <v>1667</v>
      </c>
    </row>
    <row r="1679" spans="1:10" x14ac:dyDescent="0.35">
      <c r="A1679">
        <v>2025</v>
      </c>
      <c r="B1679">
        <v>4</v>
      </c>
      <c r="C1679" t="s">
        <v>715</v>
      </c>
      <c r="D1679" t="s">
        <v>22</v>
      </c>
      <c r="E1679" t="s">
        <v>10009</v>
      </c>
      <c r="F1679" t="s">
        <v>7</v>
      </c>
      <c r="G1679" t="s">
        <v>34</v>
      </c>
      <c r="H1679" t="s">
        <v>35</v>
      </c>
      <c r="I1679" t="s">
        <v>59</v>
      </c>
      <c r="J1679">
        <v>9000</v>
      </c>
    </row>
    <row r="1680" spans="1:10" x14ac:dyDescent="0.35">
      <c r="A1680">
        <v>2025</v>
      </c>
      <c r="B1680">
        <v>4</v>
      </c>
      <c r="C1680" t="s">
        <v>715</v>
      </c>
      <c r="D1680" t="s">
        <v>22</v>
      </c>
      <c r="E1680" t="s">
        <v>10009</v>
      </c>
      <c r="F1680" t="s">
        <v>5</v>
      </c>
      <c r="G1680" t="s">
        <v>34</v>
      </c>
      <c r="H1680" t="s">
        <v>35</v>
      </c>
      <c r="I1680" t="s">
        <v>59</v>
      </c>
      <c r="J1680">
        <v>1000</v>
      </c>
    </row>
    <row r="1681" spans="1:10" x14ac:dyDescent="0.35">
      <c r="A1681">
        <v>2025</v>
      </c>
      <c r="B1681">
        <v>4</v>
      </c>
      <c r="C1681" t="s">
        <v>716</v>
      </c>
      <c r="D1681" t="s">
        <v>22</v>
      </c>
      <c r="E1681" t="s">
        <v>10009</v>
      </c>
      <c r="F1681" t="s">
        <v>7</v>
      </c>
      <c r="G1681" t="s">
        <v>34</v>
      </c>
      <c r="H1681" t="s">
        <v>35</v>
      </c>
      <c r="I1681" t="s">
        <v>295</v>
      </c>
      <c r="J1681">
        <v>50000</v>
      </c>
    </row>
    <row r="1682" spans="1:10" x14ac:dyDescent="0.35">
      <c r="A1682">
        <v>2025</v>
      </c>
      <c r="B1682">
        <v>4</v>
      </c>
      <c r="C1682" t="s">
        <v>716</v>
      </c>
      <c r="D1682" t="s">
        <v>22</v>
      </c>
      <c r="E1682" t="s">
        <v>10009</v>
      </c>
      <c r="F1682" t="s">
        <v>5</v>
      </c>
      <c r="G1682" t="s">
        <v>34</v>
      </c>
      <c r="H1682" t="s">
        <v>35</v>
      </c>
      <c r="I1682" t="s">
        <v>295</v>
      </c>
      <c r="J1682">
        <v>7500</v>
      </c>
    </row>
    <row r="1683" spans="1:10" x14ac:dyDescent="0.35">
      <c r="A1683">
        <v>2025</v>
      </c>
      <c r="B1683">
        <v>4</v>
      </c>
      <c r="C1683" t="s">
        <v>717</v>
      </c>
      <c r="D1683" t="s">
        <v>22</v>
      </c>
      <c r="E1683" t="s">
        <v>10009</v>
      </c>
      <c r="F1683" t="s">
        <v>7</v>
      </c>
      <c r="G1683" t="s">
        <v>34</v>
      </c>
      <c r="H1683" t="s">
        <v>38</v>
      </c>
      <c r="I1683" t="s">
        <v>96</v>
      </c>
      <c r="J1683">
        <v>50000</v>
      </c>
    </row>
    <row r="1684" spans="1:10" x14ac:dyDescent="0.35">
      <c r="A1684">
        <v>2025</v>
      </c>
      <c r="B1684">
        <v>4</v>
      </c>
      <c r="C1684" t="s">
        <v>718</v>
      </c>
      <c r="D1684" t="s">
        <v>22</v>
      </c>
      <c r="E1684" t="s">
        <v>10009</v>
      </c>
      <c r="F1684" t="s">
        <v>7</v>
      </c>
      <c r="G1684" t="s">
        <v>34</v>
      </c>
      <c r="H1684" t="s">
        <v>35</v>
      </c>
      <c r="I1684" t="s">
        <v>134</v>
      </c>
      <c r="J1684">
        <v>4500</v>
      </c>
    </row>
    <row r="1685" spans="1:10" x14ac:dyDescent="0.35">
      <c r="A1685">
        <v>2025</v>
      </c>
      <c r="B1685">
        <v>4</v>
      </c>
      <c r="C1685" t="s">
        <v>718</v>
      </c>
      <c r="D1685" t="s">
        <v>22</v>
      </c>
      <c r="E1685" t="s">
        <v>10009</v>
      </c>
      <c r="F1685" t="s">
        <v>5</v>
      </c>
      <c r="G1685" t="s">
        <v>34</v>
      </c>
      <c r="H1685" t="s">
        <v>35</v>
      </c>
      <c r="I1685" t="s">
        <v>134</v>
      </c>
      <c r="J1685">
        <v>500</v>
      </c>
    </row>
    <row r="1686" spans="1:10" x14ac:dyDescent="0.35">
      <c r="A1686">
        <v>2025</v>
      </c>
      <c r="B1686">
        <v>4</v>
      </c>
      <c r="C1686" t="s">
        <v>719</v>
      </c>
      <c r="D1686" t="s">
        <v>22</v>
      </c>
      <c r="E1686" t="s">
        <v>10009</v>
      </c>
      <c r="F1686" t="s">
        <v>7</v>
      </c>
      <c r="G1686" t="s">
        <v>34</v>
      </c>
      <c r="H1686" t="s">
        <v>35</v>
      </c>
      <c r="I1686" t="s">
        <v>39</v>
      </c>
      <c r="J1686">
        <v>25000</v>
      </c>
    </row>
    <row r="1687" spans="1:10" x14ac:dyDescent="0.35">
      <c r="A1687">
        <v>2025</v>
      </c>
      <c r="B1687">
        <v>4</v>
      </c>
      <c r="C1687" t="s">
        <v>719</v>
      </c>
      <c r="D1687" t="s">
        <v>22</v>
      </c>
      <c r="E1687" t="s">
        <v>10009</v>
      </c>
      <c r="F1687" t="s">
        <v>5</v>
      </c>
      <c r="G1687" t="s">
        <v>34</v>
      </c>
      <c r="H1687" t="s">
        <v>35</v>
      </c>
      <c r="I1687" t="s">
        <v>39</v>
      </c>
      <c r="J1687">
        <v>5000</v>
      </c>
    </row>
    <row r="1688" spans="1:10" x14ac:dyDescent="0.35">
      <c r="A1688">
        <v>2025</v>
      </c>
      <c r="B1688">
        <v>4</v>
      </c>
      <c r="C1688" t="s">
        <v>720</v>
      </c>
      <c r="D1688" t="s">
        <v>22</v>
      </c>
      <c r="E1688" t="s">
        <v>10009</v>
      </c>
      <c r="F1688" t="s">
        <v>7</v>
      </c>
      <c r="G1688" t="s">
        <v>34</v>
      </c>
      <c r="H1688" t="s">
        <v>35</v>
      </c>
      <c r="I1688" t="s">
        <v>134</v>
      </c>
      <c r="J1688">
        <v>15000</v>
      </c>
    </row>
    <row r="1689" spans="1:10" x14ac:dyDescent="0.35">
      <c r="A1689">
        <v>2025</v>
      </c>
      <c r="B1689">
        <v>4</v>
      </c>
      <c r="C1689" t="s">
        <v>720</v>
      </c>
      <c r="D1689" t="s">
        <v>22</v>
      </c>
      <c r="E1689" t="s">
        <v>10009</v>
      </c>
      <c r="F1689" t="s">
        <v>5</v>
      </c>
      <c r="G1689" t="s">
        <v>34</v>
      </c>
      <c r="H1689" t="s">
        <v>35</v>
      </c>
      <c r="I1689" t="s">
        <v>134</v>
      </c>
      <c r="J1689">
        <v>3000</v>
      </c>
    </row>
    <row r="1690" spans="1:10" x14ac:dyDescent="0.35">
      <c r="A1690">
        <v>2025</v>
      </c>
      <c r="B1690">
        <v>4</v>
      </c>
      <c r="C1690" t="s">
        <v>721</v>
      </c>
      <c r="D1690" t="s">
        <v>22</v>
      </c>
      <c r="E1690" t="s">
        <v>10009</v>
      </c>
      <c r="F1690" t="s">
        <v>7</v>
      </c>
      <c r="G1690" t="s">
        <v>34</v>
      </c>
      <c r="H1690" t="s">
        <v>35</v>
      </c>
      <c r="I1690" t="s">
        <v>39</v>
      </c>
      <c r="J1690">
        <v>18000</v>
      </c>
    </row>
    <row r="1691" spans="1:10" x14ac:dyDescent="0.35">
      <c r="A1691">
        <v>2025</v>
      </c>
      <c r="B1691">
        <v>4</v>
      </c>
      <c r="C1691" t="s">
        <v>721</v>
      </c>
      <c r="D1691" t="s">
        <v>22</v>
      </c>
      <c r="E1691" t="s">
        <v>10009</v>
      </c>
      <c r="F1691" t="s">
        <v>5</v>
      </c>
      <c r="G1691" t="s">
        <v>34</v>
      </c>
      <c r="H1691" t="s">
        <v>35</v>
      </c>
      <c r="I1691" t="s">
        <v>39</v>
      </c>
      <c r="J1691">
        <v>2000</v>
      </c>
    </row>
    <row r="1692" spans="1:10" x14ac:dyDescent="0.35">
      <c r="A1692">
        <v>2025</v>
      </c>
      <c r="B1692">
        <v>4</v>
      </c>
      <c r="C1692" t="s">
        <v>722</v>
      </c>
      <c r="D1692" t="s">
        <v>22</v>
      </c>
      <c r="E1692" t="s">
        <v>10009</v>
      </c>
      <c r="F1692" t="s">
        <v>7</v>
      </c>
      <c r="G1692" t="s">
        <v>34</v>
      </c>
      <c r="H1692" t="s">
        <v>35</v>
      </c>
      <c r="I1692" t="s">
        <v>136</v>
      </c>
      <c r="J1692">
        <v>10000</v>
      </c>
    </row>
    <row r="1693" spans="1:10" x14ac:dyDescent="0.35">
      <c r="A1693">
        <v>2025</v>
      </c>
      <c r="B1693">
        <v>4</v>
      </c>
      <c r="C1693" t="s">
        <v>722</v>
      </c>
      <c r="D1693" t="s">
        <v>22</v>
      </c>
      <c r="E1693" t="s">
        <v>10009</v>
      </c>
      <c r="F1693" t="s">
        <v>5</v>
      </c>
      <c r="G1693" t="s">
        <v>34</v>
      </c>
      <c r="H1693" t="s">
        <v>35</v>
      </c>
      <c r="I1693" t="s">
        <v>136</v>
      </c>
      <c r="J1693">
        <v>2000</v>
      </c>
    </row>
    <row r="1694" spans="1:10" x14ac:dyDescent="0.35">
      <c r="A1694">
        <v>2025</v>
      </c>
      <c r="B1694">
        <v>4</v>
      </c>
      <c r="C1694" t="s">
        <v>723</v>
      </c>
      <c r="D1694" t="s">
        <v>22</v>
      </c>
      <c r="E1694" t="s">
        <v>10009</v>
      </c>
      <c r="F1694" t="s">
        <v>7</v>
      </c>
      <c r="G1694" t="s">
        <v>34</v>
      </c>
      <c r="H1694" t="s">
        <v>35</v>
      </c>
      <c r="I1694" t="s">
        <v>134</v>
      </c>
      <c r="J1694">
        <v>15000</v>
      </c>
    </row>
    <row r="1695" spans="1:10" x14ac:dyDescent="0.35">
      <c r="A1695">
        <v>2025</v>
      </c>
      <c r="B1695">
        <v>4</v>
      </c>
      <c r="C1695" t="s">
        <v>723</v>
      </c>
      <c r="D1695" t="s">
        <v>22</v>
      </c>
      <c r="E1695" t="s">
        <v>10009</v>
      </c>
      <c r="F1695" t="s">
        <v>5</v>
      </c>
      <c r="G1695" t="s">
        <v>34</v>
      </c>
      <c r="H1695" t="s">
        <v>35</v>
      </c>
      <c r="I1695" t="s">
        <v>134</v>
      </c>
      <c r="J1695">
        <v>3000</v>
      </c>
    </row>
    <row r="1696" spans="1:10" x14ac:dyDescent="0.35">
      <c r="A1696">
        <v>2025</v>
      </c>
      <c r="B1696">
        <v>4</v>
      </c>
      <c r="C1696" t="s">
        <v>724</v>
      </c>
      <c r="D1696" t="s">
        <v>22</v>
      </c>
      <c r="E1696" t="s">
        <v>10009</v>
      </c>
      <c r="F1696" t="s">
        <v>7</v>
      </c>
      <c r="G1696" t="s">
        <v>34</v>
      </c>
      <c r="H1696" t="s">
        <v>35</v>
      </c>
      <c r="I1696" t="s">
        <v>598</v>
      </c>
      <c r="J1696">
        <v>35200</v>
      </c>
    </row>
    <row r="1697" spans="1:10" x14ac:dyDescent="0.35">
      <c r="A1697">
        <v>2025</v>
      </c>
      <c r="B1697">
        <v>4</v>
      </c>
      <c r="C1697" t="s">
        <v>724</v>
      </c>
      <c r="D1697" t="s">
        <v>22</v>
      </c>
      <c r="E1697" t="s">
        <v>10009</v>
      </c>
      <c r="F1697" t="s">
        <v>5</v>
      </c>
      <c r="G1697" t="s">
        <v>34</v>
      </c>
      <c r="H1697" t="s">
        <v>35</v>
      </c>
      <c r="I1697" t="s">
        <v>598</v>
      </c>
      <c r="J1697">
        <v>4800</v>
      </c>
    </row>
    <row r="1698" spans="1:10" x14ac:dyDescent="0.35">
      <c r="A1698">
        <v>2025</v>
      </c>
      <c r="B1698">
        <v>4</v>
      </c>
      <c r="C1698" t="s">
        <v>599</v>
      </c>
      <c r="D1698" t="s">
        <v>22</v>
      </c>
      <c r="E1698" t="s">
        <v>10009</v>
      </c>
      <c r="F1698" t="s">
        <v>7</v>
      </c>
      <c r="G1698" t="s">
        <v>34</v>
      </c>
      <c r="H1698" t="s">
        <v>35</v>
      </c>
      <c r="I1698" t="s">
        <v>598</v>
      </c>
      <c r="J1698">
        <v>5000</v>
      </c>
    </row>
    <row r="1699" spans="1:10" x14ac:dyDescent="0.35">
      <c r="A1699">
        <v>2025</v>
      </c>
      <c r="B1699">
        <v>4</v>
      </c>
      <c r="C1699" t="s">
        <v>599</v>
      </c>
      <c r="D1699" t="s">
        <v>22</v>
      </c>
      <c r="E1699" t="s">
        <v>10009</v>
      </c>
      <c r="F1699" t="s">
        <v>5</v>
      </c>
      <c r="G1699" t="s">
        <v>34</v>
      </c>
      <c r="H1699" t="s">
        <v>35</v>
      </c>
      <c r="I1699" t="s">
        <v>598</v>
      </c>
      <c r="J1699">
        <v>1000</v>
      </c>
    </row>
    <row r="1700" spans="1:10" x14ac:dyDescent="0.35">
      <c r="A1700">
        <v>2025</v>
      </c>
      <c r="B1700">
        <v>4</v>
      </c>
      <c r="C1700" t="s">
        <v>725</v>
      </c>
      <c r="D1700" t="s">
        <v>22</v>
      </c>
      <c r="E1700" t="s">
        <v>10009</v>
      </c>
      <c r="F1700" t="s">
        <v>7</v>
      </c>
      <c r="G1700" t="s">
        <v>34</v>
      </c>
      <c r="H1700" t="s">
        <v>35</v>
      </c>
      <c r="I1700" t="s">
        <v>59</v>
      </c>
      <c r="J1700">
        <v>-3674</v>
      </c>
    </row>
    <row r="1701" spans="1:10" x14ac:dyDescent="0.35">
      <c r="A1701">
        <v>2025</v>
      </c>
      <c r="B1701">
        <v>4</v>
      </c>
      <c r="C1701" t="s">
        <v>725</v>
      </c>
      <c r="D1701" t="s">
        <v>22</v>
      </c>
      <c r="E1701" t="s">
        <v>10009</v>
      </c>
      <c r="F1701" t="s">
        <v>5</v>
      </c>
      <c r="G1701" t="s">
        <v>34</v>
      </c>
      <c r="H1701" t="s">
        <v>35</v>
      </c>
      <c r="I1701" t="s">
        <v>59</v>
      </c>
      <c r="J1701">
        <v>3674</v>
      </c>
    </row>
    <row r="1702" spans="1:10" x14ac:dyDescent="0.35">
      <c r="A1702">
        <v>2025</v>
      </c>
      <c r="B1702">
        <v>4</v>
      </c>
      <c r="C1702" t="s">
        <v>305</v>
      </c>
      <c r="D1702" t="s">
        <v>22</v>
      </c>
      <c r="E1702" t="s">
        <v>10009</v>
      </c>
      <c r="F1702" t="s">
        <v>7</v>
      </c>
      <c r="G1702" t="s">
        <v>34</v>
      </c>
      <c r="H1702" t="s">
        <v>38</v>
      </c>
      <c r="I1702" t="s">
        <v>39</v>
      </c>
      <c r="J1702">
        <v>10000</v>
      </c>
    </row>
    <row r="1703" spans="1:10" x14ac:dyDescent="0.35">
      <c r="A1703">
        <v>2025</v>
      </c>
      <c r="B1703">
        <v>4</v>
      </c>
      <c r="C1703" t="s">
        <v>304</v>
      </c>
      <c r="D1703" t="s">
        <v>22</v>
      </c>
      <c r="E1703" t="s">
        <v>10009</v>
      </c>
      <c r="F1703" t="s">
        <v>7</v>
      </c>
      <c r="G1703" t="s">
        <v>34</v>
      </c>
      <c r="H1703" t="s">
        <v>35</v>
      </c>
      <c r="I1703" t="s">
        <v>39</v>
      </c>
      <c r="J1703">
        <v>10000</v>
      </c>
    </row>
    <row r="1704" spans="1:10" x14ac:dyDescent="0.35">
      <c r="A1704">
        <v>2025</v>
      </c>
      <c r="B1704">
        <v>4</v>
      </c>
      <c r="C1704" t="s">
        <v>304</v>
      </c>
      <c r="D1704" t="s">
        <v>22</v>
      </c>
      <c r="E1704" t="s">
        <v>10009</v>
      </c>
      <c r="F1704" t="s">
        <v>5</v>
      </c>
      <c r="G1704" t="s">
        <v>34</v>
      </c>
      <c r="H1704" t="s">
        <v>35</v>
      </c>
      <c r="I1704" t="s">
        <v>39</v>
      </c>
      <c r="J1704">
        <v>10000</v>
      </c>
    </row>
    <row r="1705" spans="1:10" x14ac:dyDescent="0.35">
      <c r="A1705">
        <v>2025</v>
      </c>
      <c r="B1705">
        <v>4</v>
      </c>
      <c r="C1705" t="s">
        <v>280</v>
      </c>
      <c r="D1705" t="s">
        <v>22</v>
      </c>
      <c r="E1705" t="s">
        <v>10009</v>
      </c>
      <c r="F1705" t="s">
        <v>7</v>
      </c>
      <c r="G1705" t="s">
        <v>34</v>
      </c>
      <c r="H1705" t="s">
        <v>35</v>
      </c>
      <c r="I1705" t="s">
        <v>279</v>
      </c>
      <c r="J1705">
        <v>10000</v>
      </c>
    </row>
    <row r="1706" spans="1:10" x14ac:dyDescent="0.35">
      <c r="A1706">
        <v>2025</v>
      </c>
      <c r="B1706">
        <v>4</v>
      </c>
      <c r="C1706" t="s">
        <v>280</v>
      </c>
      <c r="D1706" t="s">
        <v>22</v>
      </c>
      <c r="E1706" t="s">
        <v>10009</v>
      </c>
      <c r="F1706" t="s">
        <v>5</v>
      </c>
      <c r="G1706" t="s">
        <v>34</v>
      </c>
      <c r="H1706" t="s">
        <v>35</v>
      </c>
      <c r="I1706" t="s">
        <v>279</v>
      </c>
      <c r="J1706">
        <v>2000</v>
      </c>
    </row>
    <row r="1707" spans="1:10" x14ac:dyDescent="0.35">
      <c r="A1707">
        <v>2025</v>
      </c>
      <c r="B1707">
        <v>4</v>
      </c>
      <c r="C1707" t="s">
        <v>289</v>
      </c>
      <c r="D1707" t="s">
        <v>22</v>
      </c>
      <c r="E1707" t="s">
        <v>10009</v>
      </c>
      <c r="F1707" t="s">
        <v>7</v>
      </c>
      <c r="G1707" t="s">
        <v>34</v>
      </c>
      <c r="H1707" t="s">
        <v>35</v>
      </c>
      <c r="I1707" t="s">
        <v>39</v>
      </c>
      <c r="J1707">
        <v>17000</v>
      </c>
    </row>
    <row r="1708" spans="1:10" x14ac:dyDescent="0.35">
      <c r="A1708">
        <v>2025</v>
      </c>
      <c r="B1708">
        <v>4</v>
      </c>
      <c r="C1708" t="s">
        <v>289</v>
      </c>
      <c r="D1708" t="s">
        <v>22</v>
      </c>
      <c r="E1708" t="s">
        <v>10009</v>
      </c>
      <c r="F1708" t="s">
        <v>5</v>
      </c>
      <c r="G1708" t="s">
        <v>34</v>
      </c>
      <c r="H1708" t="s">
        <v>35</v>
      </c>
      <c r="I1708" t="s">
        <v>39</v>
      </c>
      <c r="J1708">
        <v>3000</v>
      </c>
    </row>
    <row r="1709" spans="1:10" x14ac:dyDescent="0.35">
      <c r="A1709">
        <v>2025</v>
      </c>
      <c r="B1709">
        <v>4</v>
      </c>
      <c r="C1709" t="s">
        <v>726</v>
      </c>
      <c r="D1709" t="s">
        <v>22</v>
      </c>
      <c r="E1709" t="s">
        <v>10009</v>
      </c>
      <c r="F1709" t="s">
        <v>7</v>
      </c>
      <c r="G1709" t="s">
        <v>34</v>
      </c>
      <c r="H1709" t="s">
        <v>35</v>
      </c>
      <c r="I1709" t="s">
        <v>39</v>
      </c>
      <c r="J1709">
        <v>55000</v>
      </c>
    </row>
    <row r="1710" spans="1:10" x14ac:dyDescent="0.35">
      <c r="A1710">
        <v>2025</v>
      </c>
      <c r="B1710">
        <v>4</v>
      </c>
      <c r="C1710" t="s">
        <v>726</v>
      </c>
      <c r="D1710" t="s">
        <v>22</v>
      </c>
      <c r="E1710" t="s">
        <v>10009</v>
      </c>
      <c r="F1710" t="s">
        <v>5</v>
      </c>
      <c r="G1710" t="s">
        <v>34</v>
      </c>
      <c r="H1710" t="s">
        <v>35</v>
      </c>
      <c r="I1710" t="s">
        <v>39</v>
      </c>
      <c r="J1710">
        <v>11000</v>
      </c>
    </row>
    <row r="1711" spans="1:10" x14ac:dyDescent="0.35">
      <c r="A1711">
        <v>2025</v>
      </c>
      <c r="B1711">
        <v>4</v>
      </c>
      <c r="C1711" t="s">
        <v>727</v>
      </c>
      <c r="D1711" t="s">
        <v>22</v>
      </c>
      <c r="E1711" t="s">
        <v>10009</v>
      </c>
      <c r="F1711" t="s">
        <v>7</v>
      </c>
      <c r="G1711" t="s">
        <v>34</v>
      </c>
      <c r="H1711" t="s">
        <v>35</v>
      </c>
      <c r="I1711" t="s">
        <v>39</v>
      </c>
      <c r="J1711">
        <v>41667</v>
      </c>
    </row>
    <row r="1712" spans="1:10" x14ac:dyDescent="0.35">
      <c r="A1712">
        <v>2025</v>
      </c>
      <c r="B1712">
        <v>4</v>
      </c>
      <c r="C1712" t="s">
        <v>727</v>
      </c>
      <c r="D1712" t="s">
        <v>22</v>
      </c>
      <c r="E1712" t="s">
        <v>10009</v>
      </c>
      <c r="F1712" t="s">
        <v>5</v>
      </c>
      <c r="G1712" t="s">
        <v>34</v>
      </c>
      <c r="H1712" t="s">
        <v>35</v>
      </c>
      <c r="I1712" t="s">
        <v>39</v>
      </c>
      <c r="J1712">
        <v>8333</v>
      </c>
    </row>
    <row r="1713" spans="1:10" x14ac:dyDescent="0.35">
      <c r="A1713">
        <v>2025</v>
      </c>
      <c r="B1713">
        <v>4</v>
      </c>
      <c r="C1713" t="s">
        <v>728</v>
      </c>
      <c r="D1713" t="s">
        <v>22</v>
      </c>
      <c r="E1713" t="s">
        <v>10009</v>
      </c>
      <c r="F1713" t="s">
        <v>7</v>
      </c>
      <c r="G1713" t="s">
        <v>34</v>
      </c>
      <c r="H1713" t="s">
        <v>35</v>
      </c>
      <c r="I1713" t="s">
        <v>39</v>
      </c>
      <c r="J1713">
        <v>55000</v>
      </c>
    </row>
    <row r="1714" spans="1:10" x14ac:dyDescent="0.35">
      <c r="A1714">
        <v>2025</v>
      </c>
      <c r="B1714">
        <v>4</v>
      </c>
      <c r="C1714" t="s">
        <v>728</v>
      </c>
      <c r="D1714" t="s">
        <v>22</v>
      </c>
      <c r="E1714" t="s">
        <v>10009</v>
      </c>
      <c r="F1714" t="s">
        <v>5</v>
      </c>
      <c r="G1714" t="s">
        <v>34</v>
      </c>
      <c r="H1714" t="s">
        <v>35</v>
      </c>
      <c r="I1714" t="s">
        <v>39</v>
      </c>
      <c r="J1714">
        <v>11000</v>
      </c>
    </row>
    <row r="1715" spans="1:10" x14ac:dyDescent="0.35">
      <c r="A1715">
        <v>2025</v>
      </c>
      <c r="B1715">
        <v>4</v>
      </c>
      <c r="C1715" t="s">
        <v>348</v>
      </c>
      <c r="D1715" t="s">
        <v>22</v>
      </c>
      <c r="E1715" t="s">
        <v>10009</v>
      </c>
      <c r="F1715" t="s">
        <v>7</v>
      </c>
      <c r="G1715" t="s">
        <v>34</v>
      </c>
      <c r="H1715" t="s">
        <v>38</v>
      </c>
      <c r="I1715" t="s">
        <v>39</v>
      </c>
      <c r="J1715">
        <v>30000</v>
      </c>
    </row>
    <row r="1716" spans="1:10" x14ac:dyDescent="0.35">
      <c r="A1716">
        <v>2025</v>
      </c>
      <c r="B1716">
        <v>4</v>
      </c>
      <c r="C1716" t="s">
        <v>349</v>
      </c>
      <c r="D1716" t="s">
        <v>22</v>
      </c>
      <c r="E1716" t="s">
        <v>10009</v>
      </c>
      <c r="F1716" t="s">
        <v>7</v>
      </c>
      <c r="G1716" t="s">
        <v>34</v>
      </c>
      <c r="H1716" t="s">
        <v>35</v>
      </c>
      <c r="I1716" t="s">
        <v>114</v>
      </c>
      <c r="J1716">
        <v>5000</v>
      </c>
    </row>
    <row r="1717" spans="1:10" x14ac:dyDescent="0.35">
      <c r="A1717">
        <v>2025</v>
      </c>
      <c r="B1717">
        <v>4</v>
      </c>
      <c r="C1717" t="s">
        <v>349</v>
      </c>
      <c r="D1717" t="s">
        <v>22</v>
      </c>
      <c r="E1717" t="s">
        <v>10009</v>
      </c>
      <c r="F1717" t="s">
        <v>5</v>
      </c>
      <c r="G1717" t="s">
        <v>34</v>
      </c>
      <c r="H1717" t="s">
        <v>35</v>
      </c>
      <c r="I1717" t="s">
        <v>114</v>
      </c>
      <c r="J1717">
        <v>800</v>
      </c>
    </row>
    <row r="1718" spans="1:10" x14ac:dyDescent="0.35">
      <c r="A1718">
        <v>2025</v>
      </c>
      <c r="B1718">
        <v>4</v>
      </c>
      <c r="C1718" t="s">
        <v>353</v>
      </c>
      <c r="D1718" t="s">
        <v>22</v>
      </c>
      <c r="E1718" t="s">
        <v>10009</v>
      </c>
      <c r="F1718" t="s">
        <v>7</v>
      </c>
      <c r="G1718" t="s">
        <v>34</v>
      </c>
      <c r="H1718" t="s">
        <v>35</v>
      </c>
      <c r="I1718" t="s">
        <v>39</v>
      </c>
      <c r="J1718">
        <v>30000</v>
      </c>
    </row>
    <row r="1719" spans="1:10" x14ac:dyDescent="0.35">
      <c r="A1719">
        <v>2025</v>
      </c>
      <c r="B1719">
        <v>4</v>
      </c>
      <c r="C1719" t="s">
        <v>353</v>
      </c>
      <c r="D1719" t="s">
        <v>22</v>
      </c>
      <c r="E1719" t="s">
        <v>10009</v>
      </c>
      <c r="F1719" t="s">
        <v>5</v>
      </c>
      <c r="G1719" t="s">
        <v>34</v>
      </c>
      <c r="H1719" t="s">
        <v>35</v>
      </c>
      <c r="I1719" t="s">
        <v>39</v>
      </c>
      <c r="J1719">
        <v>6000</v>
      </c>
    </row>
    <row r="1720" spans="1:10" x14ac:dyDescent="0.35">
      <c r="A1720">
        <v>2025</v>
      </c>
      <c r="B1720">
        <v>4</v>
      </c>
      <c r="C1720" t="s">
        <v>729</v>
      </c>
      <c r="D1720" t="s">
        <v>22</v>
      </c>
      <c r="E1720" t="s">
        <v>10009</v>
      </c>
      <c r="F1720" t="s">
        <v>7</v>
      </c>
      <c r="G1720" t="s">
        <v>34</v>
      </c>
      <c r="H1720" t="s">
        <v>35</v>
      </c>
      <c r="I1720" t="s">
        <v>39</v>
      </c>
      <c r="J1720">
        <v>72000</v>
      </c>
    </row>
    <row r="1721" spans="1:10" x14ac:dyDescent="0.35">
      <c r="A1721">
        <v>2025</v>
      </c>
      <c r="B1721">
        <v>4</v>
      </c>
      <c r="C1721" t="s">
        <v>729</v>
      </c>
      <c r="D1721" t="s">
        <v>22</v>
      </c>
      <c r="E1721" t="s">
        <v>10009</v>
      </c>
      <c r="F1721" t="s">
        <v>5</v>
      </c>
      <c r="G1721" t="s">
        <v>34</v>
      </c>
      <c r="H1721" t="s">
        <v>35</v>
      </c>
      <c r="I1721" t="s">
        <v>39</v>
      </c>
      <c r="J1721">
        <v>28000</v>
      </c>
    </row>
    <row r="1722" spans="1:10" x14ac:dyDescent="0.35">
      <c r="A1722">
        <v>2025</v>
      </c>
      <c r="B1722">
        <v>4</v>
      </c>
      <c r="C1722" t="s">
        <v>730</v>
      </c>
      <c r="D1722" t="s">
        <v>22</v>
      </c>
      <c r="E1722" t="s">
        <v>10009</v>
      </c>
      <c r="F1722" t="s">
        <v>7</v>
      </c>
      <c r="G1722" t="s">
        <v>34</v>
      </c>
      <c r="H1722" t="s">
        <v>35</v>
      </c>
      <c r="I1722" t="s">
        <v>39</v>
      </c>
      <c r="J1722">
        <v>10000</v>
      </c>
    </row>
    <row r="1723" spans="1:10" x14ac:dyDescent="0.35">
      <c r="A1723">
        <v>2025</v>
      </c>
      <c r="B1723">
        <v>4</v>
      </c>
      <c r="C1723" t="s">
        <v>730</v>
      </c>
      <c r="D1723" t="s">
        <v>22</v>
      </c>
      <c r="E1723" t="s">
        <v>10009</v>
      </c>
      <c r="F1723" t="s">
        <v>5</v>
      </c>
      <c r="G1723" t="s">
        <v>34</v>
      </c>
      <c r="H1723" t="s">
        <v>35</v>
      </c>
      <c r="I1723" t="s">
        <v>39</v>
      </c>
      <c r="J1723">
        <v>2000</v>
      </c>
    </row>
    <row r="1724" spans="1:10" x14ac:dyDescent="0.35">
      <c r="A1724">
        <v>2025</v>
      </c>
      <c r="B1724">
        <v>4</v>
      </c>
      <c r="C1724" t="s">
        <v>731</v>
      </c>
      <c r="D1724" t="s">
        <v>22</v>
      </c>
      <c r="E1724" t="s">
        <v>10009</v>
      </c>
      <c r="F1724" t="s">
        <v>7</v>
      </c>
      <c r="G1724" t="s">
        <v>34</v>
      </c>
      <c r="H1724" t="s">
        <v>35</v>
      </c>
      <c r="I1724" t="s">
        <v>36</v>
      </c>
      <c r="J1724">
        <v>30000</v>
      </c>
    </row>
    <row r="1725" spans="1:10" x14ac:dyDescent="0.35">
      <c r="A1725">
        <v>2025</v>
      </c>
      <c r="B1725">
        <v>4</v>
      </c>
      <c r="C1725" t="s">
        <v>731</v>
      </c>
      <c r="D1725" t="s">
        <v>22</v>
      </c>
      <c r="E1725" t="s">
        <v>10009</v>
      </c>
      <c r="F1725" t="s">
        <v>5</v>
      </c>
      <c r="G1725" t="s">
        <v>34</v>
      </c>
      <c r="H1725" t="s">
        <v>35</v>
      </c>
      <c r="I1725" t="s">
        <v>36</v>
      </c>
      <c r="J1725">
        <v>6000</v>
      </c>
    </row>
    <row r="1726" spans="1:10" x14ac:dyDescent="0.35">
      <c r="A1726">
        <v>2025</v>
      </c>
      <c r="B1726">
        <v>4</v>
      </c>
      <c r="C1726" t="s">
        <v>732</v>
      </c>
      <c r="D1726" t="s">
        <v>22</v>
      </c>
      <c r="E1726" t="s">
        <v>10009</v>
      </c>
      <c r="F1726" t="s">
        <v>7</v>
      </c>
      <c r="G1726" t="s">
        <v>34</v>
      </c>
      <c r="H1726" t="s">
        <v>35</v>
      </c>
      <c r="I1726" t="s">
        <v>36</v>
      </c>
      <c r="J1726">
        <v>20000</v>
      </c>
    </row>
    <row r="1727" spans="1:10" x14ac:dyDescent="0.35">
      <c r="A1727">
        <v>2025</v>
      </c>
      <c r="B1727">
        <v>4</v>
      </c>
      <c r="C1727" t="s">
        <v>732</v>
      </c>
      <c r="D1727" t="s">
        <v>22</v>
      </c>
      <c r="E1727" t="s">
        <v>10009</v>
      </c>
      <c r="F1727" t="s">
        <v>5</v>
      </c>
      <c r="G1727" t="s">
        <v>34</v>
      </c>
      <c r="H1727" t="s">
        <v>35</v>
      </c>
      <c r="I1727" t="s">
        <v>36</v>
      </c>
      <c r="J1727">
        <v>3600</v>
      </c>
    </row>
    <row r="1728" spans="1:10" x14ac:dyDescent="0.35">
      <c r="A1728">
        <v>2025</v>
      </c>
      <c r="B1728">
        <v>4</v>
      </c>
      <c r="C1728" t="s">
        <v>466</v>
      </c>
      <c r="D1728" t="s">
        <v>22</v>
      </c>
      <c r="E1728" t="s">
        <v>10009</v>
      </c>
      <c r="F1728" t="s">
        <v>7</v>
      </c>
      <c r="G1728" t="s">
        <v>34</v>
      </c>
      <c r="H1728" t="s">
        <v>35</v>
      </c>
      <c r="I1728" t="s">
        <v>52</v>
      </c>
      <c r="J1728">
        <v>10000</v>
      </c>
    </row>
    <row r="1729" spans="1:10" x14ac:dyDescent="0.35">
      <c r="A1729">
        <v>2025</v>
      </c>
      <c r="B1729">
        <v>4</v>
      </c>
      <c r="C1729" t="s">
        <v>466</v>
      </c>
      <c r="D1729" t="s">
        <v>22</v>
      </c>
      <c r="E1729" t="s">
        <v>10009</v>
      </c>
      <c r="F1729" t="s">
        <v>5</v>
      </c>
      <c r="G1729" t="s">
        <v>34</v>
      </c>
      <c r="H1729" t="s">
        <v>35</v>
      </c>
      <c r="I1729" t="s">
        <v>52</v>
      </c>
      <c r="J1729">
        <v>1200</v>
      </c>
    </row>
    <row r="1730" spans="1:10" x14ac:dyDescent="0.35">
      <c r="A1730">
        <v>2025</v>
      </c>
      <c r="B1730">
        <v>4</v>
      </c>
      <c r="C1730" t="s">
        <v>249</v>
      </c>
      <c r="D1730" t="s">
        <v>22</v>
      </c>
      <c r="E1730" t="s">
        <v>10009</v>
      </c>
      <c r="F1730" t="s">
        <v>7</v>
      </c>
      <c r="G1730" t="s">
        <v>34</v>
      </c>
      <c r="H1730" t="s">
        <v>35</v>
      </c>
      <c r="I1730" t="s">
        <v>36</v>
      </c>
      <c r="J1730">
        <v>30000</v>
      </c>
    </row>
    <row r="1731" spans="1:10" x14ac:dyDescent="0.35">
      <c r="A1731">
        <v>2025</v>
      </c>
      <c r="B1731">
        <v>4</v>
      </c>
      <c r="C1731" t="s">
        <v>249</v>
      </c>
      <c r="D1731" t="s">
        <v>22</v>
      </c>
      <c r="E1731" t="s">
        <v>10009</v>
      </c>
      <c r="F1731" t="s">
        <v>5</v>
      </c>
      <c r="G1731" t="s">
        <v>34</v>
      </c>
      <c r="H1731" t="s">
        <v>35</v>
      </c>
      <c r="I1731" t="s">
        <v>36</v>
      </c>
      <c r="J1731">
        <v>3000</v>
      </c>
    </row>
    <row r="1732" spans="1:10" x14ac:dyDescent="0.35">
      <c r="A1732">
        <v>2025</v>
      </c>
      <c r="B1732">
        <v>4</v>
      </c>
      <c r="C1732" t="s">
        <v>68</v>
      </c>
      <c r="D1732" t="s">
        <v>22</v>
      </c>
      <c r="E1732" t="s">
        <v>10009</v>
      </c>
      <c r="F1732" t="s">
        <v>7</v>
      </c>
      <c r="G1732" t="s">
        <v>34</v>
      </c>
      <c r="H1732" t="s">
        <v>35</v>
      </c>
      <c r="I1732" t="s">
        <v>43</v>
      </c>
      <c r="J1732">
        <v>10000</v>
      </c>
    </row>
    <row r="1733" spans="1:10" x14ac:dyDescent="0.35">
      <c r="A1733">
        <v>2025</v>
      </c>
      <c r="B1733">
        <v>4</v>
      </c>
      <c r="C1733" t="s">
        <v>68</v>
      </c>
      <c r="D1733" t="s">
        <v>22</v>
      </c>
      <c r="E1733" t="s">
        <v>10009</v>
      </c>
      <c r="F1733" t="s">
        <v>5</v>
      </c>
      <c r="G1733" t="s">
        <v>34</v>
      </c>
      <c r="H1733" t="s">
        <v>35</v>
      </c>
      <c r="I1733" t="s">
        <v>43</v>
      </c>
      <c r="J1733">
        <v>1800</v>
      </c>
    </row>
    <row r="1734" spans="1:10" x14ac:dyDescent="0.35">
      <c r="A1734">
        <v>2025</v>
      </c>
      <c r="B1734">
        <v>4</v>
      </c>
      <c r="C1734" t="s">
        <v>733</v>
      </c>
      <c r="D1734" t="s">
        <v>22</v>
      </c>
      <c r="E1734" t="s">
        <v>10009</v>
      </c>
      <c r="F1734" t="s">
        <v>7</v>
      </c>
      <c r="G1734" t="s">
        <v>34</v>
      </c>
      <c r="H1734" t="s">
        <v>35</v>
      </c>
      <c r="I1734" t="s">
        <v>45</v>
      </c>
      <c r="J1734">
        <v>25000</v>
      </c>
    </row>
    <row r="1735" spans="1:10" x14ac:dyDescent="0.35">
      <c r="A1735">
        <v>2025</v>
      </c>
      <c r="B1735">
        <v>4</v>
      </c>
      <c r="C1735" t="s">
        <v>733</v>
      </c>
      <c r="D1735" t="s">
        <v>22</v>
      </c>
      <c r="E1735" t="s">
        <v>10009</v>
      </c>
      <c r="F1735" t="s">
        <v>5</v>
      </c>
      <c r="G1735" t="s">
        <v>34</v>
      </c>
      <c r="H1735" t="s">
        <v>35</v>
      </c>
      <c r="I1735" t="s">
        <v>45</v>
      </c>
      <c r="J1735">
        <v>5000</v>
      </c>
    </row>
    <row r="1736" spans="1:10" x14ac:dyDescent="0.35">
      <c r="A1736">
        <v>2025</v>
      </c>
      <c r="B1736">
        <v>4</v>
      </c>
      <c r="C1736" t="s">
        <v>734</v>
      </c>
      <c r="D1736" t="s">
        <v>22</v>
      </c>
      <c r="E1736" t="s">
        <v>10009</v>
      </c>
      <c r="F1736" t="s">
        <v>7</v>
      </c>
      <c r="G1736" t="s">
        <v>34</v>
      </c>
      <c r="H1736" t="s">
        <v>35</v>
      </c>
      <c r="I1736" t="s">
        <v>41</v>
      </c>
      <c r="J1736">
        <v>35000</v>
      </c>
    </row>
    <row r="1737" spans="1:10" x14ac:dyDescent="0.35">
      <c r="A1737">
        <v>2025</v>
      </c>
      <c r="B1737">
        <v>4</v>
      </c>
      <c r="C1737" t="s">
        <v>734</v>
      </c>
      <c r="D1737" t="s">
        <v>22</v>
      </c>
      <c r="E1737" t="s">
        <v>10009</v>
      </c>
      <c r="F1737" t="s">
        <v>5</v>
      </c>
      <c r="G1737" t="s">
        <v>34</v>
      </c>
      <c r="H1737" t="s">
        <v>35</v>
      </c>
      <c r="I1737" t="s">
        <v>41</v>
      </c>
      <c r="J1737">
        <v>7000</v>
      </c>
    </row>
    <row r="1738" spans="1:10" x14ac:dyDescent="0.35">
      <c r="A1738">
        <v>2025</v>
      </c>
      <c r="B1738">
        <v>4</v>
      </c>
      <c r="C1738" t="s">
        <v>735</v>
      </c>
      <c r="D1738" t="s">
        <v>22</v>
      </c>
      <c r="E1738" t="s">
        <v>10009</v>
      </c>
      <c r="F1738" t="s">
        <v>7</v>
      </c>
      <c r="G1738" t="s">
        <v>34</v>
      </c>
      <c r="H1738" t="s">
        <v>35</v>
      </c>
      <c r="I1738" t="s">
        <v>111</v>
      </c>
      <c r="J1738">
        <v>48300</v>
      </c>
    </row>
    <row r="1739" spans="1:10" x14ac:dyDescent="0.35">
      <c r="A1739">
        <v>2025</v>
      </c>
      <c r="B1739">
        <v>4</v>
      </c>
      <c r="C1739" t="s">
        <v>735</v>
      </c>
      <c r="D1739" t="s">
        <v>22</v>
      </c>
      <c r="E1739" t="s">
        <v>10009</v>
      </c>
      <c r="F1739" t="s">
        <v>5</v>
      </c>
      <c r="G1739" t="s">
        <v>34</v>
      </c>
      <c r="H1739" t="s">
        <v>35</v>
      </c>
      <c r="I1739" t="s">
        <v>111</v>
      </c>
      <c r="J1739">
        <v>9660</v>
      </c>
    </row>
    <row r="1740" spans="1:10" x14ac:dyDescent="0.35">
      <c r="A1740">
        <v>2025</v>
      </c>
      <c r="B1740">
        <v>4</v>
      </c>
      <c r="C1740" t="s">
        <v>736</v>
      </c>
      <c r="D1740" t="s">
        <v>22</v>
      </c>
      <c r="E1740" t="s">
        <v>10009</v>
      </c>
      <c r="F1740" t="s">
        <v>7</v>
      </c>
      <c r="G1740" t="s">
        <v>34</v>
      </c>
      <c r="H1740" t="s">
        <v>35</v>
      </c>
      <c r="I1740" t="s">
        <v>96</v>
      </c>
      <c r="J1740">
        <v>30000</v>
      </c>
    </row>
    <row r="1741" spans="1:10" x14ac:dyDescent="0.35">
      <c r="A1741">
        <v>2025</v>
      </c>
      <c r="B1741">
        <v>4</v>
      </c>
      <c r="C1741" t="s">
        <v>736</v>
      </c>
      <c r="D1741" t="s">
        <v>22</v>
      </c>
      <c r="E1741" t="s">
        <v>10009</v>
      </c>
      <c r="F1741" t="s">
        <v>5</v>
      </c>
      <c r="G1741" t="s">
        <v>34</v>
      </c>
      <c r="H1741" t="s">
        <v>35</v>
      </c>
      <c r="I1741" t="s">
        <v>96</v>
      </c>
      <c r="J1741">
        <v>4800</v>
      </c>
    </row>
    <row r="1742" spans="1:10" x14ac:dyDescent="0.35">
      <c r="A1742">
        <v>2025</v>
      </c>
      <c r="B1742">
        <v>4</v>
      </c>
      <c r="C1742" t="s">
        <v>97</v>
      </c>
      <c r="D1742" t="s">
        <v>22</v>
      </c>
      <c r="E1742" t="s">
        <v>10009</v>
      </c>
      <c r="F1742" t="s">
        <v>7</v>
      </c>
      <c r="G1742" t="s">
        <v>34</v>
      </c>
      <c r="H1742" t="s">
        <v>35</v>
      </c>
      <c r="I1742" t="s">
        <v>96</v>
      </c>
      <c r="J1742">
        <v>10000</v>
      </c>
    </row>
    <row r="1743" spans="1:10" x14ac:dyDescent="0.35">
      <c r="A1743">
        <v>2025</v>
      </c>
      <c r="B1743">
        <v>4</v>
      </c>
      <c r="C1743" t="s">
        <v>97</v>
      </c>
      <c r="D1743" t="s">
        <v>22</v>
      </c>
      <c r="E1743" t="s">
        <v>10009</v>
      </c>
      <c r="F1743" t="s">
        <v>5</v>
      </c>
      <c r="G1743" t="s">
        <v>34</v>
      </c>
      <c r="H1743" t="s">
        <v>35</v>
      </c>
      <c r="I1743" t="s">
        <v>96</v>
      </c>
      <c r="J1743">
        <v>2000</v>
      </c>
    </row>
    <row r="1744" spans="1:10" x14ac:dyDescent="0.35">
      <c r="A1744">
        <v>2025</v>
      </c>
      <c r="B1744">
        <v>4</v>
      </c>
      <c r="C1744" t="s">
        <v>204</v>
      </c>
      <c r="D1744" t="s">
        <v>22</v>
      </c>
      <c r="E1744" t="s">
        <v>10009</v>
      </c>
      <c r="F1744" t="s">
        <v>7</v>
      </c>
      <c r="G1744" t="s">
        <v>34</v>
      </c>
      <c r="H1744" t="s">
        <v>38</v>
      </c>
      <c r="I1744" t="s">
        <v>39</v>
      </c>
      <c r="J1744">
        <v>10000</v>
      </c>
    </row>
    <row r="1745" spans="1:10" x14ac:dyDescent="0.35">
      <c r="A1745">
        <v>2025</v>
      </c>
      <c r="B1745">
        <v>4</v>
      </c>
      <c r="C1745" t="s">
        <v>737</v>
      </c>
      <c r="D1745" t="s">
        <v>22</v>
      </c>
      <c r="E1745" t="s">
        <v>10009</v>
      </c>
      <c r="F1745" t="s">
        <v>7</v>
      </c>
      <c r="G1745" t="s">
        <v>34</v>
      </c>
      <c r="H1745" t="s">
        <v>35</v>
      </c>
      <c r="I1745" t="s">
        <v>598</v>
      </c>
      <c r="J1745">
        <v>10000</v>
      </c>
    </row>
    <row r="1746" spans="1:10" x14ac:dyDescent="0.35">
      <c r="A1746">
        <v>2025</v>
      </c>
      <c r="B1746">
        <v>4</v>
      </c>
      <c r="C1746" t="s">
        <v>737</v>
      </c>
      <c r="D1746" t="s">
        <v>22</v>
      </c>
      <c r="E1746" t="s">
        <v>10009</v>
      </c>
      <c r="F1746" t="s">
        <v>5</v>
      </c>
      <c r="G1746" t="s">
        <v>34</v>
      </c>
      <c r="H1746" t="s">
        <v>35</v>
      </c>
      <c r="I1746" t="s">
        <v>598</v>
      </c>
      <c r="J1746">
        <v>2000</v>
      </c>
    </row>
    <row r="1747" spans="1:10" x14ac:dyDescent="0.35">
      <c r="A1747">
        <v>2025</v>
      </c>
      <c r="B1747">
        <v>4</v>
      </c>
      <c r="C1747" t="s">
        <v>214</v>
      </c>
      <c r="D1747" t="s">
        <v>22</v>
      </c>
      <c r="E1747" t="s">
        <v>10009</v>
      </c>
      <c r="F1747" t="s">
        <v>7</v>
      </c>
      <c r="G1747" t="s">
        <v>34</v>
      </c>
      <c r="H1747" t="s">
        <v>35</v>
      </c>
      <c r="I1747" t="s">
        <v>59</v>
      </c>
      <c r="J1747">
        <v>7000</v>
      </c>
    </row>
    <row r="1748" spans="1:10" x14ac:dyDescent="0.35">
      <c r="A1748">
        <v>2025</v>
      </c>
      <c r="B1748">
        <v>4</v>
      </c>
      <c r="C1748" t="s">
        <v>214</v>
      </c>
      <c r="D1748" t="s">
        <v>22</v>
      </c>
      <c r="E1748" t="s">
        <v>10009</v>
      </c>
      <c r="F1748" t="s">
        <v>5</v>
      </c>
      <c r="G1748" t="s">
        <v>34</v>
      </c>
      <c r="H1748" t="s">
        <v>35</v>
      </c>
      <c r="I1748" t="s">
        <v>59</v>
      </c>
      <c r="J1748">
        <v>5500</v>
      </c>
    </row>
    <row r="1749" spans="1:10" x14ac:dyDescent="0.35">
      <c r="A1749">
        <v>2025</v>
      </c>
      <c r="B1749">
        <v>4</v>
      </c>
      <c r="C1749" t="s">
        <v>738</v>
      </c>
      <c r="D1749" t="s">
        <v>22</v>
      </c>
      <c r="E1749" t="s">
        <v>10009</v>
      </c>
      <c r="F1749" t="s">
        <v>7</v>
      </c>
      <c r="G1749" t="s">
        <v>34</v>
      </c>
      <c r="H1749" t="s">
        <v>35</v>
      </c>
      <c r="I1749" t="s">
        <v>295</v>
      </c>
      <c r="J1749">
        <v>16825</v>
      </c>
    </row>
    <row r="1750" spans="1:10" x14ac:dyDescent="0.35">
      <c r="A1750">
        <v>2025</v>
      </c>
      <c r="B1750">
        <v>4</v>
      </c>
      <c r="C1750" t="s">
        <v>738</v>
      </c>
      <c r="D1750" t="s">
        <v>22</v>
      </c>
      <c r="E1750" t="s">
        <v>10009</v>
      </c>
      <c r="F1750" t="s">
        <v>5</v>
      </c>
      <c r="G1750" t="s">
        <v>34</v>
      </c>
      <c r="H1750" t="s">
        <v>35</v>
      </c>
      <c r="I1750" t="s">
        <v>295</v>
      </c>
      <c r="J1750">
        <v>3175</v>
      </c>
    </row>
    <row r="1751" spans="1:10" x14ac:dyDescent="0.35">
      <c r="A1751">
        <v>2025</v>
      </c>
      <c r="B1751">
        <v>4</v>
      </c>
      <c r="C1751" t="s">
        <v>334</v>
      </c>
      <c r="D1751" t="s">
        <v>22</v>
      </c>
      <c r="E1751" t="s">
        <v>10009</v>
      </c>
      <c r="F1751" t="s">
        <v>7</v>
      </c>
      <c r="G1751" t="s">
        <v>34</v>
      </c>
      <c r="H1751" t="s">
        <v>35</v>
      </c>
      <c r="I1751" t="s">
        <v>39</v>
      </c>
      <c r="J1751">
        <v>5000</v>
      </c>
    </row>
    <row r="1752" spans="1:10" x14ac:dyDescent="0.35">
      <c r="A1752">
        <v>2025</v>
      </c>
      <c r="B1752">
        <v>4</v>
      </c>
      <c r="C1752" t="s">
        <v>334</v>
      </c>
      <c r="D1752" t="s">
        <v>22</v>
      </c>
      <c r="E1752" t="s">
        <v>10009</v>
      </c>
      <c r="F1752" t="s">
        <v>5</v>
      </c>
      <c r="G1752" t="s">
        <v>34</v>
      </c>
      <c r="H1752" t="s">
        <v>35</v>
      </c>
      <c r="I1752" t="s">
        <v>39</v>
      </c>
      <c r="J1752">
        <v>1000</v>
      </c>
    </row>
    <row r="1753" spans="1:10" x14ac:dyDescent="0.35">
      <c r="A1753">
        <v>2025</v>
      </c>
      <c r="B1753">
        <v>4</v>
      </c>
      <c r="C1753" t="s">
        <v>739</v>
      </c>
      <c r="D1753" t="s">
        <v>22</v>
      </c>
      <c r="E1753" t="s">
        <v>10009</v>
      </c>
      <c r="F1753" t="s">
        <v>7</v>
      </c>
      <c r="G1753" t="s">
        <v>34</v>
      </c>
      <c r="H1753" t="s">
        <v>35</v>
      </c>
      <c r="I1753" t="s">
        <v>598</v>
      </c>
      <c r="J1753">
        <v>10000</v>
      </c>
    </row>
    <row r="1754" spans="1:10" x14ac:dyDescent="0.35">
      <c r="A1754">
        <v>2025</v>
      </c>
      <c r="B1754">
        <v>4</v>
      </c>
      <c r="C1754" t="s">
        <v>739</v>
      </c>
      <c r="D1754" t="s">
        <v>22</v>
      </c>
      <c r="E1754" t="s">
        <v>10009</v>
      </c>
      <c r="F1754" t="s">
        <v>5</v>
      </c>
      <c r="G1754" t="s">
        <v>34</v>
      </c>
      <c r="H1754" t="s">
        <v>35</v>
      </c>
      <c r="I1754" t="s">
        <v>598</v>
      </c>
      <c r="J1754">
        <v>2000</v>
      </c>
    </row>
    <row r="1755" spans="1:10" x14ac:dyDescent="0.35">
      <c r="A1755">
        <v>2025</v>
      </c>
      <c r="B1755">
        <v>4</v>
      </c>
      <c r="C1755" t="s">
        <v>740</v>
      </c>
      <c r="D1755" t="s">
        <v>22</v>
      </c>
      <c r="E1755" t="s">
        <v>10009</v>
      </c>
      <c r="F1755" t="s">
        <v>7</v>
      </c>
      <c r="G1755" t="s">
        <v>34</v>
      </c>
      <c r="H1755" t="s">
        <v>35</v>
      </c>
      <c r="I1755" t="s">
        <v>136</v>
      </c>
      <c r="J1755">
        <v>5000</v>
      </c>
    </row>
    <row r="1756" spans="1:10" x14ac:dyDescent="0.35">
      <c r="A1756">
        <v>2025</v>
      </c>
      <c r="B1756">
        <v>4</v>
      </c>
      <c r="C1756" t="s">
        <v>740</v>
      </c>
      <c r="D1756" t="s">
        <v>22</v>
      </c>
      <c r="E1756" t="s">
        <v>10009</v>
      </c>
      <c r="F1756" t="s">
        <v>5</v>
      </c>
      <c r="G1756" t="s">
        <v>34</v>
      </c>
      <c r="H1756" t="s">
        <v>35</v>
      </c>
      <c r="I1756" t="s">
        <v>136</v>
      </c>
      <c r="J1756">
        <v>1000</v>
      </c>
    </row>
    <row r="1757" spans="1:10" x14ac:dyDescent="0.35">
      <c r="A1757">
        <v>2025</v>
      </c>
      <c r="B1757">
        <v>4</v>
      </c>
      <c r="C1757" t="s">
        <v>741</v>
      </c>
      <c r="D1757" t="s">
        <v>22</v>
      </c>
      <c r="E1757" t="s">
        <v>10009</v>
      </c>
      <c r="F1757" t="s">
        <v>7</v>
      </c>
      <c r="G1757" t="s">
        <v>34</v>
      </c>
      <c r="H1757" t="s">
        <v>35</v>
      </c>
      <c r="I1757" t="s">
        <v>170</v>
      </c>
      <c r="J1757">
        <v>15000</v>
      </c>
    </row>
    <row r="1758" spans="1:10" x14ac:dyDescent="0.35">
      <c r="A1758">
        <v>2025</v>
      </c>
      <c r="B1758">
        <v>4</v>
      </c>
      <c r="C1758" t="s">
        <v>741</v>
      </c>
      <c r="D1758" t="s">
        <v>22</v>
      </c>
      <c r="E1758" t="s">
        <v>10009</v>
      </c>
      <c r="F1758" t="s">
        <v>5</v>
      </c>
      <c r="G1758" t="s">
        <v>34</v>
      </c>
      <c r="H1758" t="s">
        <v>35</v>
      </c>
      <c r="I1758" t="s">
        <v>170</v>
      </c>
      <c r="J1758">
        <v>3000</v>
      </c>
    </row>
    <row r="1759" spans="1:10" x14ac:dyDescent="0.35">
      <c r="A1759">
        <v>2025</v>
      </c>
      <c r="B1759">
        <v>4</v>
      </c>
      <c r="C1759" t="s">
        <v>440</v>
      </c>
      <c r="D1759" t="s">
        <v>22</v>
      </c>
      <c r="E1759" t="s">
        <v>10009</v>
      </c>
      <c r="F1759" t="s">
        <v>7</v>
      </c>
      <c r="G1759" t="s">
        <v>34</v>
      </c>
      <c r="H1759" t="s">
        <v>35</v>
      </c>
      <c r="I1759" t="s">
        <v>104</v>
      </c>
      <c r="J1759">
        <v>9500</v>
      </c>
    </row>
    <row r="1760" spans="1:10" x14ac:dyDescent="0.35">
      <c r="A1760">
        <v>2025</v>
      </c>
      <c r="B1760">
        <v>4</v>
      </c>
      <c r="C1760" t="s">
        <v>440</v>
      </c>
      <c r="D1760" t="s">
        <v>22</v>
      </c>
      <c r="E1760" t="s">
        <v>10009</v>
      </c>
      <c r="F1760" t="s">
        <v>5</v>
      </c>
      <c r="G1760" t="s">
        <v>34</v>
      </c>
      <c r="H1760" t="s">
        <v>35</v>
      </c>
      <c r="I1760" t="s">
        <v>104</v>
      </c>
      <c r="J1760">
        <v>500</v>
      </c>
    </row>
    <row r="1761" spans="1:10" x14ac:dyDescent="0.35">
      <c r="A1761">
        <v>2025</v>
      </c>
      <c r="B1761">
        <v>4</v>
      </c>
      <c r="C1761" t="s">
        <v>282</v>
      </c>
      <c r="D1761" t="s">
        <v>22</v>
      </c>
      <c r="E1761" t="s">
        <v>10009</v>
      </c>
      <c r="F1761" t="s">
        <v>7</v>
      </c>
      <c r="G1761" t="s">
        <v>34</v>
      </c>
      <c r="H1761" t="s">
        <v>35</v>
      </c>
      <c r="I1761" t="s">
        <v>170</v>
      </c>
      <c r="J1761">
        <v>15000</v>
      </c>
    </row>
    <row r="1762" spans="1:10" x14ac:dyDescent="0.35">
      <c r="A1762">
        <v>2025</v>
      </c>
      <c r="B1762">
        <v>4</v>
      </c>
      <c r="C1762" t="s">
        <v>282</v>
      </c>
      <c r="D1762" t="s">
        <v>22</v>
      </c>
      <c r="E1762" t="s">
        <v>10009</v>
      </c>
      <c r="F1762" t="s">
        <v>5</v>
      </c>
      <c r="G1762" t="s">
        <v>34</v>
      </c>
      <c r="H1762" t="s">
        <v>35</v>
      </c>
      <c r="I1762" t="s">
        <v>170</v>
      </c>
      <c r="J1762">
        <v>6000</v>
      </c>
    </row>
    <row r="1763" spans="1:10" x14ac:dyDescent="0.35">
      <c r="A1763">
        <v>2025</v>
      </c>
      <c r="B1763">
        <v>4</v>
      </c>
      <c r="C1763" t="s">
        <v>278</v>
      </c>
      <c r="D1763" t="s">
        <v>22</v>
      </c>
      <c r="E1763" t="s">
        <v>10009</v>
      </c>
      <c r="F1763" t="s">
        <v>7</v>
      </c>
      <c r="G1763" t="s">
        <v>34</v>
      </c>
      <c r="H1763" t="s">
        <v>38</v>
      </c>
      <c r="I1763" t="s">
        <v>274</v>
      </c>
      <c r="J1763">
        <v>39000</v>
      </c>
    </row>
    <row r="1764" spans="1:10" x14ac:dyDescent="0.35">
      <c r="A1764">
        <v>2025</v>
      </c>
      <c r="B1764">
        <v>4</v>
      </c>
      <c r="C1764" t="s">
        <v>278</v>
      </c>
      <c r="D1764" t="s">
        <v>22</v>
      </c>
      <c r="E1764" t="s">
        <v>10009</v>
      </c>
      <c r="F1764" t="s">
        <v>5</v>
      </c>
      <c r="G1764" t="s">
        <v>34</v>
      </c>
      <c r="H1764" t="s">
        <v>38</v>
      </c>
      <c r="I1764" t="s">
        <v>274</v>
      </c>
      <c r="J1764">
        <v>1000</v>
      </c>
    </row>
    <row r="1765" spans="1:10" x14ac:dyDescent="0.35">
      <c r="A1765">
        <v>2025</v>
      </c>
      <c r="B1765">
        <v>4</v>
      </c>
      <c r="C1765" t="s">
        <v>742</v>
      </c>
      <c r="D1765" t="s">
        <v>22</v>
      </c>
      <c r="E1765" t="s">
        <v>10009</v>
      </c>
      <c r="F1765" t="s">
        <v>7</v>
      </c>
      <c r="G1765" t="s">
        <v>34</v>
      </c>
      <c r="H1765" t="s">
        <v>35</v>
      </c>
      <c r="I1765" t="s">
        <v>210</v>
      </c>
      <c r="J1765">
        <v>5000</v>
      </c>
    </row>
    <row r="1766" spans="1:10" x14ac:dyDescent="0.35">
      <c r="A1766">
        <v>2025</v>
      </c>
      <c r="B1766">
        <v>4</v>
      </c>
      <c r="C1766" t="s">
        <v>742</v>
      </c>
      <c r="D1766" t="s">
        <v>22</v>
      </c>
      <c r="E1766" t="s">
        <v>10009</v>
      </c>
      <c r="F1766" t="s">
        <v>5</v>
      </c>
      <c r="G1766" t="s">
        <v>34</v>
      </c>
      <c r="H1766" t="s">
        <v>35</v>
      </c>
      <c r="I1766" t="s">
        <v>210</v>
      </c>
      <c r="J1766">
        <v>1000</v>
      </c>
    </row>
    <row r="1767" spans="1:10" x14ac:dyDescent="0.35">
      <c r="A1767">
        <v>2025</v>
      </c>
      <c r="B1767">
        <v>4</v>
      </c>
      <c r="C1767" t="s">
        <v>277</v>
      </c>
      <c r="D1767" t="s">
        <v>22</v>
      </c>
      <c r="E1767" t="s">
        <v>10009</v>
      </c>
      <c r="F1767" t="s">
        <v>7</v>
      </c>
      <c r="G1767" t="s">
        <v>34</v>
      </c>
      <c r="H1767" t="s">
        <v>35</v>
      </c>
      <c r="I1767" t="s">
        <v>210</v>
      </c>
      <c r="J1767">
        <v>8333</v>
      </c>
    </row>
    <row r="1768" spans="1:10" x14ac:dyDescent="0.35">
      <c r="A1768">
        <v>2025</v>
      </c>
      <c r="B1768">
        <v>4</v>
      </c>
      <c r="C1768" t="s">
        <v>277</v>
      </c>
      <c r="D1768" t="s">
        <v>22</v>
      </c>
      <c r="E1768" t="s">
        <v>10009</v>
      </c>
      <c r="F1768" t="s">
        <v>5</v>
      </c>
      <c r="G1768" t="s">
        <v>34</v>
      </c>
      <c r="H1768" t="s">
        <v>35</v>
      </c>
      <c r="I1768" t="s">
        <v>210</v>
      </c>
      <c r="J1768">
        <v>1667</v>
      </c>
    </row>
    <row r="1769" spans="1:10" x14ac:dyDescent="0.35">
      <c r="A1769">
        <v>2025</v>
      </c>
      <c r="B1769">
        <v>4</v>
      </c>
      <c r="C1769" t="s">
        <v>743</v>
      </c>
      <c r="D1769" t="s">
        <v>22</v>
      </c>
      <c r="E1769" t="s">
        <v>10009</v>
      </c>
      <c r="F1769" t="s">
        <v>7</v>
      </c>
      <c r="G1769" t="s">
        <v>34</v>
      </c>
      <c r="H1769" t="s">
        <v>35</v>
      </c>
      <c r="I1769" t="s">
        <v>210</v>
      </c>
      <c r="J1769">
        <v>55000</v>
      </c>
    </row>
    <row r="1770" spans="1:10" x14ac:dyDescent="0.35">
      <c r="A1770">
        <v>2025</v>
      </c>
      <c r="B1770">
        <v>4</v>
      </c>
      <c r="C1770" t="s">
        <v>743</v>
      </c>
      <c r="D1770" t="s">
        <v>22</v>
      </c>
      <c r="E1770" t="s">
        <v>10009</v>
      </c>
      <c r="F1770" t="s">
        <v>5</v>
      </c>
      <c r="G1770" t="s">
        <v>34</v>
      </c>
      <c r="H1770" t="s">
        <v>35</v>
      </c>
      <c r="I1770" t="s">
        <v>210</v>
      </c>
      <c r="J1770">
        <v>11600</v>
      </c>
    </row>
    <row r="1771" spans="1:10" x14ac:dyDescent="0.35">
      <c r="A1771">
        <v>2025</v>
      </c>
      <c r="B1771">
        <v>4</v>
      </c>
      <c r="C1771" t="s">
        <v>288</v>
      </c>
      <c r="D1771" t="s">
        <v>22</v>
      </c>
      <c r="E1771" t="s">
        <v>10009</v>
      </c>
      <c r="F1771" t="s">
        <v>7</v>
      </c>
      <c r="G1771" t="s">
        <v>34</v>
      </c>
      <c r="H1771" t="s">
        <v>35</v>
      </c>
      <c r="I1771" t="s">
        <v>178</v>
      </c>
      <c r="J1771">
        <v>42400</v>
      </c>
    </row>
    <row r="1772" spans="1:10" x14ac:dyDescent="0.35">
      <c r="A1772">
        <v>2025</v>
      </c>
      <c r="B1772">
        <v>4</v>
      </c>
      <c r="C1772" t="s">
        <v>288</v>
      </c>
      <c r="D1772" t="s">
        <v>22</v>
      </c>
      <c r="E1772" t="s">
        <v>10009</v>
      </c>
      <c r="F1772" t="s">
        <v>5</v>
      </c>
      <c r="G1772" t="s">
        <v>34</v>
      </c>
      <c r="H1772" t="s">
        <v>35</v>
      </c>
      <c r="I1772" t="s">
        <v>178</v>
      </c>
      <c r="J1772">
        <v>3600</v>
      </c>
    </row>
    <row r="1773" spans="1:10" x14ac:dyDescent="0.35">
      <c r="A1773">
        <v>2025</v>
      </c>
      <c r="B1773">
        <v>4</v>
      </c>
      <c r="C1773" t="s">
        <v>745</v>
      </c>
      <c r="D1773" t="s">
        <v>22</v>
      </c>
      <c r="E1773" t="s">
        <v>10009</v>
      </c>
      <c r="F1773" t="s">
        <v>7</v>
      </c>
      <c r="G1773" t="s">
        <v>34</v>
      </c>
      <c r="H1773" t="s">
        <v>35</v>
      </c>
      <c r="I1773" t="s">
        <v>744</v>
      </c>
      <c r="J1773">
        <v>30000</v>
      </c>
    </row>
    <row r="1774" spans="1:10" x14ac:dyDescent="0.35">
      <c r="A1774">
        <v>2025</v>
      </c>
      <c r="B1774">
        <v>4</v>
      </c>
      <c r="C1774" t="s">
        <v>745</v>
      </c>
      <c r="D1774" t="s">
        <v>22</v>
      </c>
      <c r="E1774" t="s">
        <v>10009</v>
      </c>
      <c r="F1774" t="s">
        <v>5</v>
      </c>
      <c r="G1774" t="s">
        <v>34</v>
      </c>
      <c r="H1774" t="s">
        <v>35</v>
      </c>
      <c r="I1774" t="s">
        <v>744</v>
      </c>
      <c r="J1774">
        <v>6000</v>
      </c>
    </row>
    <row r="1775" spans="1:10" x14ac:dyDescent="0.35">
      <c r="A1775">
        <v>2025</v>
      </c>
      <c r="B1775">
        <v>4</v>
      </c>
      <c r="C1775" t="s">
        <v>746</v>
      </c>
      <c r="D1775" t="s">
        <v>22</v>
      </c>
      <c r="E1775" t="s">
        <v>10009</v>
      </c>
      <c r="F1775" t="s">
        <v>7</v>
      </c>
      <c r="G1775" t="s">
        <v>34</v>
      </c>
      <c r="H1775" t="s">
        <v>35</v>
      </c>
      <c r="I1775" t="s">
        <v>170</v>
      </c>
      <c r="J1775">
        <v>30000</v>
      </c>
    </row>
    <row r="1776" spans="1:10" x14ac:dyDescent="0.35">
      <c r="A1776">
        <v>2025</v>
      </c>
      <c r="B1776">
        <v>4</v>
      </c>
      <c r="C1776" t="s">
        <v>746</v>
      </c>
      <c r="D1776" t="s">
        <v>22</v>
      </c>
      <c r="E1776" t="s">
        <v>10009</v>
      </c>
      <c r="F1776" t="s">
        <v>5</v>
      </c>
      <c r="G1776" t="s">
        <v>34</v>
      </c>
      <c r="H1776" t="s">
        <v>35</v>
      </c>
      <c r="I1776" t="s">
        <v>170</v>
      </c>
      <c r="J1776">
        <v>6000</v>
      </c>
    </row>
    <row r="1777" spans="1:10" x14ac:dyDescent="0.35">
      <c r="A1777">
        <v>2025</v>
      </c>
      <c r="B1777">
        <v>4</v>
      </c>
      <c r="C1777" t="s">
        <v>208</v>
      </c>
      <c r="D1777" t="s">
        <v>22</v>
      </c>
      <c r="E1777" t="s">
        <v>10009</v>
      </c>
      <c r="F1777" t="s">
        <v>7</v>
      </c>
      <c r="G1777" t="s">
        <v>34</v>
      </c>
      <c r="H1777" t="s">
        <v>35</v>
      </c>
      <c r="I1777" t="s">
        <v>207</v>
      </c>
      <c r="J1777">
        <v>37500</v>
      </c>
    </row>
    <row r="1778" spans="1:10" x14ac:dyDescent="0.35">
      <c r="A1778">
        <v>2025</v>
      </c>
      <c r="B1778">
        <v>4</v>
      </c>
      <c r="C1778" t="s">
        <v>208</v>
      </c>
      <c r="D1778" t="s">
        <v>22</v>
      </c>
      <c r="E1778" t="s">
        <v>10009</v>
      </c>
      <c r="F1778" t="s">
        <v>5</v>
      </c>
      <c r="G1778" t="s">
        <v>34</v>
      </c>
      <c r="H1778" t="s">
        <v>35</v>
      </c>
      <c r="I1778" t="s">
        <v>207</v>
      </c>
      <c r="J1778">
        <v>7500</v>
      </c>
    </row>
    <row r="1779" spans="1:10" x14ac:dyDescent="0.35">
      <c r="A1779">
        <v>2025</v>
      </c>
      <c r="B1779">
        <v>4</v>
      </c>
      <c r="C1779" t="s">
        <v>423</v>
      </c>
      <c r="D1779" t="s">
        <v>22</v>
      </c>
      <c r="E1779" t="s">
        <v>10009</v>
      </c>
      <c r="F1779" t="s">
        <v>7</v>
      </c>
      <c r="G1779" t="s">
        <v>34</v>
      </c>
      <c r="H1779" t="s">
        <v>35</v>
      </c>
      <c r="I1779" t="s">
        <v>104</v>
      </c>
      <c r="J1779">
        <v>10000</v>
      </c>
    </row>
    <row r="1780" spans="1:10" x14ac:dyDescent="0.35">
      <c r="A1780">
        <v>2025</v>
      </c>
      <c r="B1780">
        <v>4</v>
      </c>
      <c r="C1780" t="s">
        <v>423</v>
      </c>
      <c r="D1780" t="s">
        <v>22</v>
      </c>
      <c r="E1780" t="s">
        <v>10009</v>
      </c>
      <c r="F1780" t="s">
        <v>5</v>
      </c>
      <c r="G1780" t="s">
        <v>34</v>
      </c>
      <c r="H1780" t="s">
        <v>35</v>
      </c>
      <c r="I1780" t="s">
        <v>104</v>
      </c>
      <c r="J1780">
        <v>2000</v>
      </c>
    </row>
    <row r="1781" spans="1:10" x14ac:dyDescent="0.35">
      <c r="A1781">
        <v>2025</v>
      </c>
      <c r="B1781">
        <v>4</v>
      </c>
      <c r="C1781" t="s">
        <v>422</v>
      </c>
      <c r="D1781" t="s">
        <v>22</v>
      </c>
      <c r="E1781" t="s">
        <v>10009</v>
      </c>
      <c r="F1781" t="s">
        <v>7</v>
      </c>
      <c r="G1781" t="s">
        <v>34</v>
      </c>
      <c r="H1781" t="s">
        <v>35</v>
      </c>
      <c r="I1781" t="s">
        <v>170</v>
      </c>
      <c r="J1781">
        <v>30000</v>
      </c>
    </row>
    <row r="1782" spans="1:10" x14ac:dyDescent="0.35">
      <c r="A1782">
        <v>2025</v>
      </c>
      <c r="B1782">
        <v>4</v>
      </c>
      <c r="C1782" t="s">
        <v>422</v>
      </c>
      <c r="D1782" t="s">
        <v>22</v>
      </c>
      <c r="E1782" t="s">
        <v>10009</v>
      </c>
      <c r="F1782" t="s">
        <v>5</v>
      </c>
      <c r="G1782" t="s">
        <v>34</v>
      </c>
      <c r="H1782" t="s">
        <v>35</v>
      </c>
      <c r="I1782" t="s">
        <v>170</v>
      </c>
      <c r="J1782">
        <v>6000</v>
      </c>
    </row>
    <row r="1783" spans="1:10" x14ac:dyDescent="0.35">
      <c r="A1783">
        <v>2025</v>
      </c>
      <c r="B1783">
        <v>4</v>
      </c>
      <c r="C1783" t="s">
        <v>427</v>
      </c>
      <c r="D1783" t="s">
        <v>22</v>
      </c>
      <c r="E1783" t="s">
        <v>10009</v>
      </c>
      <c r="F1783" t="s">
        <v>7</v>
      </c>
      <c r="G1783" t="s">
        <v>34</v>
      </c>
      <c r="H1783" t="s">
        <v>38</v>
      </c>
      <c r="I1783" t="s">
        <v>170</v>
      </c>
      <c r="J1783">
        <v>10000</v>
      </c>
    </row>
    <row r="1784" spans="1:10" x14ac:dyDescent="0.35">
      <c r="A1784">
        <v>2025</v>
      </c>
      <c r="B1784">
        <v>4</v>
      </c>
      <c r="C1784" t="s">
        <v>747</v>
      </c>
      <c r="D1784" t="s">
        <v>22</v>
      </c>
      <c r="E1784" t="s">
        <v>10009</v>
      </c>
      <c r="F1784" t="s">
        <v>7</v>
      </c>
      <c r="G1784" t="s">
        <v>34</v>
      </c>
      <c r="H1784" t="s">
        <v>35</v>
      </c>
      <c r="I1784" t="s">
        <v>104</v>
      </c>
      <c r="J1784">
        <v>30000</v>
      </c>
    </row>
    <row r="1785" spans="1:10" x14ac:dyDescent="0.35">
      <c r="A1785">
        <v>2025</v>
      </c>
      <c r="B1785">
        <v>4</v>
      </c>
      <c r="C1785" t="s">
        <v>747</v>
      </c>
      <c r="D1785" t="s">
        <v>22</v>
      </c>
      <c r="E1785" t="s">
        <v>10009</v>
      </c>
      <c r="F1785" t="s">
        <v>5</v>
      </c>
      <c r="G1785" t="s">
        <v>34</v>
      </c>
      <c r="H1785" t="s">
        <v>35</v>
      </c>
      <c r="I1785" t="s">
        <v>104</v>
      </c>
      <c r="J1785">
        <v>6000</v>
      </c>
    </row>
    <row r="1786" spans="1:10" x14ac:dyDescent="0.35">
      <c r="A1786">
        <v>2025</v>
      </c>
      <c r="B1786">
        <v>4</v>
      </c>
      <c r="C1786" t="s">
        <v>420</v>
      </c>
      <c r="D1786" t="s">
        <v>22</v>
      </c>
      <c r="E1786" t="s">
        <v>10009</v>
      </c>
      <c r="F1786" t="s">
        <v>7</v>
      </c>
      <c r="G1786" t="s">
        <v>34</v>
      </c>
      <c r="H1786" t="s">
        <v>35</v>
      </c>
      <c r="I1786" t="s">
        <v>14</v>
      </c>
      <c r="J1786">
        <v>86750</v>
      </c>
    </row>
    <row r="1787" spans="1:10" x14ac:dyDescent="0.35">
      <c r="A1787">
        <v>2025</v>
      </c>
      <c r="B1787">
        <v>4</v>
      </c>
      <c r="C1787" t="s">
        <v>420</v>
      </c>
      <c r="D1787" t="s">
        <v>22</v>
      </c>
      <c r="E1787" t="s">
        <v>10009</v>
      </c>
      <c r="F1787" t="s">
        <v>5</v>
      </c>
      <c r="G1787" t="s">
        <v>34</v>
      </c>
      <c r="H1787" t="s">
        <v>35</v>
      </c>
      <c r="I1787" t="s">
        <v>14</v>
      </c>
      <c r="J1787">
        <v>8675</v>
      </c>
    </row>
    <row r="1788" spans="1:10" x14ac:dyDescent="0.35">
      <c r="A1788">
        <v>2025</v>
      </c>
      <c r="B1788">
        <v>4</v>
      </c>
      <c r="C1788" t="s">
        <v>415</v>
      </c>
      <c r="D1788" t="s">
        <v>22</v>
      </c>
      <c r="E1788" t="s">
        <v>10009</v>
      </c>
      <c r="F1788" t="s">
        <v>7</v>
      </c>
      <c r="G1788" t="s">
        <v>34</v>
      </c>
      <c r="H1788" t="s">
        <v>38</v>
      </c>
      <c r="I1788" t="s">
        <v>170</v>
      </c>
      <c r="J1788">
        <v>30000</v>
      </c>
    </row>
    <row r="1789" spans="1:10" x14ac:dyDescent="0.35">
      <c r="A1789">
        <v>2025</v>
      </c>
      <c r="B1789">
        <v>4</v>
      </c>
      <c r="C1789" t="s">
        <v>748</v>
      </c>
      <c r="D1789" t="s">
        <v>22</v>
      </c>
      <c r="E1789" t="s">
        <v>10009</v>
      </c>
      <c r="F1789" t="s">
        <v>7</v>
      </c>
      <c r="G1789" t="s">
        <v>34</v>
      </c>
      <c r="H1789" t="s">
        <v>35</v>
      </c>
      <c r="I1789" t="s">
        <v>274</v>
      </c>
      <c r="J1789">
        <v>16667</v>
      </c>
    </row>
    <row r="1790" spans="1:10" x14ac:dyDescent="0.35">
      <c r="A1790">
        <v>2025</v>
      </c>
      <c r="B1790">
        <v>4</v>
      </c>
      <c r="C1790" t="s">
        <v>748</v>
      </c>
      <c r="D1790" t="s">
        <v>22</v>
      </c>
      <c r="E1790" t="s">
        <v>10009</v>
      </c>
      <c r="F1790" t="s">
        <v>5</v>
      </c>
      <c r="G1790" t="s">
        <v>34</v>
      </c>
      <c r="H1790" t="s">
        <v>35</v>
      </c>
      <c r="I1790" t="s">
        <v>274</v>
      </c>
      <c r="J1790">
        <v>3333</v>
      </c>
    </row>
    <row r="1791" spans="1:10" x14ac:dyDescent="0.35">
      <c r="A1791">
        <v>2025</v>
      </c>
      <c r="B1791">
        <v>4</v>
      </c>
      <c r="C1791" t="s">
        <v>749</v>
      </c>
      <c r="D1791" t="s">
        <v>22</v>
      </c>
      <c r="E1791" t="s">
        <v>10009</v>
      </c>
      <c r="F1791" t="s">
        <v>7</v>
      </c>
      <c r="G1791" t="s">
        <v>34</v>
      </c>
      <c r="H1791" t="s">
        <v>35</v>
      </c>
      <c r="I1791" t="s">
        <v>207</v>
      </c>
      <c r="J1791">
        <v>16667</v>
      </c>
    </row>
    <row r="1792" spans="1:10" x14ac:dyDescent="0.35">
      <c r="A1792">
        <v>2025</v>
      </c>
      <c r="B1792">
        <v>4</v>
      </c>
      <c r="C1792" t="s">
        <v>749</v>
      </c>
      <c r="D1792" t="s">
        <v>22</v>
      </c>
      <c r="E1792" t="s">
        <v>10009</v>
      </c>
      <c r="F1792" t="s">
        <v>5</v>
      </c>
      <c r="G1792" t="s">
        <v>34</v>
      </c>
      <c r="H1792" t="s">
        <v>35</v>
      </c>
      <c r="I1792" t="s">
        <v>207</v>
      </c>
      <c r="J1792">
        <v>3333</v>
      </c>
    </row>
    <row r="1793" spans="1:10" x14ac:dyDescent="0.35">
      <c r="A1793">
        <v>2025</v>
      </c>
      <c r="B1793">
        <v>4</v>
      </c>
      <c r="C1793" t="s">
        <v>750</v>
      </c>
      <c r="D1793" t="s">
        <v>22</v>
      </c>
      <c r="E1793" t="s">
        <v>10009</v>
      </c>
      <c r="F1793" t="s">
        <v>7</v>
      </c>
      <c r="G1793" t="s">
        <v>34</v>
      </c>
      <c r="H1793" t="s">
        <v>35</v>
      </c>
      <c r="I1793" t="s">
        <v>210</v>
      </c>
      <c r="J1793">
        <v>30000</v>
      </c>
    </row>
    <row r="1794" spans="1:10" x14ac:dyDescent="0.35">
      <c r="A1794">
        <v>2025</v>
      </c>
      <c r="B1794">
        <v>4</v>
      </c>
      <c r="C1794" t="s">
        <v>750</v>
      </c>
      <c r="D1794" t="s">
        <v>22</v>
      </c>
      <c r="E1794" t="s">
        <v>10009</v>
      </c>
      <c r="F1794" t="s">
        <v>5</v>
      </c>
      <c r="G1794" t="s">
        <v>34</v>
      </c>
      <c r="H1794" t="s">
        <v>35</v>
      </c>
      <c r="I1794" t="s">
        <v>210</v>
      </c>
      <c r="J1794">
        <v>3000</v>
      </c>
    </row>
    <row r="1795" spans="1:10" x14ac:dyDescent="0.35">
      <c r="A1795">
        <v>2025</v>
      </c>
      <c r="B1795">
        <v>4</v>
      </c>
      <c r="C1795" t="s">
        <v>266</v>
      </c>
      <c r="D1795" t="s">
        <v>22</v>
      </c>
      <c r="E1795" t="s">
        <v>10009</v>
      </c>
      <c r="F1795" t="s">
        <v>7</v>
      </c>
      <c r="G1795" t="s">
        <v>34</v>
      </c>
      <c r="H1795" t="s">
        <v>35</v>
      </c>
      <c r="I1795" t="s">
        <v>170</v>
      </c>
      <c r="J1795">
        <v>10000</v>
      </c>
    </row>
    <row r="1796" spans="1:10" x14ac:dyDescent="0.35">
      <c r="A1796">
        <v>2025</v>
      </c>
      <c r="B1796">
        <v>4</v>
      </c>
      <c r="C1796" t="s">
        <v>266</v>
      </c>
      <c r="D1796" t="s">
        <v>22</v>
      </c>
      <c r="E1796" t="s">
        <v>10009</v>
      </c>
      <c r="F1796" t="s">
        <v>5</v>
      </c>
      <c r="G1796" t="s">
        <v>34</v>
      </c>
      <c r="H1796" t="s">
        <v>35</v>
      </c>
      <c r="I1796" t="s">
        <v>170</v>
      </c>
      <c r="J1796">
        <v>1000</v>
      </c>
    </row>
    <row r="1797" spans="1:10" x14ac:dyDescent="0.35">
      <c r="A1797">
        <v>2025</v>
      </c>
      <c r="B1797">
        <v>4</v>
      </c>
      <c r="C1797" t="s">
        <v>245</v>
      </c>
      <c r="D1797" t="s">
        <v>22</v>
      </c>
      <c r="E1797" t="s">
        <v>10009</v>
      </c>
      <c r="F1797" t="s">
        <v>7</v>
      </c>
      <c r="G1797" t="s">
        <v>34</v>
      </c>
      <c r="H1797" t="s">
        <v>35</v>
      </c>
      <c r="I1797" t="s">
        <v>170</v>
      </c>
      <c r="J1797">
        <v>18000</v>
      </c>
    </row>
    <row r="1798" spans="1:10" x14ac:dyDescent="0.35">
      <c r="A1798">
        <v>2025</v>
      </c>
      <c r="B1798">
        <v>4</v>
      </c>
      <c r="C1798" t="s">
        <v>245</v>
      </c>
      <c r="D1798" t="s">
        <v>22</v>
      </c>
      <c r="E1798" t="s">
        <v>10009</v>
      </c>
      <c r="F1798" t="s">
        <v>5</v>
      </c>
      <c r="G1798" t="s">
        <v>34</v>
      </c>
      <c r="H1798" t="s">
        <v>35</v>
      </c>
      <c r="I1798" t="s">
        <v>170</v>
      </c>
      <c r="J1798">
        <v>2000</v>
      </c>
    </row>
    <row r="1799" spans="1:10" x14ac:dyDescent="0.35">
      <c r="A1799">
        <v>2025</v>
      </c>
      <c r="B1799">
        <v>4</v>
      </c>
      <c r="C1799" t="s">
        <v>246</v>
      </c>
      <c r="D1799" t="s">
        <v>22</v>
      </c>
      <c r="E1799" t="s">
        <v>10009</v>
      </c>
      <c r="F1799" t="s">
        <v>7</v>
      </c>
      <c r="G1799" t="s">
        <v>34</v>
      </c>
      <c r="H1799" t="s">
        <v>35</v>
      </c>
      <c r="I1799" t="s">
        <v>104</v>
      </c>
      <c r="J1799">
        <v>16950</v>
      </c>
    </row>
    <row r="1800" spans="1:10" x14ac:dyDescent="0.35">
      <c r="A1800">
        <v>2025</v>
      </c>
      <c r="B1800">
        <v>4</v>
      </c>
      <c r="C1800" t="s">
        <v>246</v>
      </c>
      <c r="D1800" t="s">
        <v>22</v>
      </c>
      <c r="E1800" t="s">
        <v>10009</v>
      </c>
      <c r="F1800" t="s">
        <v>5</v>
      </c>
      <c r="G1800" t="s">
        <v>34</v>
      </c>
      <c r="H1800" t="s">
        <v>35</v>
      </c>
      <c r="I1800" t="s">
        <v>104</v>
      </c>
      <c r="J1800">
        <v>3050</v>
      </c>
    </row>
    <row r="1801" spans="1:10" x14ac:dyDescent="0.35">
      <c r="A1801">
        <v>2025</v>
      </c>
      <c r="B1801">
        <v>4</v>
      </c>
      <c r="C1801" t="s">
        <v>268</v>
      </c>
      <c r="D1801" t="s">
        <v>22</v>
      </c>
      <c r="E1801" t="s">
        <v>10009</v>
      </c>
      <c r="F1801" t="s">
        <v>7</v>
      </c>
      <c r="G1801" t="s">
        <v>34</v>
      </c>
      <c r="H1801" t="s">
        <v>38</v>
      </c>
      <c r="I1801" t="s">
        <v>170</v>
      </c>
      <c r="J1801">
        <v>30000</v>
      </c>
    </row>
    <row r="1802" spans="1:10" x14ac:dyDescent="0.35">
      <c r="A1802">
        <v>2025</v>
      </c>
      <c r="B1802">
        <v>4</v>
      </c>
      <c r="C1802" t="s">
        <v>751</v>
      </c>
      <c r="D1802" t="s">
        <v>22</v>
      </c>
      <c r="E1802" t="s">
        <v>10009</v>
      </c>
      <c r="F1802" t="s">
        <v>7</v>
      </c>
      <c r="G1802" t="s">
        <v>34</v>
      </c>
      <c r="H1802" t="s">
        <v>35</v>
      </c>
      <c r="I1802" t="s">
        <v>210</v>
      </c>
      <c r="J1802">
        <v>20000</v>
      </c>
    </row>
    <row r="1803" spans="1:10" x14ac:dyDescent="0.35">
      <c r="A1803">
        <v>2025</v>
      </c>
      <c r="B1803">
        <v>4</v>
      </c>
      <c r="C1803" t="s">
        <v>751</v>
      </c>
      <c r="D1803" t="s">
        <v>22</v>
      </c>
      <c r="E1803" t="s">
        <v>10009</v>
      </c>
      <c r="F1803" t="s">
        <v>5</v>
      </c>
      <c r="G1803" t="s">
        <v>34</v>
      </c>
      <c r="H1803" t="s">
        <v>35</v>
      </c>
      <c r="I1803" t="s">
        <v>210</v>
      </c>
      <c r="J1803">
        <v>4000</v>
      </c>
    </row>
    <row r="1804" spans="1:10" x14ac:dyDescent="0.35">
      <c r="A1804">
        <v>2025</v>
      </c>
      <c r="B1804">
        <v>4</v>
      </c>
      <c r="C1804" t="s">
        <v>254</v>
      </c>
      <c r="D1804" t="s">
        <v>22</v>
      </c>
      <c r="E1804" t="s">
        <v>10009</v>
      </c>
      <c r="F1804" t="s">
        <v>7</v>
      </c>
      <c r="G1804" t="s">
        <v>34</v>
      </c>
      <c r="H1804" t="s">
        <v>38</v>
      </c>
      <c r="I1804" t="s">
        <v>170</v>
      </c>
      <c r="J1804">
        <v>10000</v>
      </c>
    </row>
    <row r="1805" spans="1:10" x14ac:dyDescent="0.35">
      <c r="A1805">
        <v>2025</v>
      </c>
      <c r="B1805">
        <v>4</v>
      </c>
      <c r="C1805" t="s">
        <v>752</v>
      </c>
      <c r="D1805" t="s">
        <v>22</v>
      </c>
      <c r="E1805" t="s">
        <v>10009</v>
      </c>
      <c r="F1805" t="s">
        <v>7</v>
      </c>
      <c r="G1805" t="s">
        <v>34</v>
      </c>
      <c r="H1805" t="s">
        <v>35</v>
      </c>
      <c r="I1805" t="s">
        <v>104</v>
      </c>
      <c r="J1805">
        <v>16667</v>
      </c>
    </row>
    <row r="1806" spans="1:10" x14ac:dyDescent="0.35">
      <c r="A1806">
        <v>2025</v>
      </c>
      <c r="B1806">
        <v>4</v>
      </c>
      <c r="C1806" t="s">
        <v>752</v>
      </c>
      <c r="D1806" t="s">
        <v>22</v>
      </c>
      <c r="E1806" t="s">
        <v>10009</v>
      </c>
      <c r="F1806" t="s">
        <v>5</v>
      </c>
      <c r="G1806" t="s">
        <v>34</v>
      </c>
      <c r="H1806" t="s">
        <v>35</v>
      </c>
      <c r="I1806" t="s">
        <v>104</v>
      </c>
      <c r="J1806">
        <v>3333</v>
      </c>
    </row>
    <row r="1807" spans="1:10" x14ac:dyDescent="0.35">
      <c r="A1807">
        <v>2025</v>
      </c>
      <c r="B1807">
        <v>4</v>
      </c>
      <c r="C1807" t="s">
        <v>753</v>
      </c>
      <c r="D1807" t="s">
        <v>22</v>
      </c>
      <c r="E1807" t="s">
        <v>10009</v>
      </c>
      <c r="F1807" t="s">
        <v>7</v>
      </c>
      <c r="G1807" t="s">
        <v>34</v>
      </c>
      <c r="H1807" t="s">
        <v>35</v>
      </c>
      <c r="I1807" t="s">
        <v>104</v>
      </c>
      <c r="J1807">
        <v>16667</v>
      </c>
    </row>
    <row r="1808" spans="1:10" x14ac:dyDescent="0.35">
      <c r="A1808">
        <v>2025</v>
      </c>
      <c r="B1808">
        <v>4</v>
      </c>
      <c r="C1808" t="s">
        <v>753</v>
      </c>
      <c r="D1808" t="s">
        <v>22</v>
      </c>
      <c r="E1808" t="s">
        <v>10009</v>
      </c>
      <c r="F1808" t="s">
        <v>5</v>
      </c>
      <c r="G1808" t="s">
        <v>34</v>
      </c>
      <c r="H1808" t="s">
        <v>35</v>
      </c>
      <c r="I1808" t="s">
        <v>104</v>
      </c>
      <c r="J1808">
        <v>3333</v>
      </c>
    </row>
    <row r="1809" spans="1:10" x14ac:dyDescent="0.35">
      <c r="A1809">
        <v>2025</v>
      </c>
      <c r="B1809">
        <v>4</v>
      </c>
      <c r="C1809" t="s">
        <v>754</v>
      </c>
      <c r="D1809" t="s">
        <v>22</v>
      </c>
      <c r="E1809" t="s">
        <v>10009</v>
      </c>
      <c r="F1809" t="s">
        <v>7</v>
      </c>
      <c r="G1809" t="s">
        <v>34</v>
      </c>
      <c r="H1809" t="s">
        <v>35</v>
      </c>
      <c r="I1809" t="s">
        <v>274</v>
      </c>
      <c r="J1809">
        <v>25000</v>
      </c>
    </row>
    <row r="1810" spans="1:10" x14ac:dyDescent="0.35">
      <c r="A1810">
        <v>2025</v>
      </c>
      <c r="B1810">
        <v>4</v>
      </c>
      <c r="C1810" t="s">
        <v>754</v>
      </c>
      <c r="D1810" t="s">
        <v>22</v>
      </c>
      <c r="E1810" t="s">
        <v>10009</v>
      </c>
      <c r="F1810" t="s">
        <v>5</v>
      </c>
      <c r="G1810" t="s">
        <v>34</v>
      </c>
      <c r="H1810" t="s">
        <v>35</v>
      </c>
      <c r="I1810" t="s">
        <v>274</v>
      </c>
      <c r="J1810">
        <v>5000</v>
      </c>
    </row>
    <row r="1811" spans="1:10" x14ac:dyDescent="0.35">
      <c r="A1811">
        <v>2025</v>
      </c>
      <c r="B1811">
        <v>4</v>
      </c>
      <c r="C1811" t="s">
        <v>755</v>
      </c>
      <c r="D1811" t="s">
        <v>22</v>
      </c>
      <c r="E1811" t="s">
        <v>10009</v>
      </c>
      <c r="F1811" t="s">
        <v>7</v>
      </c>
      <c r="G1811" t="s">
        <v>34</v>
      </c>
      <c r="H1811" t="s">
        <v>35</v>
      </c>
      <c r="I1811" t="s">
        <v>224</v>
      </c>
      <c r="J1811">
        <v>16667</v>
      </c>
    </row>
    <row r="1812" spans="1:10" x14ac:dyDescent="0.35">
      <c r="A1812">
        <v>2025</v>
      </c>
      <c r="B1812">
        <v>4</v>
      </c>
      <c r="C1812" t="s">
        <v>755</v>
      </c>
      <c r="D1812" t="s">
        <v>22</v>
      </c>
      <c r="E1812" t="s">
        <v>10009</v>
      </c>
      <c r="F1812" t="s">
        <v>5</v>
      </c>
      <c r="G1812" t="s">
        <v>34</v>
      </c>
      <c r="H1812" t="s">
        <v>35</v>
      </c>
      <c r="I1812" t="s">
        <v>224</v>
      </c>
      <c r="J1812">
        <v>3333</v>
      </c>
    </row>
    <row r="1813" spans="1:10" x14ac:dyDescent="0.35">
      <c r="A1813">
        <v>2025</v>
      </c>
      <c r="B1813">
        <v>4</v>
      </c>
      <c r="C1813" t="s">
        <v>756</v>
      </c>
      <c r="D1813" t="s">
        <v>22</v>
      </c>
      <c r="E1813" t="s">
        <v>10009</v>
      </c>
      <c r="F1813" t="s">
        <v>7</v>
      </c>
      <c r="G1813" t="s">
        <v>34</v>
      </c>
      <c r="H1813" t="s">
        <v>38</v>
      </c>
      <c r="I1813" t="s">
        <v>104</v>
      </c>
      <c r="J1813">
        <v>40000</v>
      </c>
    </row>
    <row r="1814" spans="1:10" x14ac:dyDescent="0.35">
      <c r="A1814">
        <v>2025</v>
      </c>
      <c r="B1814">
        <v>4</v>
      </c>
      <c r="C1814" t="s">
        <v>222</v>
      </c>
      <c r="D1814" t="s">
        <v>22</v>
      </c>
      <c r="E1814" t="s">
        <v>10009</v>
      </c>
      <c r="F1814" t="s">
        <v>7</v>
      </c>
      <c r="G1814" t="s">
        <v>34</v>
      </c>
      <c r="H1814" t="s">
        <v>38</v>
      </c>
      <c r="I1814" t="s">
        <v>104</v>
      </c>
      <c r="J1814">
        <v>24100</v>
      </c>
    </row>
    <row r="1815" spans="1:10" x14ac:dyDescent="0.35">
      <c r="A1815">
        <v>2025</v>
      </c>
      <c r="B1815">
        <v>4</v>
      </c>
      <c r="C1815" t="s">
        <v>222</v>
      </c>
      <c r="D1815" t="s">
        <v>22</v>
      </c>
      <c r="E1815" t="s">
        <v>10009</v>
      </c>
      <c r="F1815" t="s">
        <v>5</v>
      </c>
      <c r="G1815" t="s">
        <v>34</v>
      </c>
      <c r="H1815" t="s">
        <v>38</v>
      </c>
      <c r="I1815" t="s">
        <v>104</v>
      </c>
      <c r="J1815">
        <v>900</v>
      </c>
    </row>
    <row r="1816" spans="1:10" x14ac:dyDescent="0.35">
      <c r="A1816">
        <v>2025</v>
      </c>
      <c r="B1816">
        <v>4</v>
      </c>
      <c r="C1816" t="s">
        <v>757</v>
      </c>
      <c r="D1816" t="s">
        <v>22</v>
      </c>
      <c r="E1816" t="s">
        <v>10009</v>
      </c>
      <c r="F1816" t="s">
        <v>7</v>
      </c>
      <c r="G1816" t="s">
        <v>34</v>
      </c>
      <c r="H1816" t="s">
        <v>35</v>
      </c>
      <c r="I1816" t="s">
        <v>224</v>
      </c>
      <c r="J1816">
        <v>30000</v>
      </c>
    </row>
    <row r="1817" spans="1:10" x14ac:dyDescent="0.35">
      <c r="A1817">
        <v>2025</v>
      </c>
      <c r="B1817">
        <v>4</v>
      </c>
      <c r="C1817" t="s">
        <v>757</v>
      </c>
      <c r="D1817" t="s">
        <v>22</v>
      </c>
      <c r="E1817" t="s">
        <v>10009</v>
      </c>
      <c r="F1817" t="s">
        <v>5</v>
      </c>
      <c r="G1817" t="s">
        <v>34</v>
      </c>
      <c r="H1817" t="s">
        <v>35</v>
      </c>
      <c r="I1817" t="s">
        <v>224</v>
      </c>
      <c r="J1817">
        <v>6000</v>
      </c>
    </row>
    <row r="1818" spans="1:10" x14ac:dyDescent="0.35">
      <c r="A1818">
        <v>2025</v>
      </c>
      <c r="B1818">
        <v>4</v>
      </c>
      <c r="C1818" t="s">
        <v>758</v>
      </c>
      <c r="D1818" t="s">
        <v>22</v>
      </c>
      <c r="E1818" t="s">
        <v>10009</v>
      </c>
      <c r="F1818" t="s">
        <v>7</v>
      </c>
      <c r="G1818" t="s">
        <v>34</v>
      </c>
      <c r="H1818" t="s">
        <v>38</v>
      </c>
      <c r="I1818" t="s">
        <v>170</v>
      </c>
      <c r="J1818">
        <v>10000</v>
      </c>
    </row>
    <row r="1819" spans="1:10" x14ac:dyDescent="0.35">
      <c r="A1819">
        <v>2025</v>
      </c>
      <c r="B1819">
        <v>4</v>
      </c>
      <c r="C1819" t="s">
        <v>105</v>
      </c>
      <c r="D1819" t="s">
        <v>22</v>
      </c>
      <c r="E1819" t="s">
        <v>10009</v>
      </c>
      <c r="F1819" t="s">
        <v>7</v>
      </c>
      <c r="G1819" t="s">
        <v>34</v>
      </c>
      <c r="H1819" t="s">
        <v>35</v>
      </c>
      <c r="I1819" t="s">
        <v>104</v>
      </c>
      <c r="J1819">
        <v>9100</v>
      </c>
    </row>
    <row r="1820" spans="1:10" x14ac:dyDescent="0.35">
      <c r="A1820">
        <v>2025</v>
      </c>
      <c r="B1820">
        <v>4</v>
      </c>
      <c r="C1820" t="s">
        <v>105</v>
      </c>
      <c r="D1820" t="s">
        <v>22</v>
      </c>
      <c r="E1820" t="s">
        <v>10009</v>
      </c>
      <c r="F1820" t="s">
        <v>5</v>
      </c>
      <c r="G1820" t="s">
        <v>34</v>
      </c>
      <c r="H1820" t="s">
        <v>35</v>
      </c>
      <c r="I1820" t="s">
        <v>104</v>
      </c>
      <c r="J1820">
        <v>900</v>
      </c>
    </row>
    <row r="1821" spans="1:10" x14ac:dyDescent="0.35">
      <c r="A1821">
        <v>2025</v>
      </c>
      <c r="B1821">
        <v>4</v>
      </c>
      <c r="C1821" t="s">
        <v>391</v>
      </c>
      <c r="D1821" t="s">
        <v>22</v>
      </c>
      <c r="E1821" t="s">
        <v>10009</v>
      </c>
      <c r="F1821" t="s">
        <v>7</v>
      </c>
      <c r="G1821" t="s">
        <v>34</v>
      </c>
      <c r="H1821" t="s">
        <v>35</v>
      </c>
      <c r="I1821" t="s">
        <v>104</v>
      </c>
      <c r="J1821">
        <v>17000</v>
      </c>
    </row>
    <row r="1822" spans="1:10" x14ac:dyDescent="0.35">
      <c r="A1822">
        <v>2025</v>
      </c>
      <c r="B1822">
        <v>4</v>
      </c>
      <c r="C1822" t="s">
        <v>391</v>
      </c>
      <c r="D1822" t="s">
        <v>22</v>
      </c>
      <c r="E1822" t="s">
        <v>10009</v>
      </c>
      <c r="F1822" t="s">
        <v>5</v>
      </c>
      <c r="G1822" t="s">
        <v>34</v>
      </c>
      <c r="H1822" t="s">
        <v>35</v>
      </c>
      <c r="I1822" t="s">
        <v>104</v>
      </c>
      <c r="J1822">
        <v>3000</v>
      </c>
    </row>
    <row r="1823" spans="1:10" x14ac:dyDescent="0.35">
      <c r="A1823">
        <v>2025</v>
      </c>
      <c r="B1823">
        <v>4</v>
      </c>
      <c r="C1823" t="s">
        <v>179</v>
      </c>
      <c r="D1823" t="s">
        <v>22</v>
      </c>
      <c r="E1823" t="s">
        <v>10009</v>
      </c>
      <c r="F1823" t="s">
        <v>7</v>
      </c>
      <c r="G1823" t="s">
        <v>34</v>
      </c>
      <c r="H1823" t="s">
        <v>35</v>
      </c>
      <c r="I1823" t="s">
        <v>178</v>
      </c>
      <c r="J1823">
        <v>9000</v>
      </c>
    </row>
    <row r="1824" spans="1:10" x14ac:dyDescent="0.35">
      <c r="A1824">
        <v>2025</v>
      </c>
      <c r="B1824">
        <v>4</v>
      </c>
      <c r="C1824" t="s">
        <v>179</v>
      </c>
      <c r="D1824" t="s">
        <v>22</v>
      </c>
      <c r="E1824" t="s">
        <v>10009</v>
      </c>
      <c r="F1824" t="s">
        <v>5</v>
      </c>
      <c r="G1824" t="s">
        <v>34</v>
      </c>
      <c r="H1824" t="s">
        <v>35</v>
      </c>
      <c r="I1824" t="s">
        <v>178</v>
      </c>
      <c r="J1824">
        <v>1000</v>
      </c>
    </row>
    <row r="1825" spans="1:10" x14ac:dyDescent="0.35">
      <c r="A1825">
        <v>2025</v>
      </c>
      <c r="B1825">
        <v>4</v>
      </c>
      <c r="C1825" t="s">
        <v>759</v>
      </c>
      <c r="D1825" t="s">
        <v>22</v>
      </c>
      <c r="E1825" t="s">
        <v>10009</v>
      </c>
      <c r="F1825" t="s">
        <v>7</v>
      </c>
      <c r="G1825" t="s">
        <v>34</v>
      </c>
      <c r="H1825" t="s">
        <v>35</v>
      </c>
      <c r="I1825" t="s">
        <v>210</v>
      </c>
      <c r="J1825">
        <v>30000</v>
      </c>
    </row>
    <row r="1826" spans="1:10" x14ac:dyDescent="0.35">
      <c r="A1826">
        <v>2025</v>
      </c>
      <c r="B1826">
        <v>4</v>
      </c>
      <c r="C1826" t="s">
        <v>759</v>
      </c>
      <c r="D1826" t="s">
        <v>22</v>
      </c>
      <c r="E1826" t="s">
        <v>10009</v>
      </c>
      <c r="F1826" t="s">
        <v>5</v>
      </c>
      <c r="G1826" t="s">
        <v>34</v>
      </c>
      <c r="H1826" t="s">
        <v>35</v>
      </c>
      <c r="I1826" t="s">
        <v>210</v>
      </c>
      <c r="J1826">
        <v>6600</v>
      </c>
    </row>
    <row r="1827" spans="1:10" x14ac:dyDescent="0.35">
      <c r="A1827">
        <v>2025</v>
      </c>
      <c r="B1827">
        <v>4</v>
      </c>
      <c r="C1827" t="s">
        <v>760</v>
      </c>
      <c r="D1827" t="s">
        <v>22</v>
      </c>
      <c r="E1827" t="s">
        <v>10009</v>
      </c>
      <c r="F1827" t="s">
        <v>7</v>
      </c>
      <c r="G1827" t="s">
        <v>34</v>
      </c>
      <c r="H1827" t="s">
        <v>35</v>
      </c>
      <c r="I1827" t="s">
        <v>104</v>
      </c>
      <c r="J1827">
        <v>55000</v>
      </c>
    </row>
    <row r="1828" spans="1:10" x14ac:dyDescent="0.35">
      <c r="A1828">
        <v>2025</v>
      </c>
      <c r="B1828">
        <v>4</v>
      </c>
      <c r="C1828" t="s">
        <v>760</v>
      </c>
      <c r="D1828" t="s">
        <v>22</v>
      </c>
      <c r="E1828" t="s">
        <v>10009</v>
      </c>
      <c r="F1828" t="s">
        <v>5</v>
      </c>
      <c r="G1828" t="s">
        <v>34</v>
      </c>
      <c r="H1828" t="s">
        <v>35</v>
      </c>
      <c r="I1828" t="s">
        <v>104</v>
      </c>
      <c r="J1828">
        <v>11000</v>
      </c>
    </row>
    <row r="1829" spans="1:10" x14ac:dyDescent="0.35">
      <c r="A1829">
        <v>2025</v>
      </c>
      <c r="B1829">
        <v>4</v>
      </c>
      <c r="C1829" t="s">
        <v>761</v>
      </c>
      <c r="D1829" t="s">
        <v>22</v>
      </c>
      <c r="E1829" t="s">
        <v>10009</v>
      </c>
      <c r="F1829" t="s">
        <v>7</v>
      </c>
      <c r="G1829" t="s">
        <v>34</v>
      </c>
      <c r="H1829" t="s">
        <v>35</v>
      </c>
      <c r="I1829" t="s">
        <v>455</v>
      </c>
      <c r="J1829">
        <v>50000</v>
      </c>
    </row>
    <row r="1830" spans="1:10" x14ac:dyDescent="0.35">
      <c r="A1830">
        <v>2025</v>
      </c>
      <c r="B1830">
        <v>4</v>
      </c>
      <c r="C1830" t="s">
        <v>761</v>
      </c>
      <c r="D1830" t="s">
        <v>22</v>
      </c>
      <c r="E1830" t="s">
        <v>10009</v>
      </c>
      <c r="F1830" t="s">
        <v>5</v>
      </c>
      <c r="G1830" t="s">
        <v>34</v>
      </c>
      <c r="H1830" t="s">
        <v>35</v>
      </c>
      <c r="I1830" t="s">
        <v>455</v>
      </c>
      <c r="J1830">
        <v>10000</v>
      </c>
    </row>
    <row r="1831" spans="1:10" x14ac:dyDescent="0.35">
      <c r="A1831">
        <v>2025</v>
      </c>
      <c r="B1831">
        <v>4</v>
      </c>
      <c r="C1831" t="s">
        <v>762</v>
      </c>
      <c r="D1831" t="s">
        <v>22</v>
      </c>
      <c r="E1831" t="s">
        <v>10009</v>
      </c>
      <c r="F1831" t="s">
        <v>7</v>
      </c>
      <c r="G1831" t="s">
        <v>34</v>
      </c>
      <c r="H1831" t="s">
        <v>35</v>
      </c>
      <c r="I1831" t="s">
        <v>52</v>
      </c>
      <c r="J1831">
        <v>50000</v>
      </c>
    </row>
    <row r="1832" spans="1:10" x14ac:dyDescent="0.35">
      <c r="A1832">
        <v>2025</v>
      </c>
      <c r="B1832">
        <v>4</v>
      </c>
      <c r="C1832" t="s">
        <v>762</v>
      </c>
      <c r="D1832" t="s">
        <v>22</v>
      </c>
      <c r="E1832" t="s">
        <v>10009</v>
      </c>
      <c r="F1832" t="s">
        <v>5</v>
      </c>
      <c r="G1832" t="s">
        <v>34</v>
      </c>
      <c r="H1832" t="s">
        <v>35</v>
      </c>
      <c r="I1832" t="s">
        <v>52</v>
      </c>
      <c r="J1832">
        <v>9000</v>
      </c>
    </row>
    <row r="1833" spans="1:10" x14ac:dyDescent="0.35">
      <c r="A1833">
        <v>2025</v>
      </c>
      <c r="B1833">
        <v>4</v>
      </c>
      <c r="C1833" t="s">
        <v>54</v>
      </c>
      <c r="D1833" t="s">
        <v>22</v>
      </c>
      <c r="E1833" t="s">
        <v>10009</v>
      </c>
      <c r="F1833" t="s">
        <v>7</v>
      </c>
      <c r="G1833" t="s">
        <v>34</v>
      </c>
      <c r="H1833" t="s">
        <v>35</v>
      </c>
      <c r="I1833" t="s">
        <v>52</v>
      </c>
      <c r="J1833">
        <v>8333</v>
      </c>
    </row>
    <row r="1834" spans="1:10" x14ac:dyDescent="0.35">
      <c r="A1834">
        <v>2025</v>
      </c>
      <c r="B1834">
        <v>4</v>
      </c>
      <c r="C1834" t="s">
        <v>54</v>
      </c>
      <c r="D1834" t="s">
        <v>22</v>
      </c>
      <c r="E1834" t="s">
        <v>10009</v>
      </c>
      <c r="F1834" t="s">
        <v>5</v>
      </c>
      <c r="G1834" t="s">
        <v>34</v>
      </c>
      <c r="H1834" t="s">
        <v>35</v>
      </c>
      <c r="I1834" t="s">
        <v>52</v>
      </c>
      <c r="J1834">
        <v>1667</v>
      </c>
    </row>
    <row r="1835" spans="1:10" x14ac:dyDescent="0.35">
      <c r="A1835">
        <v>2025</v>
      </c>
      <c r="B1835">
        <v>4</v>
      </c>
      <c r="C1835" t="s">
        <v>763</v>
      </c>
      <c r="D1835" t="s">
        <v>22</v>
      </c>
      <c r="E1835" t="s">
        <v>10009</v>
      </c>
      <c r="F1835" t="s">
        <v>7</v>
      </c>
      <c r="G1835" t="s">
        <v>34</v>
      </c>
      <c r="H1835" t="s">
        <v>35</v>
      </c>
      <c r="I1835" t="s">
        <v>91</v>
      </c>
      <c r="J1835">
        <v>50000</v>
      </c>
    </row>
    <row r="1836" spans="1:10" x14ac:dyDescent="0.35">
      <c r="A1836">
        <v>2025</v>
      </c>
      <c r="B1836">
        <v>4</v>
      </c>
      <c r="C1836" t="s">
        <v>763</v>
      </c>
      <c r="D1836" t="s">
        <v>22</v>
      </c>
      <c r="E1836" t="s">
        <v>10009</v>
      </c>
      <c r="F1836" t="s">
        <v>5</v>
      </c>
      <c r="G1836" t="s">
        <v>34</v>
      </c>
      <c r="H1836" t="s">
        <v>35</v>
      </c>
      <c r="I1836" t="s">
        <v>91</v>
      </c>
      <c r="J1836">
        <v>10000</v>
      </c>
    </row>
    <row r="1837" spans="1:10" x14ac:dyDescent="0.35">
      <c r="A1837">
        <v>2025</v>
      </c>
      <c r="B1837">
        <v>4</v>
      </c>
      <c r="C1837" t="s">
        <v>764</v>
      </c>
      <c r="D1837" t="s">
        <v>22</v>
      </c>
      <c r="E1837" t="s">
        <v>10009</v>
      </c>
      <c r="F1837" t="s">
        <v>7</v>
      </c>
      <c r="G1837" t="s">
        <v>34</v>
      </c>
      <c r="H1837" t="s">
        <v>35</v>
      </c>
      <c r="I1837" t="s">
        <v>89</v>
      </c>
      <c r="J1837">
        <v>55000</v>
      </c>
    </row>
    <row r="1838" spans="1:10" x14ac:dyDescent="0.35">
      <c r="A1838">
        <v>2025</v>
      </c>
      <c r="B1838">
        <v>4</v>
      </c>
      <c r="C1838" t="s">
        <v>764</v>
      </c>
      <c r="D1838" t="s">
        <v>22</v>
      </c>
      <c r="E1838" t="s">
        <v>10009</v>
      </c>
      <c r="F1838" t="s">
        <v>5</v>
      </c>
      <c r="G1838" t="s">
        <v>34</v>
      </c>
      <c r="H1838" t="s">
        <v>35</v>
      </c>
      <c r="I1838" t="s">
        <v>89</v>
      </c>
      <c r="J1838">
        <v>11000</v>
      </c>
    </row>
    <row r="1839" spans="1:10" x14ac:dyDescent="0.35">
      <c r="A1839">
        <v>2025</v>
      </c>
      <c r="B1839">
        <v>4</v>
      </c>
      <c r="C1839" t="s">
        <v>765</v>
      </c>
      <c r="D1839" t="s">
        <v>22</v>
      </c>
      <c r="E1839" t="s">
        <v>10009</v>
      </c>
      <c r="F1839" t="s">
        <v>7</v>
      </c>
      <c r="G1839" t="s">
        <v>34</v>
      </c>
      <c r="H1839" t="s">
        <v>35</v>
      </c>
      <c r="I1839" t="s">
        <v>569</v>
      </c>
      <c r="J1839">
        <v>65000</v>
      </c>
    </row>
    <row r="1840" spans="1:10" x14ac:dyDescent="0.35">
      <c r="A1840">
        <v>2025</v>
      </c>
      <c r="B1840">
        <v>4</v>
      </c>
      <c r="C1840" t="s">
        <v>765</v>
      </c>
      <c r="D1840" t="s">
        <v>22</v>
      </c>
      <c r="E1840" t="s">
        <v>10009</v>
      </c>
      <c r="F1840" t="s">
        <v>5</v>
      </c>
      <c r="G1840" t="s">
        <v>34</v>
      </c>
      <c r="H1840" t="s">
        <v>35</v>
      </c>
      <c r="I1840" t="s">
        <v>569</v>
      </c>
      <c r="J1840">
        <v>11336</v>
      </c>
    </row>
    <row r="1841" spans="1:10" x14ac:dyDescent="0.35">
      <c r="A1841">
        <v>2025</v>
      </c>
      <c r="B1841">
        <v>4</v>
      </c>
      <c r="C1841" t="s">
        <v>79</v>
      </c>
      <c r="D1841" t="s">
        <v>22</v>
      </c>
      <c r="E1841" t="s">
        <v>10009</v>
      </c>
      <c r="F1841" t="s">
        <v>7</v>
      </c>
      <c r="G1841" t="s">
        <v>34</v>
      </c>
      <c r="H1841" t="s">
        <v>35</v>
      </c>
      <c r="I1841" t="s">
        <v>75</v>
      </c>
      <c r="J1841">
        <v>10000</v>
      </c>
    </row>
    <row r="1842" spans="1:10" x14ac:dyDescent="0.35">
      <c r="A1842">
        <v>2025</v>
      </c>
      <c r="B1842">
        <v>4</v>
      </c>
      <c r="C1842" t="s">
        <v>79</v>
      </c>
      <c r="D1842" t="s">
        <v>22</v>
      </c>
      <c r="E1842" t="s">
        <v>10009</v>
      </c>
      <c r="F1842" t="s">
        <v>5</v>
      </c>
      <c r="G1842" t="s">
        <v>34</v>
      </c>
      <c r="H1842" t="s">
        <v>35</v>
      </c>
      <c r="I1842" t="s">
        <v>75</v>
      </c>
      <c r="J1842">
        <v>2000</v>
      </c>
    </row>
    <row r="1843" spans="1:10" x14ac:dyDescent="0.35">
      <c r="A1843">
        <v>2025</v>
      </c>
      <c r="B1843">
        <v>4</v>
      </c>
      <c r="C1843" t="s">
        <v>766</v>
      </c>
      <c r="D1843" t="s">
        <v>22</v>
      </c>
      <c r="E1843" t="s">
        <v>10009</v>
      </c>
      <c r="F1843" t="s">
        <v>7</v>
      </c>
      <c r="G1843" t="s">
        <v>34</v>
      </c>
      <c r="H1843" t="s">
        <v>35</v>
      </c>
      <c r="I1843" t="s">
        <v>36</v>
      </c>
      <c r="J1843">
        <v>10000</v>
      </c>
    </row>
    <row r="1844" spans="1:10" x14ac:dyDescent="0.35">
      <c r="A1844">
        <v>2025</v>
      </c>
      <c r="B1844">
        <v>4</v>
      </c>
      <c r="C1844" t="s">
        <v>766</v>
      </c>
      <c r="D1844" t="s">
        <v>22</v>
      </c>
      <c r="E1844" t="s">
        <v>10009</v>
      </c>
      <c r="F1844" t="s">
        <v>5</v>
      </c>
      <c r="G1844" t="s">
        <v>34</v>
      </c>
      <c r="H1844" t="s">
        <v>35</v>
      </c>
      <c r="I1844" t="s">
        <v>36</v>
      </c>
      <c r="J1844">
        <v>2000</v>
      </c>
    </row>
    <row r="1845" spans="1:10" x14ac:dyDescent="0.35">
      <c r="A1845">
        <v>2025</v>
      </c>
      <c r="B1845">
        <v>4</v>
      </c>
      <c r="C1845" t="s">
        <v>473</v>
      </c>
      <c r="D1845" t="s">
        <v>22</v>
      </c>
      <c r="E1845" t="s">
        <v>10009</v>
      </c>
      <c r="F1845" t="s">
        <v>7</v>
      </c>
      <c r="G1845" t="s">
        <v>34</v>
      </c>
      <c r="H1845" t="s">
        <v>38</v>
      </c>
      <c r="I1845" t="s">
        <v>45</v>
      </c>
      <c r="J1845">
        <v>21000</v>
      </c>
    </row>
    <row r="1846" spans="1:10" x14ac:dyDescent="0.35">
      <c r="A1846">
        <v>2025</v>
      </c>
      <c r="B1846">
        <v>4</v>
      </c>
      <c r="C1846" t="s">
        <v>768</v>
      </c>
      <c r="D1846" t="s">
        <v>22</v>
      </c>
      <c r="E1846" t="s">
        <v>10009</v>
      </c>
      <c r="F1846" t="s">
        <v>7</v>
      </c>
      <c r="G1846" t="s">
        <v>34</v>
      </c>
      <c r="H1846" t="s">
        <v>38</v>
      </c>
      <c r="I1846" t="s">
        <v>767</v>
      </c>
      <c r="J1846">
        <v>100000</v>
      </c>
    </row>
    <row r="1847" spans="1:10" x14ac:dyDescent="0.35">
      <c r="A1847">
        <v>2025</v>
      </c>
      <c r="B1847">
        <v>4</v>
      </c>
      <c r="C1847" t="s">
        <v>769</v>
      </c>
      <c r="D1847" t="s">
        <v>22</v>
      </c>
      <c r="E1847" t="s">
        <v>10009</v>
      </c>
      <c r="F1847" t="s">
        <v>7</v>
      </c>
      <c r="G1847" t="s">
        <v>34</v>
      </c>
      <c r="H1847" t="s">
        <v>35</v>
      </c>
      <c r="I1847" t="s">
        <v>45</v>
      </c>
      <c r="J1847">
        <v>16667</v>
      </c>
    </row>
    <row r="1848" spans="1:10" x14ac:dyDescent="0.35">
      <c r="A1848">
        <v>2025</v>
      </c>
      <c r="B1848">
        <v>4</v>
      </c>
      <c r="C1848" t="s">
        <v>769</v>
      </c>
      <c r="D1848" t="s">
        <v>22</v>
      </c>
      <c r="E1848" t="s">
        <v>10009</v>
      </c>
      <c r="F1848" t="s">
        <v>5</v>
      </c>
      <c r="G1848" t="s">
        <v>34</v>
      </c>
      <c r="H1848" t="s">
        <v>35</v>
      </c>
      <c r="I1848" t="s">
        <v>45</v>
      </c>
      <c r="J1848">
        <v>3333</v>
      </c>
    </row>
    <row r="1849" spans="1:10" x14ac:dyDescent="0.35">
      <c r="A1849">
        <v>2025</v>
      </c>
      <c r="B1849">
        <v>4</v>
      </c>
      <c r="C1849" t="s">
        <v>474</v>
      </c>
      <c r="D1849" t="s">
        <v>22</v>
      </c>
      <c r="E1849" t="s">
        <v>10009</v>
      </c>
      <c r="F1849" t="s">
        <v>7</v>
      </c>
      <c r="G1849" t="s">
        <v>34</v>
      </c>
      <c r="H1849" t="s">
        <v>35</v>
      </c>
      <c r="I1849" t="s">
        <v>73</v>
      </c>
      <c r="J1849">
        <v>19000</v>
      </c>
    </row>
    <row r="1850" spans="1:10" x14ac:dyDescent="0.35">
      <c r="A1850">
        <v>2025</v>
      </c>
      <c r="B1850">
        <v>4</v>
      </c>
      <c r="C1850" t="s">
        <v>474</v>
      </c>
      <c r="D1850" t="s">
        <v>22</v>
      </c>
      <c r="E1850" t="s">
        <v>10009</v>
      </c>
      <c r="F1850" t="s">
        <v>5</v>
      </c>
      <c r="G1850" t="s">
        <v>34</v>
      </c>
      <c r="H1850" t="s">
        <v>35</v>
      </c>
      <c r="I1850" t="s">
        <v>73</v>
      </c>
      <c r="J1850">
        <v>1000</v>
      </c>
    </row>
    <row r="1851" spans="1:10" x14ac:dyDescent="0.35">
      <c r="A1851">
        <v>2025</v>
      </c>
      <c r="B1851">
        <v>4</v>
      </c>
      <c r="C1851" t="s">
        <v>770</v>
      </c>
      <c r="D1851" t="s">
        <v>22</v>
      </c>
      <c r="E1851" t="s">
        <v>10009</v>
      </c>
      <c r="F1851" t="s">
        <v>7</v>
      </c>
      <c r="G1851" t="s">
        <v>34</v>
      </c>
      <c r="H1851" t="s">
        <v>35</v>
      </c>
      <c r="I1851" t="s">
        <v>52</v>
      </c>
      <c r="J1851">
        <v>16667</v>
      </c>
    </row>
    <row r="1852" spans="1:10" x14ac:dyDescent="0.35">
      <c r="A1852">
        <v>2025</v>
      </c>
      <c r="B1852">
        <v>4</v>
      </c>
      <c r="C1852" t="s">
        <v>770</v>
      </c>
      <c r="D1852" t="s">
        <v>22</v>
      </c>
      <c r="E1852" t="s">
        <v>10009</v>
      </c>
      <c r="F1852" t="s">
        <v>5</v>
      </c>
      <c r="G1852" t="s">
        <v>34</v>
      </c>
      <c r="H1852" t="s">
        <v>35</v>
      </c>
      <c r="I1852" t="s">
        <v>52</v>
      </c>
      <c r="J1852">
        <v>3333</v>
      </c>
    </row>
    <row r="1853" spans="1:10" x14ac:dyDescent="0.35">
      <c r="A1853">
        <v>2025</v>
      </c>
      <c r="B1853">
        <v>4</v>
      </c>
      <c r="C1853" t="s">
        <v>771</v>
      </c>
      <c r="D1853" t="s">
        <v>22</v>
      </c>
      <c r="E1853" t="s">
        <v>10009</v>
      </c>
      <c r="F1853" t="s">
        <v>7</v>
      </c>
      <c r="G1853" t="s">
        <v>34</v>
      </c>
      <c r="H1853" t="s">
        <v>35</v>
      </c>
      <c r="I1853" t="s">
        <v>578</v>
      </c>
      <c r="J1853">
        <v>35000</v>
      </c>
    </row>
    <row r="1854" spans="1:10" x14ac:dyDescent="0.35">
      <c r="A1854">
        <v>2025</v>
      </c>
      <c r="B1854">
        <v>4</v>
      </c>
      <c r="C1854" t="s">
        <v>771</v>
      </c>
      <c r="D1854" t="s">
        <v>22</v>
      </c>
      <c r="E1854" t="s">
        <v>10009</v>
      </c>
      <c r="F1854" t="s">
        <v>5</v>
      </c>
      <c r="G1854" t="s">
        <v>34</v>
      </c>
      <c r="H1854" t="s">
        <v>35</v>
      </c>
      <c r="I1854" t="s">
        <v>578</v>
      </c>
      <c r="J1854">
        <v>7000</v>
      </c>
    </row>
    <row r="1855" spans="1:10" x14ac:dyDescent="0.35">
      <c r="A1855">
        <v>2025</v>
      </c>
      <c r="B1855">
        <v>4</v>
      </c>
      <c r="C1855" t="s">
        <v>772</v>
      </c>
      <c r="D1855" t="s">
        <v>22</v>
      </c>
      <c r="E1855" t="s">
        <v>10009</v>
      </c>
      <c r="F1855" t="s">
        <v>7</v>
      </c>
      <c r="G1855" t="s">
        <v>34</v>
      </c>
      <c r="H1855" t="s">
        <v>35</v>
      </c>
      <c r="I1855" t="s">
        <v>73</v>
      </c>
      <c r="J1855">
        <v>57391</v>
      </c>
    </row>
    <row r="1856" spans="1:10" x14ac:dyDescent="0.35">
      <c r="A1856">
        <v>2025</v>
      </c>
      <c r="B1856">
        <v>4</v>
      </c>
      <c r="C1856" t="s">
        <v>772</v>
      </c>
      <c r="D1856" t="s">
        <v>22</v>
      </c>
      <c r="E1856" t="s">
        <v>10009</v>
      </c>
      <c r="F1856" t="s">
        <v>5</v>
      </c>
      <c r="G1856" t="s">
        <v>34</v>
      </c>
      <c r="H1856" t="s">
        <v>35</v>
      </c>
      <c r="I1856" t="s">
        <v>73</v>
      </c>
      <c r="J1856">
        <v>8609</v>
      </c>
    </row>
    <row r="1857" spans="1:10" x14ac:dyDescent="0.35">
      <c r="A1857">
        <v>2025</v>
      </c>
      <c r="B1857">
        <v>4</v>
      </c>
      <c r="C1857" t="s">
        <v>773</v>
      </c>
      <c r="D1857" t="s">
        <v>22</v>
      </c>
      <c r="E1857" t="s">
        <v>10009</v>
      </c>
      <c r="F1857" t="s">
        <v>7</v>
      </c>
      <c r="G1857" t="s">
        <v>34</v>
      </c>
      <c r="H1857" t="s">
        <v>38</v>
      </c>
      <c r="I1857" t="s">
        <v>45</v>
      </c>
      <c r="J1857">
        <v>30000</v>
      </c>
    </row>
    <row r="1858" spans="1:10" x14ac:dyDescent="0.35">
      <c r="A1858">
        <v>2025</v>
      </c>
      <c r="B1858">
        <v>4</v>
      </c>
      <c r="C1858" t="s">
        <v>229</v>
      </c>
      <c r="D1858" t="s">
        <v>22</v>
      </c>
      <c r="E1858" t="s">
        <v>10009</v>
      </c>
      <c r="F1858" t="s">
        <v>7</v>
      </c>
      <c r="G1858" t="s">
        <v>34</v>
      </c>
      <c r="H1858" t="s">
        <v>38</v>
      </c>
      <c r="I1858" t="s">
        <v>45</v>
      </c>
      <c r="J1858">
        <v>20000</v>
      </c>
    </row>
    <row r="1859" spans="1:10" x14ac:dyDescent="0.35">
      <c r="A1859">
        <v>2025</v>
      </c>
      <c r="B1859">
        <v>4</v>
      </c>
      <c r="C1859" t="s">
        <v>229</v>
      </c>
      <c r="D1859" t="s">
        <v>22</v>
      </c>
      <c r="E1859" t="s">
        <v>10009</v>
      </c>
      <c r="F1859" t="s">
        <v>5</v>
      </c>
      <c r="G1859" t="s">
        <v>34</v>
      </c>
      <c r="H1859" t="s">
        <v>38</v>
      </c>
      <c r="I1859" t="s">
        <v>45</v>
      </c>
      <c r="J1859">
        <v>600</v>
      </c>
    </row>
    <row r="1860" spans="1:10" x14ac:dyDescent="0.35">
      <c r="A1860">
        <v>2025</v>
      </c>
      <c r="B1860">
        <v>4</v>
      </c>
      <c r="C1860" t="s">
        <v>774</v>
      </c>
      <c r="D1860" t="s">
        <v>22</v>
      </c>
      <c r="E1860" t="s">
        <v>10009</v>
      </c>
      <c r="F1860" t="s">
        <v>7</v>
      </c>
      <c r="G1860" t="s">
        <v>34</v>
      </c>
      <c r="H1860" t="s">
        <v>35</v>
      </c>
      <c r="I1860" t="s">
        <v>41</v>
      </c>
      <c r="J1860">
        <v>30000</v>
      </c>
    </row>
    <row r="1861" spans="1:10" x14ac:dyDescent="0.35">
      <c r="A1861">
        <v>2025</v>
      </c>
      <c r="B1861">
        <v>4</v>
      </c>
      <c r="C1861" t="s">
        <v>774</v>
      </c>
      <c r="D1861" t="s">
        <v>22</v>
      </c>
      <c r="E1861" t="s">
        <v>10009</v>
      </c>
      <c r="F1861" t="s">
        <v>5</v>
      </c>
      <c r="G1861" t="s">
        <v>34</v>
      </c>
      <c r="H1861" t="s">
        <v>35</v>
      </c>
      <c r="I1861" t="s">
        <v>41</v>
      </c>
      <c r="J1861">
        <v>5400</v>
      </c>
    </row>
    <row r="1862" spans="1:10" x14ac:dyDescent="0.35">
      <c r="A1862">
        <v>2025</v>
      </c>
      <c r="B1862">
        <v>4</v>
      </c>
      <c r="C1862" t="s">
        <v>775</v>
      </c>
      <c r="D1862" t="s">
        <v>22</v>
      </c>
      <c r="E1862" t="s">
        <v>10009</v>
      </c>
      <c r="F1862" t="s">
        <v>7</v>
      </c>
      <c r="G1862" t="s">
        <v>34</v>
      </c>
      <c r="H1862" t="s">
        <v>35</v>
      </c>
      <c r="I1862" t="s">
        <v>490</v>
      </c>
      <c r="J1862">
        <v>20000</v>
      </c>
    </row>
    <row r="1863" spans="1:10" x14ac:dyDescent="0.35">
      <c r="A1863">
        <v>2025</v>
      </c>
      <c r="B1863">
        <v>4</v>
      </c>
      <c r="C1863" t="s">
        <v>775</v>
      </c>
      <c r="D1863" t="s">
        <v>22</v>
      </c>
      <c r="E1863" t="s">
        <v>10009</v>
      </c>
      <c r="F1863" t="s">
        <v>5</v>
      </c>
      <c r="G1863" t="s">
        <v>34</v>
      </c>
      <c r="H1863" t="s">
        <v>35</v>
      </c>
      <c r="I1863" t="s">
        <v>490</v>
      </c>
      <c r="J1863">
        <v>4000</v>
      </c>
    </row>
    <row r="1864" spans="1:10" x14ac:dyDescent="0.35">
      <c r="A1864">
        <v>2025</v>
      </c>
      <c r="B1864">
        <v>4</v>
      </c>
      <c r="C1864" t="s">
        <v>487</v>
      </c>
      <c r="D1864" t="s">
        <v>22</v>
      </c>
      <c r="E1864" t="s">
        <v>10009</v>
      </c>
      <c r="F1864" t="s">
        <v>7</v>
      </c>
      <c r="G1864" t="s">
        <v>34</v>
      </c>
      <c r="H1864" t="s">
        <v>35</v>
      </c>
      <c r="I1864" t="s">
        <v>207</v>
      </c>
      <c r="J1864">
        <v>10000</v>
      </c>
    </row>
    <row r="1865" spans="1:10" x14ac:dyDescent="0.35">
      <c r="A1865">
        <v>2025</v>
      </c>
      <c r="B1865">
        <v>4</v>
      </c>
      <c r="C1865" t="s">
        <v>487</v>
      </c>
      <c r="D1865" t="s">
        <v>22</v>
      </c>
      <c r="E1865" t="s">
        <v>10009</v>
      </c>
      <c r="F1865" t="s">
        <v>5</v>
      </c>
      <c r="G1865" t="s">
        <v>34</v>
      </c>
      <c r="H1865" t="s">
        <v>35</v>
      </c>
      <c r="I1865" t="s">
        <v>207</v>
      </c>
      <c r="J1865">
        <v>1500</v>
      </c>
    </row>
    <row r="1866" spans="1:10" x14ac:dyDescent="0.35">
      <c r="A1866">
        <v>2025</v>
      </c>
      <c r="B1866">
        <v>4</v>
      </c>
      <c r="C1866" t="s">
        <v>776</v>
      </c>
      <c r="D1866" t="s">
        <v>22</v>
      </c>
      <c r="E1866" t="s">
        <v>10009</v>
      </c>
      <c r="F1866" t="s">
        <v>7</v>
      </c>
      <c r="G1866" t="s">
        <v>34</v>
      </c>
      <c r="H1866" t="s">
        <v>35</v>
      </c>
      <c r="I1866" t="s">
        <v>39</v>
      </c>
      <c r="J1866">
        <v>10000</v>
      </c>
    </row>
    <row r="1867" spans="1:10" x14ac:dyDescent="0.35">
      <c r="A1867">
        <v>2025</v>
      </c>
      <c r="B1867">
        <v>4</v>
      </c>
      <c r="C1867" t="s">
        <v>776</v>
      </c>
      <c r="D1867" t="s">
        <v>22</v>
      </c>
      <c r="E1867" t="s">
        <v>10009</v>
      </c>
      <c r="F1867" t="s">
        <v>5</v>
      </c>
      <c r="G1867" t="s">
        <v>34</v>
      </c>
      <c r="H1867" t="s">
        <v>35</v>
      </c>
      <c r="I1867" t="s">
        <v>39</v>
      </c>
      <c r="J1867">
        <v>2000</v>
      </c>
    </row>
    <row r="1868" spans="1:10" x14ac:dyDescent="0.35">
      <c r="A1868">
        <v>2025</v>
      </c>
      <c r="B1868">
        <v>4</v>
      </c>
      <c r="C1868" t="s">
        <v>777</v>
      </c>
      <c r="D1868" t="s">
        <v>22</v>
      </c>
      <c r="E1868" t="s">
        <v>10009</v>
      </c>
      <c r="F1868" t="s">
        <v>7</v>
      </c>
      <c r="G1868" t="s">
        <v>34</v>
      </c>
      <c r="H1868" t="s">
        <v>35</v>
      </c>
      <c r="I1868" t="s">
        <v>295</v>
      </c>
      <c r="J1868">
        <v>100000</v>
      </c>
    </row>
    <row r="1869" spans="1:10" x14ac:dyDescent="0.35">
      <c r="A1869">
        <v>2025</v>
      </c>
      <c r="B1869">
        <v>4</v>
      </c>
      <c r="C1869" t="s">
        <v>777</v>
      </c>
      <c r="D1869" t="s">
        <v>22</v>
      </c>
      <c r="E1869" t="s">
        <v>10009</v>
      </c>
      <c r="F1869" t="s">
        <v>5</v>
      </c>
      <c r="G1869" t="s">
        <v>34</v>
      </c>
      <c r="H1869" t="s">
        <v>35</v>
      </c>
      <c r="I1869" t="s">
        <v>295</v>
      </c>
      <c r="J1869">
        <v>10000</v>
      </c>
    </row>
    <row r="1870" spans="1:10" x14ac:dyDescent="0.35">
      <c r="A1870">
        <v>2025</v>
      </c>
      <c r="B1870">
        <v>4</v>
      </c>
      <c r="C1870" t="s">
        <v>778</v>
      </c>
      <c r="D1870" t="s">
        <v>22</v>
      </c>
      <c r="E1870" t="s">
        <v>10009</v>
      </c>
      <c r="F1870" t="s">
        <v>7</v>
      </c>
      <c r="G1870" t="s">
        <v>34</v>
      </c>
      <c r="H1870" t="s">
        <v>35</v>
      </c>
      <c r="I1870" t="s">
        <v>98</v>
      </c>
      <c r="J1870">
        <v>10000</v>
      </c>
    </row>
    <row r="1871" spans="1:10" x14ac:dyDescent="0.35">
      <c r="A1871">
        <v>2025</v>
      </c>
      <c r="B1871">
        <v>4</v>
      </c>
      <c r="C1871" t="s">
        <v>778</v>
      </c>
      <c r="D1871" t="s">
        <v>22</v>
      </c>
      <c r="E1871" t="s">
        <v>10009</v>
      </c>
      <c r="F1871" t="s">
        <v>5</v>
      </c>
      <c r="G1871" t="s">
        <v>34</v>
      </c>
      <c r="H1871" t="s">
        <v>35</v>
      </c>
      <c r="I1871" t="s">
        <v>98</v>
      </c>
      <c r="J1871">
        <v>2000</v>
      </c>
    </row>
    <row r="1872" spans="1:10" x14ac:dyDescent="0.35">
      <c r="A1872">
        <v>2025</v>
      </c>
      <c r="B1872">
        <v>4</v>
      </c>
      <c r="C1872" t="s">
        <v>779</v>
      </c>
      <c r="D1872" t="s">
        <v>22</v>
      </c>
      <c r="E1872" t="s">
        <v>10009</v>
      </c>
      <c r="F1872" t="s">
        <v>7</v>
      </c>
      <c r="G1872" t="s">
        <v>34</v>
      </c>
      <c r="H1872" t="s">
        <v>35</v>
      </c>
      <c r="I1872" t="s">
        <v>39</v>
      </c>
      <c r="J1872">
        <v>50000</v>
      </c>
    </row>
    <row r="1873" spans="1:10" x14ac:dyDescent="0.35">
      <c r="A1873">
        <v>2025</v>
      </c>
      <c r="B1873">
        <v>4</v>
      </c>
      <c r="C1873" t="s">
        <v>779</v>
      </c>
      <c r="D1873" t="s">
        <v>22</v>
      </c>
      <c r="E1873" t="s">
        <v>10009</v>
      </c>
      <c r="F1873" t="s">
        <v>5</v>
      </c>
      <c r="G1873" t="s">
        <v>34</v>
      </c>
      <c r="H1873" t="s">
        <v>35</v>
      </c>
      <c r="I1873" t="s">
        <v>39</v>
      </c>
      <c r="J1873">
        <v>8000</v>
      </c>
    </row>
    <row r="1874" spans="1:10" x14ac:dyDescent="0.35">
      <c r="A1874">
        <v>2025</v>
      </c>
      <c r="B1874">
        <v>4</v>
      </c>
      <c r="C1874" t="s">
        <v>780</v>
      </c>
      <c r="D1874" t="s">
        <v>22</v>
      </c>
      <c r="E1874" t="s">
        <v>10009</v>
      </c>
      <c r="F1874" t="s">
        <v>7</v>
      </c>
      <c r="G1874" t="s">
        <v>34</v>
      </c>
      <c r="H1874" t="s">
        <v>35</v>
      </c>
      <c r="I1874" t="s">
        <v>39</v>
      </c>
      <c r="J1874">
        <v>50500</v>
      </c>
    </row>
    <row r="1875" spans="1:10" x14ac:dyDescent="0.35">
      <c r="A1875">
        <v>2025</v>
      </c>
      <c r="B1875">
        <v>4</v>
      </c>
      <c r="C1875" t="s">
        <v>780</v>
      </c>
      <c r="D1875" t="s">
        <v>22</v>
      </c>
      <c r="E1875" t="s">
        <v>10009</v>
      </c>
      <c r="F1875" t="s">
        <v>5</v>
      </c>
      <c r="G1875" t="s">
        <v>34</v>
      </c>
      <c r="H1875" t="s">
        <v>35</v>
      </c>
      <c r="I1875" t="s">
        <v>39</v>
      </c>
      <c r="J1875">
        <v>9800</v>
      </c>
    </row>
    <row r="1876" spans="1:10" x14ac:dyDescent="0.35">
      <c r="A1876">
        <v>2025</v>
      </c>
      <c r="B1876">
        <v>4</v>
      </c>
      <c r="C1876" t="s">
        <v>781</v>
      </c>
      <c r="D1876" t="s">
        <v>22</v>
      </c>
      <c r="E1876" t="s">
        <v>10009</v>
      </c>
      <c r="F1876" t="s">
        <v>7</v>
      </c>
      <c r="G1876" t="s">
        <v>34</v>
      </c>
      <c r="H1876" t="s">
        <v>35</v>
      </c>
      <c r="I1876" t="s">
        <v>39</v>
      </c>
      <c r="J1876">
        <v>10000</v>
      </c>
    </row>
    <row r="1877" spans="1:10" x14ac:dyDescent="0.35">
      <c r="A1877">
        <v>2025</v>
      </c>
      <c r="B1877">
        <v>4</v>
      </c>
      <c r="C1877" t="s">
        <v>781</v>
      </c>
      <c r="D1877" t="s">
        <v>22</v>
      </c>
      <c r="E1877" t="s">
        <v>10009</v>
      </c>
      <c r="F1877" t="s">
        <v>5</v>
      </c>
      <c r="G1877" t="s">
        <v>34</v>
      </c>
      <c r="H1877" t="s">
        <v>35</v>
      </c>
      <c r="I1877" t="s">
        <v>39</v>
      </c>
      <c r="J1877">
        <v>2000</v>
      </c>
    </row>
    <row r="1878" spans="1:10" x14ac:dyDescent="0.35">
      <c r="A1878">
        <v>2025</v>
      </c>
      <c r="B1878">
        <v>4</v>
      </c>
      <c r="C1878" t="s">
        <v>327</v>
      </c>
      <c r="D1878" t="s">
        <v>22</v>
      </c>
      <c r="E1878" t="s">
        <v>10009</v>
      </c>
      <c r="F1878" t="s">
        <v>7</v>
      </c>
      <c r="G1878" t="s">
        <v>34</v>
      </c>
      <c r="H1878" t="s">
        <v>35</v>
      </c>
      <c r="I1878" t="s">
        <v>39</v>
      </c>
      <c r="J1878">
        <v>20000</v>
      </c>
    </row>
    <row r="1879" spans="1:10" x14ac:dyDescent="0.35">
      <c r="A1879">
        <v>2025</v>
      </c>
      <c r="B1879">
        <v>4</v>
      </c>
      <c r="C1879" t="s">
        <v>327</v>
      </c>
      <c r="D1879" t="s">
        <v>22</v>
      </c>
      <c r="E1879" t="s">
        <v>10009</v>
      </c>
      <c r="F1879" t="s">
        <v>5</v>
      </c>
      <c r="G1879" t="s">
        <v>34</v>
      </c>
      <c r="H1879" t="s">
        <v>35</v>
      </c>
      <c r="I1879" t="s">
        <v>39</v>
      </c>
      <c r="J1879">
        <v>4000</v>
      </c>
    </row>
    <row r="1880" spans="1:10" x14ac:dyDescent="0.35">
      <c r="A1880">
        <v>2025</v>
      </c>
      <c r="B1880">
        <v>4</v>
      </c>
      <c r="C1880" t="s">
        <v>782</v>
      </c>
      <c r="D1880" t="s">
        <v>22</v>
      </c>
      <c r="E1880" t="s">
        <v>10009</v>
      </c>
      <c r="F1880" t="s">
        <v>7</v>
      </c>
      <c r="G1880" t="s">
        <v>34</v>
      </c>
      <c r="H1880" t="s">
        <v>35</v>
      </c>
      <c r="I1880" t="s">
        <v>39</v>
      </c>
      <c r="J1880">
        <v>30000</v>
      </c>
    </row>
    <row r="1881" spans="1:10" x14ac:dyDescent="0.35">
      <c r="A1881">
        <v>2025</v>
      </c>
      <c r="B1881">
        <v>4</v>
      </c>
      <c r="C1881" t="s">
        <v>782</v>
      </c>
      <c r="D1881" t="s">
        <v>22</v>
      </c>
      <c r="E1881" t="s">
        <v>10009</v>
      </c>
      <c r="F1881" t="s">
        <v>5</v>
      </c>
      <c r="G1881" t="s">
        <v>34</v>
      </c>
      <c r="H1881" t="s">
        <v>35</v>
      </c>
      <c r="I1881" t="s">
        <v>39</v>
      </c>
      <c r="J1881">
        <v>5400</v>
      </c>
    </row>
    <row r="1882" spans="1:10" x14ac:dyDescent="0.35">
      <c r="A1882">
        <v>2025</v>
      </c>
      <c r="B1882">
        <v>4</v>
      </c>
      <c r="C1882" t="s">
        <v>783</v>
      </c>
      <c r="D1882" t="s">
        <v>22</v>
      </c>
      <c r="E1882" t="s">
        <v>10009</v>
      </c>
      <c r="F1882" t="s">
        <v>7</v>
      </c>
      <c r="G1882" t="s">
        <v>34</v>
      </c>
      <c r="H1882" t="s">
        <v>35</v>
      </c>
      <c r="I1882" t="s">
        <v>295</v>
      </c>
      <c r="J1882">
        <v>6000</v>
      </c>
    </row>
    <row r="1883" spans="1:10" x14ac:dyDescent="0.35">
      <c r="A1883">
        <v>2025</v>
      </c>
      <c r="B1883">
        <v>4</v>
      </c>
      <c r="C1883" t="s">
        <v>783</v>
      </c>
      <c r="D1883" t="s">
        <v>22</v>
      </c>
      <c r="E1883" t="s">
        <v>10009</v>
      </c>
      <c r="F1883" t="s">
        <v>5</v>
      </c>
      <c r="G1883" t="s">
        <v>34</v>
      </c>
      <c r="H1883" t="s">
        <v>35</v>
      </c>
      <c r="I1883" t="s">
        <v>295</v>
      </c>
      <c r="J1883">
        <v>4000</v>
      </c>
    </row>
    <row r="1884" spans="1:10" x14ac:dyDescent="0.35">
      <c r="A1884">
        <v>2025</v>
      </c>
      <c r="B1884">
        <v>4</v>
      </c>
      <c r="C1884" t="s">
        <v>784</v>
      </c>
      <c r="D1884" t="s">
        <v>22</v>
      </c>
      <c r="E1884" t="s">
        <v>10009</v>
      </c>
      <c r="F1884" t="s">
        <v>7</v>
      </c>
      <c r="G1884" t="s">
        <v>34</v>
      </c>
      <c r="H1884" t="s">
        <v>38</v>
      </c>
      <c r="I1884" t="s">
        <v>96</v>
      </c>
      <c r="J1884">
        <v>30000</v>
      </c>
    </row>
    <row r="1885" spans="1:10" x14ac:dyDescent="0.35">
      <c r="A1885">
        <v>2025</v>
      </c>
      <c r="B1885">
        <v>4</v>
      </c>
      <c r="C1885" t="s">
        <v>784</v>
      </c>
      <c r="D1885" t="s">
        <v>22</v>
      </c>
      <c r="E1885" t="s">
        <v>10009</v>
      </c>
      <c r="F1885" t="s">
        <v>5</v>
      </c>
      <c r="G1885" t="s">
        <v>34</v>
      </c>
      <c r="H1885" t="s">
        <v>38</v>
      </c>
      <c r="I1885" t="s">
        <v>96</v>
      </c>
      <c r="J1885">
        <v>1500</v>
      </c>
    </row>
    <row r="1886" spans="1:10" x14ac:dyDescent="0.35">
      <c r="A1886">
        <v>2025</v>
      </c>
      <c r="B1886">
        <v>4</v>
      </c>
      <c r="C1886" t="s">
        <v>40</v>
      </c>
      <c r="D1886" t="s">
        <v>22</v>
      </c>
      <c r="E1886" t="s">
        <v>10009</v>
      </c>
      <c r="F1886" t="s">
        <v>7</v>
      </c>
      <c r="G1886" t="s">
        <v>34</v>
      </c>
      <c r="H1886" t="s">
        <v>38</v>
      </c>
      <c r="I1886" t="s">
        <v>39</v>
      </c>
      <c r="J1886">
        <v>10000</v>
      </c>
    </row>
    <row r="1887" spans="1:10" x14ac:dyDescent="0.35">
      <c r="A1887">
        <v>2025</v>
      </c>
      <c r="B1887">
        <v>4</v>
      </c>
      <c r="C1887" t="s">
        <v>40</v>
      </c>
      <c r="D1887" t="s">
        <v>22</v>
      </c>
      <c r="E1887" t="s">
        <v>10009</v>
      </c>
      <c r="F1887" t="s">
        <v>5</v>
      </c>
      <c r="G1887" t="s">
        <v>34</v>
      </c>
      <c r="H1887" t="s">
        <v>38</v>
      </c>
      <c r="I1887" t="s">
        <v>39</v>
      </c>
      <c r="J1887">
        <v>500</v>
      </c>
    </row>
    <row r="1888" spans="1:10" x14ac:dyDescent="0.35">
      <c r="A1888">
        <v>2025</v>
      </c>
      <c r="B1888">
        <v>4</v>
      </c>
      <c r="C1888" t="s">
        <v>786</v>
      </c>
      <c r="D1888" t="s">
        <v>22</v>
      </c>
      <c r="E1888" t="s">
        <v>10009</v>
      </c>
      <c r="F1888" t="s">
        <v>7</v>
      </c>
      <c r="G1888" t="s">
        <v>318</v>
      </c>
      <c r="H1888" t="s">
        <v>35</v>
      </c>
      <c r="I1888" t="s">
        <v>785</v>
      </c>
      <c r="J1888">
        <v>23666</v>
      </c>
    </row>
    <row r="1889" spans="1:10" x14ac:dyDescent="0.35">
      <c r="A1889">
        <v>2025</v>
      </c>
      <c r="B1889">
        <v>4</v>
      </c>
      <c r="C1889" t="s">
        <v>786</v>
      </c>
      <c r="D1889" t="s">
        <v>22</v>
      </c>
      <c r="E1889" t="s">
        <v>10009</v>
      </c>
      <c r="F1889" t="s">
        <v>5</v>
      </c>
      <c r="G1889" t="s">
        <v>318</v>
      </c>
      <c r="H1889" t="s">
        <v>35</v>
      </c>
      <c r="I1889" t="s">
        <v>785</v>
      </c>
      <c r="J1889">
        <v>4734</v>
      </c>
    </row>
    <row r="1890" spans="1:10" x14ac:dyDescent="0.35">
      <c r="A1890">
        <v>2025</v>
      </c>
      <c r="B1890">
        <v>4</v>
      </c>
      <c r="C1890" t="s">
        <v>788</v>
      </c>
      <c r="D1890" t="s">
        <v>22</v>
      </c>
      <c r="E1890" t="s">
        <v>10009</v>
      </c>
      <c r="F1890" t="s">
        <v>7</v>
      </c>
      <c r="G1890" t="s">
        <v>318</v>
      </c>
      <c r="H1890" t="s">
        <v>35</v>
      </c>
      <c r="I1890" t="s">
        <v>787</v>
      </c>
      <c r="J1890">
        <v>20000</v>
      </c>
    </row>
    <row r="1891" spans="1:10" x14ac:dyDescent="0.35">
      <c r="A1891">
        <v>2025</v>
      </c>
      <c r="B1891">
        <v>4</v>
      </c>
      <c r="C1891" t="s">
        <v>788</v>
      </c>
      <c r="D1891" t="s">
        <v>22</v>
      </c>
      <c r="E1891" t="s">
        <v>10009</v>
      </c>
      <c r="F1891" t="s">
        <v>5</v>
      </c>
      <c r="G1891" t="s">
        <v>318</v>
      </c>
      <c r="H1891" t="s">
        <v>35</v>
      </c>
      <c r="I1891" t="s">
        <v>787</v>
      </c>
      <c r="J1891">
        <v>4000</v>
      </c>
    </row>
    <row r="1892" spans="1:10" x14ac:dyDescent="0.35">
      <c r="A1892">
        <v>2025</v>
      </c>
      <c r="B1892">
        <v>4</v>
      </c>
      <c r="C1892" t="s">
        <v>790</v>
      </c>
      <c r="D1892" t="s">
        <v>22</v>
      </c>
      <c r="E1892" t="s">
        <v>10009</v>
      </c>
      <c r="F1892" t="s">
        <v>7</v>
      </c>
      <c r="G1892" t="s">
        <v>318</v>
      </c>
      <c r="H1892" t="s">
        <v>35</v>
      </c>
      <c r="I1892" t="s">
        <v>789</v>
      </c>
      <c r="J1892">
        <v>55000</v>
      </c>
    </row>
    <row r="1893" spans="1:10" x14ac:dyDescent="0.35">
      <c r="A1893">
        <v>2025</v>
      </c>
      <c r="B1893">
        <v>4</v>
      </c>
      <c r="C1893" t="s">
        <v>790</v>
      </c>
      <c r="D1893" t="s">
        <v>22</v>
      </c>
      <c r="E1893" t="s">
        <v>10009</v>
      </c>
      <c r="F1893" t="s">
        <v>5</v>
      </c>
      <c r="G1893" t="s">
        <v>318</v>
      </c>
      <c r="H1893" t="s">
        <v>35</v>
      </c>
      <c r="I1893" t="s">
        <v>789</v>
      </c>
      <c r="J1893">
        <v>11000</v>
      </c>
    </row>
    <row r="1894" spans="1:10" x14ac:dyDescent="0.35">
      <c r="A1894">
        <v>2025</v>
      </c>
      <c r="B1894">
        <v>4</v>
      </c>
      <c r="C1894" t="s">
        <v>792</v>
      </c>
      <c r="D1894" t="s">
        <v>22</v>
      </c>
      <c r="E1894" t="s">
        <v>10009</v>
      </c>
      <c r="F1894" t="s">
        <v>7</v>
      </c>
      <c r="G1894" t="s">
        <v>318</v>
      </c>
      <c r="H1894" t="s">
        <v>35</v>
      </c>
      <c r="I1894" t="s">
        <v>791</v>
      </c>
      <c r="J1894">
        <v>20000</v>
      </c>
    </row>
    <row r="1895" spans="1:10" x14ac:dyDescent="0.35">
      <c r="A1895">
        <v>2025</v>
      </c>
      <c r="B1895">
        <v>4</v>
      </c>
      <c r="C1895" t="s">
        <v>792</v>
      </c>
      <c r="D1895" t="s">
        <v>22</v>
      </c>
      <c r="E1895" t="s">
        <v>10009</v>
      </c>
      <c r="F1895" t="s">
        <v>5</v>
      </c>
      <c r="G1895" t="s">
        <v>318</v>
      </c>
      <c r="H1895" t="s">
        <v>35</v>
      </c>
      <c r="I1895" t="s">
        <v>791</v>
      </c>
      <c r="J1895">
        <v>4000</v>
      </c>
    </row>
    <row r="1896" spans="1:10" x14ac:dyDescent="0.35">
      <c r="A1896">
        <v>2025</v>
      </c>
      <c r="B1896">
        <v>10</v>
      </c>
      <c r="C1896" t="s">
        <v>793</v>
      </c>
      <c r="D1896" t="s">
        <v>22</v>
      </c>
      <c r="E1896" t="s">
        <v>10009</v>
      </c>
      <c r="F1896" t="s">
        <v>5</v>
      </c>
      <c r="G1896" t="s">
        <v>34</v>
      </c>
      <c r="H1896" t="s">
        <v>35</v>
      </c>
      <c r="I1896" t="s">
        <v>61</v>
      </c>
      <c r="J1896">
        <v>14220</v>
      </c>
    </row>
    <row r="1897" spans="1:10" x14ac:dyDescent="0.35">
      <c r="A1897">
        <v>2025</v>
      </c>
      <c r="B1897">
        <v>10</v>
      </c>
      <c r="C1897" t="s">
        <v>794</v>
      </c>
      <c r="D1897" t="s">
        <v>22</v>
      </c>
      <c r="E1897" t="s">
        <v>10009</v>
      </c>
      <c r="F1897" t="s">
        <v>7</v>
      </c>
      <c r="G1897" t="s">
        <v>34</v>
      </c>
      <c r="H1897" t="s">
        <v>35</v>
      </c>
      <c r="I1897" t="s">
        <v>61</v>
      </c>
      <c r="J1897">
        <v>18182</v>
      </c>
    </row>
    <row r="1898" spans="1:10" x14ac:dyDescent="0.35">
      <c r="A1898">
        <v>2025</v>
      </c>
      <c r="B1898">
        <v>10</v>
      </c>
      <c r="C1898" t="s">
        <v>794</v>
      </c>
      <c r="D1898" t="s">
        <v>22</v>
      </c>
      <c r="E1898" t="s">
        <v>10009</v>
      </c>
      <c r="F1898" t="s">
        <v>5</v>
      </c>
      <c r="G1898" t="s">
        <v>34</v>
      </c>
      <c r="H1898" t="s">
        <v>35</v>
      </c>
      <c r="I1898" t="s">
        <v>61</v>
      </c>
      <c r="J1898">
        <v>1818</v>
      </c>
    </row>
    <row r="1899" spans="1:10" x14ac:dyDescent="0.35">
      <c r="A1899">
        <v>2025</v>
      </c>
      <c r="B1899">
        <v>10</v>
      </c>
      <c r="C1899" t="s">
        <v>795</v>
      </c>
      <c r="D1899" t="s">
        <v>22</v>
      </c>
      <c r="E1899" t="s">
        <v>10009</v>
      </c>
      <c r="F1899" t="s">
        <v>7</v>
      </c>
      <c r="G1899" t="s">
        <v>34</v>
      </c>
      <c r="H1899" t="s">
        <v>35</v>
      </c>
      <c r="I1899" t="s">
        <v>104</v>
      </c>
      <c r="J1899">
        <v>9500</v>
      </c>
    </row>
    <row r="1900" spans="1:10" x14ac:dyDescent="0.35">
      <c r="A1900">
        <v>2025</v>
      </c>
      <c r="B1900">
        <v>10</v>
      </c>
      <c r="C1900" t="s">
        <v>795</v>
      </c>
      <c r="D1900" t="s">
        <v>22</v>
      </c>
      <c r="E1900" t="s">
        <v>10009</v>
      </c>
      <c r="F1900" t="s">
        <v>5</v>
      </c>
      <c r="G1900" t="s">
        <v>34</v>
      </c>
      <c r="H1900" t="s">
        <v>35</v>
      </c>
      <c r="I1900" t="s">
        <v>104</v>
      </c>
      <c r="J1900">
        <v>500</v>
      </c>
    </row>
    <row r="1901" spans="1:10" x14ac:dyDescent="0.35">
      <c r="A1901">
        <v>2025</v>
      </c>
      <c r="B1901">
        <v>10</v>
      </c>
      <c r="C1901" t="s">
        <v>796</v>
      </c>
      <c r="D1901" t="s">
        <v>22</v>
      </c>
      <c r="E1901" t="s">
        <v>10009</v>
      </c>
      <c r="F1901" t="s">
        <v>7</v>
      </c>
      <c r="G1901" t="s">
        <v>34</v>
      </c>
      <c r="H1901" t="s">
        <v>35</v>
      </c>
      <c r="I1901" t="s">
        <v>104</v>
      </c>
      <c r="J1901">
        <v>3640</v>
      </c>
    </row>
    <row r="1902" spans="1:10" x14ac:dyDescent="0.35">
      <c r="A1902">
        <v>2025</v>
      </c>
      <c r="B1902">
        <v>10</v>
      </c>
      <c r="C1902" t="s">
        <v>796</v>
      </c>
      <c r="D1902" t="s">
        <v>22</v>
      </c>
      <c r="E1902" t="s">
        <v>10009</v>
      </c>
      <c r="F1902" t="s">
        <v>5</v>
      </c>
      <c r="G1902" t="s">
        <v>34</v>
      </c>
      <c r="H1902" t="s">
        <v>35</v>
      </c>
      <c r="I1902" t="s">
        <v>104</v>
      </c>
      <c r="J1902">
        <v>360</v>
      </c>
    </row>
    <row r="1903" spans="1:10" x14ac:dyDescent="0.35">
      <c r="A1903">
        <v>2025</v>
      </c>
      <c r="B1903">
        <v>10</v>
      </c>
      <c r="C1903" t="s">
        <v>797</v>
      </c>
      <c r="D1903" t="s">
        <v>22</v>
      </c>
      <c r="E1903" t="s">
        <v>10009</v>
      </c>
      <c r="F1903" t="s">
        <v>7</v>
      </c>
      <c r="G1903" t="s">
        <v>34</v>
      </c>
      <c r="H1903" t="s">
        <v>38</v>
      </c>
      <c r="I1903" t="s">
        <v>117</v>
      </c>
      <c r="J1903">
        <v>30000</v>
      </c>
    </row>
    <row r="1904" spans="1:10" x14ac:dyDescent="0.35">
      <c r="A1904">
        <v>2025</v>
      </c>
      <c r="B1904">
        <v>10</v>
      </c>
      <c r="C1904" t="s">
        <v>797</v>
      </c>
      <c r="D1904" t="s">
        <v>22</v>
      </c>
      <c r="E1904" t="s">
        <v>10009</v>
      </c>
      <c r="F1904" t="s">
        <v>5</v>
      </c>
      <c r="G1904" t="s">
        <v>34</v>
      </c>
      <c r="H1904" t="s">
        <v>38</v>
      </c>
      <c r="I1904" t="s">
        <v>117</v>
      </c>
      <c r="J1904">
        <v>300</v>
      </c>
    </row>
    <row r="1905" spans="1:10" x14ac:dyDescent="0.35">
      <c r="A1905">
        <v>2025</v>
      </c>
      <c r="B1905">
        <v>10</v>
      </c>
      <c r="C1905" t="s">
        <v>798</v>
      </c>
      <c r="D1905" t="s">
        <v>22</v>
      </c>
      <c r="E1905" t="s">
        <v>10009</v>
      </c>
      <c r="F1905" t="s">
        <v>7</v>
      </c>
      <c r="G1905" t="s">
        <v>34</v>
      </c>
      <c r="H1905" t="s">
        <v>35</v>
      </c>
      <c r="I1905" t="s">
        <v>207</v>
      </c>
      <c r="J1905">
        <v>40000</v>
      </c>
    </row>
    <row r="1906" spans="1:10" x14ac:dyDescent="0.35">
      <c r="A1906">
        <v>2025</v>
      </c>
      <c r="B1906">
        <v>10</v>
      </c>
      <c r="C1906" t="s">
        <v>798</v>
      </c>
      <c r="D1906" t="s">
        <v>22</v>
      </c>
      <c r="E1906" t="s">
        <v>10009</v>
      </c>
      <c r="F1906" t="s">
        <v>5</v>
      </c>
      <c r="G1906" t="s">
        <v>34</v>
      </c>
      <c r="H1906" t="s">
        <v>35</v>
      </c>
      <c r="I1906" t="s">
        <v>207</v>
      </c>
      <c r="J1906">
        <v>8000</v>
      </c>
    </row>
    <row r="1907" spans="1:10" x14ac:dyDescent="0.35">
      <c r="A1907">
        <v>2025</v>
      </c>
      <c r="B1907">
        <v>10</v>
      </c>
      <c r="C1907" t="s">
        <v>80</v>
      </c>
      <c r="D1907" t="s">
        <v>22</v>
      </c>
      <c r="E1907" t="s">
        <v>10009</v>
      </c>
      <c r="F1907" t="s">
        <v>7</v>
      </c>
      <c r="G1907" t="s">
        <v>34</v>
      </c>
      <c r="H1907" t="s">
        <v>35</v>
      </c>
      <c r="I1907" t="s">
        <v>73</v>
      </c>
      <c r="J1907">
        <v>5000</v>
      </c>
    </row>
    <row r="1908" spans="1:10" x14ac:dyDescent="0.35">
      <c r="A1908">
        <v>2025</v>
      </c>
      <c r="B1908">
        <v>10</v>
      </c>
      <c r="C1908" t="s">
        <v>80</v>
      </c>
      <c r="D1908" t="s">
        <v>22</v>
      </c>
      <c r="E1908" t="s">
        <v>10009</v>
      </c>
      <c r="F1908" t="s">
        <v>5</v>
      </c>
      <c r="G1908" t="s">
        <v>34</v>
      </c>
      <c r="H1908" t="s">
        <v>35</v>
      </c>
      <c r="I1908" t="s">
        <v>73</v>
      </c>
      <c r="J1908">
        <v>1000</v>
      </c>
    </row>
    <row r="1909" spans="1:10" x14ac:dyDescent="0.35">
      <c r="A1909">
        <v>2025</v>
      </c>
      <c r="B1909">
        <v>10</v>
      </c>
      <c r="C1909" t="s">
        <v>799</v>
      </c>
      <c r="D1909" t="s">
        <v>22</v>
      </c>
      <c r="E1909" t="s">
        <v>10009</v>
      </c>
      <c r="F1909" t="s">
        <v>7</v>
      </c>
      <c r="G1909" t="s">
        <v>34</v>
      </c>
      <c r="H1909" t="s">
        <v>35</v>
      </c>
      <c r="I1909" t="s">
        <v>61</v>
      </c>
      <c r="J1909">
        <v>9500</v>
      </c>
    </row>
    <row r="1910" spans="1:10" x14ac:dyDescent="0.35">
      <c r="A1910">
        <v>2025</v>
      </c>
      <c r="B1910">
        <v>10</v>
      </c>
      <c r="C1910" t="s">
        <v>799</v>
      </c>
      <c r="D1910" t="s">
        <v>22</v>
      </c>
      <c r="E1910" t="s">
        <v>10009</v>
      </c>
      <c r="F1910" t="s">
        <v>5</v>
      </c>
      <c r="G1910" t="s">
        <v>34</v>
      </c>
      <c r="H1910" t="s">
        <v>35</v>
      </c>
      <c r="I1910" t="s">
        <v>61</v>
      </c>
      <c r="J1910">
        <v>500</v>
      </c>
    </row>
    <row r="1911" spans="1:10" x14ac:dyDescent="0.35">
      <c r="A1911">
        <v>2025</v>
      </c>
      <c r="B1911">
        <v>10</v>
      </c>
      <c r="C1911" t="s">
        <v>641</v>
      </c>
      <c r="D1911" t="s">
        <v>22</v>
      </c>
      <c r="E1911" t="s">
        <v>10009</v>
      </c>
      <c r="F1911" t="s">
        <v>7</v>
      </c>
      <c r="G1911" t="s">
        <v>34</v>
      </c>
      <c r="H1911" t="s">
        <v>35</v>
      </c>
      <c r="I1911" t="s">
        <v>39</v>
      </c>
      <c r="J1911">
        <v>20000</v>
      </c>
    </row>
    <row r="1912" spans="1:10" x14ac:dyDescent="0.35">
      <c r="A1912">
        <v>2025</v>
      </c>
      <c r="B1912">
        <v>10</v>
      </c>
      <c r="C1912" t="s">
        <v>641</v>
      </c>
      <c r="D1912" t="s">
        <v>22</v>
      </c>
      <c r="E1912" t="s">
        <v>10009</v>
      </c>
      <c r="F1912" t="s">
        <v>5</v>
      </c>
      <c r="G1912" t="s">
        <v>34</v>
      </c>
      <c r="H1912" t="s">
        <v>35</v>
      </c>
      <c r="I1912" t="s">
        <v>39</v>
      </c>
      <c r="J1912">
        <v>4000</v>
      </c>
    </row>
    <row r="1913" spans="1:10" x14ac:dyDescent="0.35">
      <c r="A1913">
        <v>2025</v>
      </c>
      <c r="B1913">
        <v>10</v>
      </c>
      <c r="C1913" t="s">
        <v>737</v>
      </c>
      <c r="D1913" t="s">
        <v>22</v>
      </c>
      <c r="E1913" t="s">
        <v>10009</v>
      </c>
      <c r="F1913" t="s">
        <v>7</v>
      </c>
      <c r="G1913" t="s">
        <v>34</v>
      </c>
      <c r="H1913" t="s">
        <v>35</v>
      </c>
      <c r="I1913" t="s">
        <v>598</v>
      </c>
      <c r="J1913">
        <v>10000</v>
      </c>
    </row>
    <row r="1914" spans="1:10" x14ac:dyDescent="0.35">
      <c r="A1914">
        <v>2025</v>
      </c>
      <c r="B1914">
        <v>10</v>
      </c>
      <c r="C1914" t="s">
        <v>737</v>
      </c>
      <c r="D1914" t="s">
        <v>22</v>
      </c>
      <c r="E1914" t="s">
        <v>10009</v>
      </c>
      <c r="F1914" t="s">
        <v>5</v>
      </c>
      <c r="G1914" t="s">
        <v>34</v>
      </c>
      <c r="H1914" t="s">
        <v>35</v>
      </c>
      <c r="I1914" t="s">
        <v>598</v>
      </c>
      <c r="J1914">
        <v>2000</v>
      </c>
    </row>
    <row r="1915" spans="1:10" x14ac:dyDescent="0.35">
      <c r="A1915">
        <v>2025</v>
      </c>
      <c r="B1915">
        <v>10</v>
      </c>
      <c r="C1915" t="s">
        <v>800</v>
      </c>
      <c r="D1915" t="s">
        <v>22</v>
      </c>
      <c r="E1915" t="s">
        <v>10009</v>
      </c>
      <c r="F1915" t="s">
        <v>7</v>
      </c>
      <c r="G1915" t="s">
        <v>34</v>
      </c>
      <c r="H1915" t="s">
        <v>38</v>
      </c>
      <c r="I1915" t="s">
        <v>61</v>
      </c>
      <c r="J1915">
        <v>9750</v>
      </c>
    </row>
    <row r="1916" spans="1:10" x14ac:dyDescent="0.35">
      <c r="A1916">
        <v>2025</v>
      </c>
      <c r="B1916">
        <v>10</v>
      </c>
      <c r="C1916" t="s">
        <v>800</v>
      </c>
      <c r="D1916" t="s">
        <v>22</v>
      </c>
      <c r="E1916" t="s">
        <v>10009</v>
      </c>
      <c r="F1916" t="s">
        <v>5</v>
      </c>
      <c r="G1916" t="s">
        <v>34</v>
      </c>
      <c r="H1916" t="s">
        <v>38</v>
      </c>
      <c r="I1916" t="s">
        <v>61</v>
      </c>
      <c r="J1916">
        <v>250</v>
      </c>
    </row>
    <row r="1917" spans="1:10" x14ac:dyDescent="0.35">
      <c r="A1917">
        <v>2025</v>
      </c>
      <c r="B1917">
        <v>10</v>
      </c>
      <c r="C1917" t="s">
        <v>472</v>
      </c>
      <c r="D1917" t="s">
        <v>22</v>
      </c>
      <c r="E1917" t="s">
        <v>10009</v>
      </c>
      <c r="F1917" t="s">
        <v>7</v>
      </c>
      <c r="G1917" t="s">
        <v>34</v>
      </c>
      <c r="H1917" t="s">
        <v>38</v>
      </c>
      <c r="I1917" t="s">
        <v>78</v>
      </c>
      <c r="J1917">
        <v>30000</v>
      </c>
    </row>
    <row r="1918" spans="1:10" x14ac:dyDescent="0.35">
      <c r="A1918">
        <v>2025</v>
      </c>
      <c r="B1918">
        <v>10</v>
      </c>
      <c r="C1918" t="s">
        <v>472</v>
      </c>
      <c r="D1918" t="s">
        <v>22</v>
      </c>
      <c r="E1918" t="s">
        <v>10009</v>
      </c>
      <c r="F1918" t="s">
        <v>5</v>
      </c>
      <c r="G1918" t="s">
        <v>34</v>
      </c>
      <c r="H1918" t="s">
        <v>38</v>
      </c>
      <c r="I1918" t="s">
        <v>78</v>
      </c>
      <c r="J1918">
        <v>1500</v>
      </c>
    </row>
    <row r="1919" spans="1:10" x14ac:dyDescent="0.35">
      <c r="A1919">
        <v>2025</v>
      </c>
      <c r="B1919">
        <v>10</v>
      </c>
      <c r="C1919" t="s">
        <v>198</v>
      </c>
      <c r="D1919" t="s">
        <v>22</v>
      </c>
      <c r="E1919" t="s">
        <v>10009</v>
      </c>
      <c r="F1919" t="s">
        <v>7</v>
      </c>
      <c r="G1919" t="s">
        <v>34</v>
      </c>
      <c r="H1919" t="s">
        <v>35</v>
      </c>
      <c r="I1919" t="s">
        <v>61</v>
      </c>
      <c r="J1919">
        <v>9091</v>
      </c>
    </row>
    <row r="1920" spans="1:10" x14ac:dyDescent="0.35">
      <c r="A1920">
        <v>2025</v>
      </c>
      <c r="B1920">
        <v>10</v>
      </c>
      <c r="C1920" t="s">
        <v>198</v>
      </c>
      <c r="D1920" t="s">
        <v>22</v>
      </c>
      <c r="E1920" t="s">
        <v>10009</v>
      </c>
      <c r="F1920" t="s">
        <v>5</v>
      </c>
      <c r="G1920" t="s">
        <v>34</v>
      </c>
      <c r="H1920" t="s">
        <v>35</v>
      </c>
      <c r="I1920" t="s">
        <v>61</v>
      </c>
      <c r="J1920">
        <v>909</v>
      </c>
    </row>
    <row r="1921" spans="1:10" x14ac:dyDescent="0.35">
      <c r="A1921">
        <v>2025</v>
      </c>
      <c r="B1921">
        <v>10</v>
      </c>
      <c r="C1921" t="s">
        <v>801</v>
      </c>
      <c r="D1921" t="s">
        <v>22</v>
      </c>
      <c r="E1921" t="s">
        <v>10009</v>
      </c>
      <c r="F1921" t="s">
        <v>7</v>
      </c>
      <c r="G1921" t="s">
        <v>34</v>
      </c>
      <c r="H1921" t="s">
        <v>35</v>
      </c>
      <c r="I1921" t="s">
        <v>238</v>
      </c>
      <c r="J1921">
        <v>10000</v>
      </c>
    </row>
    <row r="1922" spans="1:10" x14ac:dyDescent="0.35">
      <c r="A1922">
        <v>2025</v>
      </c>
      <c r="B1922">
        <v>10</v>
      </c>
      <c r="C1922" t="s">
        <v>801</v>
      </c>
      <c r="D1922" t="s">
        <v>22</v>
      </c>
      <c r="E1922" t="s">
        <v>10009</v>
      </c>
      <c r="F1922" t="s">
        <v>5</v>
      </c>
      <c r="G1922" t="s">
        <v>34</v>
      </c>
      <c r="H1922" t="s">
        <v>35</v>
      </c>
      <c r="I1922" t="s">
        <v>238</v>
      </c>
      <c r="J1922">
        <v>2000</v>
      </c>
    </row>
    <row r="1923" spans="1:10" x14ac:dyDescent="0.35">
      <c r="A1923">
        <v>2025</v>
      </c>
      <c r="B1923">
        <v>10</v>
      </c>
      <c r="C1923" t="s">
        <v>576</v>
      </c>
      <c r="D1923" t="s">
        <v>22</v>
      </c>
      <c r="E1923" t="s">
        <v>10009</v>
      </c>
      <c r="F1923" t="s">
        <v>7</v>
      </c>
      <c r="G1923" t="s">
        <v>34</v>
      </c>
      <c r="H1923" t="s">
        <v>35</v>
      </c>
      <c r="I1923" t="s">
        <v>43</v>
      </c>
      <c r="J1923">
        <v>8333</v>
      </c>
    </row>
    <row r="1924" spans="1:10" x14ac:dyDescent="0.35">
      <c r="A1924">
        <v>2025</v>
      </c>
      <c r="B1924">
        <v>10</v>
      </c>
      <c r="C1924" t="s">
        <v>576</v>
      </c>
      <c r="D1924" t="s">
        <v>22</v>
      </c>
      <c r="E1924" t="s">
        <v>10009</v>
      </c>
      <c r="F1924" t="s">
        <v>5</v>
      </c>
      <c r="G1924" t="s">
        <v>34</v>
      </c>
      <c r="H1924" t="s">
        <v>35</v>
      </c>
      <c r="I1924" t="s">
        <v>43</v>
      </c>
      <c r="J1924">
        <v>1667</v>
      </c>
    </row>
    <row r="1925" spans="1:10" x14ac:dyDescent="0.35">
      <c r="A1925">
        <v>2025</v>
      </c>
      <c r="B1925">
        <v>10</v>
      </c>
      <c r="C1925" t="s">
        <v>802</v>
      </c>
      <c r="D1925" t="s">
        <v>22</v>
      </c>
      <c r="E1925" t="s">
        <v>10009</v>
      </c>
      <c r="F1925" t="s">
        <v>7</v>
      </c>
      <c r="G1925" t="s">
        <v>34</v>
      </c>
      <c r="H1925" t="s">
        <v>35</v>
      </c>
      <c r="I1925" t="s">
        <v>178</v>
      </c>
      <c r="J1925">
        <v>15000</v>
      </c>
    </row>
    <row r="1926" spans="1:10" x14ac:dyDescent="0.35">
      <c r="A1926">
        <v>2025</v>
      </c>
      <c r="B1926">
        <v>10</v>
      </c>
      <c r="C1926" t="s">
        <v>802</v>
      </c>
      <c r="D1926" t="s">
        <v>22</v>
      </c>
      <c r="E1926" t="s">
        <v>10009</v>
      </c>
      <c r="F1926" t="s">
        <v>5</v>
      </c>
      <c r="G1926" t="s">
        <v>34</v>
      </c>
      <c r="H1926" t="s">
        <v>35</v>
      </c>
      <c r="I1926" t="s">
        <v>178</v>
      </c>
      <c r="J1926">
        <v>3000</v>
      </c>
    </row>
    <row r="1927" spans="1:10" x14ac:dyDescent="0.35">
      <c r="A1927">
        <v>2025</v>
      </c>
      <c r="B1927">
        <v>10</v>
      </c>
      <c r="C1927" t="s">
        <v>267</v>
      </c>
      <c r="D1927" t="s">
        <v>22</v>
      </c>
      <c r="E1927" t="s">
        <v>10009</v>
      </c>
      <c r="F1927" t="s">
        <v>7</v>
      </c>
      <c r="G1927" t="s">
        <v>34</v>
      </c>
      <c r="H1927" t="s">
        <v>38</v>
      </c>
      <c r="I1927" t="s">
        <v>104</v>
      </c>
      <c r="J1927">
        <v>10000</v>
      </c>
    </row>
    <row r="1928" spans="1:10" x14ac:dyDescent="0.35">
      <c r="A1928">
        <v>2025</v>
      </c>
      <c r="B1928">
        <v>10</v>
      </c>
      <c r="C1928" t="s">
        <v>243</v>
      </c>
      <c r="D1928" t="s">
        <v>22</v>
      </c>
      <c r="E1928" t="s">
        <v>10009</v>
      </c>
      <c r="F1928" t="s">
        <v>7</v>
      </c>
      <c r="G1928" t="s">
        <v>34</v>
      </c>
      <c r="H1928" t="s">
        <v>35</v>
      </c>
      <c r="I1928" t="s">
        <v>231</v>
      </c>
      <c r="J1928">
        <v>10000</v>
      </c>
    </row>
    <row r="1929" spans="1:10" x14ac:dyDescent="0.35">
      <c r="A1929">
        <v>2025</v>
      </c>
      <c r="B1929">
        <v>10</v>
      </c>
      <c r="C1929" t="s">
        <v>243</v>
      </c>
      <c r="D1929" t="s">
        <v>22</v>
      </c>
      <c r="E1929" t="s">
        <v>10009</v>
      </c>
      <c r="F1929" t="s">
        <v>5</v>
      </c>
      <c r="G1929" t="s">
        <v>34</v>
      </c>
      <c r="H1929" t="s">
        <v>35</v>
      </c>
      <c r="I1929" t="s">
        <v>231</v>
      </c>
      <c r="J1929">
        <v>10000</v>
      </c>
    </row>
    <row r="1930" spans="1:10" x14ac:dyDescent="0.35">
      <c r="A1930">
        <v>2025</v>
      </c>
      <c r="B1930">
        <v>10</v>
      </c>
      <c r="C1930" t="s">
        <v>803</v>
      </c>
      <c r="D1930" t="s">
        <v>22</v>
      </c>
      <c r="E1930" t="s">
        <v>10009</v>
      </c>
      <c r="F1930" t="s">
        <v>7</v>
      </c>
      <c r="G1930" t="s">
        <v>34</v>
      </c>
      <c r="H1930" t="s">
        <v>35</v>
      </c>
      <c r="I1930" t="s">
        <v>160</v>
      </c>
      <c r="J1930">
        <v>10000</v>
      </c>
    </row>
    <row r="1931" spans="1:10" x14ac:dyDescent="0.35">
      <c r="A1931">
        <v>2025</v>
      </c>
      <c r="B1931">
        <v>10</v>
      </c>
      <c r="C1931" t="s">
        <v>803</v>
      </c>
      <c r="D1931" t="s">
        <v>22</v>
      </c>
      <c r="E1931" t="s">
        <v>10009</v>
      </c>
      <c r="F1931" t="s">
        <v>5</v>
      </c>
      <c r="G1931" t="s">
        <v>34</v>
      </c>
      <c r="H1931" t="s">
        <v>35</v>
      </c>
      <c r="I1931" t="s">
        <v>160</v>
      </c>
      <c r="J1931">
        <v>2000</v>
      </c>
    </row>
    <row r="1932" spans="1:10" x14ac:dyDescent="0.35">
      <c r="A1932">
        <v>2025</v>
      </c>
      <c r="B1932">
        <v>10</v>
      </c>
      <c r="C1932" t="s">
        <v>130</v>
      </c>
      <c r="D1932" t="s">
        <v>22</v>
      </c>
      <c r="E1932" t="s">
        <v>10009</v>
      </c>
      <c r="F1932" t="s">
        <v>7</v>
      </c>
      <c r="G1932" t="s">
        <v>34</v>
      </c>
      <c r="H1932" t="s">
        <v>35</v>
      </c>
      <c r="I1932" t="s">
        <v>39</v>
      </c>
      <c r="J1932">
        <v>8333</v>
      </c>
    </row>
    <row r="1933" spans="1:10" x14ac:dyDescent="0.35">
      <c r="A1933">
        <v>2025</v>
      </c>
      <c r="B1933">
        <v>10</v>
      </c>
      <c r="C1933" t="s">
        <v>130</v>
      </c>
      <c r="D1933" t="s">
        <v>22</v>
      </c>
      <c r="E1933" t="s">
        <v>10009</v>
      </c>
      <c r="F1933" t="s">
        <v>5</v>
      </c>
      <c r="G1933" t="s">
        <v>34</v>
      </c>
      <c r="H1933" t="s">
        <v>35</v>
      </c>
      <c r="I1933" t="s">
        <v>39</v>
      </c>
      <c r="J1933">
        <v>1667</v>
      </c>
    </row>
    <row r="1934" spans="1:10" x14ac:dyDescent="0.35">
      <c r="A1934">
        <v>2025</v>
      </c>
      <c r="B1934">
        <v>10</v>
      </c>
      <c r="C1934" t="s">
        <v>743</v>
      </c>
      <c r="D1934" t="s">
        <v>22</v>
      </c>
      <c r="E1934" t="s">
        <v>10009</v>
      </c>
      <c r="F1934" t="s">
        <v>7</v>
      </c>
      <c r="G1934" t="s">
        <v>34</v>
      </c>
      <c r="H1934" t="s">
        <v>35</v>
      </c>
      <c r="I1934" t="s">
        <v>210</v>
      </c>
      <c r="J1934">
        <v>55000</v>
      </c>
    </row>
    <row r="1935" spans="1:10" x14ac:dyDescent="0.35">
      <c r="A1935">
        <v>2025</v>
      </c>
      <c r="B1935">
        <v>10</v>
      </c>
      <c r="C1935" t="s">
        <v>743</v>
      </c>
      <c r="D1935" t="s">
        <v>22</v>
      </c>
      <c r="E1935" t="s">
        <v>10009</v>
      </c>
      <c r="F1935" t="s">
        <v>5</v>
      </c>
      <c r="G1935" t="s">
        <v>34</v>
      </c>
      <c r="H1935" t="s">
        <v>35</v>
      </c>
      <c r="I1935" t="s">
        <v>210</v>
      </c>
      <c r="J1935">
        <v>11000</v>
      </c>
    </row>
    <row r="1936" spans="1:10" x14ac:dyDescent="0.35">
      <c r="A1936">
        <v>2025</v>
      </c>
      <c r="B1936">
        <v>10</v>
      </c>
      <c r="C1936" t="s">
        <v>804</v>
      </c>
      <c r="D1936" t="s">
        <v>22</v>
      </c>
      <c r="E1936" t="s">
        <v>10009</v>
      </c>
      <c r="F1936" t="s">
        <v>7</v>
      </c>
      <c r="G1936" t="s">
        <v>34</v>
      </c>
      <c r="H1936" t="s">
        <v>35</v>
      </c>
      <c r="I1936" t="s">
        <v>207</v>
      </c>
      <c r="J1936">
        <v>37500</v>
      </c>
    </row>
    <row r="1937" spans="1:10" x14ac:dyDescent="0.35">
      <c r="A1937">
        <v>2025</v>
      </c>
      <c r="B1937">
        <v>10</v>
      </c>
      <c r="C1937" t="s">
        <v>804</v>
      </c>
      <c r="D1937" t="s">
        <v>22</v>
      </c>
      <c r="E1937" t="s">
        <v>10009</v>
      </c>
      <c r="F1937" t="s">
        <v>5</v>
      </c>
      <c r="G1937" t="s">
        <v>34</v>
      </c>
      <c r="H1937" t="s">
        <v>35</v>
      </c>
      <c r="I1937" t="s">
        <v>207</v>
      </c>
      <c r="J1937">
        <v>7500</v>
      </c>
    </row>
    <row r="1938" spans="1:10" x14ac:dyDescent="0.35">
      <c r="A1938">
        <v>2025</v>
      </c>
      <c r="B1938">
        <v>10</v>
      </c>
      <c r="C1938" t="s">
        <v>281</v>
      </c>
      <c r="D1938" t="s">
        <v>22</v>
      </c>
      <c r="E1938" t="s">
        <v>10009</v>
      </c>
      <c r="F1938" t="s">
        <v>7</v>
      </c>
      <c r="G1938" t="s">
        <v>34</v>
      </c>
      <c r="H1938" t="s">
        <v>35</v>
      </c>
      <c r="I1938" t="s">
        <v>39</v>
      </c>
      <c r="J1938">
        <v>25000</v>
      </c>
    </row>
    <row r="1939" spans="1:10" x14ac:dyDescent="0.35">
      <c r="A1939">
        <v>2025</v>
      </c>
      <c r="B1939">
        <v>10</v>
      </c>
      <c r="C1939" t="s">
        <v>281</v>
      </c>
      <c r="D1939" t="s">
        <v>22</v>
      </c>
      <c r="E1939" t="s">
        <v>10009</v>
      </c>
      <c r="F1939" t="s">
        <v>5</v>
      </c>
      <c r="G1939" t="s">
        <v>34</v>
      </c>
      <c r="H1939" t="s">
        <v>35</v>
      </c>
      <c r="I1939" t="s">
        <v>39</v>
      </c>
      <c r="J1939">
        <v>5000</v>
      </c>
    </row>
    <row r="1940" spans="1:10" x14ac:dyDescent="0.35">
      <c r="A1940">
        <v>2025</v>
      </c>
      <c r="B1940">
        <v>10</v>
      </c>
      <c r="C1940" t="s">
        <v>805</v>
      </c>
      <c r="D1940" t="s">
        <v>22</v>
      </c>
      <c r="E1940" t="s">
        <v>10009</v>
      </c>
      <c r="F1940" t="s">
        <v>7</v>
      </c>
      <c r="G1940" t="s">
        <v>34</v>
      </c>
      <c r="H1940" t="s">
        <v>35</v>
      </c>
      <c r="I1940" t="s">
        <v>136</v>
      </c>
      <c r="J1940">
        <v>41667</v>
      </c>
    </row>
    <row r="1941" spans="1:10" x14ac:dyDescent="0.35">
      <c r="A1941">
        <v>2025</v>
      </c>
      <c r="B1941">
        <v>10</v>
      </c>
      <c r="C1941" t="s">
        <v>805</v>
      </c>
      <c r="D1941" t="s">
        <v>22</v>
      </c>
      <c r="E1941" t="s">
        <v>10009</v>
      </c>
      <c r="F1941" t="s">
        <v>5</v>
      </c>
      <c r="G1941" t="s">
        <v>34</v>
      </c>
      <c r="H1941" t="s">
        <v>35</v>
      </c>
      <c r="I1941" t="s">
        <v>136</v>
      </c>
      <c r="J1941">
        <v>8333</v>
      </c>
    </row>
    <row r="1942" spans="1:10" x14ac:dyDescent="0.35">
      <c r="A1942">
        <v>2025</v>
      </c>
      <c r="B1942">
        <v>10</v>
      </c>
      <c r="C1942" t="s">
        <v>806</v>
      </c>
      <c r="D1942" t="s">
        <v>22</v>
      </c>
      <c r="E1942" t="s">
        <v>10009</v>
      </c>
      <c r="F1942" t="s">
        <v>7</v>
      </c>
      <c r="G1942" t="s">
        <v>34</v>
      </c>
      <c r="H1942" t="s">
        <v>35</v>
      </c>
      <c r="I1942" t="s">
        <v>238</v>
      </c>
      <c r="J1942">
        <v>20000</v>
      </c>
    </row>
    <row r="1943" spans="1:10" x14ac:dyDescent="0.35">
      <c r="A1943">
        <v>2025</v>
      </c>
      <c r="B1943">
        <v>10</v>
      </c>
      <c r="C1943" t="s">
        <v>806</v>
      </c>
      <c r="D1943" t="s">
        <v>22</v>
      </c>
      <c r="E1943" t="s">
        <v>10009</v>
      </c>
      <c r="F1943" t="s">
        <v>5</v>
      </c>
      <c r="G1943" t="s">
        <v>34</v>
      </c>
      <c r="H1943" t="s">
        <v>35</v>
      </c>
      <c r="I1943" t="s">
        <v>238</v>
      </c>
      <c r="J1943">
        <v>4000</v>
      </c>
    </row>
    <row r="1944" spans="1:10" x14ac:dyDescent="0.35">
      <c r="A1944">
        <v>2025</v>
      </c>
      <c r="B1944">
        <v>10</v>
      </c>
      <c r="C1944" t="s">
        <v>807</v>
      </c>
      <c r="D1944" t="s">
        <v>22</v>
      </c>
      <c r="E1944" t="s">
        <v>10009</v>
      </c>
      <c r="F1944" t="s">
        <v>7</v>
      </c>
      <c r="G1944" t="s">
        <v>34</v>
      </c>
      <c r="H1944" t="s">
        <v>35</v>
      </c>
      <c r="I1944" t="s">
        <v>61</v>
      </c>
      <c r="J1944">
        <v>10000</v>
      </c>
    </row>
    <row r="1945" spans="1:10" x14ac:dyDescent="0.35">
      <c r="A1945">
        <v>2025</v>
      </c>
      <c r="B1945">
        <v>10</v>
      </c>
      <c r="C1945" t="s">
        <v>807</v>
      </c>
      <c r="D1945" t="s">
        <v>22</v>
      </c>
      <c r="E1945" t="s">
        <v>10009</v>
      </c>
      <c r="F1945" t="s">
        <v>5</v>
      </c>
      <c r="G1945" t="s">
        <v>34</v>
      </c>
      <c r="H1945" t="s">
        <v>35</v>
      </c>
      <c r="I1945" t="s">
        <v>61</v>
      </c>
      <c r="J1945">
        <v>1000</v>
      </c>
    </row>
    <row r="1946" spans="1:10" x14ac:dyDescent="0.35">
      <c r="A1946">
        <v>2025</v>
      </c>
      <c r="B1946">
        <v>10</v>
      </c>
      <c r="C1946" t="s">
        <v>247</v>
      </c>
      <c r="D1946" t="s">
        <v>22</v>
      </c>
      <c r="E1946" t="s">
        <v>10009</v>
      </c>
      <c r="F1946" t="s">
        <v>7</v>
      </c>
      <c r="G1946" t="s">
        <v>34</v>
      </c>
      <c r="H1946" t="s">
        <v>35</v>
      </c>
      <c r="I1946" t="s">
        <v>41</v>
      </c>
      <c r="J1946">
        <v>70000</v>
      </c>
    </row>
    <row r="1947" spans="1:10" x14ac:dyDescent="0.35">
      <c r="A1947">
        <v>2025</v>
      </c>
      <c r="B1947">
        <v>10</v>
      </c>
      <c r="C1947" t="s">
        <v>247</v>
      </c>
      <c r="D1947" t="s">
        <v>22</v>
      </c>
      <c r="E1947" t="s">
        <v>10009</v>
      </c>
      <c r="F1947" t="s">
        <v>5</v>
      </c>
      <c r="G1947" t="s">
        <v>34</v>
      </c>
      <c r="H1947" t="s">
        <v>35</v>
      </c>
      <c r="I1947" t="s">
        <v>41</v>
      </c>
      <c r="J1947">
        <v>7000</v>
      </c>
    </row>
    <row r="1948" spans="1:10" x14ac:dyDescent="0.35">
      <c r="A1948">
        <v>2025</v>
      </c>
      <c r="B1948">
        <v>10</v>
      </c>
      <c r="C1948" t="s">
        <v>808</v>
      </c>
      <c r="D1948" t="s">
        <v>22</v>
      </c>
      <c r="E1948" t="s">
        <v>10009</v>
      </c>
      <c r="F1948" t="s">
        <v>7</v>
      </c>
      <c r="G1948" t="s">
        <v>34</v>
      </c>
      <c r="H1948" t="s">
        <v>35</v>
      </c>
      <c r="I1948" t="s">
        <v>61</v>
      </c>
      <c r="J1948">
        <v>18182</v>
      </c>
    </row>
    <row r="1949" spans="1:10" x14ac:dyDescent="0.35">
      <c r="A1949">
        <v>2025</v>
      </c>
      <c r="B1949">
        <v>10</v>
      </c>
      <c r="C1949" t="s">
        <v>808</v>
      </c>
      <c r="D1949" t="s">
        <v>22</v>
      </c>
      <c r="E1949" t="s">
        <v>10009</v>
      </c>
      <c r="F1949" t="s">
        <v>5</v>
      </c>
      <c r="G1949" t="s">
        <v>34</v>
      </c>
      <c r="H1949" t="s">
        <v>35</v>
      </c>
      <c r="I1949" t="s">
        <v>61</v>
      </c>
      <c r="J1949">
        <v>1818</v>
      </c>
    </row>
    <row r="1950" spans="1:10" x14ac:dyDescent="0.35">
      <c r="A1950">
        <v>2025</v>
      </c>
      <c r="B1950">
        <v>10</v>
      </c>
      <c r="C1950" t="s">
        <v>809</v>
      </c>
      <c r="D1950" t="s">
        <v>22</v>
      </c>
      <c r="E1950" t="s">
        <v>10009</v>
      </c>
      <c r="F1950" t="s">
        <v>7</v>
      </c>
      <c r="G1950" t="s">
        <v>34</v>
      </c>
      <c r="H1950" t="s">
        <v>35</v>
      </c>
      <c r="I1950" t="s">
        <v>61</v>
      </c>
      <c r="J1950">
        <v>27270</v>
      </c>
    </row>
    <row r="1951" spans="1:10" x14ac:dyDescent="0.35">
      <c r="A1951">
        <v>2025</v>
      </c>
      <c r="B1951">
        <v>10</v>
      </c>
      <c r="C1951" t="s">
        <v>809</v>
      </c>
      <c r="D1951" t="s">
        <v>22</v>
      </c>
      <c r="E1951" t="s">
        <v>10009</v>
      </c>
      <c r="F1951" t="s">
        <v>5</v>
      </c>
      <c r="G1951" t="s">
        <v>34</v>
      </c>
      <c r="H1951" t="s">
        <v>35</v>
      </c>
      <c r="I1951" t="s">
        <v>61</v>
      </c>
      <c r="J1951">
        <v>2730</v>
      </c>
    </row>
    <row r="1952" spans="1:10" x14ac:dyDescent="0.35">
      <c r="A1952">
        <v>2025</v>
      </c>
      <c r="B1952">
        <v>10</v>
      </c>
      <c r="C1952" t="s">
        <v>229</v>
      </c>
      <c r="D1952" t="s">
        <v>22</v>
      </c>
      <c r="E1952" t="s">
        <v>10009</v>
      </c>
      <c r="F1952" t="s">
        <v>7</v>
      </c>
      <c r="G1952" t="s">
        <v>34</v>
      </c>
      <c r="H1952" t="s">
        <v>38</v>
      </c>
      <c r="I1952" t="s">
        <v>45</v>
      </c>
      <c r="J1952">
        <v>20000</v>
      </c>
    </row>
    <row r="1953" spans="1:10" x14ac:dyDescent="0.35">
      <c r="A1953">
        <v>2025</v>
      </c>
      <c r="B1953">
        <v>10</v>
      </c>
      <c r="C1953" t="s">
        <v>229</v>
      </c>
      <c r="D1953" t="s">
        <v>22</v>
      </c>
      <c r="E1953" t="s">
        <v>10009</v>
      </c>
      <c r="F1953" t="s">
        <v>5</v>
      </c>
      <c r="G1953" t="s">
        <v>34</v>
      </c>
      <c r="H1953" t="s">
        <v>38</v>
      </c>
      <c r="I1953" t="s">
        <v>45</v>
      </c>
      <c r="J1953">
        <v>600</v>
      </c>
    </row>
    <row r="1954" spans="1:10" x14ac:dyDescent="0.35">
      <c r="A1954">
        <v>2025</v>
      </c>
      <c r="B1954">
        <v>10</v>
      </c>
      <c r="C1954" t="s">
        <v>810</v>
      </c>
      <c r="D1954" t="s">
        <v>22</v>
      </c>
      <c r="E1954" t="s">
        <v>10009</v>
      </c>
      <c r="F1954" t="s">
        <v>7</v>
      </c>
      <c r="G1954" t="s">
        <v>34</v>
      </c>
      <c r="H1954" t="s">
        <v>35</v>
      </c>
      <c r="I1954" t="s">
        <v>61</v>
      </c>
      <c r="J1954">
        <v>18200</v>
      </c>
    </row>
    <row r="1955" spans="1:10" x14ac:dyDescent="0.35">
      <c r="A1955">
        <v>2025</v>
      </c>
      <c r="B1955">
        <v>10</v>
      </c>
      <c r="C1955" t="s">
        <v>810</v>
      </c>
      <c r="D1955" t="s">
        <v>22</v>
      </c>
      <c r="E1955" t="s">
        <v>10009</v>
      </c>
      <c r="F1955" t="s">
        <v>5</v>
      </c>
      <c r="G1955" t="s">
        <v>34</v>
      </c>
      <c r="H1955" t="s">
        <v>35</v>
      </c>
      <c r="I1955" t="s">
        <v>61</v>
      </c>
      <c r="J1955">
        <v>1800</v>
      </c>
    </row>
    <row r="1956" spans="1:10" x14ac:dyDescent="0.35">
      <c r="A1956">
        <v>2025</v>
      </c>
      <c r="B1956">
        <v>10</v>
      </c>
      <c r="C1956" t="s">
        <v>811</v>
      </c>
      <c r="D1956" t="s">
        <v>22</v>
      </c>
      <c r="E1956" t="s">
        <v>10009</v>
      </c>
      <c r="F1956" t="s">
        <v>7</v>
      </c>
      <c r="G1956" t="s">
        <v>34</v>
      </c>
      <c r="H1956" t="s">
        <v>38</v>
      </c>
      <c r="I1956" t="s">
        <v>170</v>
      </c>
      <c r="J1956">
        <v>10000</v>
      </c>
    </row>
    <row r="1957" spans="1:10" x14ac:dyDescent="0.35">
      <c r="A1957">
        <v>2025</v>
      </c>
      <c r="B1957">
        <v>10</v>
      </c>
      <c r="C1957" t="s">
        <v>812</v>
      </c>
      <c r="D1957" t="s">
        <v>22</v>
      </c>
      <c r="E1957" t="s">
        <v>10009</v>
      </c>
      <c r="F1957" t="s">
        <v>7</v>
      </c>
      <c r="G1957" t="s">
        <v>34</v>
      </c>
      <c r="H1957" t="s">
        <v>35</v>
      </c>
      <c r="I1957" t="s">
        <v>39</v>
      </c>
      <c r="J1957">
        <v>55000</v>
      </c>
    </row>
    <row r="1958" spans="1:10" x14ac:dyDescent="0.35">
      <c r="A1958">
        <v>2025</v>
      </c>
      <c r="B1958">
        <v>10</v>
      </c>
      <c r="C1958" t="s">
        <v>812</v>
      </c>
      <c r="D1958" t="s">
        <v>22</v>
      </c>
      <c r="E1958" t="s">
        <v>10009</v>
      </c>
      <c r="F1958" t="s">
        <v>5</v>
      </c>
      <c r="G1958" t="s">
        <v>34</v>
      </c>
      <c r="H1958" t="s">
        <v>35</v>
      </c>
      <c r="I1958" t="s">
        <v>39</v>
      </c>
      <c r="J1958">
        <v>10400</v>
      </c>
    </row>
    <row r="1959" spans="1:10" x14ac:dyDescent="0.35">
      <c r="A1959">
        <v>2025</v>
      </c>
      <c r="B1959">
        <v>10</v>
      </c>
      <c r="C1959" t="s">
        <v>813</v>
      </c>
      <c r="D1959" t="s">
        <v>22</v>
      </c>
      <c r="E1959" t="s">
        <v>10009</v>
      </c>
      <c r="F1959" t="s">
        <v>7</v>
      </c>
      <c r="G1959" t="s">
        <v>34</v>
      </c>
      <c r="H1959" t="s">
        <v>35</v>
      </c>
      <c r="I1959" t="s">
        <v>488</v>
      </c>
      <c r="J1959">
        <v>16667</v>
      </c>
    </row>
    <row r="1960" spans="1:10" x14ac:dyDescent="0.35">
      <c r="A1960">
        <v>2025</v>
      </c>
      <c r="B1960">
        <v>10</v>
      </c>
      <c r="C1960" t="s">
        <v>813</v>
      </c>
      <c r="D1960" t="s">
        <v>22</v>
      </c>
      <c r="E1960" t="s">
        <v>10009</v>
      </c>
      <c r="F1960" t="s">
        <v>5</v>
      </c>
      <c r="G1960" t="s">
        <v>34</v>
      </c>
      <c r="H1960" t="s">
        <v>35</v>
      </c>
      <c r="I1960" t="s">
        <v>488</v>
      </c>
      <c r="J1960">
        <v>3333</v>
      </c>
    </row>
    <row r="1961" spans="1:10" x14ac:dyDescent="0.35">
      <c r="A1961">
        <v>2025</v>
      </c>
      <c r="B1961">
        <v>10</v>
      </c>
      <c r="C1961" t="s">
        <v>814</v>
      </c>
      <c r="D1961" t="s">
        <v>22</v>
      </c>
      <c r="E1961" t="s">
        <v>10009</v>
      </c>
      <c r="F1961" t="s">
        <v>7</v>
      </c>
      <c r="G1961" t="s">
        <v>34</v>
      </c>
      <c r="H1961" t="s">
        <v>35</v>
      </c>
      <c r="I1961" t="s">
        <v>61</v>
      </c>
      <c r="J1961">
        <v>20000</v>
      </c>
    </row>
    <row r="1962" spans="1:10" x14ac:dyDescent="0.35">
      <c r="A1962">
        <v>2025</v>
      </c>
      <c r="B1962">
        <v>10</v>
      </c>
      <c r="C1962" t="s">
        <v>814</v>
      </c>
      <c r="D1962" t="s">
        <v>22</v>
      </c>
      <c r="E1962" t="s">
        <v>10009</v>
      </c>
      <c r="F1962" t="s">
        <v>5</v>
      </c>
      <c r="G1962" t="s">
        <v>34</v>
      </c>
      <c r="H1962" t="s">
        <v>35</v>
      </c>
      <c r="I1962" t="s">
        <v>61</v>
      </c>
      <c r="J1962">
        <v>2000</v>
      </c>
    </row>
    <row r="1963" spans="1:10" x14ac:dyDescent="0.35">
      <c r="A1963">
        <v>2025</v>
      </c>
      <c r="B1963">
        <v>10</v>
      </c>
      <c r="C1963" t="s">
        <v>815</v>
      </c>
      <c r="D1963" t="s">
        <v>22</v>
      </c>
      <c r="E1963" t="s">
        <v>10009</v>
      </c>
      <c r="F1963" t="s">
        <v>7</v>
      </c>
      <c r="G1963" t="s">
        <v>34</v>
      </c>
      <c r="H1963" t="s">
        <v>35</v>
      </c>
      <c r="I1963" t="s">
        <v>61</v>
      </c>
      <c r="J1963">
        <v>9091</v>
      </c>
    </row>
    <row r="1964" spans="1:10" x14ac:dyDescent="0.35">
      <c r="A1964">
        <v>2025</v>
      </c>
      <c r="B1964">
        <v>10</v>
      </c>
      <c r="C1964" t="s">
        <v>815</v>
      </c>
      <c r="D1964" t="s">
        <v>22</v>
      </c>
      <c r="E1964" t="s">
        <v>10009</v>
      </c>
      <c r="F1964" t="s">
        <v>5</v>
      </c>
      <c r="G1964" t="s">
        <v>34</v>
      </c>
      <c r="H1964" t="s">
        <v>35</v>
      </c>
      <c r="I1964" t="s">
        <v>61</v>
      </c>
      <c r="J1964">
        <v>909</v>
      </c>
    </row>
    <row r="1965" spans="1:10" x14ac:dyDescent="0.35">
      <c r="A1965">
        <v>2025</v>
      </c>
      <c r="B1965">
        <v>10</v>
      </c>
      <c r="C1965" t="s">
        <v>816</v>
      </c>
      <c r="D1965" t="s">
        <v>22</v>
      </c>
      <c r="E1965" t="s">
        <v>10009</v>
      </c>
      <c r="F1965" t="s">
        <v>7</v>
      </c>
      <c r="G1965" t="s">
        <v>34</v>
      </c>
      <c r="H1965" t="s">
        <v>35</v>
      </c>
      <c r="I1965" t="s">
        <v>61</v>
      </c>
      <c r="J1965">
        <v>18182</v>
      </c>
    </row>
    <row r="1966" spans="1:10" x14ac:dyDescent="0.35">
      <c r="A1966">
        <v>2025</v>
      </c>
      <c r="B1966">
        <v>10</v>
      </c>
      <c r="C1966" t="s">
        <v>816</v>
      </c>
      <c r="D1966" t="s">
        <v>22</v>
      </c>
      <c r="E1966" t="s">
        <v>10009</v>
      </c>
      <c r="F1966" t="s">
        <v>5</v>
      </c>
      <c r="G1966" t="s">
        <v>34</v>
      </c>
      <c r="H1966" t="s">
        <v>35</v>
      </c>
      <c r="I1966" t="s">
        <v>61</v>
      </c>
      <c r="J1966">
        <v>1818</v>
      </c>
    </row>
    <row r="1967" spans="1:10" x14ac:dyDescent="0.35">
      <c r="A1967">
        <v>2025</v>
      </c>
      <c r="B1967">
        <v>10</v>
      </c>
      <c r="C1967" t="s">
        <v>817</v>
      </c>
      <c r="D1967" t="s">
        <v>22</v>
      </c>
      <c r="E1967" t="s">
        <v>10009</v>
      </c>
      <c r="F1967" t="s">
        <v>7</v>
      </c>
      <c r="G1967" t="s">
        <v>34</v>
      </c>
      <c r="H1967" t="s">
        <v>35</v>
      </c>
      <c r="I1967" t="s">
        <v>134</v>
      </c>
      <c r="J1967">
        <v>20000</v>
      </c>
    </row>
    <row r="1968" spans="1:10" x14ac:dyDescent="0.35">
      <c r="A1968">
        <v>2025</v>
      </c>
      <c r="B1968">
        <v>10</v>
      </c>
      <c r="C1968" t="s">
        <v>817</v>
      </c>
      <c r="D1968" t="s">
        <v>22</v>
      </c>
      <c r="E1968" t="s">
        <v>10009</v>
      </c>
      <c r="F1968" t="s">
        <v>5</v>
      </c>
      <c r="G1968" t="s">
        <v>34</v>
      </c>
      <c r="H1968" t="s">
        <v>35</v>
      </c>
      <c r="I1968" t="s">
        <v>134</v>
      </c>
      <c r="J1968">
        <v>4000</v>
      </c>
    </row>
    <row r="1969" spans="1:10" x14ac:dyDescent="0.35">
      <c r="A1969">
        <v>2025</v>
      </c>
      <c r="B1969">
        <v>10</v>
      </c>
      <c r="C1969" t="s">
        <v>818</v>
      </c>
      <c r="D1969" t="s">
        <v>22</v>
      </c>
      <c r="E1969" t="s">
        <v>10009</v>
      </c>
      <c r="F1969" t="s">
        <v>7</v>
      </c>
      <c r="G1969" t="s">
        <v>34</v>
      </c>
      <c r="H1969" t="s">
        <v>35</v>
      </c>
      <c r="I1969" t="s">
        <v>73</v>
      </c>
      <c r="J1969">
        <v>40000</v>
      </c>
    </row>
    <row r="1970" spans="1:10" x14ac:dyDescent="0.35">
      <c r="A1970">
        <v>2025</v>
      </c>
      <c r="B1970">
        <v>10</v>
      </c>
      <c r="C1970" t="s">
        <v>818</v>
      </c>
      <c r="D1970" t="s">
        <v>22</v>
      </c>
      <c r="E1970" t="s">
        <v>10009</v>
      </c>
      <c r="F1970" t="s">
        <v>5</v>
      </c>
      <c r="G1970" t="s">
        <v>34</v>
      </c>
      <c r="H1970" t="s">
        <v>35</v>
      </c>
      <c r="I1970" t="s">
        <v>73</v>
      </c>
      <c r="J1970">
        <v>8000</v>
      </c>
    </row>
    <row r="1971" spans="1:10" x14ac:dyDescent="0.35">
      <c r="A1971">
        <v>2025</v>
      </c>
      <c r="B1971">
        <v>10</v>
      </c>
      <c r="C1971" t="s">
        <v>819</v>
      </c>
      <c r="D1971" t="s">
        <v>22</v>
      </c>
      <c r="E1971" t="s">
        <v>10009</v>
      </c>
      <c r="F1971" t="s">
        <v>7</v>
      </c>
      <c r="G1971" t="s">
        <v>34</v>
      </c>
      <c r="H1971" t="s">
        <v>35</v>
      </c>
      <c r="I1971" t="s">
        <v>61</v>
      </c>
      <c r="J1971">
        <v>18182</v>
      </c>
    </row>
    <row r="1972" spans="1:10" x14ac:dyDescent="0.35">
      <c r="A1972">
        <v>2025</v>
      </c>
      <c r="B1972">
        <v>10</v>
      </c>
      <c r="C1972" t="s">
        <v>819</v>
      </c>
      <c r="D1972" t="s">
        <v>22</v>
      </c>
      <c r="E1972" t="s">
        <v>10009</v>
      </c>
      <c r="F1972" t="s">
        <v>5</v>
      </c>
      <c r="G1972" t="s">
        <v>34</v>
      </c>
      <c r="H1972" t="s">
        <v>35</v>
      </c>
      <c r="I1972" t="s">
        <v>61</v>
      </c>
      <c r="J1972">
        <v>1818</v>
      </c>
    </row>
    <row r="1973" spans="1:10" x14ac:dyDescent="0.35">
      <c r="A1973">
        <v>2025</v>
      </c>
      <c r="B1973">
        <v>10</v>
      </c>
      <c r="C1973" t="s">
        <v>821</v>
      </c>
      <c r="D1973" t="s">
        <v>22</v>
      </c>
      <c r="E1973" t="s">
        <v>10009</v>
      </c>
      <c r="F1973" t="s">
        <v>7</v>
      </c>
      <c r="G1973" t="s">
        <v>34</v>
      </c>
      <c r="H1973" t="s">
        <v>35</v>
      </c>
      <c r="I1973" t="s">
        <v>820</v>
      </c>
      <c r="J1973">
        <v>25000</v>
      </c>
    </row>
    <row r="1974" spans="1:10" x14ac:dyDescent="0.35">
      <c r="A1974">
        <v>2025</v>
      </c>
      <c r="B1974">
        <v>10</v>
      </c>
      <c r="C1974" t="s">
        <v>821</v>
      </c>
      <c r="D1974" t="s">
        <v>22</v>
      </c>
      <c r="E1974" t="s">
        <v>10009</v>
      </c>
      <c r="F1974" t="s">
        <v>5</v>
      </c>
      <c r="G1974" t="s">
        <v>34</v>
      </c>
      <c r="H1974" t="s">
        <v>35</v>
      </c>
      <c r="I1974" t="s">
        <v>820</v>
      </c>
      <c r="J1974">
        <v>5000</v>
      </c>
    </row>
    <row r="1975" spans="1:10" x14ac:dyDescent="0.35">
      <c r="A1975">
        <v>2025</v>
      </c>
      <c r="B1975">
        <v>10</v>
      </c>
      <c r="C1975" t="s">
        <v>822</v>
      </c>
      <c r="D1975" t="s">
        <v>22</v>
      </c>
      <c r="E1975" t="s">
        <v>10009</v>
      </c>
      <c r="F1975" t="s">
        <v>7</v>
      </c>
      <c r="G1975" t="s">
        <v>34</v>
      </c>
      <c r="H1975" t="s">
        <v>35</v>
      </c>
      <c r="I1975" t="s">
        <v>153</v>
      </c>
      <c r="J1975">
        <v>96800</v>
      </c>
    </row>
    <row r="1976" spans="1:10" x14ac:dyDescent="0.35">
      <c r="A1976">
        <v>2025</v>
      </c>
      <c r="B1976">
        <v>10</v>
      </c>
      <c r="C1976" t="s">
        <v>822</v>
      </c>
      <c r="D1976" t="s">
        <v>22</v>
      </c>
      <c r="E1976" t="s">
        <v>10009</v>
      </c>
      <c r="F1976" t="s">
        <v>5</v>
      </c>
      <c r="G1976" t="s">
        <v>34</v>
      </c>
      <c r="H1976" t="s">
        <v>35</v>
      </c>
      <c r="I1976" t="s">
        <v>153</v>
      </c>
      <c r="J1976">
        <v>18200</v>
      </c>
    </row>
    <row r="1977" spans="1:10" x14ac:dyDescent="0.35">
      <c r="A1977">
        <v>2025</v>
      </c>
      <c r="B1977">
        <v>10</v>
      </c>
      <c r="C1977" t="s">
        <v>823</v>
      </c>
      <c r="D1977" t="s">
        <v>22</v>
      </c>
      <c r="E1977" t="s">
        <v>10009</v>
      </c>
      <c r="F1977" t="s">
        <v>7</v>
      </c>
      <c r="G1977" t="s">
        <v>34</v>
      </c>
      <c r="H1977" t="s">
        <v>35</v>
      </c>
      <c r="I1977" t="s">
        <v>448</v>
      </c>
      <c r="J1977">
        <v>10000</v>
      </c>
    </row>
    <row r="1978" spans="1:10" x14ac:dyDescent="0.35">
      <c r="A1978">
        <v>2025</v>
      </c>
      <c r="B1978">
        <v>10</v>
      </c>
      <c r="C1978" t="s">
        <v>823</v>
      </c>
      <c r="D1978" t="s">
        <v>22</v>
      </c>
      <c r="E1978" t="s">
        <v>10009</v>
      </c>
      <c r="F1978" t="s">
        <v>5</v>
      </c>
      <c r="G1978" t="s">
        <v>34</v>
      </c>
      <c r="H1978" t="s">
        <v>35</v>
      </c>
      <c r="I1978" t="s">
        <v>448</v>
      </c>
      <c r="J1978">
        <v>2000</v>
      </c>
    </row>
    <row r="1979" spans="1:10" x14ac:dyDescent="0.35">
      <c r="A1979">
        <v>2025</v>
      </c>
      <c r="B1979">
        <v>10</v>
      </c>
      <c r="C1979" t="s">
        <v>824</v>
      </c>
      <c r="D1979" t="s">
        <v>22</v>
      </c>
      <c r="E1979" t="s">
        <v>10009</v>
      </c>
      <c r="F1979" t="s">
        <v>7</v>
      </c>
      <c r="G1979" t="s">
        <v>34</v>
      </c>
      <c r="H1979" t="s">
        <v>35</v>
      </c>
      <c r="I1979" t="s">
        <v>61</v>
      </c>
      <c r="J1979">
        <v>18910</v>
      </c>
    </row>
    <row r="1980" spans="1:10" x14ac:dyDescent="0.35">
      <c r="A1980">
        <v>2025</v>
      </c>
      <c r="B1980">
        <v>10</v>
      </c>
      <c r="C1980" t="s">
        <v>824</v>
      </c>
      <c r="D1980" t="s">
        <v>22</v>
      </c>
      <c r="E1980" t="s">
        <v>10009</v>
      </c>
      <c r="F1980" t="s">
        <v>5</v>
      </c>
      <c r="G1980" t="s">
        <v>34</v>
      </c>
      <c r="H1980" t="s">
        <v>35</v>
      </c>
      <c r="I1980" t="s">
        <v>61</v>
      </c>
      <c r="J1980">
        <v>1890</v>
      </c>
    </row>
    <row r="1981" spans="1:10" x14ac:dyDescent="0.35">
      <c r="A1981">
        <v>2025</v>
      </c>
      <c r="B1981">
        <v>10</v>
      </c>
      <c r="C1981" t="s">
        <v>825</v>
      </c>
      <c r="D1981" t="s">
        <v>22</v>
      </c>
      <c r="E1981" t="s">
        <v>10009</v>
      </c>
      <c r="F1981" t="s">
        <v>7</v>
      </c>
      <c r="G1981" t="s">
        <v>34</v>
      </c>
      <c r="H1981" t="s">
        <v>35</v>
      </c>
      <c r="I1981" t="s">
        <v>61</v>
      </c>
      <c r="J1981">
        <v>9091</v>
      </c>
    </row>
    <row r="1982" spans="1:10" x14ac:dyDescent="0.35">
      <c r="A1982">
        <v>2025</v>
      </c>
      <c r="B1982">
        <v>10</v>
      </c>
      <c r="C1982" t="s">
        <v>825</v>
      </c>
      <c r="D1982" t="s">
        <v>22</v>
      </c>
      <c r="E1982" t="s">
        <v>10009</v>
      </c>
      <c r="F1982" t="s">
        <v>5</v>
      </c>
      <c r="G1982" t="s">
        <v>34</v>
      </c>
      <c r="H1982" t="s">
        <v>35</v>
      </c>
      <c r="I1982" t="s">
        <v>61</v>
      </c>
      <c r="J1982">
        <v>909</v>
      </c>
    </row>
    <row r="1983" spans="1:10" x14ac:dyDescent="0.35">
      <c r="A1983">
        <v>2025</v>
      </c>
      <c r="B1983">
        <v>10</v>
      </c>
      <c r="C1983" t="s">
        <v>826</v>
      </c>
      <c r="D1983" t="s">
        <v>22</v>
      </c>
      <c r="E1983" t="s">
        <v>10009</v>
      </c>
      <c r="F1983" t="s">
        <v>7</v>
      </c>
      <c r="G1983" t="s">
        <v>34</v>
      </c>
      <c r="H1983" t="s">
        <v>35</v>
      </c>
      <c r="I1983" t="s">
        <v>61</v>
      </c>
      <c r="J1983">
        <v>90000</v>
      </c>
    </row>
    <row r="1984" spans="1:10" x14ac:dyDescent="0.35">
      <c r="A1984">
        <v>2025</v>
      </c>
      <c r="B1984">
        <v>10</v>
      </c>
      <c r="C1984" t="s">
        <v>826</v>
      </c>
      <c r="D1984" t="s">
        <v>22</v>
      </c>
      <c r="E1984" t="s">
        <v>10009</v>
      </c>
      <c r="F1984" t="s">
        <v>5</v>
      </c>
      <c r="G1984" t="s">
        <v>34</v>
      </c>
      <c r="H1984" t="s">
        <v>35</v>
      </c>
      <c r="I1984" t="s">
        <v>61</v>
      </c>
      <c r="J1984">
        <v>9000</v>
      </c>
    </row>
    <row r="1985" spans="1:10" x14ac:dyDescent="0.35">
      <c r="A1985">
        <v>2025</v>
      </c>
      <c r="B1985">
        <v>10</v>
      </c>
      <c r="C1985" t="s">
        <v>827</v>
      </c>
      <c r="D1985" t="s">
        <v>22</v>
      </c>
      <c r="E1985" t="s">
        <v>10009</v>
      </c>
      <c r="F1985" t="s">
        <v>7</v>
      </c>
      <c r="G1985" t="s">
        <v>34</v>
      </c>
      <c r="H1985" t="s">
        <v>35</v>
      </c>
      <c r="I1985" t="s">
        <v>61</v>
      </c>
      <c r="J1985">
        <v>20000</v>
      </c>
    </row>
    <row r="1986" spans="1:10" x14ac:dyDescent="0.35">
      <c r="A1986">
        <v>2025</v>
      </c>
      <c r="B1986">
        <v>10</v>
      </c>
      <c r="C1986" t="s">
        <v>827</v>
      </c>
      <c r="D1986" t="s">
        <v>22</v>
      </c>
      <c r="E1986" t="s">
        <v>10009</v>
      </c>
      <c r="F1986" t="s">
        <v>5</v>
      </c>
      <c r="G1986" t="s">
        <v>34</v>
      </c>
      <c r="H1986" t="s">
        <v>35</v>
      </c>
      <c r="I1986" t="s">
        <v>61</v>
      </c>
      <c r="J1986">
        <v>2000</v>
      </c>
    </row>
    <row r="1987" spans="1:10" x14ac:dyDescent="0.35">
      <c r="A1987">
        <v>2025</v>
      </c>
      <c r="B1987">
        <v>10</v>
      </c>
      <c r="C1987" t="s">
        <v>828</v>
      </c>
      <c r="D1987" t="s">
        <v>22</v>
      </c>
      <c r="E1987" t="s">
        <v>10009</v>
      </c>
      <c r="F1987" t="s">
        <v>7</v>
      </c>
      <c r="G1987" t="s">
        <v>34</v>
      </c>
      <c r="H1987" t="s">
        <v>38</v>
      </c>
      <c r="I1987" t="s">
        <v>61</v>
      </c>
      <c r="J1987">
        <v>10000</v>
      </c>
    </row>
    <row r="1988" spans="1:10" x14ac:dyDescent="0.35">
      <c r="A1988">
        <v>2025</v>
      </c>
      <c r="B1988">
        <v>10</v>
      </c>
      <c r="C1988" t="s">
        <v>829</v>
      </c>
      <c r="D1988" t="s">
        <v>22</v>
      </c>
      <c r="E1988" t="s">
        <v>10009</v>
      </c>
      <c r="F1988" t="s">
        <v>7</v>
      </c>
      <c r="G1988" t="s">
        <v>34</v>
      </c>
      <c r="H1988" t="s">
        <v>35</v>
      </c>
      <c r="I1988" t="s">
        <v>61</v>
      </c>
      <c r="J1988">
        <v>18182</v>
      </c>
    </row>
    <row r="1989" spans="1:10" x14ac:dyDescent="0.35">
      <c r="A1989">
        <v>2025</v>
      </c>
      <c r="B1989">
        <v>10</v>
      </c>
      <c r="C1989" t="s">
        <v>829</v>
      </c>
      <c r="D1989" t="s">
        <v>22</v>
      </c>
      <c r="E1989" t="s">
        <v>10009</v>
      </c>
      <c r="F1989" t="s">
        <v>5</v>
      </c>
      <c r="G1989" t="s">
        <v>34</v>
      </c>
      <c r="H1989" t="s">
        <v>35</v>
      </c>
      <c r="I1989" t="s">
        <v>61</v>
      </c>
      <c r="J1989">
        <v>1818</v>
      </c>
    </row>
    <row r="1990" spans="1:10" x14ac:dyDescent="0.35">
      <c r="A1990">
        <v>2025</v>
      </c>
      <c r="B1990">
        <v>10</v>
      </c>
      <c r="C1990" t="s">
        <v>776</v>
      </c>
      <c r="D1990" t="s">
        <v>22</v>
      </c>
      <c r="E1990" t="s">
        <v>10009</v>
      </c>
      <c r="F1990" t="s">
        <v>7</v>
      </c>
      <c r="G1990" t="s">
        <v>34</v>
      </c>
      <c r="H1990" t="s">
        <v>35</v>
      </c>
      <c r="I1990" t="s">
        <v>39</v>
      </c>
      <c r="J1990">
        <v>10000</v>
      </c>
    </row>
    <row r="1991" spans="1:10" x14ac:dyDescent="0.35">
      <c r="A1991">
        <v>2025</v>
      </c>
      <c r="B1991">
        <v>10</v>
      </c>
      <c r="C1991" t="s">
        <v>776</v>
      </c>
      <c r="D1991" t="s">
        <v>22</v>
      </c>
      <c r="E1991" t="s">
        <v>10009</v>
      </c>
      <c r="F1991" t="s">
        <v>5</v>
      </c>
      <c r="G1991" t="s">
        <v>34</v>
      </c>
      <c r="H1991" t="s">
        <v>35</v>
      </c>
      <c r="I1991" t="s">
        <v>39</v>
      </c>
      <c r="J1991">
        <v>2000</v>
      </c>
    </row>
    <row r="1992" spans="1:10" x14ac:dyDescent="0.35">
      <c r="A1992">
        <v>2025</v>
      </c>
      <c r="B1992">
        <v>10</v>
      </c>
      <c r="C1992" t="s">
        <v>830</v>
      </c>
      <c r="D1992" t="s">
        <v>22</v>
      </c>
      <c r="E1992" t="s">
        <v>10009</v>
      </c>
      <c r="F1992" t="s">
        <v>7</v>
      </c>
      <c r="G1992" t="s">
        <v>34</v>
      </c>
      <c r="H1992" t="s">
        <v>35</v>
      </c>
      <c r="I1992" t="s">
        <v>61</v>
      </c>
      <c r="J1992">
        <v>18200</v>
      </c>
    </row>
    <row r="1993" spans="1:10" x14ac:dyDescent="0.35">
      <c r="A1993">
        <v>2025</v>
      </c>
      <c r="B1993">
        <v>10</v>
      </c>
      <c r="C1993" t="s">
        <v>830</v>
      </c>
      <c r="D1993" t="s">
        <v>22</v>
      </c>
      <c r="E1993" t="s">
        <v>10009</v>
      </c>
      <c r="F1993" t="s">
        <v>5</v>
      </c>
      <c r="G1993" t="s">
        <v>34</v>
      </c>
      <c r="H1993" t="s">
        <v>35</v>
      </c>
      <c r="I1993" t="s">
        <v>61</v>
      </c>
      <c r="J1993">
        <v>1800</v>
      </c>
    </row>
    <row r="1994" spans="1:10" x14ac:dyDescent="0.35">
      <c r="A1994">
        <v>2025</v>
      </c>
      <c r="B1994">
        <v>10</v>
      </c>
      <c r="C1994" t="s">
        <v>831</v>
      </c>
      <c r="D1994" t="s">
        <v>22</v>
      </c>
      <c r="E1994" t="s">
        <v>10009</v>
      </c>
      <c r="F1994" t="s">
        <v>7</v>
      </c>
      <c r="G1994" t="s">
        <v>34</v>
      </c>
      <c r="H1994" t="s">
        <v>38</v>
      </c>
      <c r="I1994" t="s">
        <v>170</v>
      </c>
      <c r="J1994">
        <v>10000</v>
      </c>
    </row>
    <row r="1995" spans="1:10" x14ac:dyDescent="0.35">
      <c r="A1995">
        <v>2025</v>
      </c>
      <c r="B1995">
        <v>10</v>
      </c>
      <c r="C1995" t="s">
        <v>832</v>
      </c>
      <c r="D1995" t="s">
        <v>22</v>
      </c>
      <c r="E1995" t="s">
        <v>10009</v>
      </c>
      <c r="F1995" t="s">
        <v>7</v>
      </c>
      <c r="G1995" t="s">
        <v>34</v>
      </c>
      <c r="H1995" t="s">
        <v>35</v>
      </c>
      <c r="I1995" t="s">
        <v>59</v>
      </c>
      <c r="J1995">
        <v>-4829</v>
      </c>
    </row>
    <row r="1996" spans="1:10" x14ac:dyDescent="0.35">
      <c r="A1996">
        <v>2025</v>
      </c>
      <c r="B1996">
        <v>10</v>
      </c>
      <c r="C1996" t="s">
        <v>832</v>
      </c>
      <c r="D1996" t="s">
        <v>22</v>
      </c>
      <c r="E1996" t="s">
        <v>10009</v>
      </c>
      <c r="F1996" t="s">
        <v>5</v>
      </c>
      <c r="G1996" t="s">
        <v>34</v>
      </c>
      <c r="H1996" t="s">
        <v>35</v>
      </c>
      <c r="I1996" t="s">
        <v>59</v>
      </c>
      <c r="J1996">
        <v>4829</v>
      </c>
    </row>
    <row r="1997" spans="1:10" x14ac:dyDescent="0.35">
      <c r="A1997">
        <v>2025</v>
      </c>
      <c r="B1997">
        <v>10</v>
      </c>
      <c r="C1997" t="s">
        <v>485</v>
      </c>
      <c r="D1997" t="s">
        <v>22</v>
      </c>
      <c r="E1997" t="s">
        <v>10009</v>
      </c>
      <c r="F1997" t="s">
        <v>7</v>
      </c>
      <c r="G1997" t="s">
        <v>34</v>
      </c>
      <c r="H1997" t="s">
        <v>38</v>
      </c>
      <c r="I1997" t="s">
        <v>455</v>
      </c>
      <c r="J1997">
        <v>5000</v>
      </c>
    </row>
    <row r="1998" spans="1:10" x14ac:dyDescent="0.35">
      <c r="A1998">
        <v>2025</v>
      </c>
      <c r="B1998">
        <v>10</v>
      </c>
      <c r="C1998" t="s">
        <v>485</v>
      </c>
      <c r="D1998" t="s">
        <v>22</v>
      </c>
      <c r="E1998" t="s">
        <v>10009</v>
      </c>
      <c r="F1998" t="s">
        <v>5</v>
      </c>
      <c r="G1998" t="s">
        <v>34</v>
      </c>
      <c r="H1998" t="s">
        <v>38</v>
      </c>
      <c r="I1998" t="s">
        <v>455</v>
      </c>
      <c r="J1998">
        <v>150</v>
      </c>
    </row>
    <row r="1999" spans="1:10" x14ac:dyDescent="0.35">
      <c r="A1999">
        <v>2025</v>
      </c>
      <c r="B1999">
        <v>10</v>
      </c>
      <c r="C1999" t="s">
        <v>833</v>
      </c>
      <c r="D1999" t="s">
        <v>22</v>
      </c>
      <c r="E1999" t="s">
        <v>10009</v>
      </c>
      <c r="F1999" t="s">
        <v>7</v>
      </c>
      <c r="G1999" t="s">
        <v>34</v>
      </c>
      <c r="H1999" t="s">
        <v>35</v>
      </c>
      <c r="I1999" t="s">
        <v>231</v>
      </c>
      <c r="J1999">
        <v>30000</v>
      </c>
    </row>
    <row r="2000" spans="1:10" x14ac:dyDescent="0.35">
      <c r="A2000">
        <v>2025</v>
      </c>
      <c r="B2000">
        <v>10</v>
      </c>
      <c r="C2000" t="s">
        <v>833</v>
      </c>
      <c r="D2000" t="s">
        <v>22</v>
      </c>
      <c r="E2000" t="s">
        <v>10009</v>
      </c>
      <c r="F2000" t="s">
        <v>5</v>
      </c>
      <c r="G2000" t="s">
        <v>34</v>
      </c>
      <c r="H2000" t="s">
        <v>35</v>
      </c>
      <c r="I2000" t="s">
        <v>231</v>
      </c>
      <c r="J2000">
        <v>6000</v>
      </c>
    </row>
    <row r="2001" spans="1:10" x14ac:dyDescent="0.35">
      <c r="A2001">
        <v>2025</v>
      </c>
      <c r="B2001">
        <v>10</v>
      </c>
      <c r="C2001" t="s">
        <v>834</v>
      </c>
      <c r="D2001" t="s">
        <v>22</v>
      </c>
      <c r="E2001" t="s">
        <v>10009</v>
      </c>
      <c r="F2001" t="s">
        <v>7</v>
      </c>
      <c r="G2001" t="s">
        <v>34</v>
      </c>
      <c r="H2001" t="s">
        <v>35</v>
      </c>
      <c r="I2001" t="s">
        <v>61</v>
      </c>
      <c r="J2001">
        <v>60000</v>
      </c>
    </row>
    <row r="2002" spans="1:10" x14ac:dyDescent="0.35">
      <c r="A2002">
        <v>2025</v>
      </c>
      <c r="B2002">
        <v>10</v>
      </c>
      <c r="C2002" t="s">
        <v>834</v>
      </c>
      <c r="D2002" t="s">
        <v>22</v>
      </c>
      <c r="E2002" t="s">
        <v>10009</v>
      </c>
      <c r="F2002" t="s">
        <v>5</v>
      </c>
      <c r="G2002" t="s">
        <v>34</v>
      </c>
      <c r="H2002" t="s">
        <v>35</v>
      </c>
      <c r="I2002" t="s">
        <v>61</v>
      </c>
      <c r="J2002">
        <v>6000</v>
      </c>
    </row>
    <row r="2003" spans="1:10" x14ac:dyDescent="0.35">
      <c r="A2003">
        <v>2025</v>
      </c>
      <c r="B2003">
        <v>10</v>
      </c>
      <c r="C2003" t="s">
        <v>140</v>
      </c>
      <c r="D2003" t="s">
        <v>22</v>
      </c>
      <c r="E2003" t="s">
        <v>10009</v>
      </c>
      <c r="F2003" t="s">
        <v>7</v>
      </c>
      <c r="G2003" t="s">
        <v>34</v>
      </c>
      <c r="H2003" t="s">
        <v>35</v>
      </c>
      <c r="I2003" t="s">
        <v>39</v>
      </c>
      <c r="J2003">
        <v>8333</v>
      </c>
    </row>
    <row r="2004" spans="1:10" x14ac:dyDescent="0.35">
      <c r="A2004">
        <v>2025</v>
      </c>
      <c r="B2004">
        <v>10</v>
      </c>
      <c r="C2004" t="s">
        <v>140</v>
      </c>
      <c r="D2004" t="s">
        <v>22</v>
      </c>
      <c r="E2004" t="s">
        <v>10009</v>
      </c>
      <c r="F2004" t="s">
        <v>5</v>
      </c>
      <c r="G2004" t="s">
        <v>34</v>
      </c>
      <c r="H2004" t="s">
        <v>35</v>
      </c>
      <c r="I2004" t="s">
        <v>39</v>
      </c>
      <c r="J2004">
        <v>1667</v>
      </c>
    </row>
    <row r="2005" spans="1:10" x14ac:dyDescent="0.35">
      <c r="A2005">
        <v>2025</v>
      </c>
      <c r="B2005">
        <v>10</v>
      </c>
      <c r="C2005" t="s">
        <v>835</v>
      </c>
      <c r="D2005" t="s">
        <v>22</v>
      </c>
      <c r="E2005" t="s">
        <v>10009</v>
      </c>
      <c r="F2005" t="s">
        <v>7</v>
      </c>
      <c r="G2005" t="s">
        <v>34</v>
      </c>
      <c r="H2005" t="s">
        <v>35</v>
      </c>
      <c r="I2005" t="s">
        <v>178</v>
      </c>
      <c r="J2005">
        <v>25000</v>
      </c>
    </row>
    <row r="2006" spans="1:10" x14ac:dyDescent="0.35">
      <c r="A2006">
        <v>2025</v>
      </c>
      <c r="B2006">
        <v>10</v>
      </c>
      <c r="C2006" t="s">
        <v>835</v>
      </c>
      <c r="D2006" t="s">
        <v>22</v>
      </c>
      <c r="E2006" t="s">
        <v>10009</v>
      </c>
      <c r="F2006" t="s">
        <v>5</v>
      </c>
      <c r="G2006" t="s">
        <v>34</v>
      </c>
      <c r="H2006" t="s">
        <v>35</v>
      </c>
      <c r="I2006" t="s">
        <v>178</v>
      </c>
      <c r="J2006">
        <v>5000</v>
      </c>
    </row>
    <row r="2007" spans="1:10" x14ac:dyDescent="0.35">
      <c r="A2007">
        <v>2025</v>
      </c>
      <c r="B2007">
        <v>10</v>
      </c>
      <c r="C2007" t="s">
        <v>607</v>
      </c>
      <c r="D2007" t="s">
        <v>22</v>
      </c>
      <c r="E2007" t="s">
        <v>10009</v>
      </c>
      <c r="F2007" t="s">
        <v>7</v>
      </c>
      <c r="G2007" t="s">
        <v>34</v>
      </c>
      <c r="H2007" t="s">
        <v>38</v>
      </c>
      <c r="I2007" t="s">
        <v>100</v>
      </c>
      <c r="J2007">
        <v>40000</v>
      </c>
    </row>
    <row r="2008" spans="1:10" x14ac:dyDescent="0.35">
      <c r="A2008">
        <v>2025</v>
      </c>
      <c r="B2008">
        <v>10</v>
      </c>
      <c r="C2008" t="s">
        <v>607</v>
      </c>
      <c r="D2008" t="s">
        <v>22</v>
      </c>
      <c r="E2008" t="s">
        <v>10009</v>
      </c>
      <c r="F2008" t="s">
        <v>5</v>
      </c>
      <c r="G2008" t="s">
        <v>34</v>
      </c>
      <c r="H2008" t="s">
        <v>38</v>
      </c>
      <c r="I2008" t="s">
        <v>100</v>
      </c>
      <c r="J2008">
        <v>2000</v>
      </c>
    </row>
    <row r="2009" spans="1:10" x14ac:dyDescent="0.35">
      <c r="A2009">
        <v>2025</v>
      </c>
      <c r="B2009">
        <v>10</v>
      </c>
      <c r="C2009" t="s">
        <v>161</v>
      </c>
      <c r="D2009" t="s">
        <v>22</v>
      </c>
      <c r="E2009" t="s">
        <v>10009</v>
      </c>
      <c r="F2009" t="s">
        <v>7</v>
      </c>
      <c r="G2009" t="s">
        <v>34</v>
      </c>
      <c r="H2009" t="s">
        <v>35</v>
      </c>
      <c r="I2009" t="s">
        <v>160</v>
      </c>
      <c r="J2009">
        <v>21000</v>
      </c>
    </row>
    <row r="2010" spans="1:10" x14ac:dyDescent="0.35">
      <c r="A2010">
        <v>2025</v>
      </c>
      <c r="B2010">
        <v>10</v>
      </c>
      <c r="C2010" t="s">
        <v>161</v>
      </c>
      <c r="D2010" t="s">
        <v>22</v>
      </c>
      <c r="E2010" t="s">
        <v>10009</v>
      </c>
      <c r="F2010" t="s">
        <v>5</v>
      </c>
      <c r="G2010" t="s">
        <v>34</v>
      </c>
      <c r="H2010" t="s">
        <v>35</v>
      </c>
      <c r="I2010" t="s">
        <v>160</v>
      </c>
      <c r="J2010">
        <v>4000</v>
      </c>
    </row>
    <row r="2011" spans="1:10" x14ac:dyDescent="0.35">
      <c r="A2011">
        <v>2025</v>
      </c>
      <c r="B2011">
        <v>10</v>
      </c>
      <c r="C2011" t="s">
        <v>395</v>
      </c>
      <c r="D2011" t="s">
        <v>22</v>
      </c>
      <c r="E2011" t="s">
        <v>10009</v>
      </c>
      <c r="F2011" t="s">
        <v>7</v>
      </c>
      <c r="G2011" t="s">
        <v>34</v>
      </c>
      <c r="H2011" t="s">
        <v>38</v>
      </c>
      <c r="I2011" t="s">
        <v>61</v>
      </c>
      <c r="J2011">
        <v>5000</v>
      </c>
    </row>
    <row r="2012" spans="1:10" x14ac:dyDescent="0.35">
      <c r="A2012">
        <v>2025</v>
      </c>
      <c r="B2012">
        <v>10</v>
      </c>
      <c r="C2012" t="s">
        <v>836</v>
      </c>
      <c r="D2012" t="s">
        <v>22</v>
      </c>
      <c r="E2012" t="s">
        <v>10009</v>
      </c>
      <c r="F2012" t="s">
        <v>7</v>
      </c>
      <c r="G2012" t="s">
        <v>34</v>
      </c>
      <c r="H2012" t="s">
        <v>35</v>
      </c>
      <c r="I2012" t="s">
        <v>240</v>
      </c>
      <c r="J2012">
        <v>30000</v>
      </c>
    </row>
    <row r="2013" spans="1:10" x14ac:dyDescent="0.35">
      <c r="A2013">
        <v>2025</v>
      </c>
      <c r="B2013">
        <v>10</v>
      </c>
      <c r="C2013" t="s">
        <v>836</v>
      </c>
      <c r="D2013" t="s">
        <v>22</v>
      </c>
      <c r="E2013" t="s">
        <v>10009</v>
      </c>
      <c r="F2013" t="s">
        <v>5</v>
      </c>
      <c r="G2013" t="s">
        <v>34</v>
      </c>
      <c r="H2013" t="s">
        <v>35</v>
      </c>
      <c r="I2013" t="s">
        <v>240</v>
      </c>
      <c r="J2013">
        <v>6000</v>
      </c>
    </row>
    <row r="2014" spans="1:10" x14ac:dyDescent="0.35">
      <c r="A2014">
        <v>2025</v>
      </c>
      <c r="B2014">
        <v>10</v>
      </c>
      <c r="C2014" t="s">
        <v>837</v>
      </c>
      <c r="D2014" t="s">
        <v>22</v>
      </c>
      <c r="E2014" t="s">
        <v>10009</v>
      </c>
      <c r="F2014" t="s">
        <v>7</v>
      </c>
      <c r="G2014" t="s">
        <v>34</v>
      </c>
      <c r="H2014" t="s">
        <v>35</v>
      </c>
      <c r="I2014" t="s">
        <v>61</v>
      </c>
      <c r="J2014">
        <v>20000</v>
      </c>
    </row>
    <row r="2015" spans="1:10" x14ac:dyDescent="0.35">
      <c r="A2015">
        <v>2025</v>
      </c>
      <c r="B2015">
        <v>10</v>
      </c>
      <c r="C2015" t="s">
        <v>837</v>
      </c>
      <c r="D2015" t="s">
        <v>22</v>
      </c>
      <c r="E2015" t="s">
        <v>10009</v>
      </c>
      <c r="F2015" t="s">
        <v>5</v>
      </c>
      <c r="G2015" t="s">
        <v>34</v>
      </c>
      <c r="H2015" t="s">
        <v>35</v>
      </c>
      <c r="I2015" t="s">
        <v>61</v>
      </c>
      <c r="J2015">
        <v>4000</v>
      </c>
    </row>
    <row r="2016" spans="1:10" x14ac:dyDescent="0.35">
      <c r="A2016">
        <v>2025</v>
      </c>
      <c r="B2016">
        <v>10</v>
      </c>
      <c r="C2016" t="s">
        <v>839</v>
      </c>
      <c r="D2016" t="s">
        <v>22</v>
      </c>
      <c r="E2016" t="s">
        <v>10009</v>
      </c>
      <c r="F2016" t="s">
        <v>7</v>
      </c>
      <c r="G2016" t="s">
        <v>34</v>
      </c>
      <c r="H2016" t="s">
        <v>35</v>
      </c>
      <c r="I2016" t="s">
        <v>838</v>
      </c>
      <c r="J2016">
        <v>3000</v>
      </c>
    </row>
    <row r="2017" spans="1:10" x14ac:dyDescent="0.35">
      <c r="A2017">
        <v>2025</v>
      </c>
      <c r="B2017">
        <v>10</v>
      </c>
      <c r="C2017" t="s">
        <v>839</v>
      </c>
      <c r="D2017" t="s">
        <v>22</v>
      </c>
      <c r="E2017" t="s">
        <v>10009</v>
      </c>
      <c r="F2017" t="s">
        <v>5</v>
      </c>
      <c r="G2017" t="s">
        <v>34</v>
      </c>
      <c r="H2017" t="s">
        <v>35</v>
      </c>
      <c r="I2017" t="s">
        <v>838</v>
      </c>
      <c r="J2017">
        <v>600</v>
      </c>
    </row>
    <row r="2018" spans="1:10" x14ac:dyDescent="0.35">
      <c r="A2018">
        <v>2025</v>
      </c>
      <c r="B2018">
        <v>10</v>
      </c>
      <c r="C2018" t="s">
        <v>840</v>
      </c>
      <c r="D2018" t="s">
        <v>22</v>
      </c>
      <c r="E2018" t="s">
        <v>10009</v>
      </c>
      <c r="F2018" t="s">
        <v>7</v>
      </c>
      <c r="G2018" t="s">
        <v>34</v>
      </c>
      <c r="H2018" t="s">
        <v>35</v>
      </c>
      <c r="I2018" t="s">
        <v>136</v>
      </c>
      <c r="J2018">
        <v>20000</v>
      </c>
    </row>
    <row r="2019" spans="1:10" x14ac:dyDescent="0.35">
      <c r="A2019">
        <v>2025</v>
      </c>
      <c r="B2019">
        <v>10</v>
      </c>
      <c r="C2019" t="s">
        <v>840</v>
      </c>
      <c r="D2019" t="s">
        <v>22</v>
      </c>
      <c r="E2019" t="s">
        <v>10009</v>
      </c>
      <c r="F2019" t="s">
        <v>5</v>
      </c>
      <c r="G2019" t="s">
        <v>34</v>
      </c>
      <c r="H2019" t="s">
        <v>35</v>
      </c>
      <c r="I2019" t="s">
        <v>136</v>
      </c>
      <c r="J2019">
        <v>4000</v>
      </c>
    </row>
    <row r="2020" spans="1:10" x14ac:dyDescent="0.35">
      <c r="A2020">
        <v>2025</v>
      </c>
      <c r="B2020">
        <v>10</v>
      </c>
      <c r="C2020" t="s">
        <v>841</v>
      </c>
      <c r="D2020" t="s">
        <v>22</v>
      </c>
      <c r="E2020" t="s">
        <v>10009</v>
      </c>
      <c r="F2020" t="s">
        <v>7</v>
      </c>
      <c r="G2020" t="s">
        <v>34</v>
      </c>
      <c r="H2020" t="s">
        <v>35</v>
      </c>
      <c r="I2020" t="s">
        <v>98</v>
      </c>
      <c r="J2020">
        <v>17391</v>
      </c>
    </row>
    <row r="2021" spans="1:10" x14ac:dyDescent="0.35">
      <c r="A2021">
        <v>2025</v>
      </c>
      <c r="B2021">
        <v>10</v>
      </c>
      <c r="C2021" t="s">
        <v>841</v>
      </c>
      <c r="D2021" t="s">
        <v>22</v>
      </c>
      <c r="E2021" t="s">
        <v>10009</v>
      </c>
      <c r="F2021" t="s">
        <v>5</v>
      </c>
      <c r="G2021" t="s">
        <v>34</v>
      </c>
      <c r="H2021" t="s">
        <v>35</v>
      </c>
      <c r="I2021" t="s">
        <v>98</v>
      </c>
      <c r="J2021">
        <v>2609</v>
      </c>
    </row>
    <row r="2022" spans="1:10" x14ac:dyDescent="0.35">
      <c r="A2022">
        <v>2025</v>
      </c>
      <c r="B2022">
        <v>10</v>
      </c>
      <c r="C2022" t="s">
        <v>842</v>
      </c>
      <c r="D2022" t="s">
        <v>22</v>
      </c>
      <c r="E2022" t="s">
        <v>10009</v>
      </c>
      <c r="F2022" t="s">
        <v>7</v>
      </c>
      <c r="G2022" t="s">
        <v>34</v>
      </c>
      <c r="H2022" t="s">
        <v>38</v>
      </c>
      <c r="I2022" t="s">
        <v>136</v>
      </c>
      <c r="J2022">
        <v>20000</v>
      </c>
    </row>
    <row r="2023" spans="1:10" x14ac:dyDescent="0.35">
      <c r="A2023">
        <v>2025</v>
      </c>
      <c r="B2023">
        <v>10</v>
      </c>
      <c r="C2023" t="s">
        <v>842</v>
      </c>
      <c r="D2023" t="s">
        <v>22</v>
      </c>
      <c r="E2023" t="s">
        <v>10009</v>
      </c>
      <c r="F2023" t="s">
        <v>5</v>
      </c>
      <c r="G2023" t="s">
        <v>34</v>
      </c>
      <c r="H2023" t="s">
        <v>38</v>
      </c>
      <c r="I2023" t="s">
        <v>136</v>
      </c>
      <c r="J2023">
        <v>400</v>
      </c>
    </row>
    <row r="2024" spans="1:10" x14ac:dyDescent="0.35">
      <c r="A2024">
        <v>2025</v>
      </c>
      <c r="B2024">
        <v>10</v>
      </c>
      <c r="C2024" t="s">
        <v>843</v>
      </c>
      <c r="D2024" t="s">
        <v>22</v>
      </c>
      <c r="E2024" t="s">
        <v>10009</v>
      </c>
      <c r="F2024" t="s">
        <v>7</v>
      </c>
      <c r="G2024" t="s">
        <v>34</v>
      </c>
      <c r="H2024" t="s">
        <v>35</v>
      </c>
      <c r="I2024" t="s">
        <v>684</v>
      </c>
      <c r="J2024">
        <v>10000</v>
      </c>
    </row>
    <row r="2025" spans="1:10" x14ac:dyDescent="0.35">
      <c r="A2025">
        <v>2025</v>
      </c>
      <c r="B2025">
        <v>10</v>
      </c>
      <c r="C2025" t="s">
        <v>843</v>
      </c>
      <c r="D2025" t="s">
        <v>22</v>
      </c>
      <c r="E2025" t="s">
        <v>10009</v>
      </c>
      <c r="F2025" t="s">
        <v>5</v>
      </c>
      <c r="G2025" t="s">
        <v>34</v>
      </c>
      <c r="H2025" t="s">
        <v>35</v>
      </c>
      <c r="I2025" t="s">
        <v>684</v>
      </c>
      <c r="J2025">
        <v>2000</v>
      </c>
    </row>
    <row r="2026" spans="1:10" x14ac:dyDescent="0.35">
      <c r="A2026">
        <v>2025</v>
      </c>
      <c r="B2026">
        <v>10</v>
      </c>
      <c r="C2026" t="s">
        <v>844</v>
      </c>
      <c r="D2026" t="s">
        <v>22</v>
      </c>
      <c r="E2026" t="s">
        <v>10009</v>
      </c>
      <c r="F2026" t="s">
        <v>7</v>
      </c>
      <c r="G2026" t="s">
        <v>34</v>
      </c>
      <c r="H2026" t="s">
        <v>35</v>
      </c>
      <c r="I2026" t="s">
        <v>316</v>
      </c>
      <c r="J2026">
        <v>30000</v>
      </c>
    </row>
    <row r="2027" spans="1:10" x14ac:dyDescent="0.35">
      <c r="A2027">
        <v>2025</v>
      </c>
      <c r="B2027">
        <v>10</v>
      </c>
      <c r="C2027" t="s">
        <v>844</v>
      </c>
      <c r="D2027" t="s">
        <v>22</v>
      </c>
      <c r="E2027" t="s">
        <v>10009</v>
      </c>
      <c r="F2027" t="s">
        <v>5</v>
      </c>
      <c r="G2027" t="s">
        <v>34</v>
      </c>
      <c r="H2027" t="s">
        <v>35</v>
      </c>
      <c r="I2027" t="s">
        <v>316</v>
      </c>
      <c r="J2027">
        <v>6000</v>
      </c>
    </row>
    <row r="2028" spans="1:10" x14ac:dyDescent="0.35">
      <c r="A2028">
        <v>2025</v>
      </c>
      <c r="B2028">
        <v>10</v>
      </c>
      <c r="C2028" t="s">
        <v>773</v>
      </c>
      <c r="D2028" t="s">
        <v>22</v>
      </c>
      <c r="E2028" t="s">
        <v>10009</v>
      </c>
      <c r="F2028" t="s">
        <v>7</v>
      </c>
      <c r="G2028" t="s">
        <v>34</v>
      </c>
      <c r="H2028" t="s">
        <v>38</v>
      </c>
      <c r="I2028" t="s">
        <v>45</v>
      </c>
      <c r="J2028">
        <v>30000</v>
      </c>
    </row>
    <row r="2029" spans="1:10" x14ac:dyDescent="0.35">
      <c r="A2029">
        <v>2025</v>
      </c>
      <c r="B2029">
        <v>10</v>
      </c>
      <c r="C2029" t="s">
        <v>79</v>
      </c>
      <c r="D2029" t="s">
        <v>22</v>
      </c>
      <c r="E2029" t="s">
        <v>10009</v>
      </c>
      <c r="F2029" t="s">
        <v>7</v>
      </c>
      <c r="G2029" t="s">
        <v>34</v>
      </c>
      <c r="H2029" t="s">
        <v>35</v>
      </c>
      <c r="I2029" t="s">
        <v>75</v>
      </c>
      <c r="J2029">
        <v>10000</v>
      </c>
    </row>
    <row r="2030" spans="1:10" x14ac:dyDescent="0.35">
      <c r="A2030">
        <v>2025</v>
      </c>
      <c r="B2030">
        <v>10</v>
      </c>
      <c r="C2030" t="s">
        <v>79</v>
      </c>
      <c r="D2030" t="s">
        <v>22</v>
      </c>
      <c r="E2030" t="s">
        <v>10009</v>
      </c>
      <c r="F2030" t="s">
        <v>5</v>
      </c>
      <c r="G2030" t="s">
        <v>34</v>
      </c>
      <c r="H2030" t="s">
        <v>35</v>
      </c>
      <c r="I2030" t="s">
        <v>75</v>
      </c>
      <c r="J2030">
        <v>2000</v>
      </c>
    </row>
    <row r="2031" spans="1:10" x14ac:dyDescent="0.35">
      <c r="A2031">
        <v>2025</v>
      </c>
      <c r="B2031">
        <v>10</v>
      </c>
      <c r="C2031" t="s">
        <v>845</v>
      </c>
      <c r="D2031" t="s">
        <v>22</v>
      </c>
      <c r="E2031" t="s">
        <v>10009</v>
      </c>
      <c r="F2031" t="s">
        <v>7</v>
      </c>
      <c r="G2031" t="s">
        <v>34</v>
      </c>
      <c r="H2031" t="s">
        <v>35</v>
      </c>
      <c r="I2031" t="s">
        <v>96</v>
      </c>
      <c r="J2031">
        <v>30000</v>
      </c>
    </row>
    <row r="2032" spans="1:10" x14ac:dyDescent="0.35">
      <c r="A2032">
        <v>2025</v>
      </c>
      <c r="B2032">
        <v>10</v>
      </c>
      <c r="C2032" t="s">
        <v>845</v>
      </c>
      <c r="D2032" t="s">
        <v>22</v>
      </c>
      <c r="E2032" t="s">
        <v>10009</v>
      </c>
      <c r="F2032" t="s">
        <v>5</v>
      </c>
      <c r="G2032" t="s">
        <v>34</v>
      </c>
      <c r="H2032" t="s">
        <v>35</v>
      </c>
      <c r="I2032" t="s">
        <v>96</v>
      </c>
      <c r="J2032">
        <v>4500</v>
      </c>
    </row>
    <row r="2033" spans="1:10" x14ac:dyDescent="0.35">
      <c r="A2033">
        <v>2025</v>
      </c>
      <c r="B2033">
        <v>10</v>
      </c>
      <c r="C2033" t="s">
        <v>692</v>
      </c>
      <c r="D2033" t="s">
        <v>22</v>
      </c>
      <c r="E2033" t="s">
        <v>10009</v>
      </c>
      <c r="F2033" t="s">
        <v>7</v>
      </c>
      <c r="G2033" t="s">
        <v>34</v>
      </c>
      <c r="H2033" t="s">
        <v>38</v>
      </c>
      <c r="I2033" t="s">
        <v>78</v>
      </c>
      <c r="J2033">
        <v>30000</v>
      </c>
    </row>
    <row r="2034" spans="1:10" x14ac:dyDescent="0.35">
      <c r="A2034">
        <v>2025</v>
      </c>
      <c r="B2034">
        <v>10</v>
      </c>
      <c r="C2034" t="s">
        <v>692</v>
      </c>
      <c r="D2034" t="s">
        <v>22</v>
      </c>
      <c r="E2034" t="s">
        <v>10009</v>
      </c>
      <c r="F2034" t="s">
        <v>5</v>
      </c>
      <c r="G2034" t="s">
        <v>34</v>
      </c>
      <c r="H2034" t="s">
        <v>38</v>
      </c>
      <c r="I2034" t="s">
        <v>78</v>
      </c>
      <c r="J2034">
        <v>900</v>
      </c>
    </row>
    <row r="2035" spans="1:10" x14ac:dyDescent="0.35">
      <c r="A2035">
        <v>2025</v>
      </c>
      <c r="B2035">
        <v>10</v>
      </c>
      <c r="C2035" t="s">
        <v>846</v>
      </c>
      <c r="D2035" t="s">
        <v>22</v>
      </c>
      <c r="E2035" t="s">
        <v>10009</v>
      </c>
      <c r="F2035" t="s">
        <v>7</v>
      </c>
      <c r="G2035" t="s">
        <v>34</v>
      </c>
      <c r="H2035" t="s">
        <v>35</v>
      </c>
      <c r="I2035" t="s">
        <v>39</v>
      </c>
      <c r="J2035">
        <v>20000</v>
      </c>
    </row>
    <row r="2036" spans="1:10" x14ac:dyDescent="0.35">
      <c r="A2036">
        <v>2025</v>
      </c>
      <c r="B2036">
        <v>10</v>
      </c>
      <c r="C2036" t="s">
        <v>846</v>
      </c>
      <c r="D2036" t="s">
        <v>22</v>
      </c>
      <c r="E2036" t="s">
        <v>10009</v>
      </c>
      <c r="F2036" t="s">
        <v>5</v>
      </c>
      <c r="G2036" t="s">
        <v>34</v>
      </c>
      <c r="H2036" t="s">
        <v>35</v>
      </c>
      <c r="I2036" t="s">
        <v>39</v>
      </c>
      <c r="J2036">
        <v>4000</v>
      </c>
    </row>
    <row r="2037" spans="1:10" x14ac:dyDescent="0.35">
      <c r="A2037">
        <v>2025</v>
      </c>
      <c r="B2037">
        <v>10</v>
      </c>
      <c r="C2037" t="s">
        <v>491</v>
      </c>
      <c r="D2037" t="s">
        <v>22</v>
      </c>
      <c r="E2037" t="s">
        <v>10009</v>
      </c>
      <c r="F2037" t="s">
        <v>7</v>
      </c>
      <c r="G2037" t="s">
        <v>34</v>
      </c>
      <c r="H2037" t="s">
        <v>35</v>
      </c>
      <c r="I2037" t="s">
        <v>207</v>
      </c>
      <c r="J2037">
        <v>50000</v>
      </c>
    </row>
    <row r="2038" spans="1:10" x14ac:dyDescent="0.35">
      <c r="A2038">
        <v>2025</v>
      </c>
      <c r="B2038">
        <v>10</v>
      </c>
      <c r="C2038" t="s">
        <v>491</v>
      </c>
      <c r="D2038" t="s">
        <v>22</v>
      </c>
      <c r="E2038" t="s">
        <v>10009</v>
      </c>
      <c r="F2038" t="s">
        <v>5</v>
      </c>
      <c r="G2038" t="s">
        <v>34</v>
      </c>
      <c r="H2038" t="s">
        <v>35</v>
      </c>
      <c r="I2038" t="s">
        <v>207</v>
      </c>
      <c r="J2038">
        <v>8000</v>
      </c>
    </row>
    <row r="2039" spans="1:10" x14ac:dyDescent="0.35">
      <c r="A2039">
        <v>2025</v>
      </c>
      <c r="B2039">
        <v>10</v>
      </c>
      <c r="C2039" t="s">
        <v>847</v>
      </c>
      <c r="D2039" t="s">
        <v>22</v>
      </c>
      <c r="E2039" t="s">
        <v>10009</v>
      </c>
      <c r="F2039" t="s">
        <v>7</v>
      </c>
      <c r="G2039" t="s">
        <v>34</v>
      </c>
      <c r="H2039" t="s">
        <v>35</v>
      </c>
      <c r="I2039" t="s">
        <v>207</v>
      </c>
      <c r="J2039">
        <v>10000</v>
      </c>
    </row>
    <row r="2040" spans="1:10" x14ac:dyDescent="0.35">
      <c r="A2040">
        <v>2025</v>
      </c>
      <c r="B2040">
        <v>10</v>
      </c>
      <c r="C2040" t="s">
        <v>847</v>
      </c>
      <c r="D2040" t="s">
        <v>22</v>
      </c>
      <c r="E2040" t="s">
        <v>10009</v>
      </c>
      <c r="F2040" t="s">
        <v>5</v>
      </c>
      <c r="G2040" t="s">
        <v>34</v>
      </c>
      <c r="H2040" t="s">
        <v>35</v>
      </c>
      <c r="I2040" t="s">
        <v>207</v>
      </c>
      <c r="J2040">
        <v>2000</v>
      </c>
    </row>
    <row r="2041" spans="1:10" x14ac:dyDescent="0.35">
      <c r="A2041">
        <v>2025</v>
      </c>
      <c r="B2041">
        <v>10</v>
      </c>
      <c r="C2041" t="s">
        <v>848</v>
      </c>
      <c r="D2041" t="s">
        <v>22</v>
      </c>
      <c r="E2041" t="s">
        <v>10009</v>
      </c>
      <c r="F2041" t="s">
        <v>7</v>
      </c>
      <c r="G2041" t="s">
        <v>34</v>
      </c>
      <c r="H2041" t="s">
        <v>38</v>
      </c>
      <c r="I2041" t="s">
        <v>61</v>
      </c>
      <c r="J2041">
        <v>38500</v>
      </c>
    </row>
    <row r="2042" spans="1:10" x14ac:dyDescent="0.35">
      <c r="A2042">
        <v>2025</v>
      </c>
      <c r="B2042">
        <v>10</v>
      </c>
      <c r="C2042" t="s">
        <v>848</v>
      </c>
      <c r="D2042" t="s">
        <v>22</v>
      </c>
      <c r="E2042" t="s">
        <v>10009</v>
      </c>
      <c r="F2042" t="s">
        <v>5</v>
      </c>
      <c r="G2042" t="s">
        <v>34</v>
      </c>
      <c r="H2042" t="s">
        <v>38</v>
      </c>
      <c r="I2042" t="s">
        <v>61</v>
      </c>
      <c r="J2042">
        <v>1500</v>
      </c>
    </row>
    <row r="2043" spans="1:10" x14ac:dyDescent="0.35">
      <c r="A2043">
        <v>2025</v>
      </c>
      <c r="B2043">
        <v>10</v>
      </c>
      <c r="C2043" t="s">
        <v>359</v>
      </c>
      <c r="D2043" t="s">
        <v>22</v>
      </c>
      <c r="E2043" t="s">
        <v>10009</v>
      </c>
      <c r="F2043" t="s">
        <v>7</v>
      </c>
      <c r="G2043" t="s">
        <v>34</v>
      </c>
      <c r="H2043" t="s">
        <v>35</v>
      </c>
      <c r="I2043" t="s">
        <v>295</v>
      </c>
      <c r="J2043">
        <v>8333</v>
      </c>
    </row>
    <row r="2044" spans="1:10" x14ac:dyDescent="0.35">
      <c r="A2044">
        <v>2025</v>
      </c>
      <c r="B2044">
        <v>10</v>
      </c>
      <c r="C2044" t="s">
        <v>359</v>
      </c>
      <c r="D2044" t="s">
        <v>22</v>
      </c>
      <c r="E2044" t="s">
        <v>10009</v>
      </c>
      <c r="F2044" t="s">
        <v>5</v>
      </c>
      <c r="G2044" t="s">
        <v>34</v>
      </c>
      <c r="H2044" t="s">
        <v>35</v>
      </c>
      <c r="I2044" t="s">
        <v>295</v>
      </c>
      <c r="J2044">
        <v>1667</v>
      </c>
    </row>
    <row r="2045" spans="1:10" x14ac:dyDescent="0.35">
      <c r="A2045">
        <v>2025</v>
      </c>
      <c r="B2045">
        <v>10</v>
      </c>
      <c r="C2045" t="s">
        <v>849</v>
      </c>
      <c r="D2045" t="s">
        <v>22</v>
      </c>
      <c r="E2045" t="s">
        <v>10009</v>
      </c>
      <c r="F2045" t="s">
        <v>7</v>
      </c>
      <c r="G2045" t="s">
        <v>34</v>
      </c>
      <c r="H2045" t="s">
        <v>38</v>
      </c>
      <c r="I2045" t="s">
        <v>172</v>
      </c>
      <c r="J2045">
        <v>30000</v>
      </c>
    </row>
    <row r="2046" spans="1:10" x14ac:dyDescent="0.35">
      <c r="A2046">
        <v>2025</v>
      </c>
      <c r="B2046">
        <v>10</v>
      </c>
      <c r="C2046" t="s">
        <v>850</v>
      </c>
      <c r="D2046" t="s">
        <v>22</v>
      </c>
      <c r="E2046" t="s">
        <v>10009</v>
      </c>
      <c r="F2046" t="s">
        <v>7</v>
      </c>
      <c r="G2046" t="s">
        <v>34</v>
      </c>
      <c r="H2046" t="s">
        <v>38</v>
      </c>
      <c r="I2046" t="s">
        <v>61</v>
      </c>
      <c r="J2046">
        <v>10000</v>
      </c>
    </row>
    <row r="2047" spans="1:10" x14ac:dyDescent="0.35">
      <c r="A2047">
        <v>2025</v>
      </c>
      <c r="B2047">
        <v>10</v>
      </c>
      <c r="C2047" t="s">
        <v>851</v>
      </c>
      <c r="D2047" t="s">
        <v>22</v>
      </c>
      <c r="E2047" t="s">
        <v>10009</v>
      </c>
      <c r="F2047" t="s">
        <v>7</v>
      </c>
      <c r="G2047" t="s">
        <v>34</v>
      </c>
      <c r="H2047" t="s">
        <v>35</v>
      </c>
      <c r="I2047" t="s">
        <v>279</v>
      </c>
      <c r="J2047">
        <v>13500</v>
      </c>
    </row>
    <row r="2048" spans="1:10" x14ac:dyDescent="0.35">
      <c r="A2048">
        <v>2025</v>
      </c>
      <c r="B2048">
        <v>10</v>
      </c>
      <c r="C2048" t="s">
        <v>851</v>
      </c>
      <c r="D2048" t="s">
        <v>22</v>
      </c>
      <c r="E2048" t="s">
        <v>10009</v>
      </c>
      <c r="F2048" t="s">
        <v>5</v>
      </c>
      <c r="G2048" t="s">
        <v>34</v>
      </c>
      <c r="H2048" t="s">
        <v>35</v>
      </c>
      <c r="I2048" t="s">
        <v>279</v>
      </c>
      <c r="J2048">
        <v>2355</v>
      </c>
    </row>
    <row r="2049" spans="1:10" x14ac:dyDescent="0.35">
      <c r="A2049">
        <v>2025</v>
      </c>
      <c r="B2049">
        <v>10</v>
      </c>
      <c r="C2049" t="s">
        <v>852</v>
      </c>
      <c r="D2049" t="s">
        <v>22</v>
      </c>
      <c r="E2049" t="s">
        <v>10009</v>
      </c>
      <c r="F2049" t="s">
        <v>7</v>
      </c>
      <c r="G2049" t="s">
        <v>34</v>
      </c>
      <c r="H2049" t="s">
        <v>35</v>
      </c>
      <c r="I2049" t="s">
        <v>61</v>
      </c>
      <c r="J2049">
        <v>18200</v>
      </c>
    </row>
    <row r="2050" spans="1:10" x14ac:dyDescent="0.35">
      <c r="A2050">
        <v>2025</v>
      </c>
      <c r="B2050">
        <v>10</v>
      </c>
      <c r="C2050" t="s">
        <v>852</v>
      </c>
      <c r="D2050" t="s">
        <v>22</v>
      </c>
      <c r="E2050" t="s">
        <v>10009</v>
      </c>
      <c r="F2050" t="s">
        <v>5</v>
      </c>
      <c r="G2050" t="s">
        <v>34</v>
      </c>
      <c r="H2050" t="s">
        <v>35</v>
      </c>
      <c r="I2050" t="s">
        <v>61</v>
      </c>
      <c r="J2050">
        <v>1800</v>
      </c>
    </row>
    <row r="2051" spans="1:10" x14ac:dyDescent="0.35">
      <c r="A2051">
        <v>2025</v>
      </c>
      <c r="B2051">
        <v>10</v>
      </c>
      <c r="C2051" t="s">
        <v>853</v>
      </c>
      <c r="D2051" t="s">
        <v>22</v>
      </c>
      <c r="E2051" t="s">
        <v>10009</v>
      </c>
      <c r="F2051" t="s">
        <v>7</v>
      </c>
      <c r="G2051" t="s">
        <v>34</v>
      </c>
      <c r="H2051" t="s">
        <v>35</v>
      </c>
      <c r="I2051" t="s">
        <v>61</v>
      </c>
      <c r="J2051">
        <v>5000</v>
      </c>
    </row>
    <row r="2052" spans="1:10" x14ac:dyDescent="0.35">
      <c r="A2052">
        <v>2025</v>
      </c>
      <c r="B2052">
        <v>10</v>
      </c>
      <c r="C2052" t="s">
        <v>853</v>
      </c>
      <c r="D2052" t="s">
        <v>22</v>
      </c>
      <c r="E2052" t="s">
        <v>10009</v>
      </c>
      <c r="F2052" t="s">
        <v>5</v>
      </c>
      <c r="G2052" t="s">
        <v>34</v>
      </c>
      <c r="H2052" t="s">
        <v>35</v>
      </c>
      <c r="I2052" t="s">
        <v>61</v>
      </c>
      <c r="J2052">
        <v>1000</v>
      </c>
    </row>
    <row r="2053" spans="1:10" x14ac:dyDescent="0.35">
      <c r="A2053">
        <v>2025</v>
      </c>
      <c r="B2053">
        <v>10</v>
      </c>
      <c r="C2053" t="s">
        <v>854</v>
      </c>
      <c r="D2053" t="s">
        <v>22</v>
      </c>
      <c r="E2053" t="s">
        <v>10009</v>
      </c>
      <c r="F2053" t="s">
        <v>7</v>
      </c>
      <c r="G2053" t="s">
        <v>34</v>
      </c>
      <c r="H2053" t="s">
        <v>35</v>
      </c>
      <c r="I2053" t="s">
        <v>61</v>
      </c>
      <c r="J2053">
        <v>9091</v>
      </c>
    </row>
    <row r="2054" spans="1:10" x14ac:dyDescent="0.35">
      <c r="A2054">
        <v>2025</v>
      </c>
      <c r="B2054">
        <v>10</v>
      </c>
      <c r="C2054" t="s">
        <v>854</v>
      </c>
      <c r="D2054" t="s">
        <v>22</v>
      </c>
      <c r="E2054" t="s">
        <v>10009</v>
      </c>
      <c r="F2054" t="s">
        <v>5</v>
      </c>
      <c r="G2054" t="s">
        <v>34</v>
      </c>
      <c r="H2054" t="s">
        <v>35</v>
      </c>
      <c r="I2054" t="s">
        <v>61</v>
      </c>
      <c r="J2054">
        <v>909</v>
      </c>
    </row>
    <row r="2055" spans="1:10" x14ac:dyDescent="0.35">
      <c r="A2055">
        <v>2025</v>
      </c>
      <c r="B2055">
        <v>10</v>
      </c>
      <c r="C2055" t="s">
        <v>855</v>
      </c>
      <c r="D2055" t="s">
        <v>22</v>
      </c>
      <c r="E2055" t="s">
        <v>10009</v>
      </c>
      <c r="F2055" t="s">
        <v>7</v>
      </c>
      <c r="G2055" t="s">
        <v>34</v>
      </c>
      <c r="H2055" t="s">
        <v>35</v>
      </c>
      <c r="I2055" t="s">
        <v>61</v>
      </c>
      <c r="J2055">
        <v>22272</v>
      </c>
    </row>
    <row r="2056" spans="1:10" x14ac:dyDescent="0.35">
      <c r="A2056">
        <v>2025</v>
      </c>
      <c r="B2056">
        <v>10</v>
      </c>
      <c r="C2056" t="s">
        <v>855</v>
      </c>
      <c r="D2056" t="s">
        <v>22</v>
      </c>
      <c r="E2056" t="s">
        <v>10009</v>
      </c>
      <c r="F2056" t="s">
        <v>5</v>
      </c>
      <c r="G2056" t="s">
        <v>34</v>
      </c>
      <c r="H2056" t="s">
        <v>35</v>
      </c>
      <c r="I2056" t="s">
        <v>61</v>
      </c>
      <c r="J2056">
        <v>2228</v>
      </c>
    </row>
    <row r="2057" spans="1:10" x14ac:dyDescent="0.35">
      <c r="A2057">
        <v>2025</v>
      </c>
      <c r="B2057">
        <v>10</v>
      </c>
      <c r="C2057" t="s">
        <v>393</v>
      </c>
      <c r="D2057" t="s">
        <v>22</v>
      </c>
      <c r="E2057" t="s">
        <v>10009</v>
      </c>
      <c r="F2057" t="s">
        <v>7</v>
      </c>
      <c r="G2057" t="s">
        <v>34</v>
      </c>
      <c r="H2057" t="s">
        <v>35</v>
      </c>
      <c r="I2057" t="s">
        <v>104</v>
      </c>
      <c r="J2057">
        <v>23800</v>
      </c>
    </row>
    <row r="2058" spans="1:10" x14ac:dyDescent="0.35">
      <c r="A2058">
        <v>2025</v>
      </c>
      <c r="B2058">
        <v>10</v>
      </c>
      <c r="C2058" t="s">
        <v>393</v>
      </c>
      <c r="D2058" t="s">
        <v>22</v>
      </c>
      <c r="E2058" t="s">
        <v>10009</v>
      </c>
      <c r="F2058" t="s">
        <v>5</v>
      </c>
      <c r="G2058" t="s">
        <v>34</v>
      </c>
      <c r="H2058" t="s">
        <v>35</v>
      </c>
      <c r="I2058" t="s">
        <v>104</v>
      </c>
      <c r="J2058">
        <v>1200</v>
      </c>
    </row>
    <row r="2059" spans="1:10" x14ac:dyDescent="0.35">
      <c r="A2059">
        <v>2025</v>
      </c>
      <c r="B2059">
        <v>10</v>
      </c>
      <c r="C2059" t="s">
        <v>856</v>
      </c>
      <c r="D2059" t="s">
        <v>22</v>
      </c>
      <c r="E2059" t="s">
        <v>10009</v>
      </c>
      <c r="F2059" t="s">
        <v>7</v>
      </c>
      <c r="G2059" t="s">
        <v>34</v>
      </c>
      <c r="H2059" t="s">
        <v>38</v>
      </c>
      <c r="I2059" t="s">
        <v>488</v>
      </c>
      <c r="J2059">
        <v>5153</v>
      </c>
    </row>
    <row r="2060" spans="1:10" x14ac:dyDescent="0.35">
      <c r="A2060">
        <v>2025</v>
      </c>
      <c r="B2060">
        <v>10</v>
      </c>
      <c r="C2060" t="s">
        <v>857</v>
      </c>
      <c r="D2060" t="s">
        <v>22</v>
      </c>
      <c r="E2060" t="s">
        <v>10009</v>
      </c>
      <c r="F2060" t="s">
        <v>7</v>
      </c>
      <c r="G2060" t="s">
        <v>34</v>
      </c>
      <c r="H2060" t="s">
        <v>35</v>
      </c>
      <c r="I2060" t="s">
        <v>488</v>
      </c>
      <c r="J2060">
        <v>30000</v>
      </c>
    </row>
    <row r="2061" spans="1:10" x14ac:dyDescent="0.35">
      <c r="A2061">
        <v>2025</v>
      </c>
      <c r="B2061">
        <v>10</v>
      </c>
      <c r="C2061" t="s">
        <v>857</v>
      </c>
      <c r="D2061" t="s">
        <v>22</v>
      </c>
      <c r="E2061" t="s">
        <v>10009</v>
      </c>
      <c r="F2061" t="s">
        <v>5</v>
      </c>
      <c r="G2061" t="s">
        <v>34</v>
      </c>
      <c r="H2061" t="s">
        <v>35</v>
      </c>
      <c r="I2061" t="s">
        <v>488</v>
      </c>
      <c r="J2061">
        <v>6000</v>
      </c>
    </row>
    <row r="2062" spans="1:10" x14ac:dyDescent="0.35">
      <c r="A2062">
        <v>2025</v>
      </c>
      <c r="B2062">
        <v>10</v>
      </c>
      <c r="C2062" t="s">
        <v>858</v>
      </c>
      <c r="D2062" t="s">
        <v>22</v>
      </c>
      <c r="E2062" t="s">
        <v>10009</v>
      </c>
      <c r="F2062" t="s">
        <v>7</v>
      </c>
      <c r="G2062" t="s">
        <v>34</v>
      </c>
      <c r="H2062" t="s">
        <v>35</v>
      </c>
      <c r="I2062" t="s">
        <v>57</v>
      </c>
      <c r="J2062">
        <v>10000</v>
      </c>
    </row>
    <row r="2063" spans="1:10" x14ac:dyDescent="0.35">
      <c r="A2063">
        <v>2025</v>
      </c>
      <c r="B2063">
        <v>10</v>
      </c>
      <c r="C2063" t="s">
        <v>858</v>
      </c>
      <c r="D2063" t="s">
        <v>22</v>
      </c>
      <c r="E2063" t="s">
        <v>10009</v>
      </c>
      <c r="F2063" t="s">
        <v>5</v>
      </c>
      <c r="G2063" t="s">
        <v>34</v>
      </c>
      <c r="H2063" t="s">
        <v>35</v>
      </c>
      <c r="I2063" t="s">
        <v>57</v>
      </c>
      <c r="J2063">
        <v>2000</v>
      </c>
    </row>
    <row r="2064" spans="1:10" x14ac:dyDescent="0.35">
      <c r="A2064">
        <v>2025</v>
      </c>
      <c r="B2064">
        <v>10</v>
      </c>
      <c r="C2064" t="s">
        <v>859</v>
      </c>
      <c r="D2064" t="s">
        <v>22</v>
      </c>
      <c r="E2064" t="s">
        <v>10009</v>
      </c>
      <c r="F2064" t="s">
        <v>7</v>
      </c>
      <c r="G2064" t="s">
        <v>34</v>
      </c>
      <c r="H2064" t="s">
        <v>35</v>
      </c>
      <c r="I2064" t="s">
        <v>61</v>
      </c>
      <c r="J2064">
        <v>27270</v>
      </c>
    </row>
    <row r="2065" spans="1:10" x14ac:dyDescent="0.35">
      <c r="A2065">
        <v>2025</v>
      </c>
      <c r="B2065">
        <v>10</v>
      </c>
      <c r="C2065" t="s">
        <v>859</v>
      </c>
      <c r="D2065" t="s">
        <v>22</v>
      </c>
      <c r="E2065" t="s">
        <v>10009</v>
      </c>
      <c r="F2065" t="s">
        <v>5</v>
      </c>
      <c r="G2065" t="s">
        <v>34</v>
      </c>
      <c r="H2065" t="s">
        <v>35</v>
      </c>
      <c r="I2065" t="s">
        <v>61</v>
      </c>
      <c r="J2065">
        <v>2730</v>
      </c>
    </row>
    <row r="2066" spans="1:10" x14ac:dyDescent="0.35">
      <c r="A2066">
        <v>2025</v>
      </c>
      <c r="B2066">
        <v>10</v>
      </c>
      <c r="C2066" t="s">
        <v>860</v>
      </c>
      <c r="D2066" t="s">
        <v>22</v>
      </c>
      <c r="E2066" t="s">
        <v>10009</v>
      </c>
      <c r="F2066" t="s">
        <v>7</v>
      </c>
      <c r="G2066" t="s">
        <v>34</v>
      </c>
      <c r="H2066" t="s">
        <v>35</v>
      </c>
      <c r="I2066" t="s">
        <v>61</v>
      </c>
      <c r="J2066">
        <v>8696</v>
      </c>
    </row>
    <row r="2067" spans="1:10" x14ac:dyDescent="0.35">
      <c r="A2067">
        <v>2025</v>
      </c>
      <c r="B2067">
        <v>10</v>
      </c>
      <c r="C2067" t="s">
        <v>860</v>
      </c>
      <c r="D2067" t="s">
        <v>22</v>
      </c>
      <c r="E2067" t="s">
        <v>10009</v>
      </c>
      <c r="F2067" t="s">
        <v>5</v>
      </c>
      <c r="G2067" t="s">
        <v>34</v>
      </c>
      <c r="H2067" t="s">
        <v>35</v>
      </c>
      <c r="I2067" t="s">
        <v>61</v>
      </c>
      <c r="J2067">
        <v>1304</v>
      </c>
    </row>
    <row r="2068" spans="1:10" x14ac:dyDescent="0.35">
      <c r="A2068">
        <v>2025</v>
      </c>
      <c r="B2068">
        <v>10</v>
      </c>
      <c r="C2068" t="s">
        <v>861</v>
      </c>
      <c r="D2068" t="s">
        <v>22</v>
      </c>
      <c r="E2068" t="s">
        <v>10009</v>
      </c>
      <c r="F2068" t="s">
        <v>7</v>
      </c>
      <c r="G2068" t="s">
        <v>34</v>
      </c>
      <c r="H2068" t="s">
        <v>35</v>
      </c>
      <c r="I2068" t="s">
        <v>57</v>
      </c>
      <c r="J2068">
        <v>30000</v>
      </c>
    </row>
    <row r="2069" spans="1:10" x14ac:dyDescent="0.35">
      <c r="A2069">
        <v>2025</v>
      </c>
      <c r="B2069">
        <v>10</v>
      </c>
      <c r="C2069" t="s">
        <v>861</v>
      </c>
      <c r="D2069" t="s">
        <v>22</v>
      </c>
      <c r="E2069" t="s">
        <v>10009</v>
      </c>
      <c r="F2069" t="s">
        <v>5</v>
      </c>
      <c r="G2069" t="s">
        <v>34</v>
      </c>
      <c r="H2069" t="s">
        <v>35</v>
      </c>
      <c r="I2069" t="s">
        <v>57</v>
      </c>
      <c r="J2069">
        <v>4500</v>
      </c>
    </row>
    <row r="2070" spans="1:10" x14ac:dyDescent="0.35">
      <c r="A2070">
        <v>2025</v>
      </c>
      <c r="B2070">
        <v>10</v>
      </c>
      <c r="C2070" t="s">
        <v>863</v>
      </c>
      <c r="D2070" t="s">
        <v>22</v>
      </c>
      <c r="E2070" t="s">
        <v>10009</v>
      </c>
      <c r="F2070" t="s">
        <v>7</v>
      </c>
      <c r="G2070" t="s">
        <v>34</v>
      </c>
      <c r="H2070" t="s">
        <v>35</v>
      </c>
      <c r="I2070" t="s">
        <v>862</v>
      </c>
      <c r="J2070">
        <v>10000</v>
      </c>
    </row>
    <row r="2071" spans="1:10" x14ac:dyDescent="0.35">
      <c r="A2071">
        <v>2025</v>
      </c>
      <c r="B2071">
        <v>10</v>
      </c>
      <c r="C2071" t="s">
        <v>863</v>
      </c>
      <c r="D2071" t="s">
        <v>22</v>
      </c>
      <c r="E2071" t="s">
        <v>10009</v>
      </c>
      <c r="F2071" t="s">
        <v>5</v>
      </c>
      <c r="G2071" t="s">
        <v>34</v>
      </c>
      <c r="H2071" t="s">
        <v>35</v>
      </c>
      <c r="I2071" t="s">
        <v>862</v>
      </c>
      <c r="J2071">
        <v>2000</v>
      </c>
    </row>
    <row r="2072" spans="1:10" x14ac:dyDescent="0.35">
      <c r="A2072">
        <v>2025</v>
      </c>
      <c r="B2072">
        <v>10</v>
      </c>
      <c r="C2072" t="s">
        <v>864</v>
      </c>
      <c r="D2072" t="s">
        <v>22</v>
      </c>
      <c r="E2072" t="s">
        <v>10009</v>
      </c>
      <c r="F2072" t="s">
        <v>7</v>
      </c>
      <c r="G2072" t="s">
        <v>34</v>
      </c>
      <c r="H2072" t="s">
        <v>35</v>
      </c>
      <c r="I2072" t="s">
        <v>231</v>
      </c>
      <c r="J2072">
        <v>30000</v>
      </c>
    </row>
    <row r="2073" spans="1:10" x14ac:dyDescent="0.35">
      <c r="A2073">
        <v>2025</v>
      </c>
      <c r="B2073">
        <v>10</v>
      </c>
      <c r="C2073" t="s">
        <v>864</v>
      </c>
      <c r="D2073" t="s">
        <v>22</v>
      </c>
      <c r="E2073" t="s">
        <v>10009</v>
      </c>
      <c r="F2073" t="s">
        <v>5</v>
      </c>
      <c r="G2073" t="s">
        <v>34</v>
      </c>
      <c r="H2073" t="s">
        <v>35</v>
      </c>
      <c r="I2073" t="s">
        <v>231</v>
      </c>
      <c r="J2073">
        <v>6000</v>
      </c>
    </row>
    <row r="2074" spans="1:10" x14ac:dyDescent="0.35">
      <c r="A2074">
        <v>2025</v>
      </c>
      <c r="B2074">
        <v>10</v>
      </c>
      <c r="C2074" t="s">
        <v>865</v>
      </c>
      <c r="D2074" t="s">
        <v>22</v>
      </c>
      <c r="E2074" t="s">
        <v>10009</v>
      </c>
      <c r="F2074" t="s">
        <v>7</v>
      </c>
      <c r="G2074" t="s">
        <v>34</v>
      </c>
      <c r="H2074" t="s">
        <v>38</v>
      </c>
      <c r="I2074" t="s">
        <v>104</v>
      </c>
      <c r="J2074">
        <v>10000</v>
      </c>
    </row>
    <row r="2075" spans="1:10" x14ac:dyDescent="0.35">
      <c r="A2075">
        <v>2025</v>
      </c>
      <c r="B2075">
        <v>10</v>
      </c>
      <c r="C2075" t="s">
        <v>345</v>
      </c>
      <c r="D2075" t="s">
        <v>22</v>
      </c>
      <c r="E2075" t="s">
        <v>10009</v>
      </c>
      <c r="F2075" t="s">
        <v>7</v>
      </c>
      <c r="G2075" t="s">
        <v>34</v>
      </c>
      <c r="H2075" t="s">
        <v>38</v>
      </c>
      <c r="I2075" t="s">
        <v>114</v>
      </c>
      <c r="J2075">
        <v>30000</v>
      </c>
    </row>
    <row r="2076" spans="1:10" x14ac:dyDescent="0.35">
      <c r="A2076">
        <v>2025</v>
      </c>
      <c r="B2076">
        <v>10</v>
      </c>
      <c r="C2076" t="s">
        <v>866</v>
      </c>
      <c r="D2076" t="s">
        <v>22</v>
      </c>
      <c r="E2076" t="s">
        <v>10009</v>
      </c>
      <c r="F2076" t="s">
        <v>7</v>
      </c>
      <c r="G2076" t="s">
        <v>34</v>
      </c>
      <c r="H2076" t="s">
        <v>35</v>
      </c>
      <c r="I2076" t="s">
        <v>52</v>
      </c>
      <c r="J2076">
        <v>20000</v>
      </c>
    </row>
    <row r="2077" spans="1:10" x14ac:dyDescent="0.35">
      <c r="A2077">
        <v>2025</v>
      </c>
      <c r="B2077">
        <v>10</v>
      </c>
      <c r="C2077" t="s">
        <v>866</v>
      </c>
      <c r="D2077" t="s">
        <v>22</v>
      </c>
      <c r="E2077" t="s">
        <v>10009</v>
      </c>
      <c r="F2077" t="s">
        <v>5</v>
      </c>
      <c r="G2077" t="s">
        <v>34</v>
      </c>
      <c r="H2077" t="s">
        <v>35</v>
      </c>
      <c r="I2077" t="s">
        <v>52</v>
      </c>
      <c r="J2077">
        <v>4000</v>
      </c>
    </row>
    <row r="2078" spans="1:10" x14ac:dyDescent="0.35">
      <c r="A2078">
        <v>2025</v>
      </c>
      <c r="B2078">
        <v>10</v>
      </c>
      <c r="C2078" t="s">
        <v>307</v>
      </c>
      <c r="D2078" t="s">
        <v>22</v>
      </c>
      <c r="E2078" t="s">
        <v>10009</v>
      </c>
      <c r="F2078" t="s">
        <v>7</v>
      </c>
      <c r="G2078" t="s">
        <v>34</v>
      </c>
      <c r="H2078" t="s">
        <v>35</v>
      </c>
      <c r="I2078" t="s">
        <v>306</v>
      </c>
      <c r="J2078">
        <v>51282</v>
      </c>
    </row>
    <row r="2079" spans="1:10" x14ac:dyDescent="0.35">
      <c r="A2079">
        <v>2025</v>
      </c>
      <c r="B2079">
        <v>10</v>
      </c>
      <c r="C2079" t="s">
        <v>307</v>
      </c>
      <c r="D2079" t="s">
        <v>22</v>
      </c>
      <c r="E2079" t="s">
        <v>10009</v>
      </c>
      <c r="F2079" t="s">
        <v>5</v>
      </c>
      <c r="G2079" t="s">
        <v>34</v>
      </c>
      <c r="H2079" t="s">
        <v>35</v>
      </c>
      <c r="I2079" t="s">
        <v>306</v>
      </c>
      <c r="J2079">
        <v>8718</v>
      </c>
    </row>
    <row r="2080" spans="1:10" x14ac:dyDescent="0.35">
      <c r="A2080">
        <v>2025</v>
      </c>
      <c r="B2080">
        <v>10</v>
      </c>
      <c r="C2080" t="s">
        <v>867</v>
      </c>
      <c r="D2080" t="s">
        <v>22</v>
      </c>
      <c r="E2080" t="s">
        <v>10009</v>
      </c>
      <c r="F2080" t="s">
        <v>7</v>
      </c>
      <c r="G2080" t="s">
        <v>34</v>
      </c>
      <c r="H2080" t="s">
        <v>35</v>
      </c>
      <c r="I2080" t="s">
        <v>104</v>
      </c>
      <c r="J2080">
        <v>10000</v>
      </c>
    </row>
    <row r="2081" spans="1:10" x14ac:dyDescent="0.35">
      <c r="A2081">
        <v>2025</v>
      </c>
      <c r="B2081">
        <v>10</v>
      </c>
      <c r="C2081" t="s">
        <v>867</v>
      </c>
      <c r="D2081" t="s">
        <v>22</v>
      </c>
      <c r="E2081" t="s">
        <v>10009</v>
      </c>
      <c r="F2081" t="s">
        <v>5</v>
      </c>
      <c r="G2081" t="s">
        <v>34</v>
      </c>
      <c r="H2081" t="s">
        <v>35</v>
      </c>
      <c r="I2081" t="s">
        <v>104</v>
      </c>
      <c r="J2081">
        <v>2000</v>
      </c>
    </row>
    <row r="2082" spans="1:10" x14ac:dyDescent="0.35">
      <c r="A2082">
        <v>2025</v>
      </c>
      <c r="B2082">
        <v>10</v>
      </c>
      <c r="C2082" t="s">
        <v>304</v>
      </c>
      <c r="D2082" t="s">
        <v>22</v>
      </c>
      <c r="E2082" t="s">
        <v>10009</v>
      </c>
      <c r="F2082" t="s">
        <v>7</v>
      </c>
      <c r="G2082" t="s">
        <v>34</v>
      </c>
      <c r="H2082" t="s">
        <v>38</v>
      </c>
      <c r="I2082" t="s">
        <v>39</v>
      </c>
      <c r="J2082">
        <v>10000</v>
      </c>
    </row>
    <row r="2083" spans="1:10" x14ac:dyDescent="0.35">
      <c r="A2083">
        <v>2025</v>
      </c>
      <c r="B2083">
        <v>10</v>
      </c>
      <c r="C2083" t="s">
        <v>770</v>
      </c>
      <c r="D2083" t="s">
        <v>22</v>
      </c>
      <c r="E2083" t="s">
        <v>10009</v>
      </c>
      <c r="F2083" t="s">
        <v>7</v>
      </c>
      <c r="G2083" t="s">
        <v>34</v>
      </c>
      <c r="H2083" t="s">
        <v>35</v>
      </c>
      <c r="I2083" t="s">
        <v>52</v>
      </c>
      <c r="J2083">
        <v>16667</v>
      </c>
    </row>
    <row r="2084" spans="1:10" x14ac:dyDescent="0.35">
      <c r="A2084">
        <v>2025</v>
      </c>
      <c r="B2084">
        <v>10</v>
      </c>
      <c r="C2084" t="s">
        <v>770</v>
      </c>
      <c r="D2084" t="s">
        <v>22</v>
      </c>
      <c r="E2084" t="s">
        <v>10009</v>
      </c>
      <c r="F2084" t="s">
        <v>5</v>
      </c>
      <c r="G2084" t="s">
        <v>34</v>
      </c>
      <c r="H2084" t="s">
        <v>35</v>
      </c>
      <c r="I2084" t="s">
        <v>52</v>
      </c>
      <c r="J2084">
        <v>3333</v>
      </c>
    </row>
    <row r="2085" spans="1:10" x14ac:dyDescent="0.35">
      <c r="A2085">
        <v>2025</v>
      </c>
      <c r="B2085">
        <v>10</v>
      </c>
      <c r="C2085" t="s">
        <v>868</v>
      </c>
      <c r="D2085" t="s">
        <v>22</v>
      </c>
      <c r="E2085" t="s">
        <v>10009</v>
      </c>
      <c r="F2085" t="s">
        <v>7</v>
      </c>
      <c r="G2085" t="s">
        <v>34</v>
      </c>
      <c r="H2085" t="s">
        <v>35</v>
      </c>
      <c r="I2085" t="s">
        <v>39</v>
      </c>
      <c r="J2085">
        <v>30000</v>
      </c>
    </row>
    <row r="2086" spans="1:10" x14ac:dyDescent="0.35">
      <c r="A2086">
        <v>2025</v>
      </c>
      <c r="B2086">
        <v>10</v>
      </c>
      <c r="C2086" t="s">
        <v>868</v>
      </c>
      <c r="D2086" t="s">
        <v>22</v>
      </c>
      <c r="E2086" t="s">
        <v>10009</v>
      </c>
      <c r="F2086" t="s">
        <v>5</v>
      </c>
      <c r="G2086" t="s">
        <v>34</v>
      </c>
      <c r="H2086" t="s">
        <v>35</v>
      </c>
      <c r="I2086" t="s">
        <v>39</v>
      </c>
      <c r="J2086">
        <v>6000</v>
      </c>
    </row>
    <row r="2087" spans="1:10" x14ac:dyDescent="0.35">
      <c r="A2087">
        <v>2025</v>
      </c>
      <c r="B2087">
        <v>10</v>
      </c>
      <c r="C2087" t="s">
        <v>613</v>
      </c>
      <c r="D2087" t="s">
        <v>22</v>
      </c>
      <c r="E2087" t="s">
        <v>10009</v>
      </c>
      <c r="F2087" t="s">
        <v>7</v>
      </c>
      <c r="G2087" t="s">
        <v>34</v>
      </c>
      <c r="H2087" t="s">
        <v>35</v>
      </c>
      <c r="I2087" t="s">
        <v>306</v>
      </c>
      <c r="J2087">
        <v>10600</v>
      </c>
    </row>
    <row r="2088" spans="1:10" x14ac:dyDescent="0.35">
      <c r="A2088">
        <v>2025</v>
      </c>
      <c r="B2088">
        <v>10</v>
      </c>
      <c r="C2088" t="s">
        <v>613</v>
      </c>
      <c r="D2088" t="s">
        <v>22</v>
      </c>
      <c r="E2088" t="s">
        <v>10009</v>
      </c>
      <c r="F2088" t="s">
        <v>5</v>
      </c>
      <c r="G2088" t="s">
        <v>34</v>
      </c>
      <c r="H2088" t="s">
        <v>35</v>
      </c>
      <c r="I2088" t="s">
        <v>306</v>
      </c>
      <c r="J2088">
        <v>1400</v>
      </c>
    </row>
    <row r="2089" spans="1:10" x14ac:dyDescent="0.35">
      <c r="A2089">
        <v>2025</v>
      </c>
      <c r="B2089">
        <v>10</v>
      </c>
      <c r="C2089" t="s">
        <v>869</v>
      </c>
      <c r="D2089" t="s">
        <v>22</v>
      </c>
      <c r="E2089" t="s">
        <v>10009</v>
      </c>
      <c r="F2089" t="s">
        <v>7</v>
      </c>
      <c r="G2089" t="s">
        <v>34</v>
      </c>
      <c r="H2089" t="s">
        <v>35</v>
      </c>
      <c r="I2089" t="s">
        <v>61</v>
      </c>
      <c r="J2089">
        <v>50050</v>
      </c>
    </row>
    <row r="2090" spans="1:10" x14ac:dyDescent="0.35">
      <c r="A2090">
        <v>2025</v>
      </c>
      <c r="B2090">
        <v>10</v>
      </c>
      <c r="C2090" t="s">
        <v>869</v>
      </c>
      <c r="D2090" t="s">
        <v>22</v>
      </c>
      <c r="E2090" t="s">
        <v>10009</v>
      </c>
      <c r="F2090" t="s">
        <v>5</v>
      </c>
      <c r="G2090" t="s">
        <v>34</v>
      </c>
      <c r="H2090" t="s">
        <v>35</v>
      </c>
      <c r="I2090" t="s">
        <v>61</v>
      </c>
      <c r="J2090">
        <v>4950</v>
      </c>
    </row>
    <row r="2091" spans="1:10" x14ac:dyDescent="0.35">
      <c r="A2091">
        <v>2025</v>
      </c>
      <c r="B2091">
        <v>10</v>
      </c>
      <c r="C2091" t="s">
        <v>870</v>
      </c>
      <c r="D2091" t="s">
        <v>22</v>
      </c>
      <c r="E2091" t="s">
        <v>10009</v>
      </c>
      <c r="F2091" t="s">
        <v>7</v>
      </c>
      <c r="G2091" t="s">
        <v>34</v>
      </c>
      <c r="H2091" t="s">
        <v>35</v>
      </c>
      <c r="I2091" t="s">
        <v>104</v>
      </c>
      <c r="J2091">
        <v>8500</v>
      </c>
    </row>
    <row r="2092" spans="1:10" x14ac:dyDescent="0.35">
      <c r="A2092">
        <v>2025</v>
      </c>
      <c r="B2092">
        <v>10</v>
      </c>
      <c r="C2092" t="s">
        <v>870</v>
      </c>
      <c r="D2092" t="s">
        <v>22</v>
      </c>
      <c r="E2092" t="s">
        <v>10009</v>
      </c>
      <c r="F2092" t="s">
        <v>5</v>
      </c>
      <c r="G2092" t="s">
        <v>34</v>
      </c>
      <c r="H2092" t="s">
        <v>35</v>
      </c>
      <c r="I2092" t="s">
        <v>104</v>
      </c>
      <c r="J2092">
        <v>1500</v>
      </c>
    </row>
    <row r="2093" spans="1:10" x14ac:dyDescent="0.35">
      <c r="A2093">
        <v>2025</v>
      </c>
      <c r="B2093">
        <v>10</v>
      </c>
      <c r="C2093" t="s">
        <v>871</v>
      </c>
      <c r="D2093" t="s">
        <v>22</v>
      </c>
      <c r="E2093" t="s">
        <v>10009</v>
      </c>
      <c r="F2093" t="s">
        <v>7</v>
      </c>
      <c r="G2093" t="s">
        <v>34</v>
      </c>
      <c r="H2093" t="s">
        <v>35</v>
      </c>
      <c r="I2093" t="s">
        <v>119</v>
      </c>
      <c r="J2093">
        <v>10000</v>
      </c>
    </row>
    <row r="2094" spans="1:10" x14ac:dyDescent="0.35">
      <c r="A2094">
        <v>2025</v>
      </c>
      <c r="B2094">
        <v>10</v>
      </c>
      <c r="C2094" t="s">
        <v>871</v>
      </c>
      <c r="D2094" t="s">
        <v>22</v>
      </c>
      <c r="E2094" t="s">
        <v>10009</v>
      </c>
      <c r="F2094" t="s">
        <v>5</v>
      </c>
      <c r="G2094" t="s">
        <v>34</v>
      </c>
      <c r="H2094" t="s">
        <v>35</v>
      </c>
      <c r="I2094" t="s">
        <v>119</v>
      </c>
      <c r="J2094">
        <v>2000</v>
      </c>
    </row>
    <row r="2095" spans="1:10" x14ac:dyDescent="0.35">
      <c r="A2095">
        <v>2025</v>
      </c>
      <c r="B2095">
        <v>10</v>
      </c>
      <c r="C2095" t="s">
        <v>872</v>
      </c>
      <c r="D2095" t="s">
        <v>22</v>
      </c>
      <c r="E2095" t="s">
        <v>10009</v>
      </c>
      <c r="F2095" t="s">
        <v>7</v>
      </c>
      <c r="G2095" t="s">
        <v>34</v>
      </c>
      <c r="H2095" t="s">
        <v>35</v>
      </c>
      <c r="I2095" t="s">
        <v>96</v>
      </c>
      <c r="J2095">
        <v>30000</v>
      </c>
    </row>
    <row r="2096" spans="1:10" x14ac:dyDescent="0.35">
      <c r="A2096">
        <v>2025</v>
      </c>
      <c r="B2096">
        <v>10</v>
      </c>
      <c r="C2096" t="s">
        <v>872</v>
      </c>
      <c r="D2096" t="s">
        <v>22</v>
      </c>
      <c r="E2096" t="s">
        <v>10009</v>
      </c>
      <c r="F2096" t="s">
        <v>5</v>
      </c>
      <c r="G2096" t="s">
        <v>34</v>
      </c>
      <c r="H2096" t="s">
        <v>35</v>
      </c>
      <c r="I2096" t="s">
        <v>96</v>
      </c>
      <c r="J2096">
        <v>4200</v>
      </c>
    </row>
    <row r="2097" spans="1:10" x14ac:dyDescent="0.35">
      <c r="A2097">
        <v>2025</v>
      </c>
      <c r="B2097">
        <v>10</v>
      </c>
      <c r="C2097" t="s">
        <v>186</v>
      </c>
      <c r="D2097" t="s">
        <v>22</v>
      </c>
      <c r="E2097" t="s">
        <v>10009</v>
      </c>
      <c r="F2097" t="s">
        <v>7</v>
      </c>
      <c r="G2097" t="s">
        <v>34</v>
      </c>
      <c r="H2097" t="s">
        <v>35</v>
      </c>
      <c r="I2097" t="s">
        <v>185</v>
      </c>
      <c r="J2097">
        <v>9000</v>
      </c>
    </row>
    <row r="2098" spans="1:10" x14ac:dyDescent="0.35">
      <c r="A2098">
        <v>2025</v>
      </c>
      <c r="B2098">
        <v>10</v>
      </c>
      <c r="C2098" t="s">
        <v>186</v>
      </c>
      <c r="D2098" t="s">
        <v>22</v>
      </c>
      <c r="E2098" t="s">
        <v>10009</v>
      </c>
      <c r="F2098" t="s">
        <v>5</v>
      </c>
      <c r="G2098" t="s">
        <v>34</v>
      </c>
      <c r="H2098" t="s">
        <v>35</v>
      </c>
      <c r="I2098" t="s">
        <v>185</v>
      </c>
      <c r="J2098">
        <v>1000</v>
      </c>
    </row>
    <row r="2099" spans="1:10" x14ac:dyDescent="0.35">
      <c r="A2099">
        <v>2025</v>
      </c>
      <c r="B2099">
        <v>10</v>
      </c>
      <c r="C2099" t="s">
        <v>873</v>
      </c>
      <c r="D2099" t="s">
        <v>22</v>
      </c>
      <c r="E2099" t="s">
        <v>10009</v>
      </c>
      <c r="F2099" t="s">
        <v>7</v>
      </c>
      <c r="G2099" t="s">
        <v>34</v>
      </c>
      <c r="H2099" t="s">
        <v>35</v>
      </c>
      <c r="I2099" t="s">
        <v>61</v>
      </c>
      <c r="J2099">
        <v>10000</v>
      </c>
    </row>
    <row r="2100" spans="1:10" x14ac:dyDescent="0.35">
      <c r="A2100">
        <v>2025</v>
      </c>
      <c r="B2100">
        <v>10</v>
      </c>
      <c r="C2100" t="s">
        <v>873</v>
      </c>
      <c r="D2100" t="s">
        <v>22</v>
      </c>
      <c r="E2100" t="s">
        <v>10009</v>
      </c>
      <c r="F2100" t="s">
        <v>5</v>
      </c>
      <c r="G2100" t="s">
        <v>34</v>
      </c>
      <c r="H2100" t="s">
        <v>35</v>
      </c>
      <c r="I2100" t="s">
        <v>61</v>
      </c>
      <c r="J2100">
        <v>1000</v>
      </c>
    </row>
    <row r="2101" spans="1:10" x14ac:dyDescent="0.35">
      <c r="A2101">
        <v>2025</v>
      </c>
      <c r="B2101">
        <v>10</v>
      </c>
      <c r="C2101" t="s">
        <v>874</v>
      </c>
      <c r="D2101" t="s">
        <v>22</v>
      </c>
      <c r="E2101" t="s">
        <v>10009</v>
      </c>
      <c r="F2101" t="s">
        <v>7</v>
      </c>
      <c r="G2101" t="s">
        <v>34</v>
      </c>
      <c r="H2101" t="s">
        <v>35</v>
      </c>
      <c r="I2101" t="s">
        <v>61</v>
      </c>
      <c r="J2101">
        <v>9100</v>
      </c>
    </row>
    <row r="2102" spans="1:10" x14ac:dyDescent="0.35">
      <c r="A2102">
        <v>2025</v>
      </c>
      <c r="B2102">
        <v>10</v>
      </c>
      <c r="C2102" t="s">
        <v>874</v>
      </c>
      <c r="D2102" t="s">
        <v>22</v>
      </c>
      <c r="E2102" t="s">
        <v>10009</v>
      </c>
      <c r="F2102" t="s">
        <v>5</v>
      </c>
      <c r="G2102" t="s">
        <v>34</v>
      </c>
      <c r="H2102" t="s">
        <v>35</v>
      </c>
      <c r="I2102" t="s">
        <v>61</v>
      </c>
      <c r="J2102">
        <v>900</v>
      </c>
    </row>
    <row r="2103" spans="1:10" x14ac:dyDescent="0.35">
      <c r="A2103">
        <v>2025</v>
      </c>
      <c r="B2103">
        <v>10</v>
      </c>
      <c r="C2103" t="s">
        <v>875</v>
      </c>
      <c r="D2103" t="s">
        <v>22</v>
      </c>
      <c r="E2103" t="s">
        <v>10009</v>
      </c>
      <c r="F2103" t="s">
        <v>7</v>
      </c>
      <c r="G2103" t="s">
        <v>34</v>
      </c>
      <c r="H2103" t="s">
        <v>38</v>
      </c>
      <c r="I2103" t="s">
        <v>59</v>
      </c>
      <c r="J2103">
        <v>457865</v>
      </c>
    </row>
    <row r="2104" spans="1:10" x14ac:dyDescent="0.35">
      <c r="A2104">
        <v>2025</v>
      </c>
      <c r="B2104">
        <v>10</v>
      </c>
      <c r="C2104" t="s">
        <v>341</v>
      </c>
      <c r="D2104" t="s">
        <v>22</v>
      </c>
      <c r="E2104" t="s">
        <v>10009</v>
      </c>
      <c r="F2104" t="s">
        <v>7</v>
      </c>
      <c r="G2104" t="s">
        <v>34</v>
      </c>
      <c r="H2104" t="s">
        <v>38</v>
      </c>
      <c r="I2104" t="s">
        <v>50</v>
      </c>
      <c r="J2104">
        <v>57143</v>
      </c>
    </row>
    <row r="2105" spans="1:10" x14ac:dyDescent="0.35">
      <c r="A2105">
        <v>2025</v>
      </c>
      <c r="B2105">
        <v>10</v>
      </c>
      <c r="C2105" t="s">
        <v>341</v>
      </c>
      <c r="D2105" t="s">
        <v>22</v>
      </c>
      <c r="E2105" t="s">
        <v>10009</v>
      </c>
      <c r="F2105" t="s">
        <v>5</v>
      </c>
      <c r="G2105" t="s">
        <v>34</v>
      </c>
      <c r="H2105" t="s">
        <v>38</v>
      </c>
      <c r="I2105" t="s">
        <v>50</v>
      </c>
      <c r="J2105">
        <v>2857</v>
      </c>
    </row>
    <row r="2106" spans="1:10" x14ac:dyDescent="0.35">
      <c r="A2106">
        <v>2025</v>
      </c>
      <c r="B2106">
        <v>10</v>
      </c>
      <c r="C2106" t="s">
        <v>876</v>
      </c>
      <c r="D2106" t="s">
        <v>22</v>
      </c>
      <c r="E2106" t="s">
        <v>10009</v>
      </c>
      <c r="F2106" t="s">
        <v>7</v>
      </c>
      <c r="G2106" t="s">
        <v>34</v>
      </c>
      <c r="H2106" t="s">
        <v>35</v>
      </c>
      <c r="I2106" t="s">
        <v>39</v>
      </c>
      <c r="J2106">
        <v>100000</v>
      </c>
    </row>
    <row r="2107" spans="1:10" x14ac:dyDescent="0.35">
      <c r="A2107">
        <v>2025</v>
      </c>
      <c r="B2107">
        <v>10</v>
      </c>
      <c r="C2107" t="s">
        <v>876</v>
      </c>
      <c r="D2107" t="s">
        <v>22</v>
      </c>
      <c r="E2107" t="s">
        <v>10009</v>
      </c>
      <c r="F2107" t="s">
        <v>5</v>
      </c>
      <c r="G2107" t="s">
        <v>34</v>
      </c>
      <c r="H2107" t="s">
        <v>35</v>
      </c>
      <c r="I2107" t="s">
        <v>39</v>
      </c>
      <c r="J2107">
        <v>18000</v>
      </c>
    </row>
    <row r="2108" spans="1:10" x14ac:dyDescent="0.35">
      <c r="A2108">
        <v>2025</v>
      </c>
      <c r="B2108">
        <v>10</v>
      </c>
      <c r="C2108" t="s">
        <v>877</v>
      </c>
      <c r="D2108" t="s">
        <v>22</v>
      </c>
      <c r="E2108" t="s">
        <v>10009</v>
      </c>
      <c r="F2108" t="s">
        <v>7</v>
      </c>
      <c r="G2108" t="s">
        <v>34</v>
      </c>
      <c r="H2108" t="s">
        <v>35</v>
      </c>
      <c r="I2108" t="s">
        <v>96</v>
      </c>
      <c r="J2108">
        <v>37830</v>
      </c>
    </row>
    <row r="2109" spans="1:10" x14ac:dyDescent="0.35">
      <c r="A2109">
        <v>2025</v>
      </c>
      <c r="B2109">
        <v>10</v>
      </c>
      <c r="C2109" t="s">
        <v>877</v>
      </c>
      <c r="D2109" t="s">
        <v>22</v>
      </c>
      <c r="E2109" t="s">
        <v>10009</v>
      </c>
      <c r="F2109" t="s">
        <v>5</v>
      </c>
      <c r="G2109" t="s">
        <v>34</v>
      </c>
      <c r="H2109" t="s">
        <v>35</v>
      </c>
      <c r="I2109" t="s">
        <v>96</v>
      </c>
      <c r="J2109">
        <v>5675</v>
      </c>
    </row>
    <row r="2110" spans="1:10" x14ac:dyDescent="0.35">
      <c r="A2110">
        <v>2025</v>
      </c>
      <c r="B2110">
        <v>10</v>
      </c>
      <c r="C2110" t="s">
        <v>878</v>
      </c>
      <c r="D2110" t="s">
        <v>22</v>
      </c>
      <c r="E2110" t="s">
        <v>10009</v>
      </c>
      <c r="F2110" t="s">
        <v>7</v>
      </c>
      <c r="G2110" t="s">
        <v>34</v>
      </c>
      <c r="H2110" t="s">
        <v>35</v>
      </c>
      <c r="I2110" t="s">
        <v>39</v>
      </c>
      <c r="J2110">
        <v>18000</v>
      </c>
    </row>
    <row r="2111" spans="1:10" x14ac:dyDescent="0.35">
      <c r="A2111">
        <v>2025</v>
      </c>
      <c r="B2111">
        <v>10</v>
      </c>
      <c r="C2111" t="s">
        <v>878</v>
      </c>
      <c r="D2111" t="s">
        <v>22</v>
      </c>
      <c r="E2111" t="s">
        <v>10009</v>
      </c>
      <c r="F2111" t="s">
        <v>5</v>
      </c>
      <c r="G2111" t="s">
        <v>34</v>
      </c>
      <c r="H2111" t="s">
        <v>35</v>
      </c>
      <c r="I2111" t="s">
        <v>39</v>
      </c>
      <c r="J2111">
        <v>2000</v>
      </c>
    </row>
    <row r="2112" spans="1:10" x14ac:dyDescent="0.35">
      <c r="A2112">
        <v>2025</v>
      </c>
      <c r="B2112">
        <v>10</v>
      </c>
      <c r="C2112" t="s">
        <v>879</v>
      </c>
      <c r="D2112" t="s">
        <v>22</v>
      </c>
      <c r="E2112" t="s">
        <v>10009</v>
      </c>
      <c r="F2112" t="s">
        <v>7</v>
      </c>
      <c r="G2112" t="s">
        <v>34</v>
      </c>
      <c r="H2112" t="s">
        <v>35</v>
      </c>
      <c r="I2112" t="s">
        <v>61</v>
      </c>
      <c r="J2112">
        <v>18182</v>
      </c>
    </row>
    <row r="2113" spans="1:10" x14ac:dyDescent="0.35">
      <c r="A2113">
        <v>2025</v>
      </c>
      <c r="B2113">
        <v>10</v>
      </c>
      <c r="C2113" t="s">
        <v>879</v>
      </c>
      <c r="D2113" t="s">
        <v>22</v>
      </c>
      <c r="E2113" t="s">
        <v>10009</v>
      </c>
      <c r="F2113" t="s">
        <v>5</v>
      </c>
      <c r="G2113" t="s">
        <v>34</v>
      </c>
      <c r="H2113" t="s">
        <v>35</v>
      </c>
      <c r="I2113" t="s">
        <v>61</v>
      </c>
      <c r="J2113">
        <v>1818</v>
      </c>
    </row>
    <row r="2114" spans="1:10" x14ac:dyDescent="0.35">
      <c r="A2114">
        <v>2025</v>
      </c>
      <c r="B2114">
        <v>10</v>
      </c>
      <c r="C2114" t="s">
        <v>880</v>
      </c>
      <c r="D2114" t="s">
        <v>22</v>
      </c>
      <c r="E2114" t="s">
        <v>10009</v>
      </c>
      <c r="F2114" t="s">
        <v>7</v>
      </c>
      <c r="G2114" t="s">
        <v>34</v>
      </c>
      <c r="H2114" t="s">
        <v>38</v>
      </c>
      <c r="I2114" t="s">
        <v>274</v>
      </c>
      <c r="J2114">
        <v>39000</v>
      </c>
    </row>
    <row r="2115" spans="1:10" x14ac:dyDescent="0.35">
      <c r="A2115">
        <v>2025</v>
      </c>
      <c r="B2115">
        <v>10</v>
      </c>
      <c r="C2115" t="s">
        <v>880</v>
      </c>
      <c r="D2115" t="s">
        <v>22</v>
      </c>
      <c r="E2115" t="s">
        <v>10009</v>
      </c>
      <c r="F2115" t="s">
        <v>5</v>
      </c>
      <c r="G2115" t="s">
        <v>34</v>
      </c>
      <c r="H2115" t="s">
        <v>38</v>
      </c>
      <c r="I2115" t="s">
        <v>274</v>
      </c>
      <c r="J2115">
        <v>1000</v>
      </c>
    </row>
    <row r="2116" spans="1:10" x14ac:dyDescent="0.35">
      <c r="A2116">
        <v>2025</v>
      </c>
      <c r="B2116">
        <v>10</v>
      </c>
      <c r="C2116" t="s">
        <v>97</v>
      </c>
      <c r="D2116" t="s">
        <v>22</v>
      </c>
      <c r="E2116" t="s">
        <v>10009</v>
      </c>
      <c r="F2116" t="s">
        <v>7</v>
      </c>
      <c r="G2116" t="s">
        <v>34</v>
      </c>
      <c r="H2116" t="s">
        <v>35</v>
      </c>
      <c r="I2116" t="s">
        <v>96</v>
      </c>
      <c r="J2116">
        <v>10000</v>
      </c>
    </row>
    <row r="2117" spans="1:10" x14ac:dyDescent="0.35">
      <c r="A2117">
        <v>2025</v>
      </c>
      <c r="B2117">
        <v>10</v>
      </c>
      <c r="C2117" t="s">
        <v>97</v>
      </c>
      <c r="D2117" t="s">
        <v>22</v>
      </c>
      <c r="E2117" t="s">
        <v>10009</v>
      </c>
      <c r="F2117" t="s">
        <v>5</v>
      </c>
      <c r="G2117" t="s">
        <v>34</v>
      </c>
      <c r="H2117" t="s">
        <v>35</v>
      </c>
      <c r="I2117" t="s">
        <v>96</v>
      </c>
      <c r="J2117">
        <v>2000</v>
      </c>
    </row>
    <row r="2118" spans="1:10" x14ac:dyDescent="0.35">
      <c r="A2118">
        <v>2025</v>
      </c>
      <c r="B2118">
        <v>10</v>
      </c>
      <c r="C2118" t="s">
        <v>881</v>
      </c>
      <c r="D2118" t="s">
        <v>22</v>
      </c>
      <c r="E2118" t="s">
        <v>10009</v>
      </c>
      <c r="F2118" t="s">
        <v>7</v>
      </c>
      <c r="G2118" t="s">
        <v>34</v>
      </c>
      <c r="H2118" t="s">
        <v>35</v>
      </c>
      <c r="I2118" t="s">
        <v>455</v>
      </c>
      <c r="J2118">
        <v>20000</v>
      </c>
    </row>
    <row r="2119" spans="1:10" x14ac:dyDescent="0.35">
      <c r="A2119">
        <v>2025</v>
      </c>
      <c r="B2119">
        <v>10</v>
      </c>
      <c r="C2119" t="s">
        <v>881</v>
      </c>
      <c r="D2119" t="s">
        <v>22</v>
      </c>
      <c r="E2119" t="s">
        <v>10009</v>
      </c>
      <c r="F2119" t="s">
        <v>5</v>
      </c>
      <c r="G2119" t="s">
        <v>34</v>
      </c>
      <c r="H2119" t="s">
        <v>35</v>
      </c>
      <c r="I2119" t="s">
        <v>455</v>
      </c>
      <c r="J2119">
        <v>4000</v>
      </c>
    </row>
    <row r="2120" spans="1:10" x14ac:dyDescent="0.35">
      <c r="A2120">
        <v>2025</v>
      </c>
      <c r="B2120">
        <v>10</v>
      </c>
      <c r="C2120" t="s">
        <v>882</v>
      </c>
      <c r="D2120" t="s">
        <v>22</v>
      </c>
      <c r="E2120" t="s">
        <v>10009</v>
      </c>
      <c r="F2120" t="s">
        <v>7</v>
      </c>
      <c r="G2120" t="s">
        <v>34</v>
      </c>
      <c r="H2120" t="s">
        <v>35</v>
      </c>
      <c r="I2120" t="s">
        <v>61</v>
      </c>
      <c r="J2120">
        <v>9100</v>
      </c>
    </row>
    <row r="2121" spans="1:10" x14ac:dyDescent="0.35">
      <c r="A2121">
        <v>2025</v>
      </c>
      <c r="B2121">
        <v>10</v>
      </c>
      <c r="C2121" t="s">
        <v>882</v>
      </c>
      <c r="D2121" t="s">
        <v>22</v>
      </c>
      <c r="E2121" t="s">
        <v>10009</v>
      </c>
      <c r="F2121" t="s">
        <v>5</v>
      </c>
      <c r="G2121" t="s">
        <v>34</v>
      </c>
      <c r="H2121" t="s">
        <v>35</v>
      </c>
      <c r="I2121" t="s">
        <v>61</v>
      </c>
      <c r="J2121">
        <v>900</v>
      </c>
    </row>
    <row r="2122" spans="1:10" x14ac:dyDescent="0.35">
      <c r="A2122">
        <v>2025</v>
      </c>
      <c r="B2122">
        <v>10</v>
      </c>
      <c r="C2122" t="s">
        <v>362</v>
      </c>
      <c r="D2122" t="s">
        <v>22</v>
      </c>
      <c r="E2122" t="s">
        <v>10009</v>
      </c>
      <c r="F2122" t="s">
        <v>7</v>
      </c>
      <c r="G2122" t="s">
        <v>34</v>
      </c>
      <c r="H2122" t="s">
        <v>35</v>
      </c>
      <c r="I2122" t="s">
        <v>136</v>
      </c>
      <c r="J2122">
        <v>10000</v>
      </c>
    </row>
    <row r="2123" spans="1:10" x14ac:dyDescent="0.35">
      <c r="A2123">
        <v>2025</v>
      </c>
      <c r="B2123">
        <v>10</v>
      </c>
      <c r="C2123" t="s">
        <v>362</v>
      </c>
      <c r="D2123" t="s">
        <v>22</v>
      </c>
      <c r="E2123" t="s">
        <v>10009</v>
      </c>
      <c r="F2123" t="s">
        <v>5</v>
      </c>
      <c r="G2123" t="s">
        <v>34</v>
      </c>
      <c r="H2123" t="s">
        <v>35</v>
      </c>
      <c r="I2123" t="s">
        <v>136</v>
      </c>
      <c r="J2123">
        <v>2000</v>
      </c>
    </row>
    <row r="2124" spans="1:10" x14ac:dyDescent="0.35">
      <c r="A2124">
        <v>2025</v>
      </c>
      <c r="B2124">
        <v>10</v>
      </c>
      <c r="C2124" t="s">
        <v>883</v>
      </c>
      <c r="D2124" t="s">
        <v>22</v>
      </c>
      <c r="E2124" t="s">
        <v>10009</v>
      </c>
      <c r="F2124" t="s">
        <v>7</v>
      </c>
      <c r="G2124" t="s">
        <v>34</v>
      </c>
      <c r="H2124" t="s">
        <v>35</v>
      </c>
      <c r="I2124" t="s">
        <v>104</v>
      </c>
      <c r="J2124">
        <v>30000</v>
      </c>
    </row>
    <row r="2125" spans="1:10" x14ac:dyDescent="0.35">
      <c r="A2125">
        <v>2025</v>
      </c>
      <c r="B2125">
        <v>10</v>
      </c>
      <c r="C2125" t="s">
        <v>883</v>
      </c>
      <c r="D2125" t="s">
        <v>22</v>
      </c>
      <c r="E2125" t="s">
        <v>10009</v>
      </c>
      <c r="F2125" t="s">
        <v>5</v>
      </c>
      <c r="G2125" t="s">
        <v>34</v>
      </c>
      <c r="H2125" t="s">
        <v>35</v>
      </c>
      <c r="I2125" t="s">
        <v>104</v>
      </c>
      <c r="J2125">
        <v>3000</v>
      </c>
    </row>
    <row r="2126" spans="1:10" x14ac:dyDescent="0.35">
      <c r="A2126">
        <v>2025</v>
      </c>
      <c r="B2126">
        <v>10</v>
      </c>
      <c r="C2126" t="s">
        <v>884</v>
      </c>
      <c r="D2126" t="s">
        <v>22</v>
      </c>
      <c r="E2126" t="s">
        <v>10009</v>
      </c>
      <c r="F2126" t="s">
        <v>7</v>
      </c>
      <c r="G2126" t="s">
        <v>34</v>
      </c>
      <c r="H2126" t="s">
        <v>35</v>
      </c>
      <c r="I2126" t="s">
        <v>96</v>
      </c>
      <c r="J2126">
        <v>30000</v>
      </c>
    </row>
    <row r="2127" spans="1:10" x14ac:dyDescent="0.35">
      <c r="A2127">
        <v>2025</v>
      </c>
      <c r="B2127">
        <v>10</v>
      </c>
      <c r="C2127" t="s">
        <v>884</v>
      </c>
      <c r="D2127" t="s">
        <v>22</v>
      </c>
      <c r="E2127" t="s">
        <v>10009</v>
      </c>
      <c r="F2127" t="s">
        <v>5</v>
      </c>
      <c r="G2127" t="s">
        <v>34</v>
      </c>
      <c r="H2127" t="s">
        <v>35</v>
      </c>
      <c r="I2127" t="s">
        <v>96</v>
      </c>
      <c r="J2127">
        <v>4800</v>
      </c>
    </row>
    <row r="2128" spans="1:10" x14ac:dyDescent="0.35">
      <c r="A2128">
        <v>2025</v>
      </c>
      <c r="B2128">
        <v>10</v>
      </c>
      <c r="C2128" t="s">
        <v>886</v>
      </c>
      <c r="D2128" t="s">
        <v>22</v>
      </c>
      <c r="E2128" t="s">
        <v>10009</v>
      </c>
      <c r="F2128" t="s">
        <v>7</v>
      </c>
      <c r="G2128" t="s">
        <v>34</v>
      </c>
      <c r="H2128" t="s">
        <v>35</v>
      </c>
      <c r="I2128" t="s">
        <v>885</v>
      </c>
      <c r="J2128">
        <v>30000</v>
      </c>
    </row>
    <row r="2129" spans="1:10" x14ac:dyDescent="0.35">
      <c r="A2129">
        <v>2025</v>
      </c>
      <c r="B2129">
        <v>10</v>
      </c>
      <c r="C2129" t="s">
        <v>886</v>
      </c>
      <c r="D2129" t="s">
        <v>22</v>
      </c>
      <c r="E2129" t="s">
        <v>10009</v>
      </c>
      <c r="F2129" t="s">
        <v>5</v>
      </c>
      <c r="G2129" t="s">
        <v>34</v>
      </c>
      <c r="H2129" t="s">
        <v>35</v>
      </c>
      <c r="I2129" t="s">
        <v>885</v>
      </c>
      <c r="J2129">
        <v>4500</v>
      </c>
    </row>
    <row r="2130" spans="1:10" x14ac:dyDescent="0.35">
      <c r="A2130">
        <v>2025</v>
      </c>
      <c r="B2130">
        <v>10</v>
      </c>
      <c r="C2130" t="s">
        <v>154</v>
      </c>
      <c r="D2130" t="s">
        <v>22</v>
      </c>
      <c r="E2130" t="s">
        <v>10009</v>
      </c>
      <c r="F2130" t="s">
        <v>7</v>
      </c>
      <c r="G2130" t="s">
        <v>34</v>
      </c>
      <c r="H2130" t="s">
        <v>35</v>
      </c>
      <c r="I2130" t="s">
        <v>153</v>
      </c>
      <c r="J2130">
        <v>9000</v>
      </c>
    </row>
    <row r="2131" spans="1:10" x14ac:dyDescent="0.35">
      <c r="A2131">
        <v>2025</v>
      </c>
      <c r="B2131">
        <v>10</v>
      </c>
      <c r="C2131" t="s">
        <v>154</v>
      </c>
      <c r="D2131" t="s">
        <v>22</v>
      </c>
      <c r="E2131" t="s">
        <v>10009</v>
      </c>
      <c r="F2131" t="s">
        <v>5</v>
      </c>
      <c r="G2131" t="s">
        <v>34</v>
      </c>
      <c r="H2131" t="s">
        <v>35</v>
      </c>
      <c r="I2131" t="s">
        <v>153</v>
      </c>
      <c r="J2131">
        <v>1000</v>
      </c>
    </row>
    <row r="2132" spans="1:10" x14ac:dyDescent="0.35">
      <c r="A2132">
        <v>2025</v>
      </c>
      <c r="B2132">
        <v>10</v>
      </c>
      <c r="C2132" t="s">
        <v>887</v>
      </c>
      <c r="D2132" t="s">
        <v>22</v>
      </c>
      <c r="E2132" t="s">
        <v>10009</v>
      </c>
      <c r="F2132" t="s">
        <v>7</v>
      </c>
      <c r="G2132" t="s">
        <v>34</v>
      </c>
      <c r="H2132" t="s">
        <v>35</v>
      </c>
      <c r="I2132" t="s">
        <v>61</v>
      </c>
      <c r="J2132">
        <v>40000</v>
      </c>
    </row>
    <row r="2133" spans="1:10" x14ac:dyDescent="0.35">
      <c r="A2133">
        <v>2025</v>
      </c>
      <c r="B2133">
        <v>10</v>
      </c>
      <c r="C2133" t="s">
        <v>887</v>
      </c>
      <c r="D2133" t="s">
        <v>22</v>
      </c>
      <c r="E2133" t="s">
        <v>10009</v>
      </c>
      <c r="F2133" t="s">
        <v>5</v>
      </c>
      <c r="G2133" t="s">
        <v>34</v>
      </c>
      <c r="H2133" t="s">
        <v>35</v>
      </c>
      <c r="I2133" t="s">
        <v>61</v>
      </c>
      <c r="J2133">
        <v>4000</v>
      </c>
    </row>
    <row r="2134" spans="1:10" x14ac:dyDescent="0.35">
      <c r="A2134">
        <v>2025</v>
      </c>
      <c r="B2134">
        <v>10</v>
      </c>
      <c r="C2134" t="s">
        <v>888</v>
      </c>
      <c r="D2134" t="s">
        <v>22</v>
      </c>
      <c r="E2134" t="s">
        <v>10009</v>
      </c>
      <c r="F2134" t="s">
        <v>7</v>
      </c>
      <c r="G2134" t="s">
        <v>34</v>
      </c>
      <c r="H2134" t="s">
        <v>35</v>
      </c>
      <c r="I2134" t="s">
        <v>61</v>
      </c>
      <c r="J2134">
        <v>9091</v>
      </c>
    </row>
    <row r="2135" spans="1:10" x14ac:dyDescent="0.35">
      <c r="A2135">
        <v>2025</v>
      </c>
      <c r="B2135">
        <v>10</v>
      </c>
      <c r="C2135" t="s">
        <v>888</v>
      </c>
      <c r="D2135" t="s">
        <v>22</v>
      </c>
      <c r="E2135" t="s">
        <v>10009</v>
      </c>
      <c r="F2135" t="s">
        <v>5</v>
      </c>
      <c r="G2135" t="s">
        <v>34</v>
      </c>
      <c r="H2135" t="s">
        <v>35</v>
      </c>
      <c r="I2135" t="s">
        <v>61</v>
      </c>
      <c r="J2135">
        <v>909</v>
      </c>
    </row>
    <row r="2136" spans="1:10" x14ac:dyDescent="0.35">
      <c r="A2136">
        <v>2025</v>
      </c>
      <c r="B2136">
        <v>10</v>
      </c>
      <c r="C2136" t="s">
        <v>889</v>
      </c>
      <c r="D2136" t="s">
        <v>22</v>
      </c>
      <c r="E2136" t="s">
        <v>10009</v>
      </c>
      <c r="F2136" t="s">
        <v>7</v>
      </c>
      <c r="G2136" t="s">
        <v>34</v>
      </c>
      <c r="H2136" t="s">
        <v>35</v>
      </c>
      <c r="I2136" t="s">
        <v>45</v>
      </c>
      <c r="J2136">
        <v>30000</v>
      </c>
    </row>
    <row r="2137" spans="1:10" x14ac:dyDescent="0.35">
      <c r="A2137">
        <v>2025</v>
      </c>
      <c r="B2137">
        <v>10</v>
      </c>
      <c r="C2137" t="s">
        <v>889</v>
      </c>
      <c r="D2137" t="s">
        <v>22</v>
      </c>
      <c r="E2137" t="s">
        <v>10009</v>
      </c>
      <c r="F2137" t="s">
        <v>5</v>
      </c>
      <c r="G2137" t="s">
        <v>34</v>
      </c>
      <c r="H2137" t="s">
        <v>35</v>
      </c>
      <c r="I2137" t="s">
        <v>45</v>
      </c>
      <c r="J2137">
        <v>6000</v>
      </c>
    </row>
    <row r="2138" spans="1:10" x14ac:dyDescent="0.35">
      <c r="A2138">
        <v>2025</v>
      </c>
      <c r="B2138">
        <v>10</v>
      </c>
      <c r="C2138" t="s">
        <v>72</v>
      </c>
      <c r="D2138" t="s">
        <v>22</v>
      </c>
      <c r="E2138" t="s">
        <v>10009</v>
      </c>
      <c r="F2138" t="s">
        <v>7</v>
      </c>
      <c r="G2138" t="s">
        <v>34</v>
      </c>
      <c r="H2138" t="s">
        <v>38</v>
      </c>
      <c r="I2138" t="s">
        <v>36</v>
      </c>
      <c r="J2138">
        <v>10000</v>
      </c>
    </row>
    <row r="2139" spans="1:10" x14ac:dyDescent="0.35">
      <c r="A2139">
        <v>2025</v>
      </c>
      <c r="B2139">
        <v>10</v>
      </c>
      <c r="C2139" t="s">
        <v>890</v>
      </c>
      <c r="D2139" t="s">
        <v>22</v>
      </c>
      <c r="E2139" t="s">
        <v>10009</v>
      </c>
      <c r="F2139" t="s">
        <v>7</v>
      </c>
      <c r="G2139" t="s">
        <v>34</v>
      </c>
      <c r="H2139" t="s">
        <v>35</v>
      </c>
      <c r="I2139" t="s">
        <v>39</v>
      </c>
      <c r="J2139">
        <v>35000</v>
      </c>
    </row>
    <row r="2140" spans="1:10" x14ac:dyDescent="0.35">
      <c r="A2140">
        <v>2025</v>
      </c>
      <c r="B2140">
        <v>10</v>
      </c>
      <c r="C2140" t="s">
        <v>890</v>
      </c>
      <c r="D2140" t="s">
        <v>22</v>
      </c>
      <c r="E2140" t="s">
        <v>10009</v>
      </c>
      <c r="F2140" t="s">
        <v>5</v>
      </c>
      <c r="G2140" t="s">
        <v>34</v>
      </c>
      <c r="H2140" t="s">
        <v>35</v>
      </c>
      <c r="I2140" t="s">
        <v>39</v>
      </c>
      <c r="J2140">
        <v>7000</v>
      </c>
    </row>
    <row r="2141" spans="1:10" x14ac:dyDescent="0.35">
      <c r="A2141">
        <v>2025</v>
      </c>
      <c r="B2141">
        <v>10</v>
      </c>
      <c r="C2141" t="s">
        <v>891</v>
      </c>
      <c r="D2141" t="s">
        <v>22</v>
      </c>
      <c r="E2141" t="s">
        <v>10009</v>
      </c>
      <c r="F2141" t="s">
        <v>7</v>
      </c>
      <c r="G2141" t="s">
        <v>34</v>
      </c>
      <c r="H2141" t="s">
        <v>35</v>
      </c>
      <c r="I2141" t="s">
        <v>274</v>
      </c>
      <c r="J2141">
        <v>17400</v>
      </c>
    </row>
    <row r="2142" spans="1:10" x14ac:dyDescent="0.35">
      <c r="A2142">
        <v>2025</v>
      </c>
      <c r="B2142">
        <v>10</v>
      </c>
      <c r="C2142" t="s">
        <v>891</v>
      </c>
      <c r="D2142" t="s">
        <v>22</v>
      </c>
      <c r="E2142" t="s">
        <v>10009</v>
      </c>
      <c r="F2142" t="s">
        <v>5</v>
      </c>
      <c r="G2142" t="s">
        <v>34</v>
      </c>
      <c r="H2142" t="s">
        <v>35</v>
      </c>
      <c r="I2142" t="s">
        <v>274</v>
      </c>
      <c r="J2142">
        <v>2600</v>
      </c>
    </row>
    <row r="2143" spans="1:10" x14ac:dyDescent="0.35">
      <c r="A2143">
        <v>2025</v>
      </c>
      <c r="B2143">
        <v>10</v>
      </c>
      <c r="C2143" t="s">
        <v>892</v>
      </c>
      <c r="D2143" t="s">
        <v>22</v>
      </c>
      <c r="E2143" t="s">
        <v>10009</v>
      </c>
      <c r="F2143" t="s">
        <v>7</v>
      </c>
      <c r="G2143" t="s">
        <v>34</v>
      </c>
      <c r="H2143" t="s">
        <v>35</v>
      </c>
      <c r="I2143" t="s">
        <v>178</v>
      </c>
      <c r="J2143">
        <v>4167</v>
      </c>
    </row>
    <row r="2144" spans="1:10" x14ac:dyDescent="0.35">
      <c r="A2144">
        <v>2025</v>
      </c>
      <c r="B2144">
        <v>10</v>
      </c>
      <c r="C2144" t="s">
        <v>892</v>
      </c>
      <c r="D2144" t="s">
        <v>22</v>
      </c>
      <c r="E2144" t="s">
        <v>10009</v>
      </c>
      <c r="F2144" t="s">
        <v>5</v>
      </c>
      <c r="G2144" t="s">
        <v>34</v>
      </c>
      <c r="H2144" t="s">
        <v>35</v>
      </c>
      <c r="I2144" t="s">
        <v>178</v>
      </c>
      <c r="J2144">
        <v>833</v>
      </c>
    </row>
    <row r="2145" spans="1:10" x14ac:dyDescent="0.35">
      <c r="A2145">
        <v>2025</v>
      </c>
      <c r="B2145">
        <v>10</v>
      </c>
      <c r="C2145" t="s">
        <v>893</v>
      </c>
      <c r="D2145" t="s">
        <v>22</v>
      </c>
      <c r="E2145" t="s">
        <v>10009</v>
      </c>
      <c r="F2145" t="s">
        <v>5</v>
      </c>
      <c r="G2145" t="s">
        <v>34</v>
      </c>
      <c r="H2145" t="s">
        <v>35</v>
      </c>
      <c r="I2145" t="s">
        <v>61</v>
      </c>
      <c r="J2145">
        <v>45557</v>
      </c>
    </row>
    <row r="2146" spans="1:10" x14ac:dyDescent="0.35">
      <c r="A2146">
        <v>2025</v>
      </c>
      <c r="B2146">
        <v>10</v>
      </c>
      <c r="C2146" t="s">
        <v>894</v>
      </c>
      <c r="D2146" t="s">
        <v>22</v>
      </c>
      <c r="E2146" t="s">
        <v>10009</v>
      </c>
      <c r="F2146" t="s">
        <v>7</v>
      </c>
      <c r="G2146" t="s">
        <v>34</v>
      </c>
      <c r="H2146" t="s">
        <v>35</v>
      </c>
      <c r="I2146" t="s">
        <v>73</v>
      </c>
      <c r="J2146">
        <v>19000</v>
      </c>
    </row>
    <row r="2147" spans="1:10" x14ac:dyDescent="0.35">
      <c r="A2147">
        <v>2025</v>
      </c>
      <c r="B2147">
        <v>10</v>
      </c>
      <c r="C2147" t="s">
        <v>894</v>
      </c>
      <c r="D2147" t="s">
        <v>22</v>
      </c>
      <c r="E2147" t="s">
        <v>10009</v>
      </c>
      <c r="F2147" t="s">
        <v>5</v>
      </c>
      <c r="G2147" t="s">
        <v>34</v>
      </c>
      <c r="H2147" t="s">
        <v>35</v>
      </c>
      <c r="I2147" t="s">
        <v>73</v>
      </c>
      <c r="J2147">
        <v>1000</v>
      </c>
    </row>
    <row r="2148" spans="1:10" x14ac:dyDescent="0.35">
      <c r="A2148">
        <v>2025</v>
      </c>
      <c r="B2148">
        <v>10</v>
      </c>
      <c r="C2148" t="s">
        <v>647</v>
      </c>
      <c r="D2148" t="s">
        <v>22</v>
      </c>
      <c r="E2148" t="s">
        <v>10009</v>
      </c>
      <c r="F2148" t="s">
        <v>7</v>
      </c>
      <c r="G2148" t="s">
        <v>34</v>
      </c>
      <c r="H2148" t="s">
        <v>35</v>
      </c>
      <c r="I2148" t="s">
        <v>39</v>
      </c>
      <c r="J2148">
        <v>30000</v>
      </c>
    </row>
    <row r="2149" spans="1:10" x14ac:dyDescent="0.35">
      <c r="A2149">
        <v>2025</v>
      </c>
      <c r="B2149">
        <v>10</v>
      </c>
      <c r="C2149" t="s">
        <v>647</v>
      </c>
      <c r="D2149" t="s">
        <v>22</v>
      </c>
      <c r="E2149" t="s">
        <v>10009</v>
      </c>
      <c r="F2149" t="s">
        <v>5</v>
      </c>
      <c r="G2149" t="s">
        <v>34</v>
      </c>
      <c r="H2149" t="s">
        <v>35</v>
      </c>
      <c r="I2149" t="s">
        <v>39</v>
      </c>
      <c r="J2149">
        <v>6000</v>
      </c>
    </row>
    <row r="2150" spans="1:10" x14ac:dyDescent="0.35">
      <c r="A2150">
        <v>2025</v>
      </c>
      <c r="B2150">
        <v>10</v>
      </c>
      <c r="C2150" t="s">
        <v>895</v>
      </c>
      <c r="D2150" t="s">
        <v>22</v>
      </c>
      <c r="E2150" t="s">
        <v>10009</v>
      </c>
      <c r="F2150" t="s">
        <v>7</v>
      </c>
      <c r="G2150" t="s">
        <v>34</v>
      </c>
      <c r="H2150" t="s">
        <v>35</v>
      </c>
      <c r="I2150" t="s">
        <v>61</v>
      </c>
      <c r="J2150">
        <v>9091</v>
      </c>
    </row>
    <row r="2151" spans="1:10" x14ac:dyDescent="0.35">
      <c r="A2151">
        <v>2025</v>
      </c>
      <c r="B2151">
        <v>10</v>
      </c>
      <c r="C2151" t="s">
        <v>895</v>
      </c>
      <c r="D2151" t="s">
        <v>22</v>
      </c>
      <c r="E2151" t="s">
        <v>10009</v>
      </c>
      <c r="F2151" t="s">
        <v>5</v>
      </c>
      <c r="G2151" t="s">
        <v>34</v>
      </c>
      <c r="H2151" t="s">
        <v>35</v>
      </c>
      <c r="I2151" t="s">
        <v>61</v>
      </c>
      <c r="J2151">
        <v>909</v>
      </c>
    </row>
    <row r="2152" spans="1:10" x14ac:dyDescent="0.35">
      <c r="A2152">
        <v>2025</v>
      </c>
      <c r="B2152">
        <v>10</v>
      </c>
      <c r="C2152" t="s">
        <v>896</v>
      </c>
      <c r="D2152" t="s">
        <v>22</v>
      </c>
      <c r="E2152" t="s">
        <v>10009</v>
      </c>
      <c r="F2152" t="s">
        <v>7</v>
      </c>
      <c r="G2152" t="s">
        <v>34</v>
      </c>
      <c r="H2152" t="s">
        <v>35</v>
      </c>
      <c r="I2152" t="s">
        <v>41</v>
      </c>
      <c r="J2152">
        <v>20000</v>
      </c>
    </row>
    <row r="2153" spans="1:10" x14ac:dyDescent="0.35">
      <c r="A2153">
        <v>2025</v>
      </c>
      <c r="B2153">
        <v>10</v>
      </c>
      <c r="C2153" t="s">
        <v>896</v>
      </c>
      <c r="D2153" t="s">
        <v>22</v>
      </c>
      <c r="E2153" t="s">
        <v>10009</v>
      </c>
      <c r="F2153" t="s">
        <v>5</v>
      </c>
      <c r="G2153" t="s">
        <v>34</v>
      </c>
      <c r="H2153" t="s">
        <v>35</v>
      </c>
      <c r="I2153" t="s">
        <v>41</v>
      </c>
      <c r="J2153">
        <v>3600</v>
      </c>
    </row>
    <row r="2154" spans="1:10" x14ac:dyDescent="0.35">
      <c r="A2154">
        <v>2025</v>
      </c>
      <c r="B2154">
        <v>10</v>
      </c>
      <c r="C2154" t="s">
        <v>159</v>
      </c>
      <c r="D2154" t="s">
        <v>22</v>
      </c>
      <c r="E2154" t="s">
        <v>10009</v>
      </c>
      <c r="F2154" t="s">
        <v>7</v>
      </c>
      <c r="G2154" t="s">
        <v>34</v>
      </c>
      <c r="H2154" t="s">
        <v>35</v>
      </c>
      <c r="I2154" t="s">
        <v>61</v>
      </c>
      <c r="J2154">
        <v>9500</v>
      </c>
    </row>
    <row r="2155" spans="1:10" x14ac:dyDescent="0.35">
      <c r="A2155">
        <v>2025</v>
      </c>
      <c r="B2155">
        <v>10</v>
      </c>
      <c r="C2155" t="s">
        <v>159</v>
      </c>
      <c r="D2155" t="s">
        <v>22</v>
      </c>
      <c r="E2155" t="s">
        <v>10009</v>
      </c>
      <c r="F2155" t="s">
        <v>5</v>
      </c>
      <c r="G2155" t="s">
        <v>34</v>
      </c>
      <c r="H2155" t="s">
        <v>35</v>
      </c>
      <c r="I2155" t="s">
        <v>61</v>
      </c>
      <c r="J2155">
        <v>500</v>
      </c>
    </row>
    <row r="2156" spans="1:10" x14ac:dyDescent="0.35">
      <c r="A2156">
        <v>2025</v>
      </c>
      <c r="B2156">
        <v>10</v>
      </c>
      <c r="C2156" t="s">
        <v>255</v>
      </c>
      <c r="D2156" t="s">
        <v>22</v>
      </c>
      <c r="E2156" t="s">
        <v>10009</v>
      </c>
      <c r="F2156" t="s">
        <v>7</v>
      </c>
      <c r="G2156" t="s">
        <v>34</v>
      </c>
      <c r="H2156" t="s">
        <v>38</v>
      </c>
      <c r="I2156" t="s">
        <v>134</v>
      </c>
      <c r="J2156">
        <v>10000</v>
      </c>
    </row>
    <row r="2157" spans="1:10" x14ac:dyDescent="0.35">
      <c r="A2157">
        <v>2025</v>
      </c>
      <c r="B2157">
        <v>10</v>
      </c>
      <c r="C2157" t="s">
        <v>897</v>
      </c>
      <c r="D2157" t="s">
        <v>22</v>
      </c>
      <c r="E2157" t="s">
        <v>10009</v>
      </c>
      <c r="F2157" t="s">
        <v>7</v>
      </c>
      <c r="G2157" t="s">
        <v>34</v>
      </c>
      <c r="H2157" t="s">
        <v>35</v>
      </c>
      <c r="I2157" t="s">
        <v>134</v>
      </c>
      <c r="J2157">
        <v>30000</v>
      </c>
    </row>
    <row r="2158" spans="1:10" x14ac:dyDescent="0.35">
      <c r="A2158">
        <v>2025</v>
      </c>
      <c r="B2158">
        <v>10</v>
      </c>
      <c r="C2158" t="s">
        <v>897</v>
      </c>
      <c r="D2158" t="s">
        <v>22</v>
      </c>
      <c r="E2158" t="s">
        <v>10009</v>
      </c>
      <c r="F2158" t="s">
        <v>5</v>
      </c>
      <c r="G2158" t="s">
        <v>34</v>
      </c>
      <c r="H2158" t="s">
        <v>35</v>
      </c>
      <c r="I2158" t="s">
        <v>134</v>
      </c>
      <c r="J2158">
        <v>5400</v>
      </c>
    </row>
    <row r="2159" spans="1:10" x14ac:dyDescent="0.35">
      <c r="A2159">
        <v>2025</v>
      </c>
      <c r="B2159">
        <v>10</v>
      </c>
      <c r="C2159" t="s">
        <v>349</v>
      </c>
      <c r="D2159" t="s">
        <v>22</v>
      </c>
      <c r="E2159" t="s">
        <v>10009</v>
      </c>
      <c r="F2159" t="s">
        <v>7</v>
      </c>
      <c r="G2159" t="s">
        <v>34</v>
      </c>
      <c r="H2159" t="s">
        <v>35</v>
      </c>
      <c r="I2159" t="s">
        <v>114</v>
      </c>
      <c r="J2159">
        <v>5000</v>
      </c>
    </row>
    <row r="2160" spans="1:10" x14ac:dyDescent="0.35">
      <c r="A2160">
        <v>2025</v>
      </c>
      <c r="B2160">
        <v>10</v>
      </c>
      <c r="C2160" t="s">
        <v>349</v>
      </c>
      <c r="D2160" t="s">
        <v>22</v>
      </c>
      <c r="E2160" t="s">
        <v>10009</v>
      </c>
      <c r="F2160" t="s">
        <v>5</v>
      </c>
      <c r="G2160" t="s">
        <v>34</v>
      </c>
      <c r="H2160" t="s">
        <v>35</v>
      </c>
      <c r="I2160" t="s">
        <v>114</v>
      </c>
      <c r="J2160">
        <v>800</v>
      </c>
    </row>
    <row r="2161" spans="1:10" x14ac:dyDescent="0.35">
      <c r="A2161">
        <v>2025</v>
      </c>
      <c r="B2161">
        <v>10</v>
      </c>
      <c r="C2161" t="s">
        <v>244</v>
      </c>
      <c r="D2161" t="s">
        <v>22</v>
      </c>
      <c r="E2161" t="s">
        <v>10009</v>
      </c>
      <c r="F2161" t="s">
        <v>7</v>
      </c>
      <c r="G2161" t="s">
        <v>34</v>
      </c>
      <c r="H2161" t="s">
        <v>38</v>
      </c>
      <c r="I2161" t="s">
        <v>41</v>
      </c>
      <c r="J2161">
        <v>20000</v>
      </c>
    </row>
    <row r="2162" spans="1:10" x14ac:dyDescent="0.35">
      <c r="A2162">
        <v>2025</v>
      </c>
      <c r="B2162">
        <v>10</v>
      </c>
      <c r="C2162" t="s">
        <v>214</v>
      </c>
      <c r="D2162" t="s">
        <v>22</v>
      </c>
      <c r="E2162" t="s">
        <v>10009</v>
      </c>
      <c r="F2162" t="s">
        <v>7</v>
      </c>
      <c r="G2162" t="s">
        <v>34</v>
      </c>
      <c r="H2162" t="s">
        <v>38</v>
      </c>
      <c r="I2162" t="s">
        <v>59</v>
      </c>
      <c r="J2162">
        <v>7000</v>
      </c>
    </row>
    <row r="2163" spans="1:10" x14ac:dyDescent="0.35">
      <c r="A2163">
        <v>2025</v>
      </c>
      <c r="B2163">
        <v>10</v>
      </c>
      <c r="C2163" t="s">
        <v>898</v>
      </c>
      <c r="D2163" t="s">
        <v>22</v>
      </c>
      <c r="E2163" t="s">
        <v>10009</v>
      </c>
      <c r="F2163" t="s">
        <v>7</v>
      </c>
      <c r="G2163" t="s">
        <v>34</v>
      </c>
      <c r="H2163" t="s">
        <v>35</v>
      </c>
      <c r="I2163" t="s">
        <v>61</v>
      </c>
      <c r="J2163">
        <v>9500</v>
      </c>
    </row>
    <row r="2164" spans="1:10" x14ac:dyDescent="0.35">
      <c r="A2164">
        <v>2025</v>
      </c>
      <c r="B2164">
        <v>10</v>
      </c>
      <c r="C2164" t="s">
        <v>898</v>
      </c>
      <c r="D2164" t="s">
        <v>22</v>
      </c>
      <c r="E2164" t="s">
        <v>10009</v>
      </c>
      <c r="F2164" t="s">
        <v>5</v>
      </c>
      <c r="G2164" t="s">
        <v>34</v>
      </c>
      <c r="H2164" t="s">
        <v>35</v>
      </c>
      <c r="I2164" t="s">
        <v>61</v>
      </c>
      <c r="J2164">
        <v>500</v>
      </c>
    </row>
    <row r="2165" spans="1:10" x14ac:dyDescent="0.35">
      <c r="A2165">
        <v>2025</v>
      </c>
      <c r="B2165">
        <v>10</v>
      </c>
      <c r="C2165" t="s">
        <v>899</v>
      </c>
      <c r="D2165" t="s">
        <v>22</v>
      </c>
      <c r="E2165" t="s">
        <v>10009</v>
      </c>
      <c r="F2165" t="s">
        <v>7</v>
      </c>
      <c r="G2165" t="s">
        <v>34</v>
      </c>
      <c r="H2165" t="s">
        <v>35</v>
      </c>
      <c r="I2165" t="s">
        <v>61</v>
      </c>
      <c r="J2165">
        <v>10000</v>
      </c>
    </row>
    <row r="2166" spans="1:10" x14ac:dyDescent="0.35">
      <c r="A2166">
        <v>2025</v>
      </c>
      <c r="B2166">
        <v>10</v>
      </c>
      <c r="C2166" t="s">
        <v>899</v>
      </c>
      <c r="D2166" t="s">
        <v>22</v>
      </c>
      <c r="E2166" t="s">
        <v>10009</v>
      </c>
      <c r="F2166" t="s">
        <v>5</v>
      </c>
      <c r="G2166" t="s">
        <v>34</v>
      </c>
      <c r="H2166" t="s">
        <v>35</v>
      </c>
      <c r="I2166" t="s">
        <v>61</v>
      </c>
      <c r="J2166">
        <v>2000</v>
      </c>
    </row>
    <row r="2167" spans="1:10" x14ac:dyDescent="0.35">
      <c r="A2167">
        <v>2025</v>
      </c>
      <c r="B2167">
        <v>10</v>
      </c>
      <c r="C2167" t="s">
        <v>310</v>
      </c>
      <c r="D2167" t="s">
        <v>22</v>
      </c>
      <c r="E2167" t="s">
        <v>10009</v>
      </c>
      <c r="F2167" t="s">
        <v>7</v>
      </c>
      <c r="G2167" t="s">
        <v>34</v>
      </c>
      <c r="H2167" t="s">
        <v>35</v>
      </c>
      <c r="I2167" t="s">
        <v>306</v>
      </c>
      <c r="J2167">
        <v>5300</v>
      </c>
    </row>
    <row r="2168" spans="1:10" x14ac:dyDescent="0.35">
      <c r="A2168">
        <v>2025</v>
      </c>
      <c r="B2168">
        <v>10</v>
      </c>
      <c r="C2168" t="s">
        <v>310</v>
      </c>
      <c r="D2168" t="s">
        <v>22</v>
      </c>
      <c r="E2168" t="s">
        <v>10009</v>
      </c>
      <c r="F2168" t="s">
        <v>5</v>
      </c>
      <c r="G2168" t="s">
        <v>34</v>
      </c>
      <c r="H2168" t="s">
        <v>35</v>
      </c>
      <c r="I2168" t="s">
        <v>306</v>
      </c>
      <c r="J2168">
        <v>1000</v>
      </c>
    </row>
    <row r="2169" spans="1:10" x14ac:dyDescent="0.35">
      <c r="A2169">
        <v>2025</v>
      </c>
      <c r="B2169">
        <v>10</v>
      </c>
      <c r="C2169" t="s">
        <v>900</v>
      </c>
      <c r="D2169" t="s">
        <v>22</v>
      </c>
      <c r="E2169" t="s">
        <v>10009</v>
      </c>
      <c r="F2169" t="s">
        <v>7</v>
      </c>
      <c r="G2169" t="s">
        <v>34</v>
      </c>
      <c r="H2169" t="s">
        <v>35</v>
      </c>
      <c r="I2169" t="s">
        <v>61</v>
      </c>
      <c r="J2169">
        <v>10000</v>
      </c>
    </row>
    <row r="2170" spans="1:10" x14ac:dyDescent="0.35">
      <c r="A2170">
        <v>2025</v>
      </c>
      <c r="B2170">
        <v>10</v>
      </c>
      <c r="C2170" t="s">
        <v>900</v>
      </c>
      <c r="D2170" t="s">
        <v>22</v>
      </c>
      <c r="E2170" t="s">
        <v>10009</v>
      </c>
      <c r="F2170" t="s">
        <v>5</v>
      </c>
      <c r="G2170" t="s">
        <v>34</v>
      </c>
      <c r="H2170" t="s">
        <v>35</v>
      </c>
      <c r="I2170" t="s">
        <v>61</v>
      </c>
      <c r="J2170">
        <v>2000</v>
      </c>
    </row>
    <row r="2171" spans="1:10" x14ac:dyDescent="0.35">
      <c r="A2171">
        <v>2025</v>
      </c>
      <c r="B2171">
        <v>10</v>
      </c>
      <c r="C2171" t="s">
        <v>212</v>
      </c>
      <c r="D2171" t="s">
        <v>22</v>
      </c>
      <c r="E2171" t="s">
        <v>10009</v>
      </c>
      <c r="F2171" t="s">
        <v>7</v>
      </c>
      <c r="G2171" t="s">
        <v>34</v>
      </c>
      <c r="H2171" t="s">
        <v>35</v>
      </c>
      <c r="I2171" t="s">
        <v>59</v>
      </c>
      <c r="J2171">
        <v>5000</v>
      </c>
    </row>
    <row r="2172" spans="1:10" x14ac:dyDescent="0.35">
      <c r="A2172">
        <v>2025</v>
      </c>
      <c r="B2172">
        <v>10</v>
      </c>
      <c r="C2172" t="s">
        <v>212</v>
      </c>
      <c r="D2172" t="s">
        <v>22</v>
      </c>
      <c r="E2172" t="s">
        <v>10009</v>
      </c>
      <c r="F2172" t="s">
        <v>5</v>
      </c>
      <c r="G2172" t="s">
        <v>34</v>
      </c>
      <c r="H2172" t="s">
        <v>35</v>
      </c>
      <c r="I2172" t="s">
        <v>59</v>
      </c>
      <c r="J2172">
        <v>10000</v>
      </c>
    </row>
    <row r="2173" spans="1:10" x14ac:dyDescent="0.35">
      <c r="A2173">
        <v>2025</v>
      </c>
      <c r="B2173">
        <v>10</v>
      </c>
      <c r="C2173" t="s">
        <v>322</v>
      </c>
      <c r="D2173" t="s">
        <v>22</v>
      </c>
      <c r="E2173" t="s">
        <v>10009</v>
      </c>
      <c r="F2173" t="s">
        <v>7</v>
      </c>
      <c r="G2173" t="s">
        <v>34</v>
      </c>
      <c r="H2173" t="s">
        <v>35</v>
      </c>
      <c r="I2173" t="s">
        <v>111</v>
      </c>
      <c r="J2173">
        <v>10600</v>
      </c>
    </row>
    <row r="2174" spans="1:10" x14ac:dyDescent="0.35">
      <c r="A2174">
        <v>2025</v>
      </c>
      <c r="B2174">
        <v>10</v>
      </c>
      <c r="C2174" t="s">
        <v>322</v>
      </c>
      <c r="D2174" t="s">
        <v>22</v>
      </c>
      <c r="E2174" t="s">
        <v>10009</v>
      </c>
      <c r="F2174" t="s">
        <v>5</v>
      </c>
      <c r="G2174" t="s">
        <v>34</v>
      </c>
      <c r="H2174" t="s">
        <v>35</v>
      </c>
      <c r="I2174" t="s">
        <v>111</v>
      </c>
      <c r="J2174">
        <v>1500</v>
      </c>
    </row>
    <row r="2175" spans="1:10" x14ac:dyDescent="0.35">
      <c r="A2175">
        <v>2025</v>
      </c>
      <c r="B2175">
        <v>10</v>
      </c>
      <c r="C2175" t="s">
        <v>901</v>
      </c>
      <c r="D2175" t="s">
        <v>22</v>
      </c>
      <c r="E2175" t="s">
        <v>10009</v>
      </c>
      <c r="F2175" t="s">
        <v>7</v>
      </c>
      <c r="G2175" t="s">
        <v>34</v>
      </c>
      <c r="H2175" t="s">
        <v>35</v>
      </c>
      <c r="I2175" t="s">
        <v>94</v>
      </c>
      <c r="J2175">
        <v>30000</v>
      </c>
    </row>
    <row r="2176" spans="1:10" x14ac:dyDescent="0.35">
      <c r="A2176">
        <v>2025</v>
      </c>
      <c r="B2176">
        <v>10</v>
      </c>
      <c r="C2176" t="s">
        <v>901</v>
      </c>
      <c r="D2176" t="s">
        <v>22</v>
      </c>
      <c r="E2176" t="s">
        <v>10009</v>
      </c>
      <c r="F2176" t="s">
        <v>5</v>
      </c>
      <c r="G2176" t="s">
        <v>34</v>
      </c>
      <c r="H2176" t="s">
        <v>35</v>
      </c>
      <c r="I2176" t="s">
        <v>94</v>
      </c>
      <c r="J2176">
        <v>6000</v>
      </c>
    </row>
    <row r="2177" spans="1:10" x14ac:dyDescent="0.35">
      <c r="A2177">
        <v>2025</v>
      </c>
      <c r="B2177">
        <v>10</v>
      </c>
      <c r="C2177" t="s">
        <v>903</v>
      </c>
      <c r="D2177" t="s">
        <v>22</v>
      </c>
      <c r="E2177" t="s">
        <v>10009</v>
      </c>
      <c r="F2177" t="s">
        <v>7</v>
      </c>
      <c r="G2177" t="s">
        <v>34</v>
      </c>
      <c r="H2177" t="s">
        <v>35</v>
      </c>
      <c r="I2177" t="s">
        <v>902</v>
      </c>
      <c r="J2177">
        <v>49500</v>
      </c>
    </row>
    <row r="2178" spans="1:10" x14ac:dyDescent="0.35">
      <c r="A2178">
        <v>2025</v>
      </c>
      <c r="B2178">
        <v>10</v>
      </c>
      <c r="C2178" t="s">
        <v>903</v>
      </c>
      <c r="D2178" t="s">
        <v>22</v>
      </c>
      <c r="E2178" t="s">
        <v>10009</v>
      </c>
      <c r="F2178" t="s">
        <v>5</v>
      </c>
      <c r="G2178" t="s">
        <v>34</v>
      </c>
      <c r="H2178" t="s">
        <v>35</v>
      </c>
      <c r="I2178" t="s">
        <v>902</v>
      </c>
      <c r="J2178">
        <v>10500</v>
      </c>
    </row>
    <row r="2179" spans="1:10" x14ac:dyDescent="0.35">
      <c r="A2179">
        <v>2025</v>
      </c>
      <c r="B2179">
        <v>10</v>
      </c>
      <c r="C2179" t="s">
        <v>904</v>
      </c>
      <c r="D2179" t="s">
        <v>22</v>
      </c>
      <c r="E2179" t="s">
        <v>10009</v>
      </c>
      <c r="F2179" t="s">
        <v>7</v>
      </c>
      <c r="G2179" t="s">
        <v>34</v>
      </c>
      <c r="H2179" t="s">
        <v>35</v>
      </c>
      <c r="I2179" t="s">
        <v>509</v>
      </c>
      <c r="J2179">
        <v>50000</v>
      </c>
    </row>
    <row r="2180" spans="1:10" x14ac:dyDescent="0.35">
      <c r="A2180">
        <v>2025</v>
      </c>
      <c r="B2180">
        <v>10</v>
      </c>
      <c r="C2180" t="s">
        <v>904</v>
      </c>
      <c r="D2180" t="s">
        <v>22</v>
      </c>
      <c r="E2180" t="s">
        <v>10009</v>
      </c>
      <c r="F2180" t="s">
        <v>5</v>
      </c>
      <c r="G2180" t="s">
        <v>34</v>
      </c>
      <c r="H2180" t="s">
        <v>35</v>
      </c>
      <c r="I2180" t="s">
        <v>509</v>
      </c>
      <c r="J2180">
        <v>10000</v>
      </c>
    </row>
    <row r="2181" spans="1:10" x14ac:dyDescent="0.35">
      <c r="A2181">
        <v>2025</v>
      </c>
      <c r="B2181">
        <v>10</v>
      </c>
      <c r="C2181" t="s">
        <v>905</v>
      </c>
      <c r="D2181" t="s">
        <v>22</v>
      </c>
      <c r="E2181" t="s">
        <v>10009</v>
      </c>
      <c r="F2181" t="s">
        <v>7</v>
      </c>
      <c r="G2181" t="s">
        <v>34</v>
      </c>
      <c r="H2181" t="s">
        <v>38</v>
      </c>
      <c r="I2181" t="s">
        <v>104</v>
      </c>
      <c r="J2181">
        <v>10000</v>
      </c>
    </row>
    <row r="2182" spans="1:10" x14ac:dyDescent="0.35">
      <c r="A2182">
        <v>2025</v>
      </c>
      <c r="B2182">
        <v>10</v>
      </c>
      <c r="C2182" t="s">
        <v>906</v>
      </c>
      <c r="D2182" t="s">
        <v>22</v>
      </c>
      <c r="E2182" t="s">
        <v>10009</v>
      </c>
      <c r="F2182" t="s">
        <v>7</v>
      </c>
      <c r="G2182" t="s">
        <v>34</v>
      </c>
      <c r="H2182" t="s">
        <v>38</v>
      </c>
      <c r="I2182" t="s">
        <v>61</v>
      </c>
      <c r="J2182">
        <v>44000</v>
      </c>
    </row>
    <row r="2183" spans="1:10" x14ac:dyDescent="0.35">
      <c r="A2183">
        <v>2025</v>
      </c>
      <c r="B2183">
        <v>10</v>
      </c>
      <c r="C2183" t="s">
        <v>906</v>
      </c>
      <c r="D2183" t="s">
        <v>22</v>
      </c>
      <c r="E2183" t="s">
        <v>10009</v>
      </c>
      <c r="F2183" t="s">
        <v>5</v>
      </c>
      <c r="G2183" t="s">
        <v>34</v>
      </c>
      <c r="H2183" t="s">
        <v>38</v>
      </c>
      <c r="I2183" t="s">
        <v>61</v>
      </c>
      <c r="J2183">
        <v>1000</v>
      </c>
    </row>
    <row r="2184" spans="1:10" x14ac:dyDescent="0.35">
      <c r="A2184">
        <v>2025</v>
      </c>
      <c r="B2184">
        <v>10</v>
      </c>
      <c r="C2184" t="s">
        <v>907</v>
      </c>
      <c r="D2184" t="s">
        <v>22</v>
      </c>
      <c r="E2184" t="s">
        <v>10009</v>
      </c>
      <c r="F2184" t="s">
        <v>7</v>
      </c>
      <c r="G2184" t="s">
        <v>34</v>
      </c>
      <c r="H2184" t="s">
        <v>35</v>
      </c>
      <c r="I2184" t="s">
        <v>202</v>
      </c>
      <c r="J2184">
        <v>30000</v>
      </c>
    </row>
    <row r="2185" spans="1:10" x14ac:dyDescent="0.35">
      <c r="A2185">
        <v>2025</v>
      </c>
      <c r="B2185">
        <v>10</v>
      </c>
      <c r="C2185" t="s">
        <v>907</v>
      </c>
      <c r="D2185" t="s">
        <v>22</v>
      </c>
      <c r="E2185" t="s">
        <v>10009</v>
      </c>
      <c r="F2185" t="s">
        <v>5</v>
      </c>
      <c r="G2185" t="s">
        <v>34</v>
      </c>
      <c r="H2185" t="s">
        <v>35</v>
      </c>
      <c r="I2185" t="s">
        <v>202</v>
      </c>
      <c r="J2185">
        <v>3000</v>
      </c>
    </row>
    <row r="2186" spans="1:10" x14ac:dyDescent="0.35">
      <c r="A2186">
        <v>2025</v>
      </c>
      <c r="B2186">
        <v>10</v>
      </c>
      <c r="C2186" t="s">
        <v>908</v>
      </c>
      <c r="D2186" t="s">
        <v>22</v>
      </c>
      <c r="E2186" t="s">
        <v>10009</v>
      </c>
      <c r="F2186" t="s">
        <v>7</v>
      </c>
      <c r="G2186" t="s">
        <v>34</v>
      </c>
      <c r="H2186" t="s">
        <v>35</v>
      </c>
      <c r="I2186" t="s">
        <v>236</v>
      </c>
      <c r="J2186">
        <v>25000</v>
      </c>
    </row>
    <row r="2187" spans="1:10" x14ac:dyDescent="0.35">
      <c r="A2187">
        <v>2025</v>
      </c>
      <c r="B2187">
        <v>10</v>
      </c>
      <c r="C2187" t="s">
        <v>908</v>
      </c>
      <c r="D2187" t="s">
        <v>22</v>
      </c>
      <c r="E2187" t="s">
        <v>10009</v>
      </c>
      <c r="F2187" t="s">
        <v>5</v>
      </c>
      <c r="G2187" t="s">
        <v>34</v>
      </c>
      <c r="H2187" t="s">
        <v>35</v>
      </c>
      <c r="I2187" t="s">
        <v>236</v>
      </c>
      <c r="J2187">
        <v>5000</v>
      </c>
    </row>
    <row r="2188" spans="1:10" x14ac:dyDescent="0.35">
      <c r="A2188">
        <v>2025</v>
      </c>
      <c r="B2188">
        <v>10</v>
      </c>
      <c r="C2188" t="s">
        <v>909</v>
      </c>
      <c r="D2188" t="s">
        <v>22</v>
      </c>
      <c r="E2188" t="s">
        <v>10009</v>
      </c>
      <c r="F2188" t="s">
        <v>7</v>
      </c>
      <c r="G2188" t="s">
        <v>34</v>
      </c>
      <c r="H2188" t="s">
        <v>35</v>
      </c>
      <c r="I2188" t="s">
        <v>160</v>
      </c>
      <c r="J2188">
        <v>30000</v>
      </c>
    </row>
    <row r="2189" spans="1:10" x14ac:dyDescent="0.35">
      <c r="A2189">
        <v>2025</v>
      </c>
      <c r="B2189">
        <v>10</v>
      </c>
      <c r="C2189" t="s">
        <v>909</v>
      </c>
      <c r="D2189" t="s">
        <v>22</v>
      </c>
      <c r="E2189" t="s">
        <v>10009</v>
      </c>
      <c r="F2189" t="s">
        <v>5</v>
      </c>
      <c r="G2189" t="s">
        <v>34</v>
      </c>
      <c r="H2189" t="s">
        <v>35</v>
      </c>
      <c r="I2189" t="s">
        <v>160</v>
      </c>
      <c r="J2189">
        <v>6000</v>
      </c>
    </row>
    <row r="2190" spans="1:10" x14ac:dyDescent="0.35">
      <c r="A2190">
        <v>2025</v>
      </c>
      <c r="B2190">
        <v>10</v>
      </c>
      <c r="C2190" t="s">
        <v>910</v>
      </c>
      <c r="D2190" t="s">
        <v>22</v>
      </c>
      <c r="E2190" t="s">
        <v>10009</v>
      </c>
      <c r="F2190" t="s">
        <v>7</v>
      </c>
      <c r="G2190" t="s">
        <v>34</v>
      </c>
      <c r="H2190" t="s">
        <v>35</v>
      </c>
      <c r="I2190" t="s">
        <v>684</v>
      </c>
      <c r="J2190">
        <v>10000</v>
      </c>
    </row>
    <row r="2191" spans="1:10" x14ac:dyDescent="0.35">
      <c r="A2191">
        <v>2025</v>
      </c>
      <c r="B2191">
        <v>10</v>
      </c>
      <c r="C2191" t="s">
        <v>910</v>
      </c>
      <c r="D2191" t="s">
        <v>22</v>
      </c>
      <c r="E2191" t="s">
        <v>10009</v>
      </c>
      <c r="F2191" t="s">
        <v>5</v>
      </c>
      <c r="G2191" t="s">
        <v>34</v>
      </c>
      <c r="H2191" t="s">
        <v>35</v>
      </c>
      <c r="I2191" t="s">
        <v>684</v>
      </c>
      <c r="J2191">
        <v>2000</v>
      </c>
    </row>
    <row r="2192" spans="1:10" x14ac:dyDescent="0.35">
      <c r="A2192">
        <v>2025</v>
      </c>
      <c r="B2192">
        <v>10</v>
      </c>
      <c r="C2192" t="s">
        <v>911</v>
      </c>
      <c r="D2192" t="s">
        <v>22</v>
      </c>
      <c r="E2192" t="s">
        <v>10009</v>
      </c>
      <c r="F2192" t="s">
        <v>7</v>
      </c>
      <c r="G2192" t="s">
        <v>34</v>
      </c>
      <c r="H2192" t="s">
        <v>35</v>
      </c>
      <c r="I2192" t="s">
        <v>61</v>
      </c>
      <c r="J2192">
        <v>8333</v>
      </c>
    </row>
    <row r="2193" spans="1:10" x14ac:dyDescent="0.35">
      <c r="A2193">
        <v>2025</v>
      </c>
      <c r="B2193">
        <v>10</v>
      </c>
      <c r="C2193" t="s">
        <v>911</v>
      </c>
      <c r="D2193" t="s">
        <v>22</v>
      </c>
      <c r="E2193" t="s">
        <v>10009</v>
      </c>
      <c r="F2193" t="s">
        <v>5</v>
      </c>
      <c r="G2193" t="s">
        <v>34</v>
      </c>
      <c r="H2193" t="s">
        <v>35</v>
      </c>
      <c r="I2193" t="s">
        <v>61</v>
      </c>
      <c r="J2193">
        <v>1667</v>
      </c>
    </row>
    <row r="2194" spans="1:10" x14ac:dyDescent="0.35">
      <c r="A2194">
        <v>2025</v>
      </c>
      <c r="B2194">
        <v>10</v>
      </c>
      <c r="C2194" t="s">
        <v>912</v>
      </c>
      <c r="D2194" t="s">
        <v>22</v>
      </c>
      <c r="E2194" t="s">
        <v>10009</v>
      </c>
      <c r="F2194" t="s">
        <v>7</v>
      </c>
      <c r="G2194" t="s">
        <v>34</v>
      </c>
      <c r="H2194" t="s">
        <v>35</v>
      </c>
      <c r="I2194" t="s">
        <v>91</v>
      </c>
      <c r="J2194">
        <v>10000</v>
      </c>
    </row>
    <row r="2195" spans="1:10" x14ac:dyDescent="0.35">
      <c r="A2195">
        <v>2025</v>
      </c>
      <c r="B2195">
        <v>10</v>
      </c>
      <c r="C2195" t="s">
        <v>912</v>
      </c>
      <c r="D2195" t="s">
        <v>22</v>
      </c>
      <c r="E2195" t="s">
        <v>10009</v>
      </c>
      <c r="F2195" t="s">
        <v>5</v>
      </c>
      <c r="G2195" t="s">
        <v>34</v>
      </c>
      <c r="H2195" t="s">
        <v>35</v>
      </c>
      <c r="I2195" t="s">
        <v>91</v>
      </c>
      <c r="J2195">
        <v>2000</v>
      </c>
    </row>
    <row r="2196" spans="1:10" x14ac:dyDescent="0.35">
      <c r="A2196">
        <v>2025</v>
      </c>
      <c r="B2196">
        <v>10</v>
      </c>
      <c r="C2196" t="s">
        <v>400</v>
      </c>
      <c r="D2196" t="s">
        <v>22</v>
      </c>
      <c r="E2196" t="s">
        <v>10009</v>
      </c>
      <c r="F2196" t="s">
        <v>7</v>
      </c>
      <c r="G2196" t="s">
        <v>34</v>
      </c>
      <c r="H2196" t="s">
        <v>35</v>
      </c>
      <c r="I2196" t="s">
        <v>170</v>
      </c>
      <c r="J2196">
        <v>10000</v>
      </c>
    </row>
    <row r="2197" spans="1:10" x14ac:dyDescent="0.35">
      <c r="A2197">
        <v>2025</v>
      </c>
      <c r="B2197">
        <v>10</v>
      </c>
      <c r="C2197" t="s">
        <v>400</v>
      </c>
      <c r="D2197" t="s">
        <v>22</v>
      </c>
      <c r="E2197" t="s">
        <v>10009</v>
      </c>
      <c r="F2197" t="s">
        <v>5</v>
      </c>
      <c r="G2197" t="s">
        <v>34</v>
      </c>
      <c r="H2197" t="s">
        <v>35</v>
      </c>
      <c r="I2197" t="s">
        <v>170</v>
      </c>
      <c r="J2197">
        <v>800</v>
      </c>
    </row>
    <row r="2198" spans="1:10" x14ac:dyDescent="0.35">
      <c r="A2198">
        <v>2025</v>
      </c>
      <c r="B2198">
        <v>10</v>
      </c>
      <c r="C2198" t="s">
        <v>913</v>
      </c>
      <c r="D2198" t="s">
        <v>22</v>
      </c>
      <c r="E2198" t="s">
        <v>10009</v>
      </c>
      <c r="F2198" t="s">
        <v>7</v>
      </c>
      <c r="G2198" t="s">
        <v>34</v>
      </c>
      <c r="H2198" t="s">
        <v>35</v>
      </c>
      <c r="I2198" t="s">
        <v>178</v>
      </c>
      <c r="J2198">
        <v>8333</v>
      </c>
    </row>
    <row r="2199" spans="1:10" x14ac:dyDescent="0.35">
      <c r="A2199">
        <v>2025</v>
      </c>
      <c r="B2199">
        <v>10</v>
      </c>
      <c r="C2199" t="s">
        <v>913</v>
      </c>
      <c r="D2199" t="s">
        <v>22</v>
      </c>
      <c r="E2199" t="s">
        <v>10009</v>
      </c>
      <c r="F2199" t="s">
        <v>5</v>
      </c>
      <c r="G2199" t="s">
        <v>34</v>
      </c>
      <c r="H2199" t="s">
        <v>35</v>
      </c>
      <c r="I2199" t="s">
        <v>178</v>
      </c>
      <c r="J2199">
        <v>1667</v>
      </c>
    </row>
    <row r="2200" spans="1:10" x14ac:dyDescent="0.35">
      <c r="A2200">
        <v>2025</v>
      </c>
      <c r="B2200">
        <v>10</v>
      </c>
      <c r="C2200" t="s">
        <v>288</v>
      </c>
      <c r="D2200" t="s">
        <v>22</v>
      </c>
      <c r="E2200" t="s">
        <v>10009</v>
      </c>
      <c r="F2200" t="s">
        <v>7</v>
      </c>
      <c r="G2200" t="s">
        <v>34</v>
      </c>
      <c r="H2200" t="s">
        <v>35</v>
      </c>
      <c r="I2200" t="s">
        <v>178</v>
      </c>
      <c r="J2200">
        <v>21200</v>
      </c>
    </row>
    <row r="2201" spans="1:10" x14ac:dyDescent="0.35">
      <c r="A2201">
        <v>2025</v>
      </c>
      <c r="B2201">
        <v>10</v>
      </c>
      <c r="C2201" t="s">
        <v>288</v>
      </c>
      <c r="D2201" t="s">
        <v>22</v>
      </c>
      <c r="E2201" t="s">
        <v>10009</v>
      </c>
      <c r="F2201" t="s">
        <v>5</v>
      </c>
      <c r="G2201" t="s">
        <v>34</v>
      </c>
      <c r="H2201" t="s">
        <v>35</v>
      </c>
      <c r="I2201" t="s">
        <v>178</v>
      </c>
      <c r="J2201">
        <v>1800</v>
      </c>
    </row>
    <row r="2202" spans="1:10" x14ac:dyDescent="0.35">
      <c r="A2202">
        <v>2025</v>
      </c>
      <c r="B2202">
        <v>10</v>
      </c>
      <c r="C2202" t="s">
        <v>914</v>
      </c>
      <c r="D2202" t="s">
        <v>22</v>
      </c>
      <c r="E2202" t="s">
        <v>10009</v>
      </c>
      <c r="F2202" t="s">
        <v>7</v>
      </c>
      <c r="G2202" t="s">
        <v>34</v>
      </c>
      <c r="H2202" t="s">
        <v>35</v>
      </c>
      <c r="I2202" t="s">
        <v>172</v>
      </c>
      <c r="J2202">
        <v>10000</v>
      </c>
    </row>
    <row r="2203" spans="1:10" x14ac:dyDescent="0.35">
      <c r="A2203">
        <v>2025</v>
      </c>
      <c r="B2203">
        <v>10</v>
      </c>
      <c r="C2203" t="s">
        <v>914</v>
      </c>
      <c r="D2203" t="s">
        <v>22</v>
      </c>
      <c r="E2203" t="s">
        <v>10009</v>
      </c>
      <c r="F2203" t="s">
        <v>5</v>
      </c>
      <c r="G2203" t="s">
        <v>34</v>
      </c>
      <c r="H2203" t="s">
        <v>35</v>
      </c>
      <c r="I2203" t="s">
        <v>172</v>
      </c>
      <c r="J2203">
        <v>1800</v>
      </c>
    </row>
    <row r="2204" spans="1:10" x14ac:dyDescent="0.35">
      <c r="A2204">
        <v>2025</v>
      </c>
      <c r="B2204">
        <v>10</v>
      </c>
      <c r="C2204" t="s">
        <v>181</v>
      </c>
      <c r="D2204" t="s">
        <v>22</v>
      </c>
      <c r="E2204" t="s">
        <v>10009</v>
      </c>
      <c r="F2204" t="s">
        <v>7</v>
      </c>
      <c r="G2204" t="s">
        <v>34</v>
      </c>
      <c r="H2204" t="s">
        <v>35</v>
      </c>
      <c r="I2204" t="s">
        <v>160</v>
      </c>
      <c r="J2204">
        <v>10000</v>
      </c>
    </row>
    <row r="2205" spans="1:10" x14ac:dyDescent="0.35">
      <c r="A2205">
        <v>2025</v>
      </c>
      <c r="B2205">
        <v>10</v>
      </c>
      <c r="C2205" t="s">
        <v>181</v>
      </c>
      <c r="D2205" t="s">
        <v>22</v>
      </c>
      <c r="E2205" t="s">
        <v>10009</v>
      </c>
      <c r="F2205" t="s">
        <v>5</v>
      </c>
      <c r="G2205" t="s">
        <v>34</v>
      </c>
      <c r="H2205" t="s">
        <v>35</v>
      </c>
      <c r="I2205" t="s">
        <v>160</v>
      </c>
      <c r="J2205">
        <v>2000</v>
      </c>
    </row>
    <row r="2206" spans="1:10" x14ac:dyDescent="0.35">
      <c r="A2206">
        <v>2025</v>
      </c>
      <c r="B2206">
        <v>10</v>
      </c>
      <c r="C2206" t="s">
        <v>915</v>
      </c>
      <c r="D2206" t="s">
        <v>22</v>
      </c>
      <c r="E2206" t="s">
        <v>10009</v>
      </c>
      <c r="F2206" t="s">
        <v>7</v>
      </c>
      <c r="G2206" t="s">
        <v>34</v>
      </c>
      <c r="H2206" t="s">
        <v>35</v>
      </c>
      <c r="I2206" t="s">
        <v>61</v>
      </c>
      <c r="J2206">
        <v>10000</v>
      </c>
    </row>
    <row r="2207" spans="1:10" x14ac:dyDescent="0.35">
      <c r="A2207">
        <v>2025</v>
      </c>
      <c r="B2207">
        <v>10</v>
      </c>
      <c r="C2207" t="s">
        <v>915</v>
      </c>
      <c r="D2207" t="s">
        <v>22</v>
      </c>
      <c r="E2207" t="s">
        <v>10009</v>
      </c>
      <c r="F2207" t="s">
        <v>5</v>
      </c>
      <c r="G2207" t="s">
        <v>34</v>
      </c>
      <c r="H2207" t="s">
        <v>35</v>
      </c>
      <c r="I2207" t="s">
        <v>61</v>
      </c>
      <c r="J2207">
        <v>2000</v>
      </c>
    </row>
    <row r="2208" spans="1:10" x14ac:dyDescent="0.35">
      <c r="A2208">
        <v>2025</v>
      </c>
      <c r="B2208">
        <v>10</v>
      </c>
      <c r="C2208" t="s">
        <v>916</v>
      </c>
      <c r="D2208" t="s">
        <v>22</v>
      </c>
      <c r="E2208" t="s">
        <v>10009</v>
      </c>
      <c r="F2208" t="s">
        <v>7</v>
      </c>
      <c r="G2208" t="s">
        <v>34</v>
      </c>
      <c r="H2208" t="s">
        <v>38</v>
      </c>
      <c r="I2208" t="s">
        <v>231</v>
      </c>
      <c r="J2208">
        <v>5000</v>
      </c>
    </row>
    <row r="2209" spans="1:10" x14ac:dyDescent="0.35">
      <c r="A2209">
        <v>2025</v>
      </c>
      <c r="B2209">
        <v>10</v>
      </c>
      <c r="C2209" t="s">
        <v>917</v>
      </c>
      <c r="D2209" t="s">
        <v>22</v>
      </c>
      <c r="E2209" t="s">
        <v>10009</v>
      </c>
      <c r="F2209" t="s">
        <v>7</v>
      </c>
      <c r="G2209" t="s">
        <v>34</v>
      </c>
      <c r="H2209" t="s">
        <v>35</v>
      </c>
      <c r="I2209" t="s">
        <v>41</v>
      </c>
      <c r="J2209">
        <v>10000</v>
      </c>
    </row>
    <row r="2210" spans="1:10" x14ac:dyDescent="0.35">
      <c r="A2210">
        <v>2025</v>
      </c>
      <c r="B2210">
        <v>10</v>
      </c>
      <c r="C2210" t="s">
        <v>917</v>
      </c>
      <c r="D2210" t="s">
        <v>22</v>
      </c>
      <c r="E2210" t="s">
        <v>10009</v>
      </c>
      <c r="F2210" t="s">
        <v>5</v>
      </c>
      <c r="G2210" t="s">
        <v>34</v>
      </c>
      <c r="H2210" t="s">
        <v>35</v>
      </c>
      <c r="I2210" t="s">
        <v>41</v>
      </c>
      <c r="J2210">
        <v>1000</v>
      </c>
    </row>
    <row r="2211" spans="1:10" x14ac:dyDescent="0.35">
      <c r="A2211">
        <v>2025</v>
      </c>
      <c r="B2211">
        <v>10</v>
      </c>
      <c r="C2211" t="s">
        <v>918</v>
      </c>
      <c r="D2211" t="s">
        <v>22</v>
      </c>
      <c r="E2211" t="s">
        <v>10009</v>
      </c>
      <c r="F2211" t="s">
        <v>7</v>
      </c>
      <c r="G2211" t="s">
        <v>34</v>
      </c>
      <c r="H2211" t="s">
        <v>35</v>
      </c>
      <c r="I2211" t="s">
        <v>429</v>
      </c>
      <c r="J2211">
        <v>10000</v>
      </c>
    </row>
    <row r="2212" spans="1:10" x14ac:dyDescent="0.35">
      <c r="A2212">
        <v>2025</v>
      </c>
      <c r="B2212">
        <v>10</v>
      </c>
      <c r="C2212" t="s">
        <v>918</v>
      </c>
      <c r="D2212" t="s">
        <v>22</v>
      </c>
      <c r="E2212" t="s">
        <v>10009</v>
      </c>
      <c r="F2212" t="s">
        <v>5</v>
      </c>
      <c r="G2212" t="s">
        <v>34</v>
      </c>
      <c r="H2212" t="s">
        <v>35</v>
      </c>
      <c r="I2212" t="s">
        <v>429</v>
      </c>
      <c r="J2212">
        <v>2000</v>
      </c>
    </row>
    <row r="2213" spans="1:10" x14ac:dyDescent="0.35">
      <c r="A2213">
        <v>2025</v>
      </c>
      <c r="B2213">
        <v>10</v>
      </c>
      <c r="C2213" t="s">
        <v>919</v>
      </c>
      <c r="D2213" t="s">
        <v>22</v>
      </c>
      <c r="E2213" t="s">
        <v>10009</v>
      </c>
      <c r="F2213" t="s">
        <v>7</v>
      </c>
      <c r="G2213" t="s">
        <v>34</v>
      </c>
      <c r="H2213" t="s">
        <v>35</v>
      </c>
      <c r="I2213" t="s">
        <v>61</v>
      </c>
      <c r="J2213">
        <v>9100</v>
      </c>
    </row>
    <row r="2214" spans="1:10" x14ac:dyDescent="0.35">
      <c r="A2214">
        <v>2025</v>
      </c>
      <c r="B2214">
        <v>10</v>
      </c>
      <c r="C2214" t="s">
        <v>919</v>
      </c>
      <c r="D2214" t="s">
        <v>22</v>
      </c>
      <c r="E2214" t="s">
        <v>10009</v>
      </c>
      <c r="F2214" t="s">
        <v>5</v>
      </c>
      <c r="G2214" t="s">
        <v>34</v>
      </c>
      <c r="H2214" t="s">
        <v>35</v>
      </c>
      <c r="I2214" t="s">
        <v>61</v>
      </c>
      <c r="J2214">
        <v>900</v>
      </c>
    </row>
    <row r="2215" spans="1:10" x14ac:dyDescent="0.35">
      <c r="A2215">
        <v>2025</v>
      </c>
      <c r="B2215">
        <v>10</v>
      </c>
      <c r="C2215" t="s">
        <v>920</v>
      </c>
      <c r="D2215" t="s">
        <v>22</v>
      </c>
      <c r="E2215" t="s">
        <v>10009</v>
      </c>
      <c r="F2215" t="s">
        <v>7</v>
      </c>
      <c r="G2215" t="s">
        <v>34</v>
      </c>
      <c r="H2215" t="s">
        <v>35</v>
      </c>
      <c r="I2215" t="s">
        <v>104</v>
      </c>
      <c r="J2215">
        <v>15000</v>
      </c>
    </row>
    <row r="2216" spans="1:10" x14ac:dyDescent="0.35">
      <c r="A2216">
        <v>2025</v>
      </c>
      <c r="B2216">
        <v>10</v>
      </c>
      <c r="C2216" t="s">
        <v>920</v>
      </c>
      <c r="D2216" t="s">
        <v>22</v>
      </c>
      <c r="E2216" t="s">
        <v>10009</v>
      </c>
      <c r="F2216" t="s">
        <v>5</v>
      </c>
      <c r="G2216" t="s">
        <v>34</v>
      </c>
      <c r="H2216" t="s">
        <v>35</v>
      </c>
      <c r="I2216" t="s">
        <v>104</v>
      </c>
      <c r="J2216">
        <v>3600</v>
      </c>
    </row>
    <row r="2217" spans="1:10" x14ac:dyDescent="0.35">
      <c r="A2217">
        <v>2025</v>
      </c>
      <c r="B2217">
        <v>10</v>
      </c>
      <c r="C2217" t="s">
        <v>921</v>
      </c>
      <c r="D2217" t="s">
        <v>22</v>
      </c>
      <c r="E2217" t="s">
        <v>10009</v>
      </c>
      <c r="F2217" t="s">
        <v>7</v>
      </c>
      <c r="G2217" t="s">
        <v>34</v>
      </c>
      <c r="H2217" t="s">
        <v>35</v>
      </c>
      <c r="I2217" t="s">
        <v>61</v>
      </c>
      <c r="J2217">
        <v>48900</v>
      </c>
    </row>
    <row r="2218" spans="1:10" x14ac:dyDescent="0.35">
      <c r="A2218">
        <v>2025</v>
      </c>
      <c r="B2218">
        <v>10</v>
      </c>
      <c r="C2218" t="s">
        <v>921</v>
      </c>
      <c r="D2218" t="s">
        <v>22</v>
      </c>
      <c r="E2218" t="s">
        <v>10009</v>
      </c>
      <c r="F2218" t="s">
        <v>5</v>
      </c>
      <c r="G2218" t="s">
        <v>34</v>
      </c>
      <c r="H2218" t="s">
        <v>35</v>
      </c>
      <c r="I2218" t="s">
        <v>61</v>
      </c>
      <c r="J2218">
        <v>3912</v>
      </c>
    </row>
    <row r="2219" spans="1:10" x14ac:dyDescent="0.35">
      <c r="A2219">
        <v>2025</v>
      </c>
      <c r="B2219">
        <v>10</v>
      </c>
      <c r="C2219" t="s">
        <v>922</v>
      </c>
      <c r="D2219" t="s">
        <v>22</v>
      </c>
      <c r="E2219" t="s">
        <v>10009</v>
      </c>
      <c r="F2219" t="s">
        <v>7</v>
      </c>
      <c r="G2219" t="s">
        <v>34</v>
      </c>
      <c r="H2219" t="s">
        <v>38</v>
      </c>
      <c r="I2219" t="s">
        <v>39</v>
      </c>
      <c r="J2219">
        <v>20000</v>
      </c>
    </row>
    <row r="2220" spans="1:10" x14ac:dyDescent="0.35">
      <c r="A2220">
        <v>2025</v>
      </c>
      <c r="B2220">
        <v>10</v>
      </c>
      <c r="C2220" t="s">
        <v>923</v>
      </c>
      <c r="D2220" t="s">
        <v>22</v>
      </c>
      <c r="E2220" t="s">
        <v>10009</v>
      </c>
      <c r="F2220" t="s">
        <v>7</v>
      </c>
      <c r="G2220" t="s">
        <v>34</v>
      </c>
      <c r="H2220" t="s">
        <v>35</v>
      </c>
      <c r="I2220" t="s">
        <v>39</v>
      </c>
      <c r="J2220">
        <v>10897</v>
      </c>
    </row>
    <row r="2221" spans="1:10" x14ac:dyDescent="0.35">
      <c r="A2221">
        <v>2025</v>
      </c>
      <c r="B2221">
        <v>10</v>
      </c>
      <c r="C2221" t="s">
        <v>923</v>
      </c>
      <c r="D2221" t="s">
        <v>22</v>
      </c>
      <c r="E2221" t="s">
        <v>10009</v>
      </c>
      <c r="F2221" t="s">
        <v>5</v>
      </c>
      <c r="G2221" t="s">
        <v>34</v>
      </c>
      <c r="H2221" t="s">
        <v>35</v>
      </c>
      <c r="I2221" t="s">
        <v>39</v>
      </c>
      <c r="J2221">
        <v>2180</v>
      </c>
    </row>
    <row r="2222" spans="1:10" x14ac:dyDescent="0.35">
      <c r="A2222">
        <v>2025</v>
      </c>
      <c r="B2222">
        <v>10</v>
      </c>
      <c r="C2222" t="s">
        <v>924</v>
      </c>
      <c r="D2222" t="s">
        <v>22</v>
      </c>
      <c r="E2222" t="s">
        <v>10009</v>
      </c>
      <c r="F2222" t="s">
        <v>7</v>
      </c>
      <c r="G2222" t="s">
        <v>34</v>
      </c>
      <c r="H2222" t="s">
        <v>38</v>
      </c>
      <c r="I2222" t="s">
        <v>61</v>
      </c>
      <c r="J2222">
        <v>9750</v>
      </c>
    </row>
    <row r="2223" spans="1:10" x14ac:dyDescent="0.35">
      <c r="A2223">
        <v>2025</v>
      </c>
      <c r="B2223">
        <v>10</v>
      </c>
      <c r="C2223" t="s">
        <v>924</v>
      </c>
      <c r="D2223" t="s">
        <v>22</v>
      </c>
      <c r="E2223" t="s">
        <v>10009</v>
      </c>
      <c r="F2223" t="s">
        <v>5</v>
      </c>
      <c r="G2223" t="s">
        <v>34</v>
      </c>
      <c r="H2223" t="s">
        <v>38</v>
      </c>
      <c r="I2223" t="s">
        <v>61</v>
      </c>
      <c r="J2223">
        <v>250</v>
      </c>
    </row>
    <row r="2224" spans="1:10" x14ac:dyDescent="0.35">
      <c r="A2224">
        <v>2025</v>
      </c>
      <c r="B2224">
        <v>10</v>
      </c>
      <c r="C2224" t="s">
        <v>249</v>
      </c>
      <c r="D2224" t="s">
        <v>22</v>
      </c>
      <c r="E2224" t="s">
        <v>10009</v>
      </c>
      <c r="F2224" t="s">
        <v>7</v>
      </c>
      <c r="G2224" t="s">
        <v>34</v>
      </c>
      <c r="H2224" t="s">
        <v>35</v>
      </c>
      <c r="I2224" t="s">
        <v>36</v>
      </c>
      <c r="J2224">
        <v>10000</v>
      </c>
    </row>
    <row r="2225" spans="1:10" x14ac:dyDescent="0.35">
      <c r="A2225">
        <v>2025</v>
      </c>
      <c r="B2225">
        <v>10</v>
      </c>
      <c r="C2225" t="s">
        <v>249</v>
      </c>
      <c r="D2225" t="s">
        <v>22</v>
      </c>
      <c r="E2225" t="s">
        <v>10009</v>
      </c>
      <c r="F2225" t="s">
        <v>5</v>
      </c>
      <c r="G2225" t="s">
        <v>34</v>
      </c>
      <c r="H2225" t="s">
        <v>35</v>
      </c>
      <c r="I2225" t="s">
        <v>36</v>
      </c>
      <c r="J2225">
        <v>1000</v>
      </c>
    </row>
    <row r="2226" spans="1:10" x14ac:dyDescent="0.35">
      <c r="A2226">
        <v>2025</v>
      </c>
      <c r="B2226">
        <v>10</v>
      </c>
      <c r="C2226" t="s">
        <v>300</v>
      </c>
      <c r="D2226" t="s">
        <v>22</v>
      </c>
      <c r="E2226" t="s">
        <v>10009</v>
      </c>
      <c r="F2226" t="s">
        <v>7</v>
      </c>
      <c r="G2226" t="s">
        <v>34</v>
      </c>
      <c r="H2226" t="s">
        <v>35</v>
      </c>
      <c r="I2226" t="s">
        <v>240</v>
      </c>
      <c r="J2226">
        <v>35000</v>
      </c>
    </row>
    <row r="2227" spans="1:10" x14ac:dyDescent="0.35">
      <c r="A2227">
        <v>2025</v>
      </c>
      <c r="B2227">
        <v>10</v>
      </c>
      <c r="C2227" t="s">
        <v>300</v>
      </c>
      <c r="D2227" t="s">
        <v>22</v>
      </c>
      <c r="E2227" t="s">
        <v>10009</v>
      </c>
      <c r="F2227" t="s">
        <v>5</v>
      </c>
      <c r="G2227" t="s">
        <v>34</v>
      </c>
      <c r="H2227" t="s">
        <v>35</v>
      </c>
      <c r="I2227" t="s">
        <v>240</v>
      </c>
      <c r="J2227">
        <v>7000</v>
      </c>
    </row>
    <row r="2228" spans="1:10" x14ac:dyDescent="0.35">
      <c r="A2228">
        <v>2025</v>
      </c>
      <c r="B2228">
        <v>10</v>
      </c>
      <c r="C2228" t="s">
        <v>925</v>
      </c>
      <c r="D2228" t="s">
        <v>22</v>
      </c>
      <c r="E2228" t="s">
        <v>10009</v>
      </c>
      <c r="F2228" t="s">
        <v>7</v>
      </c>
      <c r="G2228" t="s">
        <v>34</v>
      </c>
      <c r="H2228" t="s">
        <v>35</v>
      </c>
      <c r="I2228" t="s">
        <v>94</v>
      </c>
      <c r="J2228">
        <v>10000</v>
      </c>
    </row>
    <row r="2229" spans="1:10" x14ac:dyDescent="0.35">
      <c r="A2229">
        <v>2025</v>
      </c>
      <c r="B2229">
        <v>10</v>
      </c>
      <c r="C2229" t="s">
        <v>925</v>
      </c>
      <c r="D2229" t="s">
        <v>22</v>
      </c>
      <c r="E2229" t="s">
        <v>10009</v>
      </c>
      <c r="F2229" t="s">
        <v>5</v>
      </c>
      <c r="G2229" t="s">
        <v>34</v>
      </c>
      <c r="H2229" t="s">
        <v>35</v>
      </c>
      <c r="I2229" t="s">
        <v>94</v>
      </c>
      <c r="J2229">
        <v>2000</v>
      </c>
    </row>
    <row r="2230" spans="1:10" x14ac:dyDescent="0.35">
      <c r="A2230">
        <v>2025</v>
      </c>
      <c r="B2230">
        <v>10</v>
      </c>
      <c r="C2230" t="s">
        <v>926</v>
      </c>
      <c r="D2230" t="s">
        <v>22</v>
      </c>
      <c r="E2230" t="s">
        <v>10009</v>
      </c>
      <c r="F2230" t="s">
        <v>7</v>
      </c>
      <c r="G2230" t="s">
        <v>34</v>
      </c>
      <c r="H2230" t="s">
        <v>35</v>
      </c>
      <c r="I2230" t="s">
        <v>61</v>
      </c>
      <c r="J2230">
        <v>20000</v>
      </c>
    </row>
    <row r="2231" spans="1:10" x14ac:dyDescent="0.35">
      <c r="A2231">
        <v>2025</v>
      </c>
      <c r="B2231">
        <v>10</v>
      </c>
      <c r="C2231" t="s">
        <v>926</v>
      </c>
      <c r="D2231" t="s">
        <v>22</v>
      </c>
      <c r="E2231" t="s">
        <v>10009</v>
      </c>
      <c r="F2231" t="s">
        <v>5</v>
      </c>
      <c r="G2231" t="s">
        <v>34</v>
      </c>
      <c r="H2231" t="s">
        <v>35</v>
      </c>
      <c r="I2231" t="s">
        <v>61</v>
      </c>
      <c r="J2231">
        <v>2000</v>
      </c>
    </row>
    <row r="2232" spans="1:10" x14ac:dyDescent="0.35">
      <c r="A2232">
        <v>2025</v>
      </c>
      <c r="B2232">
        <v>10</v>
      </c>
      <c r="C2232" t="s">
        <v>927</v>
      </c>
      <c r="D2232" t="s">
        <v>22</v>
      </c>
      <c r="E2232" t="s">
        <v>10009</v>
      </c>
      <c r="F2232" t="s">
        <v>7</v>
      </c>
      <c r="G2232" t="s">
        <v>34</v>
      </c>
      <c r="H2232" t="s">
        <v>35</v>
      </c>
      <c r="I2232" t="s">
        <v>136</v>
      </c>
      <c r="J2232">
        <v>10000</v>
      </c>
    </row>
    <row r="2233" spans="1:10" x14ac:dyDescent="0.35">
      <c r="A2233">
        <v>2025</v>
      </c>
      <c r="B2233">
        <v>10</v>
      </c>
      <c r="C2233" t="s">
        <v>927</v>
      </c>
      <c r="D2233" t="s">
        <v>22</v>
      </c>
      <c r="E2233" t="s">
        <v>10009</v>
      </c>
      <c r="F2233" t="s">
        <v>5</v>
      </c>
      <c r="G2233" t="s">
        <v>34</v>
      </c>
      <c r="H2233" t="s">
        <v>35</v>
      </c>
      <c r="I2233" t="s">
        <v>136</v>
      </c>
      <c r="J2233">
        <v>2000</v>
      </c>
    </row>
    <row r="2234" spans="1:10" x14ac:dyDescent="0.35">
      <c r="A2234">
        <v>2025</v>
      </c>
      <c r="B2234">
        <v>10</v>
      </c>
      <c r="C2234" t="s">
        <v>928</v>
      </c>
      <c r="D2234" t="s">
        <v>22</v>
      </c>
      <c r="E2234" t="s">
        <v>10009</v>
      </c>
      <c r="F2234" t="s">
        <v>7</v>
      </c>
      <c r="G2234" t="s">
        <v>34</v>
      </c>
      <c r="H2234" t="s">
        <v>38</v>
      </c>
      <c r="I2234" t="s">
        <v>45</v>
      </c>
      <c r="J2234">
        <v>10000</v>
      </c>
    </row>
    <row r="2235" spans="1:10" x14ac:dyDescent="0.35">
      <c r="A2235">
        <v>2025</v>
      </c>
      <c r="B2235">
        <v>10</v>
      </c>
      <c r="C2235" t="s">
        <v>928</v>
      </c>
      <c r="D2235" t="s">
        <v>22</v>
      </c>
      <c r="E2235" t="s">
        <v>10009</v>
      </c>
      <c r="F2235" t="s">
        <v>5</v>
      </c>
      <c r="G2235" t="s">
        <v>34</v>
      </c>
      <c r="H2235" t="s">
        <v>38</v>
      </c>
      <c r="I2235" t="s">
        <v>45</v>
      </c>
      <c r="J2235">
        <v>300</v>
      </c>
    </row>
    <row r="2236" spans="1:10" x14ac:dyDescent="0.35">
      <c r="A2236">
        <v>2025</v>
      </c>
      <c r="B2236">
        <v>10</v>
      </c>
      <c r="C2236" t="s">
        <v>559</v>
      </c>
      <c r="D2236" t="s">
        <v>22</v>
      </c>
      <c r="E2236" t="s">
        <v>10009</v>
      </c>
      <c r="F2236" t="s">
        <v>7</v>
      </c>
      <c r="G2236" t="s">
        <v>34</v>
      </c>
      <c r="H2236" t="s">
        <v>38</v>
      </c>
      <c r="I2236" t="s">
        <v>89</v>
      </c>
      <c r="J2236">
        <v>20000</v>
      </c>
    </row>
    <row r="2237" spans="1:10" x14ac:dyDescent="0.35">
      <c r="A2237">
        <v>2025</v>
      </c>
      <c r="B2237">
        <v>10</v>
      </c>
      <c r="C2237" t="s">
        <v>672</v>
      </c>
      <c r="D2237" t="s">
        <v>22</v>
      </c>
      <c r="E2237" t="s">
        <v>10009</v>
      </c>
      <c r="F2237" t="s">
        <v>7</v>
      </c>
      <c r="G2237" t="s">
        <v>34</v>
      </c>
      <c r="H2237" t="s">
        <v>35</v>
      </c>
      <c r="I2237" t="s">
        <v>231</v>
      </c>
      <c r="J2237">
        <v>10000</v>
      </c>
    </row>
    <row r="2238" spans="1:10" x14ac:dyDescent="0.35">
      <c r="A2238">
        <v>2025</v>
      </c>
      <c r="B2238">
        <v>10</v>
      </c>
      <c r="C2238" t="s">
        <v>672</v>
      </c>
      <c r="D2238" t="s">
        <v>22</v>
      </c>
      <c r="E2238" t="s">
        <v>10009</v>
      </c>
      <c r="F2238" t="s">
        <v>5</v>
      </c>
      <c r="G2238" t="s">
        <v>34</v>
      </c>
      <c r="H2238" t="s">
        <v>35</v>
      </c>
      <c r="I2238" t="s">
        <v>231</v>
      </c>
      <c r="J2238">
        <v>2000</v>
      </c>
    </row>
    <row r="2239" spans="1:10" x14ac:dyDescent="0.35">
      <c r="A2239">
        <v>2025</v>
      </c>
      <c r="B2239">
        <v>10</v>
      </c>
      <c r="C2239" t="s">
        <v>929</v>
      </c>
      <c r="D2239" t="s">
        <v>22</v>
      </c>
      <c r="E2239" t="s">
        <v>10009</v>
      </c>
      <c r="F2239" t="s">
        <v>7</v>
      </c>
      <c r="G2239" t="s">
        <v>34</v>
      </c>
      <c r="H2239" t="s">
        <v>38</v>
      </c>
      <c r="I2239" t="s">
        <v>61</v>
      </c>
      <c r="J2239">
        <v>20000</v>
      </c>
    </row>
    <row r="2240" spans="1:10" x14ac:dyDescent="0.35">
      <c r="A2240">
        <v>2025</v>
      </c>
      <c r="B2240">
        <v>10</v>
      </c>
      <c r="C2240" t="s">
        <v>390</v>
      </c>
      <c r="D2240" t="s">
        <v>22</v>
      </c>
      <c r="E2240" t="s">
        <v>10009</v>
      </c>
      <c r="F2240" t="s">
        <v>7</v>
      </c>
      <c r="G2240" t="s">
        <v>34</v>
      </c>
      <c r="H2240" t="s">
        <v>35</v>
      </c>
      <c r="I2240" t="s">
        <v>170</v>
      </c>
      <c r="J2240">
        <v>5000</v>
      </c>
    </row>
    <row r="2241" spans="1:10" x14ac:dyDescent="0.35">
      <c r="A2241">
        <v>2025</v>
      </c>
      <c r="B2241">
        <v>10</v>
      </c>
      <c r="C2241" t="s">
        <v>390</v>
      </c>
      <c r="D2241" t="s">
        <v>22</v>
      </c>
      <c r="E2241" t="s">
        <v>10009</v>
      </c>
      <c r="F2241" t="s">
        <v>5</v>
      </c>
      <c r="G2241" t="s">
        <v>34</v>
      </c>
      <c r="H2241" t="s">
        <v>35</v>
      </c>
      <c r="I2241" t="s">
        <v>170</v>
      </c>
      <c r="J2241">
        <v>1000</v>
      </c>
    </row>
    <row r="2242" spans="1:10" x14ac:dyDescent="0.35">
      <c r="A2242">
        <v>2025</v>
      </c>
      <c r="B2242">
        <v>10</v>
      </c>
      <c r="C2242" t="s">
        <v>353</v>
      </c>
      <c r="D2242" t="s">
        <v>22</v>
      </c>
      <c r="E2242" t="s">
        <v>10009</v>
      </c>
      <c r="F2242" t="s">
        <v>7</v>
      </c>
      <c r="G2242" t="s">
        <v>34</v>
      </c>
      <c r="H2242" t="s">
        <v>35</v>
      </c>
      <c r="I2242" t="s">
        <v>39</v>
      </c>
      <c r="J2242">
        <v>30000</v>
      </c>
    </row>
    <row r="2243" spans="1:10" x14ac:dyDescent="0.35">
      <c r="A2243">
        <v>2025</v>
      </c>
      <c r="B2243">
        <v>10</v>
      </c>
      <c r="C2243" t="s">
        <v>353</v>
      </c>
      <c r="D2243" t="s">
        <v>22</v>
      </c>
      <c r="E2243" t="s">
        <v>10009</v>
      </c>
      <c r="F2243" t="s">
        <v>5</v>
      </c>
      <c r="G2243" t="s">
        <v>34</v>
      </c>
      <c r="H2243" t="s">
        <v>35</v>
      </c>
      <c r="I2243" t="s">
        <v>39</v>
      </c>
      <c r="J2243">
        <v>6000</v>
      </c>
    </row>
    <row r="2244" spans="1:10" x14ac:dyDescent="0.35">
      <c r="A2244">
        <v>2025</v>
      </c>
      <c r="B2244">
        <v>10</v>
      </c>
      <c r="C2244" t="s">
        <v>930</v>
      </c>
      <c r="D2244" t="s">
        <v>22</v>
      </c>
      <c r="E2244" t="s">
        <v>10009</v>
      </c>
      <c r="F2244" t="s">
        <v>7</v>
      </c>
      <c r="G2244" t="s">
        <v>34</v>
      </c>
      <c r="H2244" t="s">
        <v>35</v>
      </c>
      <c r="I2244" t="s">
        <v>61</v>
      </c>
      <c r="J2244">
        <v>20000</v>
      </c>
    </row>
    <row r="2245" spans="1:10" x14ac:dyDescent="0.35">
      <c r="A2245">
        <v>2025</v>
      </c>
      <c r="B2245">
        <v>10</v>
      </c>
      <c r="C2245" t="s">
        <v>930</v>
      </c>
      <c r="D2245" t="s">
        <v>22</v>
      </c>
      <c r="E2245" t="s">
        <v>10009</v>
      </c>
      <c r="F2245" t="s">
        <v>5</v>
      </c>
      <c r="G2245" t="s">
        <v>34</v>
      </c>
      <c r="H2245" t="s">
        <v>35</v>
      </c>
      <c r="I2245" t="s">
        <v>61</v>
      </c>
      <c r="J2245">
        <v>2000</v>
      </c>
    </row>
    <row r="2246" spans="1:10" x14ac:dyDescent="0.35">
      <c r="A2246">
        <v>2025</v>
      </c>
      <c r="B2246">
        <v>10</v>
      </c>
      <c r="C2246" t="s">
        <v>931</v>
      </c>
      <c r="D2246" t="s">
        <v>22</v>
      </c>
      <c r="E2246" t="s">
        <v>10009</v>
      </c>
      <c r="F2246" t="s">
        <v>7</v>
      </c>
      <c r="G2246" t="s">
        <v>34</v>
      </c>
      <c r="H2246" t="s">
        <v>35</v>
      </c>
      <c r="I2246" t="s">
        <v>314</v>
      </c>
      <c r="J2246">
        <v>35000</v>
      </c>
    </row>
    <row r="2247" spans="1:10" x14ac:dyDescent="0.35">
      <c r="A2247">
        <v>2025</v>
      </c>
      <c r="B2247">
        <v>10</v>
      </c>
      <c r="C2247" t="s">
        <v>931</v>
      </c>
      <c r="D2247" t="s">
        <v>22</v>
      </c>
      <c r="E2247" t="s">
        <v>10009</v>
      </c>
      <c r="F2247" t="s">
        <v>5</v>
      </c>
      <c r="G2247" t="s">
        <v>34</v>
      </c>
      <c r="H2247" t="s">
        <v>35</v>
      </c>
      <c r="I2247" t="s">
        <v>314</v>
      </c>
      <c r="J2247">
        <v>7000</v>
      </c>
    </row>
    <row r="2248" spans="1:10" x14ac:dyDescent="0.35">
      <c r="A2248">
        <v>2025</v>
      </c>
      <c r="B2248">
        <v>10</v>
      </c>
      <c r="C2248" t="s">
        <v>415</v>
      </c>
      <c r="D2248" t="s">
        <v>22</v>
      </c>
      <c r="E2248" t="s">
        <v>10009</v>
      </c>
      <c r="F2248" t="s">
        <v>7</v>
      </c>
      <c r="G2248" t="s">
        <v>34</v>
      </c>
      <c r="H2248" t="s">
        <v>38</v>
      </c>
      <c r="I2248" t="s">
        <v>170</v>
      </c>
      <c r="J2248">
        <v>30000</v>
      </c>
    </row>
    <row r="2249" spans="1:10" x14ac:dyDescent="0.35">
      <c r="A2249">
        <v>2025</v>
      </c>
      <c r="B2249">
        <v>10</v>
      </c>
      <c r="C2249" t="s">
        <v>932</v>
      </c>
      <c r="D2249" t="s">
        <v>22</v>
      </c>
      <c r="E2249" t="s">
        <v>10009</v>
      </c>
      <c r="F2249" t="s">
        <v>7</v>
      </c>
      <c r="G2249" t="s">
        <v>34</v>
      </c>
      <c r="H2249" t="s">
        <v>35</v>
      </c>
      <c r="I2249" t="s">
        <v>61</v>
      </c>
      <c r="J2249">
        <v>30000</v>
      </c>
    </row>
    <row r="2250" spans="1:10" x14ac:dyDescent="0.35">
      <c r="A2250">
        <v>2025</v>
      </c>
      <c r="B2250">
        <v>10</v>
      </c>
      <c r="C2250" t="s">
        <v>932</v>
      </c>
      <c r="D2250" t="s">
        <v>22</v>
      </c>
      <c r="E2250" t="s">
        <v>10009</v>
      </c>
      <c r="F2250" t="s">
        <v>5</v>
      </c>
      <c r="G2250" t="s">
        <v>34</v>
      </c>
      <c r="H2250" t="s">
        <v>35</v>
      </c>
      <c r="I2250" t="s">
        <v>61</v>
      </c>
      <c r="J2250">
        <v>6000</v>
      </c>
    </row>
    <row r="2251" spans="1:10" x14ac:dyDescent="0.35">
      <c r="A2251">
        <v>2025</v>
      </c>
      <c r="B2251">
        <v>10</v>
      </c>
      <c r="C2251" t="s">
        <v>384</v>
      </c>
      <c r="D2251" t="s">
        <v>22</v>
      </c>
      <c r="E2251" t="s">
        <v>10009</v>
      </c>
      <c r="F2251" t="s">
        <v>7</v>
      </c>
      <c r="G2251" t="s">
        <v>34</v>
      </c>
      <c r="H2251" t="s">
        <v>35</v>
      </c>
      <c r="I2251" t="s">
        <v>61</v>
      </c>
      <c r="J2251">
        <v>10000</v>
      </c>
    </row>
    <row r="2252" spans="1:10" x14ac:dyDescent="0.35">
      <c r="A2252">
        <v>2025</v>
      </c>
      <c r="B2252">
        <v>10</v>
      </c>
      <c r="C2252" t="s">
        <v>384</v>
      </c>
      <c r="D2252" t="s">
        <v>22</v>
      </c>
      <c r="E2252" t="s">
        <v>10009</v>
      </c>
      <c r="F2252" t="s">
        <v>5</v>
      </c>
      <c r="G2252" t="s">
        <v>34</v>
      </c>
      <c r="H2252" t="s">
        <v>35</v>
      </c>
      <c r="I2252" t="s">
        <v>61</v>
      </c>
      <c r="J2252">
        <v>2000</v>
      </c>
    </row>
    <row r="2253" spans="1:10" x14ac:dyDescent="0.35">
      <c r="A2253">
        <v>2025</v>
      </c>
      <c r="B2253">
        <v>10</v>
      </c>
      <c r="C2253" t="s">
        <v>933</v>
      </c>
      <c r="D2253" t="s">
        <v>22</v>
      </c>
      <c r="E2253" t="s">
        <v>10009</v>
      </c>
      <c r="F2253" t="s">
        <v>7</v>
      </c>
      <c r="G2253" t="s">
        <v>34</v>
      </c>
      <c r="H2253" t="s">
        <v>38</v>
      </c>
      <c r="I2253" t="s">
        <v>61</v>
      </c>
      <c r="J2253">
        <v>39000</v>
      </c>
    </row>
    <row r="2254" spans="1:10" x14ac:dyDescent="0.35">
      <c r="A2254">
        <v>2025</v>
      </c>
      <c r="B2254">
        <v>10</v>
      </c>
      <c r="C2254" t="s">
        <v>933</v>
      </c>
      <c r="D2254" t="s">
        <v>22</v>
      </c>
      <c r="E2254" t="s">
        <v>10009</v>
      </c>
      <c r="F2254" t="s">
        <v>5</v>
      </c>
      <c r="G2254" t="s">
        <v>34</v>
      </c>
      <c r="H2254" t="s">
        <v>38</v>
      </c>
      <c r="I2254" t="s">
        <v>61</v>
      </c>
      <c r="J2254">
        <v>1000</v>
      </c>
    </row>
    <row r="2255" spans="1:10" x14ac:dyDescent="0.35">
      <c r="A2255">
        <v>2025</v>
      </c>
      <c r="B2255">
        <v>10</v>
      </c>
      <c r="C2255" t="s">
        <v>934</v>
      </c>
      <c r="D2255" t="s">
        <v>22</v>
      </c>
      <c r="E2255" t="s">
        <v>10009</v>
      </c>
      <c r="F2255" t="s">
        <v>7</v>
      </c>
      <c r="G2255" t="s">
        <v>34</v>
      </c>
      <c r="H2255" t="s">
        <v>35</v>
      </c>
      <c r="I2255" t="s">
        <v>61</v>
      </c>
      <c r="J2255">
        <v>18200</v>
      </c>
    </row>
    <row r="2256" spans="1:10" x14ac:dyDescent="0.35">
      <c r="A2256">
        <v>2025</v>
      </c>
      <c r="B2256">
        <v>10</v>
      </c>
      <c r="C2256" t="s">
        <v>934</v>
      </c>
      <c r="D2256" t="s">
        <v>22</v>
      </c>
      <c r="E2256" t="s">
        <v>10009</v>
      </c>
      <c r="F2256" t="s">
        <v>5</v>
      </c>
      <c r="G2256" t="s">
        <v>34</v>
      </c>
      <c r="H2256" t="s">
        <v>35</v>
      </c>
      <c r="I2256" t="s">
        <v>61</v>
      </c>
      <c r="J2256">
        <v>1800</v>
      </c>
    </row>
    <row r="2257" spans="1:10" x14ac:dyDescent="0.35">
      <c r="A2257">
        <v>2025</v>
      </c>
      <c r="B2257">
        <v>10</v>
      </c>
      <c r="C2257" t="s">
        <v>935</v>
      </c>
      <c r="D2257" t="s">
        <v>22</v>
      </c>
      <c r="E2257" t="s">
        <v>10009</v>
      </c>
      <c r="F2257" t="s">
        <v>7</v>
      </c>
      <c r="G2257" t="s">
        <v>34</v>
      </c>
      <c r="H2257" t="s">
        <v>35</v>
      </c>
      <c r="I2257" t="s">
        <v>178</v>
      </c>
      <c r="J2257">
        <v>16667</v>
      </c>
    </row>
    <row r="2258" spans="1:10" x14ac:dyDescent="0.35">
      <c r="A2258">
        <v>2025</v>
      </c>
      <c r="B2258">
        <v>10</v>
      </c>
      <c r="C2258" t="s">
        <v>935</v>
      </c>
      <c r="D2258" t="s">
        <v>22</v>
      </c>
      <c r="E2258" t="s">
        <v>10009</v>
      </c>
      <c r="F2258" t="s">
        <v>5</v>
      </c>
      <c r="G2258" t="s">
        <v>34</v>
      </c>
      <c r="H2258" t="s">
        <v>35</v>
      </c>
      <c r="I2258" t="s">
        <v>178</v>
      </c>
      <c r="J2258">
        <v>3333</v>
      </c>
    </row>
    <row r="2259" spans="1:10" x14ac:dyDescent="0.35">
      <c r="A2259">
        <v>2025</v>
      </c>
      <c r="B2259">
        <v>10</v>
      </c>
      <c r="C2259" t="s">
        <v>936</v>
      </c>
      <c r="D2259" t="s">
        <v>22</v>
      </c>
      <c r="E2259" t="s">
        <v>10009</v>
      </c>
      <c r="F2259" t="s">
        <v>7</v>
      </c>
      <c r="G2259" t="s">
        <v>34</v>
      </c>
      <c r="H2259" t="s">
        <v>35</v>
      </c>
      <c r="I2259" t="s">
        <v>306</v>
      </c>
      <c r="J2259">
        <v>30000</v>
      </c>
    </row>
    <row r="2260" spans="1:10" x14ac:dyDescent="0.35">
      <c r="A2260">
        <v>2025</v>
      </c>
      <c r="B2260">
        <v>10</v>
      </c>
      <c r="C2260" t="s">
        <v>936</v>
      </c>
      <c r="D2260" t="s">
        <v>22</v>
      </c>
      <c r="E2260" t="s">
        <v>10009</v>
      </c>
      <c r="F2260" t="s">
        <v>5</v>
      </c>
      <c r="G2260" t="s">
        <v>34</v>
      </c>
      <c r="H2260" t="s">
        <v>35</v>
      </c>
      <c r="I2260" t="s">
        <v>306</v>
      </c>
      <c r="J2260">
        <v>6000</v>
      </c>
    </row>
    <row r="2261" spans="1:10" x14ac:dyDescent="0.35">
      <c r="A2261">
        <v>2025</v>
      </c>
      <c r="B2261">
        <v>10</v>
      </c>
      <c r="C2261" t="s">
        <v>937</v>
      </c>
      <c r="D2261" t="s">
        <v>22</v>
      </c>
      <c r="E2261" t="s">
        <v>10009</v>
      </c>
      <c r="F2261" t="s">
        <v>7</v>
      </c>
      <c r="G2261" t="s">
        <v>34</v>
      </c>
      <c r="H2261" t="s">
        <v>35</v>
      </c>
      <c r="I2261" t="s">
        <v>224</v>
      </c>
      <c r="J2261">
        <v>55000</v>
      </c>
    </row>
    <row r="2262" spans="1:10" x14ac:dyDescent="0.35">
      <c r="A2262">
        <v>2025</v>
      </c>
      <c r="B2262">
        <v>10</v>
      </c>
      <c r="C2262" t="s">
        <v>937</v>
      </c>
      <c r="D2262" t="s">
        <v>22</v>
      </c>
      <c r="E2262" t="s">
        <v>10009</v>
      </c>
      <c r="F2262" t="s">
        <v>5</v>
      </c>
      <c r="G2262" t="s">
        <v>34</v>
      </c>
      <c r="H2262" t="s">
        <v>35</v>
      </c>
      <c r="I2262" t="s">
        <v>224</v>
      </c>
      <c r="J2262">
        <v>11000</v>
      </c>
    </row>
    <row r="2263" spans="1:10" x14ac:dyDescent="0.35">
      <c r="A2263">
        <v>2025</v>
      </c>
      <c r="B2263">
        <v>10</v>
      </c>
      <c r="C2263" t="s">
        <v>938</v>
      </c>
      <c r="D2263" t="s">
        <v>22</v>
      </c>
      <c r="E2263" t="s">
        <v>10009</v>
      </c>
      <c r="F2263" t="s">
        <v>7</v>
      </c>
      <c r="G2263" t="s">
        <v>34</v>
      </c>
      <c r="H2263" t="s">
        <v>35</v>
      </c>
      <c r="I2263" t="s">
        <v>94</v>
      </c>
      <c r="J2263">
        <v>10000</v>
      </c>
    </row>
    <row r="2264" spans="1:10" x14ac:dyDescent="0.35">
      <c r="A2264">
        <v>2025</v>
      </c>
      <c r="B2264">
        <v>10</v>
      </c>
      <c r="C2264" t="s">
        <v>938</v>
      </c>
      <c r="D2264" t="s">
        <v>22</v>
      </c>
      <c r="E2264" t="s">
        <v>10009</v>
      </c>
      <c r="F2264" t="s">
        <v>5</v>
      </c>
      <c r="G2264" t="s">
        <v>34</v>
      </c>
      <c r="H2264" t="s">
        <v>35</v>
      </c>
      <c r="I2264" t="s">
        <v>94</v>
      </c>
      <c r="J2264">
        <v>2400</v>
      </c>
    </row>
    <row r="2265" spans="1:10" x14ac:dyDescent="0.35">
      <c r="A2265">
        <v>2025</v>
      </c>
      <c r="B2265">
        <v>10</v>
      </c>
      <c r="C2265" t="s">
        <v>373</v>
      </c>
      <c r="D2265" t="s">
        <v>22</v>
      </c>
      <c r="E2265" t="s">
        <v>10009</v>
      </c>
      <c r="F2265" t="s">
        <v>7</v>
      </c>
      <c r="G2265" t="s">
        <v>34</v>
      </c>
      <c r="H2265" t="s">
        <v>35</v>
      </c>
      <c r="I2265" t="s">
        <v>306</v>
      </c>
      <c r="J2265">
        <v>15000</v>
      </c>
    </row>
    <row r="2266" spans="1:10" x14ac:dyDescent="0.35">
      <c r="A2266">
        <v>2025</v>
      </c>
      <c r="B2266">
        <v>10</v>
      </c>
      <c r="C2266" t="s">
        <v>373</v>
      </c>
      <c r="D2266" t="s">
        <v>22</v>
      </c>
      <c r="E2266" t="s">
        <v>10009</v>
      </c>
      <c r="F2266" t="s">
        <v>5</v>
      </c>
      <c r="G2266" t="s">
        <v>34</v>
      </c>
      <c r="H2266" t="s">
        <v>35</v>
      </c>
      <c r="I2266" t="s">
        <v>306</v>
      </c>
      <c r="J2266">
        <v>3000</v>
      </c>
    </row>
    <row r="2267" spans="1:10" x14ac:dyDescent="0.35">
      <c r="A2267">
        <v>2025</v>
      </c>
      <c r="B2267">
        <v>10</v>
      </c>
      <c r="C2267" t="s">
        <v>708</v>
      </c>
      <c r="D2267" t="s">
        <v>22</v>
      </c>
      <c r="E2267" t="s">
        <v>10009</v>
      </c>
      <c r="F2267" t="s">
        <v>7</v>
      </c>
      <c r="G2267" t="s">
        <v>34</v>
      </c>
      <c r="H2267" t="s">
        <v>35</v>
      </c>
      <c r="I2267" t="s">
        <v>314</v>
      </c>
      <c r="J2267">
        <v>38983</v>
      </c>
    </row>
    <row r="2268" spans="1:10" x14ac:dyDescent="0.35">
      <c r="A2268">
        <v>2025</v>
      </c>
      <c r="B2268">
        <v>10</v>
      </c>
      <c r="C2268" t="s">
        <v>708</v>
      </c>
      <c r="D2268" t="s">
        <v>22</v>
      </c>
      <c r="E2268" t="s">
        <v>10009</v>
      </c>
      <c r="F2268" t="s">
        <v>5</v>
      </c>
      <c r="G2268" t="s">
        <v>34</v>
      </c>
      <c r="H2268" t="s">
        <v>35</v>
      </c>
      <c r="I2268" t="s">
        <v>314</v>
      </c>
      <c r="J2268">
        <v>7017</v>
      </c>
    </row>
    <row r="2269" spans="1:10" x14ac:dyDescent="0.35">
      <c r="A2269">
        <v>2025</v>
      </c>
      <c r="B2269">
        <v>10</v>
      </c>
      <c r="C2269" t="s">
        <v>305</v>
      </c>
      <c r="D2269" t="s">
        <v>22</v>
      </c>
      <c r="E2269" t="s">
        <v>10009</v>
      </c>
      <c r="F2269" t="s">
        <v>7</v>
      </c>
      <c r="G2269" t="s">
        <v>34</v>
      </c>
      <c r="H2269" t="s">
        <v>38</v>
      </c>
      <c r="I2269" t="s">
        <v>39</v>
      </c>
      <c r="J2269">
        <v>10000</v>
      </c>
    </row>
    <row r="2270" spans="1:10" x14ac:dyDescent="0.35">
      <c r="A2270">
        <v>2025</v>
      </c>
      <c r="B2270">
        <v>10</v>
      </c>
      <c r="C2270" t="s">
        <v>939</v>
      </c>
      <c r="D2270" t="s">
        <v>22</v>
      </c>
      <c r="E2270" t="s">
        <v>10009</v>
      </c>
      <c r="F2270" t="s">
        <v>7</v>
      </c>
      <c r="G2270" t="s">
        <v>34</v>
      </c>
      <c r="H2270" t="s">
        <v>35</v>
      </c>
      <c r="I2270" t="s">
        <v>136</v>
      </c>
      <c r="J2270">
        <v>20000</v>
      </c>
    </row>
    <row r="2271" spans="1:10" x14ac:dyDescent="0.35">
      <c r="A2271">
        <v>2025</v>
      </c>
      <c r="B2271">
        <v>10</v>
      </c>
      <c r="C2271" t="s">
        <v>939</v>
      </c>
      <c r="D2271" t="s">
        <v>22</v>
      </c>
      <c r="E2271" t="s">
        <v>10009</v>
      </c>
      <c r="F2271" t="s">
        <v>5</v>
      </c>
      <c r="G2271" t="s">
        <v>34</v>
      </c>
      <c r="H2271" t="s">
        <v>35</v>
      </c>
      <c r="I2271" t="s">
        <v>136</v>
      </c>
      <c r="J2271">
        <v>2000</v>
      </c>
    </row>
    <row r="2272" spans="1:10" x14ac:dyDescent="0.35">
      <c r="A2272">
        <v>2025</v>
      </c>
      <c r="B2272">
        <v>10</v>
      </c>
      <c r="C2272" t="s">
        <v>940</v>
      </c>
      <c r="D2272" t="s">
        <v>22</v>
      </c>
      <c r="E2272" t="s">
        <v>10009</v>
      </c>
      <c r="F2272" t="s">
        <v>7</v>
      </c>
      <c r="G2272" t="s">
        <v>34</v>
      </c>
      <c r="H2272" t="s">
        <v>35</v>
      </c>
      <c r="I2272" t="s">
        <v>61</v>
      </c>
      <c r="J2272">
        <v>9100</v>
      </c>
    </row>
    <row r="2273" spans="1:10" x14ac:dyDescent="0.35">
      <c r="A2273">
        <v>2025</v>
      </c>
      <c r="B2273">
        <v>10</v>
      </c>
      <c r="C2273" t="s">
        <v>940</v>
      </c>
      <c r="D2273" t="s">
        <v>22</v>
      </c>
      <c r="E2273" t="s">
        <v>10009</v>
      </c>
      <c r="F2273" t="s">
        <v>5</v>
      </c>
      <c r="G2273" t="s">
        <v>34</v>
      </c>
      <c r="H2273" t="s">
        <v>35</v>
      </c>
      <c r="I2273" t="s">
        <v>61</v>
      </c>
      <c r="J2273">
        <v>900</v>
      </c>
    </row>
    <row r="2274" spans="1:10" x14ac:dyDescent="0.35">
      <c r="A2274">
        <v>2025</v>
      </c>
      <c r="B2274">
        <v>10</v>
      </c>
      <c r="C2274" t="s">
        <v>363</v>
      </c>
      <c r="D2274" t="s">
        <v>22</v>
      </c>
      <c r="E2274" t="s">
        <v>10009</v>
      </c>
      <c r="F2274" t="s">
        <v>7</v>
      </c>
      <c r="G2274" t="s">
        <v>34</v>
      </c>
      <c r="H2274" t="s">
        <v>35</v>
      </c>
      <c r="I2274" t="s">
        <v>136</v>
      </c>
      <c r="J2274">
        <v>27273</v>
      </c>
    </row>
    <row r="2275" spans="1:10" x14ac:dyDescent="0.35">
      <c r="A2275">
        <v>2025</v>
      </c>
      <c r="B2275">
        <v>10</v>
      </c>
      <c r="C2275" t="s">
        <v>363</v>
      </c>
      <c r="D2275" t="s">
        <v>22</v>
      </c>
      <c r="E2275" t="s">
        <v>10009</v>
      </c>
      <c r="F2275" t="s">
        <v>5</v>
      </c>
      <c r="G2275" t="s">
        <v>34</v>
      </c>
      <c r="H2275" t="s">
        <v>35</v>
      </c>
      <c r="I2275" t="s">
        <v>136</v>
      </c>
      <c r="J2275">
        <v>2727</v>
      </c>
    </row>
    <row r="2276" spans="1:10" x14ac:dyDescent="0.35">
      <c r="A2276">
        <v>2025</v>
      </c>
      <c r="B2276">
        <v>10</v>
      </c>
      <c r="C2276" t="s">
        <v>941</v>
      </c>
      <c r="D2276" t="s">
        <v>22</v>
      </c>
      <c r="E2276" t="s">
        <v>10009</v>
      </c>
      <c r="F2276" t="s">
        <v>7</v>
      </c>
      <c r="G2276" t="s">
        <v>34</v>
      </c>
      <c r="H2276" t="s">
        <v>35</v>
      </c>
      <c r="I2276" t="s">
        <v>59</v>
      </c>
      <c r="J2276">
        <v>9000</v>
      </c>
    </row>
    <row r="2277" spans="1:10" x14ac:dyDescent="0.35">
      <c r="A2277">
        <v>2025</v>
      </c>
      <c r="B2277">
        <v>10</v>
      </c>
      <c r="C2277" t="s">
        <v>941</v>
      </c>
      <c r="D2277" t="s">
        <v>22</v>
      </c>
      <c r="E2277" t="s">
        <v>10009</v>
      </c>
      <c r="F2277" t="s">
        <v>5</v>
      </c>
      <c r="G2277" t="s">
        <v>34</v>
      </c>
      <c r="H2277" t="s">
        <v>35</v>
      </c>
      <c r="I2277" t="s">
        <v>59</v>
      </c>
      <c r="J2277">
        <v>1000</v>
      </c>
    </row>
    <row r="2278" spans="1:10" x14ac:dyDescent="0.35">
      <c r="A2278">
        <v>2025</v>
      </c>
      <c r="B2278">
        <v>10</v>
      </c>
      <c r="C2278" t="s">
        <v>762</v>
      </c>
      <c r="D2278" t="s">
        <v>22</v>
      </c>
      <c r="E2278" t="s">
        <v>10009</v>
      </c>
      <c r="F2278" t="s">
        <v>7</v>
      </c>
      <c r="G2278" t="s">
        <v>34</v>
      </c>
      <c r="H2278" t="s">
        <v>35</v>
      </c>
      <c r="I2278" t="s">
        <v>52</v>
      </c>
      <c r="J2278">
        <v>50000</v>
      </c>
    </row>
    <row r="2279" spans="1:10" x14ac:dyDescent="0.35">
      <c r="A2279">
        <v>2025</v>
      </c>
      <c r="B2279">
        <v>10</v>
      </c>
      <c r="C2279" t="s">
        <v>762</v>
      </c>
      <c r="D2279" t="s">
        <v>22</v>
      </c>
      <c r="E2279" t="s">
        <v>10009</v>
      </c>
      <c r="F2279" t="s">
        <v>5</v>
      </c>
      <c r="G2279" t="s">
        <v>34</v>
      </c>
      <c r="H2279" t="s">
        <v>35</v>
      </c>
      <c r="I2279" t="s">
        <v>52</v>
      </c>
      <c r="J2279">
        <v>5000</v>
      </c>
    </row>
    <row r="2280" spans="1:10" x14ac:dyDescent="0.35">
      <c r="A2280">
        <v>2025</v>
      </c>
      <c r="B2280">
        <v>10</v>
      </c>
      <c r="C2280" t="s">
        <v>942</v>
      </c>
      <c r="D2280" t="s">
        <v>22</v>
      </c>
      <c r="E2280" t="s">
        <v>10009</v>
      </c>
      <c r="F2280" t="s">
        <v>7</v>
      </c>
      <c r="G2280" t="s">
        <v>34</v>
      </c>
      <c r="H2280" t="s">
        <v>35</v>
      </c>
      <c r="I2280" t="s">
        <v>50</v>
      </c>
      <c r="J2280">
        <v>8700</v>
      </c>
    </row>
    <row r="2281" spans="1:10" x14ac:dyDescent="0.35">
      <c r="A2281">
        <v>2025</v>
      </c>
      <c r="B2281">
        <v>10</v>
      </c>
      <c r="C2281" t="s">
        <v>942</v>
      </c>
      <c r="D2281" t="s">
        <v>22</v>
      </c>
      <c r="E2281" t="s">
        <v>10009</v>
      </c>
      <c r="F2281" t="s">
        <v>5</v>
      </c>
      <c r="G2281" t="s">
        <v>34</v>
      </c>
      <c r="H2281" t="s">
        <v>35</v>
      </c>
      <c r="I2281" t="s">
        <v>50</v>
      </c>
      <c r="J2281">
        <v>1300</v>
      </c>
    </row>
    <row r="2282" spans="1:10" x14ac:dyDescent="0.35">
      <c r="A2282">
        <v>2025</v>
      </c>
      <c r="B2282">
        <v>10</v>
      </c>
      <c r="C2282" t="s">
        <v>525</v>
      </c>
      <c r="D2282" t="s">
        <v>22</v>
      </c>
      <c r="E2282" t="s">
        <v>10009</v>
      </c>
      <c r="F2282" t="s">
        <v>7</v>
      </c>
      <c r="G2282" t="s">
        <v>34</v>
      </c>
      <c r="H2282" t="s">
        <v>35</v>
      </c>
      <c r="I2282" t="s">
        <v>61</v>
      </c>
      <c r="J2282">
        <v>45630</v>
      </c>
    </row>
    <row r="2283" spans="1:10" x14ac:dyDescent="0.35">
      <c r="A2283">
        <v>2025</v>
      </c>
      <c r="B2283">
        <v>10</v>
      </c>
      <c r="C2283" t="s">
        <v>525</v>
      </c>
      <c r="D2283" t="s">
        <v>22</v>
      </c>
      <c r="E2283" t="s">
        <v>10009</v>
      </c>
      <c r="F2283" t="s">
        <v>5</v>
      </c>
      <c r="G2283" t="s">
        <v>34</v>
      </c>
      <c r="H2283" t="s">
        <v>35</v>
      </c>
      <c r="I2283" t="s">
        <v>61</v>
      </c>
      <c r="J2283">
        <v>3650</v>
      </c>
    </row>
    <row r="2284" spans="1:10" x14ac:dyDescent="0.35">
      <c r="A2284">
        <v>2025</v>
      </c>
      <c r="B2284">
        <v>10</v>
      </c>
      <c r="C2284" t="s">
        <v>944</v>
      </c>
      <c r="D2284" t="s">
        <v>22</v>
      </c>
      <c r="E2284" t="s">
        <v>10009</v>
      </c>
      <c r="F2284" t="s">
        <v>7</v>
      </c>
      <c r="G2284" t="s">
        <v>34</v>
      </c>
      <c r="H2284" t="s">
        <v>35</v>
      </c>
      <c r="I2284" t="s">
        <v>943</v>
      </c>
      <c r="J2284">
        <v>12500</v>
      </c>
    </row>
    <row r="2285" spans="1:10" x14ac:dyDescent="0.35">
      <c r="A2285">
        <v>2025</v>
      </c>
      <c r="B2285">
        <v>10</v>
      </c>
      <c r="C2285" t="s">
        <v>944</v>
      </c>
      <c r="D2285" t="s">
        <v>22</v>
      </c>
      <c r="E2285" t="s">
        <v>10009</v>
      </c>
      <c r="F2285" t="s">
        <v>5</v>
      </c>
      <c r="G2285" t="s">
        <v>34</v>
      </c>
      <c r="H2285" t="s">
        <v>35</v>
      </c>
      <c r="I2285" t="s">
        <v>943</v>
      </c>
      <c r="J2285">
        <v>2500</v>
      </c>
    </row>
    <row r="2286" spans="1:10" x14ac:dyDescent="0.35">
      <c r="A2286">
        <v>2025</v>
      </c>
      <c r="B2286">
        <v>10</v>
      </c>
      <c r="C2286" t="s">
        <v>945</v>
      </c>
      <c r="D2286" t="s">
        <v>22</v>
      </c>
      <c r="E2286" t="s">
        <v>10009</v>
      </c>
      <c r="F2286" t="s">
        <v>7</v>
      </c>
      <c r="G2286" t="s">
        <v>34</v>
      </c>
      <c r="H2286" t="s">
        <v>35</v>
      </c>
      <c r="I2286" t="s">
        <v>61</v>
      </c>
      <c r="J2286">
        <v>80000</v>
      </c>
    </row>
    <row r="2287" spans="1:10" x14ac:dyDescent="0.35">
      <c r="A2287">
        <v>2025</v>
      </c>
      <c r="B2287">
        <v>10</v>
      </c>
      <c r="C2287" t="s">
        <v>945</v>
      </c>
      <c r="D2287" t="s">
        <v>22</v>
      </c>
      <c r="E2287" t="s">
        <v>10009</v>
      </c>
      <c r="F2287" t="s">
        <v>5</v>
      </c>
      <c r="G2287" t="s">
        <v>34</v>
      </c>
      <c r="H2287" t="s">
        <v>35</v>
      </c>
      <c r="I2287" t="s">
        <v>61</v>
      </c>
      <c r="J2287">
        <v>8000</v>
      </c>
    </row>
    <row r="2288" spans="1:10" x14ac:dyDescent="0.35">
      <c r="A2288">
        <v>2025</v>
      </c>
      <c r="B2288">
        <v>10</v>
      </c>
      <c r="C2288" t="s">
        <v>946</v>
      </c>
      <c r="D2288" t="s">
        <v>22</v>
      </c>
      <c r="E2288" t="s">
        <v>10009</v>
      </c>
      <c r="F2288" t="s">
        <v>7</v>
      </c>
      <c r="G2288" t="s">
        <v>34</v>
      </c>
      <c r="H2288" t="s">
        <v>35</v>
      </c>
      <c r="I2288" t="s">
        <v>61</v>
      </c>
      <c r="J2288">
        <v>8696</v>
      </c>
    </row>
    <row r="2289" spans="1:10" x14ac:dyDescent="0.35">
      <c r="A2289">
        <v>2025</v>
      </c>
      <c r="B2289">
        <v>10</v>
      </c>
      <c r="C2289" t="s">
        <v>946</v>
      </c>
      <c r="D2289" t="s">
        <v>22</v>
      </c>
      <c r="E2289" t="s">
        <v>10009</v>
      </c>
      <c r="F2289" t="s">
        <v>5</v>
      </c>
      <c r="G2289" t="s">
        <v>34</v>
      </c>
      <c r="H2289" t="s">
        <v>35</v>
      </c>
      <c r="I2289" t="s">
        <v>61</v>
      </c>
      <c r="J2289">
        <v>1304</v>
      </c>
    </row>
    <row r="2290" spans="1:10" x14ac:dyDescent="0.35">
      <c r="A2290">
        <v>2025</v>
      </c>
      <c r="B2290">
        <v>10</v>
      </c>
      <c r="C2290" t="s">
        <v>566</v>
      </c>
      <c r="D2290" t="s">
        <v>22</v>
      </c>
      <c r="E2290" t="s">
        <v>10009</v>
      </c>
      <c r="F2290" t="s">
        <v>7</v>
      </c>
      <c r="G2290" t="s">
        <v>34</v>
      </c>
      <c r="H2290" t="s">
        <v>35</v>
      </c>
      <c r="I2290" t="s">
        <v>78</v>
      </c>
      <c r="J2290">
        <v>25000</v>
      </c>
    </row>
    <row r="2291" spans="1:10" x14ac:dyDescent="0.35">
      <c r="A2291">
        <v>2025</v>
      </c>
      <c r="B2291">
        <v>10</v>
      </c>
      <c r="C2291" t="s">
        <v>566</v>
      </c>
      <c r="D2291" t="s">
        <v>22</v>
      </c>
      <c r="E2291" t="s">
        <v>10009</v>
      </c>
      <c r="F2291" t="s">
        <v>5</v>
      </c>
      <c r="G2291" t="s">
        <v>34</v>
      </c>
      <c r="H2291" t="s">
        <v>35</v>
      </c>
      <c r="I2291" t="s">
        <v>78</v>
      </c>
      <c r="J2291">
        <v>5000</v>
      </c>
    </row>
    <row r="2292" spans="1:10" x14ac:dyDescent="0.35">
      <c r="A2292">
        <v>2025</v>
      </c>
      <c r="B2292">
        <v>10</v>
      </c>
      <c r="C2292" t="s">
        <v>378</v>
      </c>
      <c r="D2292" t="s">
        <v>22</v>
      </c>
      <c r="E2292" t="s">
        <v>10009</v>
      </c>
      <c r="F2292" t="s">
        <v>7</v>
      </c>
      <c r="G2292" t="s">
        <v>34</v>
      </c>
      <c r="H2292" t="s">
        <v>35</v>
      </c>
      <c r="I2292" t="s">
        <v>104</v>
      </c>
      <c r="J2292">
        <v>9000</v>
      </c>
    </row>
    <row r="2293" spans="1:10" x14ac:dyDescent="0.35">
      <c r="A2293">
        <v>2025</v>
      </c>
      <c r="B2293">
        <v>10</v>
      </c>
      <c r="C2293" t="s">
        <v>378</v>
      </c>
      <c r="D2293" t="s">
        <v>22</v>
      </c>
      <c r="E2293" t="s">
        <v>10009</v>
      </c>
      <c r="F2293" t="s">
        <v>5</v>
      </c>
      <c r="G2293" t="s">
        <v>34</v>
      </c>
      <c r="H2293" t="s">
        <v>35</v>
      </c>
      <c r="I2293" t="s">
        <v>104</v>
      </c>
      <c r="J2293">
        <v>1000</v>
      </c>
    </row>
    <row r="2294" spans="1:10" x14ac:dyDescent="0.35">
      <c r="A2294">
        <v>2025</v>
      </c>
      <c r="B2294">
        <v>10</v>
      </c>
      <c r="C2294" t="s">
        <v>947</v>
      </c>
      <c r="D2294" t="s">
        <v>22</v>
      </c>
      <c r="E2294" t="s">
        <v>10009</v>
      </c>
      <c r="F2294" t="s">
        <v>7</v>
      </c>
      <c r="G2294" t="s">
        <v>34</v>
      </c>
      <c r="H2294" t="s">
        <v>35</v>
      </c>
      <c r="I2294" t="s">
        <v>61</v>
      </c>
      <c r="J2294">
        <v>20000</v>
      </c>
    </row>
    <row r="2295" spans="1:10" x14ac:dyDescent="0.35">
      <c r="A2295">
        <v>2025</v>
      </c>
      <c r="B2295">
        <v>10</v>
      </c>
      <c r="C2295" t="s">
        <v>947</v>
      </c>
      <c r="D2295" t="s">
        <v>22</v>
      </c>
      <c r="E2295" t="s">
        <v>10009</v>
      </c>
      <c r="F2295" t="s">
        <v>5</v>
      </c>
      <c r="G2295" t="s">
        <v>34</v>
      </c>
      <c r="H2295" t="s">
        <v>35</v>
      </c>
      <c r="I2295" t="s">
        <v>61</v>
      </c>
      <c r="J2295">
        <v>2000</v>
      </c>
    </row>
    <row r="2296" spans="1:10" x14ac:dyDescent="0.35">
      <c r="A2296">
        <v>2025</v>
      </c>
      <c r="B2296">
        <v>10</v>
      </c>
      <c r="C2296" t="s">
        <v>948</v>
      </c>
      <c r="D2296" t="s">
        <v>22</v>
      </c>
      <c r="E2296" t="s">
        <v>10009</v>
      </c>
      <c r="F2296" t="s">
        <v>7</v>
      </c>
      <c r="G2296" t="s">
        <v>34</v>
      </c>
      <c r="H2296" t="s">
        <v>35</v>
      </c>
      <c r="I2296" t="s">
        <v>50</v>
      </c>
      <c r="J2296">
        <v>8700</v>
      </c>
    </row>
    <row r="2297" spans="1:10" x14ac:dyDescent="0.35">
      <c r="A2297">
        <v>2025</v>
      </c>
      <c r="B2297">
        <v>10</v>
      </c>
      <c r="C2297" t="s">
        <v>948</v>
      </c>
      <c r="D2297" t="s">
        <v>22</v>
      </c>
      <c r="E2297" t="s">
        <v>10009</v>
      </c>
      <c r="F2297" t="s">
        <v>5</v>
      </c>
      <c r="G2297" t="s">
        <v>34</v>
      </c>
      <c r="H2297" t="s">
        <v>35</v>
      </c>
      <c r="I2297" t="s">
        <v>50</v>
      </c>
      <c r="J2297">
        <v>1300</v>
      </c>
    </row>
    <row r="2298" spans="1:10" x14ac:dyDescent="0.35">
      <c r="A2298">
        <v>2025</v>
      </c>
      <c r="B2298">
        <v>10</v>
      </c>
      <c r="C2298" t="s">
        <v>949</v>
      </c>
      <c r="D2298" t="s">
        <v>22</v>
      </c>
      <c r="E2298" t="s">
        <v>10009</v>
      </c>
      <c r="F2298" t="s">
        <v>7</v>
      </c>
      <c r="G2298" t="s">
        <v>34</v>
      </c>
      <c r="H2298" t="s">
        <v>35</v>
      </c>
      <c r="I2298" t="s">
        <v>94</v>
      </c>
      <c r="J2298">
        <v>45000</v>
      </c>
    </row>
    <row r="2299" spans="1:10" x14ac:dyDescent="0.35">
      <c r="A2299">
        <v>2025</v>
      </c>
      <c r="B2299">
        <v>10</v>
      </c>
      <c r="C2299" t="s">
        <v>949</v>
      </c>
      <c r="D2299" t="s">
        <v>22</v>
      </c>
      <c r="E2299" t="s">
        <v>10009</v>
      </c>
      <c r="F2299" t="s">
        <v>5</v>
      </c>
      <c r="G2299" t="s">
        <v>34</v>
      </c>
      <c r="H2299" t="s">
        <v>35</v>
      </c>
      <c r="I2299" t="s">
        <v>94</v>
      </c>
      <c r="J2299">
        <v>5000</v>
      </c>
    </row>
    <row r="2300" spans="1:10" x14ac:dyDescent="0.35">
      <c r="A2300">
        <v>2025</v>
      </c>
      <c r="B2300">
        <v>10</v>
      </c>
      <c r="C2300" t="s">
        <v>950</v>
      </c>
      <c r="D2300" t="s">
        <v>22</v>
      </c>
      <c r="E2300" t="s">
        <v>10009</v>
      </c>
      <c r="F2300" t="s">
        <v>5</v>
      </c>
      <c r="G2300" t="s">
        <v>34</v>
      </c>
      <c r="H2300" t="s">
        <v>35</v>
      </c>
      <c r="I2300" t="s">
        <v>61</v>
      </c>
      <c r="J2300">
        <v>48807</v>
      </c>
    </row>
    <row r="2301" spans="1:10" x14ac:dyDescent="0.35">
      <c r="A2301">
        <v>2025</v>
      </c>
      <c r="B2301">
        <v>10</v>
      </c>
      <c r="C2301" t="s">
        <v>951</v>
      </c>
      <c r="D2301" t="s">
        <v>22</v>
      </c>
      <c r="E2301" t="s">
        <v>10009</v>
      </c>
      <c r="F2301" t="s">
        <v>7</v>
      </c>
      <c r="G2301" t="s">
        <v>34</v>
      </c>
      <c r="H2301" t="s">
        <v>35</v>
      </c>
      <c r="I2301" t="s">
        <v>61</v>
      </c>
      <c r="J2301">
        <v>80000</v>
      </c>
    </row>
    <row r="2302" spans="1:10" x14ac:dyDescent="0.35">
      <c r="A2302">
        <v>2025</v>
      </c>
      <c r="B2302">
        <v>10</v>
      </c>
      <c r="C2302" t="s">
        <v>951</v>
      </c>
      <c r="D2302" t="s">
        <v>22</v>
      </c>
      <c r="E2302" t="s">
        <v>10009</v>
      </c>
      <c r="F2302" t="s">
        <v>5</v>
      </c>
      <c r="G2302" t="s">
        <v>34</v>
      </c>
      <c r="H2302" t="s">
        <v>35</v>
      </c>
      <c r="I2302" t="s">
        <v>61</v>
      </c>
      <c r="J2302">
        <v>8000</v>
      </c>
    </row>
    <row r="2303" spans="1:10" x14ac:dyDescent="0.35">
      <c r="A2303">
        <v>2025</v>
      </c>
      <c r="B2303">
        <v>10</v>
      </c>
      <c r="C2303" t="s">
        <v>952</v>
      </c>
      <c r="D2303" t="s">
        <v>22</v>
      </c>
      <c r="E2303" t="s">
        <v>10009</v>
      </c>
      <c r="F2303" t="s">
        <v>7</v>
      </c>
      <c r="G2303" t="s">
        <v>34</v>
      </c>
      <c r="H2303" t="s">
        <v>35</v>
      </c>
      <c r="I2303" t="s">
        <v>490</v>
      </c>
      <c r="J2303">
        <v>10000</v>
      </c>
    </row>
    <row r="2304" spans="1:10" x14ac:dyDescent="0.35">
      <c r="A2304">
        <v>2025</v>
      </c>
      <c r="B2304">
        <v>10</v>
      </c>
      <c r="C2304" t="s">
        <v>952</v>
      </c>
      <c r="D2304" t="s">
        <v>22</v>
      </c>
      <c r="E2304" t="s">
        <v>10009</v>
      </c>
      <c r="F2304" t="s">
        <v>5</v>
      </c>
      <c r="G2304" t="s">
        <v>34</v>
      </c>
      <c r="H2304" t="s">
        <v>35</v>
      </c>
      <c r="I2304" t="s">
        <v>490</v>
      </c>
      <c r="J2304">
        <v>2000</v>
      </c>
    </row>
    <row r="2305" spans="1:10" x14ac:dyDescent="0.35">
      <c r="A2305">
        <v>2025</v>
      </c>
      <c r="B2305">
        <v>10</v>
      </c>
      <c r="C2305" t="s">
        <v>953</v>
      </c>
      <c r="D2305" t="s">
        <v>22</v>
      </c>
      <c r="E2305" t="s">
        <v>10009</v>
      </c>
      <c r="F2305" t="s">
        <v>7</v>
      </c>
      <c r="G2305" t="s">
        <v>34</v>
      </c>
      <c r="H2305" t="s">
        <v>35</v>
      </c>
      <c r="I2305" t="s">
        <v>943</v>
      </c>
      <c r="J2305">
        <v>30000</v>
      </c>
    </row>
    <row r="2306" spans="1:10" x14ac:dyDescent="0.35">
      <c r="A2306">
        <v>2025</v>
      </c>
      <c r="B2306">
        <v>10</v>
      </c>
      <c r="C2306" t="s">
        <v>953</v>
      </c>
      <c r="D2306" t="s">
        <v>22</v>
      </c>
      <c r="E2306" t="s">
        <v>10009</v>
      </c>
      <c r="F2306" t="s">
        <v>5</v>
      </c>
      <c r="G2306" t="s">
        <v>34</v>
      </c>
      <c r="H2306" t="s">
        <v>35</v>
      </c>
      <c r="I2306" t="s">
        <v>943</v>
      </c>
      <c r="J2306">
        <v>6000</v>
      </c>
    </row>
    <row r="2307" spans="1:10" x14ac:dyDescent="0.35">
      <c r="A2307">
        <v>2025</v>
      </c>
      <c r="B2307">
        <v>10</v>
      </c>
      <c r="C2307" t="s">
        <v>499</v>
      </c>
      <c r="D2307" t="s">
        <v>22</v>
      </c>
      <c r="E2307" t="s">
        <v>10009</v>
      </c>
      <c r="F2307" t="s">
        <v>7</v>
      </c>
      <c r="G2307" t="s">
        <v>34</v>
      </c>
      <c r="H2307" t="s">
        <v>35</v>
      </c>
      <c r="I2307" t="s">
        <v>224</v>
      </c>
      <c r="J2307">
        <v>10000</v>
      </c>
    </row>
    <row r="2308" spans="1:10" x14ac:dyDescent="0.35">
      <c r="A2308">
        <v>2025</v>
      </c>
      <c r="B2308">
        <v>10</v>
      </c>
      <c r="C2308" t="s">
        <v>499</v>
      </c>
      <c r="D2308" t="s">
        <v>22</v>
      </c>
      <c r="E2308" t="s">
        <v>10009</v>
      </c>
      <c r="F2308" t="s">
        <v>5</v>
      </c>
      <c r="G2308" t="s">
        <v>34</v>
      </c>
      <c r="H2308" t="s">
        <v>35</v>
      </c>
      <c r="I2308" t="s">
        <v>224</v>
      </c>
      <c r="J2308">
        <v>2000</v>
      </c>
    </row>
    <row r="2309" spans="1:10" x14ac:dyDescent="0.35">
      <c r="A2309">
        <v>2025</v>
      </c>
      <c r="B2309">
        <v>10</v>
      </c>
      <c r="C2309" t="s">
        <v>954</v>
      </c>
      <c r="D2309" t="s">
        <v>22</v>
      </c>
      <c r="E2309" t="s">
        <v>10009</v>
      </c>
      <c r="F2309" t="s">
        <v>7</v>
      </c>
      <c r="G2309" t="s">
        <v>34</v>
      </c>
      <c r="H2309" t="s">
        <v>35</v>
      </c>
      <c r="I2309" t="s">
        <v>61</v>
      </c>
      <c r="J2309">
        <v>10000</v>
      </c>
    </row>
    <row r="2310" spans="1:10" x14ac:dyDescent="0.35">
      <c r="A2310">
        <v>2025</v>
      </c>
      <c r="B2310">
        <v>10</v>
      </c>
      <c r="C2310" t="s">
        <v>954</v>
      </c>
      <c r="D2310" t="s">
        <v>22</v>
      </c>
      <c r="E2310" t="s">
        <v>10009</v>
      </c>
      <c r="F2310" t="s">
        <v>5</v>
      </c>
      <c r="G2310" t="s">
        <v>34</v>
      </c>
      <c r="H2310" t="s">
        <v>35</v>
      </c>
      <c r="I2310" t="s">
        <v>61</v>
      </c>
      <c r="J2310">
        <v>2000</v>
      </c>
    </row>
    <row r="2311" spans="1:10" x14ac:dyDescent="0.35">
      <c r="A2311">
        <v>2025</v>
      </c>
      <c r="B2311">
        <v>10</v>
      </c>
      <c r="C2311" t="s">
        <v>630</v>
      </c>
      <c r="D2311" t="s">
        <v>22</v>
      </c>
      <c r="E2311" t="s">
        <v>10009</v>
      </c>
      <c r="F2311" t="s">
        <v>7</v>
      </c>
      <c r="G2311" t="s">
        <v>34</v>
      </c>
      <c r="H2311" t="s">
        <v>35</v>
      </c>
      <c r="I2311" t="s">
        <v>240</v>
      </c>
      <c r="J2311">
        <v>35000</v>
      </c>
    </row>
    <row r="2312" spans="1:10" x14ac:dyDescent="0.35">
      <c r="A2312">
        <v>2025</v>
      </c>
      <c r="B2312">
        <v>10</v>
      </c>
      <c r="C2312" t="s">
        <v>630</v>
      </c>
      <c r="D2312" t="s">
        <v>22</v>
      </c>
      <c r="E2312" t="s">
        <v>10009</v>
      </c>
      <c r="F2312" t="s">
        <v>5</v>
      </c>
      <c r="G2312" t="s">
        <v>34</v>
      </c>
      <c r="H2312" t="s">
        <v>35</v>
      </c>
      <c r="I2312" t="s">
        <v>240</v>
      </c>
      <c r="J2312">
        <v>7000</v>
      </c>
    </row>
    <row r="2313" spans="1:10" x14ac:dyDescent="0.35">
      <c r="A2313">
        <v>2025</v>
      </c>
      <c r="B2313">
        <v>10</v>
      </c>
      <c r="C2313" t="s">
        <v>778</v>
      </c>
      <c r="D2313" t="s">
        <v>22</v>
      </c>
      <c r="E2313" t="s">
        <v>10009</v>
      </c>
      <c r="F2313" t="s">
        <v>7</v>
      </c>
      <c r="G2313" t="s">
        <v>34</v>
      </c>
      <c r="H2313" t="s">
        <v>35</v>
      </c>
      <c r="I2313" t="s">
        <v>98</v>
      </c>
      <c r="J2313">
        <v>10000</v>
      </c>
    </row>
    <row r="2314" spans="1:10" x14ac:dyDescent="0.35">
      <c r="A2314">
        <v>2025</v>
      </c>
      <c r="B2314">
        <v>10</v>
      </c>
      <c r="C2314" t="s">
        <v>778</v>
      </c>
      <c r="D2314" t="s">
        <v>22</v>
      </c>
      <c r="E2314" t="s">
        <v>10009</v>
      </c>
      <c r="F2314" t="s">
        <v>5</v>
      </c>
      <c r="G2314" t="s">
        <v>34</v>
      </c>
      <c r="H2314" t="s">
        <v>35</v>
      </c>
      <c r="I2314" t="s">
        <v>98</v>
      </c>
      <c r="J2314">
        <v>2000</v>
      </c>
    </row>
    <row r="2315" spans="1:10" x14ac:dyDescent="0.35">
      <c r="A2315">
        <v>2025</v>
      </c>
      <c r="B2315">
        <v>10</v>
      </c>
      <c r="C2315" t="s">
        <v>955</v>
      </c>
      <c r="D2315" t="s">
        <v>22</v>
      </c>
      <c r="E2315" t="s">
        <v>10009</v>
      </c>
      <c r="F2315" t="s">
        <v>7</v>
      </c>
      <c r="G2315" t="s">
        <v>34</v>
      </c>
      <c r="H2315" t="s">
        <v>35</v>
      </c>
      <c r="I2315" t="s">
        <v>279</v>
      </c>
      <c r="J2315">
        <v>55000</v>
      </c>
    </row>
    <row r="2316" spans="1:10" x14ac:dyDescent="0.35">
      <c r="A2316">
        <v>2025</v>
      </c>
      <c r="B2316">
        <v>10</v>
      </c>
      <c r="C2316" t="s">
        <v>955</v>
      </c>
      <c r="D2316" t="s">
        <v>22</v>
      </c>
      <c r="E2316" t="s">
        <v>10009</v>
      </c>
      <c r="F2316" t="s">
        <v>5</v>
      </c>
      <c r="G2316" t="s">
        <v>34</v>
      </c>
      <c r="H2316" t="s">
        <v>35</v>
      </c>
      <c r="I2316" t="s">
        <v>279</v>
      </c>
      <c r="J2316">
        <v>11000</v>
      </c>
    </row>
    <row r="2317" spans="1:10" x14ac:dyDescent="0.35">
      <c r="A2317">
        <v>2025</v>
      </c>
      <c r="B2317">
        <v>10</v>
      </c>
      <c r="C2317" t="s">
        <v>956</v>
      </c>
      <c r="D2317" t="s">
        <v>22</v>
      </c>
      <c r="E2317" t="s">
        <v>10009</v>
      </c>
      <c r="F2317" t="s">
        <v>7</v>
      </c>
      <c r="G2317" t="s">
        <v>34</v>
      </c>
      <c r="H2317" t="s">
        <v>35</v>
      </c>
      <c r="I2317" t="s">
        <v>55</v>
      </c>
      <c r="J2317">
        <v>8333</v>
      </c>
    </row>
    <row r="2318" spans="1:10" x14ac:dyDescent="0.35">
      <c r="A2318">
        <v>2025</v>
      </c>
      <c r="B2318">
        <v>10</v>
      </c>
      <c r="C2318" t="s">
        <v>956</v>
      </c>
      <c r="D2318" t="s">
        <v>22</v>
      </c>
      <c r="E2318" t="s">
        <v>10009</v>
      </c>
      <c r="F2318" t="s">
        <v>5</v>
      </c>
      <c r="G2318" t="s">
        <v>34</v>
      </c>
      <c r="H2318" t="s">
        <v>35</v>
      </c>
      <c r="I2318" t="s">
        <v>55</v>
      </c>
      <c r="J2318">
        <v>1667</v>
      </c>
    </row>
    <row r="2319" spans="1:10" x14ac:dyDescent="0.35">
      <c r="A2319">
        <v>2025</v>
      </c>
      <c r="B2319">
        <v>10</v>
      </c>
      <c r="C2319" t="s">
        <v>957</v>
      </c>
      <c r="D2319" t="s">
        <v>22</v>
      </c>
      <c r="E2319" t="s">
        <v>10009</v>
      </c>
      <c r="F2319" t="s">
        <v>7</v>
      </c>
      <c r="G2319" t="s">
        <v>34</v>
      </c>
      <c r="H2319" t="s">
        <v>35</v>
      </c>
      <c r="I2319" t="s">
        <v>160</v>
      </c>
      <c r="J2319">
        <v>10000</v>
      </c>
    </row>
    <row r="2320" spans="1:10" x14ac:dyDescent="0.35">
      <c r="A2320">
        <v>2025</v>
      </c>
      <c r="B2320">
        <v>10</v>
      </c>
      <c r="C2320" t="s">
        <v>957</v>
      </c>
      <c r="D2320" t="s">
        <v>22</v>
      </c>
      <c r="E2320" t="s">
        <v>10009</v>
      </c>
      <c r="F2320" t="s">
        <v>5</v>
      </c>
      <c r="G2320" t="s">
        <v>34</v>
      </c>
      <c r="H2320" t="s">
        <v>35</v>
      </c>
      <c r="I2320" t="s">
        <v>160</v>
      </c>
      <c r="J2320">
        <v>2000</v>
      </c>
    </row>
    <row r="2321" spans="1:10" x14ac:dyDescent="0.35">
      <c r="A2321">
        <v>2025</v>
      </c>
      <c r="B2321">
        <v>10</v>
      </c>
      <c r="C2321" t="s">
        <v>958</v>
      </c>
      <c r="D2321" t="s">
        <v>22</v>
      </c>
      <c r="E2321" t="s">
        <v>10009</v>
      </c>
      <c r="F2321" t="s">
        <v>7</v>
      </c>
      <c r="G2321" t="s">
        <v>34</v>
      </c>
      <c r="H2321" t="s">
        <v>38</v>
      </c>
      <c r="I2321" t="s">
        <v>61</v>
      </c>
      <c r="J2321">
        <v>10600</v>
      </c>
    </row>
    <row r="2322" spans="1:10" x14ac:dyDescent="0.35">
      <c r="A2322">
        <v>2025</v>
      </c>
      <c r="B2322">
        <v>10</v>
      </c>
      <c r="C2322" t="s">
        <v>958</v>
      </c>
      <c r="D2322" t="s">
        <v>22</v>
      </c>
      <c r="E2322" t="s">
        <v>10009</v>
      </c>
      <c r="F2322" t="s">
        <v>5</v>
      </c>
      <c r="G2322" t="s">
        <v>34</v>
      </c>
      <c r="H2322" t="s">
        <v>38</v>
      </c>
      <c r="I2322" t="s">
        <v>61</v>
      </c>
      <c r="J2322">
        <v>400</v>
      </c>
    </row>
    <row r="2323" spans="1:10" x14ac:dyDescent="0.35">
      <c r="A2323">
        <v>2025</v>
      </c>
      <c r="B2323">
        <v>10</v>
      </c>
      <c r="C2323" t="s">
        <v>959</v>
      </c>
      <c r="D2323" t="s">
        <v>22</v>
      </c>
      <c r="E2323" t="s">
        <v>10009</v>
      </c>
      <c r="F2323" t="s">
        <v>7</v>
      </c>
      <c r="G2323" t="s">
        <v>34</v>
      </c>
      <c r="H2323" t="s">
        <v>35</v>
      </c>
      <c r="I2323" t="s">
        <v>61</v>
      </c>
      <c r="J2323">
        <v>10000</v>
      </c>
    </row>
    <row r="2324" spans="1:10" x14ac:dyDescent="0.35">
      <c r="A2324">
        <v>2025</v>
      </c>
      <c r="B2324">
        <v>10</v>
      </c>
      <c r="C2324" t="s">
        <v>959</v>
      </c>
      <c r="D2324" t="s">
        <v>22</v>
      </c>
      <c r="E2324" t="s">
        <v>10009</v>
      </c>
      <c r="F2324" t="s">
        <v>5</v>
      </c>
      <c r="G2324" t="s">
        <v>34</v>
      </c>
      <c r="H2324" t="s">
        <v>35</v>
      </c>
      <c r="I2324" t="s">
        <v>61</v>
      </c>
      <c r="J2324">
        <v>1000</v>
      </c>
    </row>
    <row r="2325" spans="1:10" x14ac:dyDescent="0.35">
      <c r="A2325">
        <v>2025</v>
      </c>
      <c r="B2325">
        <v>10</v>
      </c>
      <c r="C2325" t="s">
        <v>960</v>
      </c>
      <c r="D2325" t="s">
        <v>22</v>
      </c>
      <c r="E2325" t="s">
        <v>10009</v>
      </c>
      <c r="F2325" t="s">
        <v>7</v>
      </c>
      <c r="G2325" t="s">
        <v>34</v>
      </c>
      <c r="H2325" t="s">
        <v>35</v>
      </c>
      <c r="I2325" t="s">
        <v>61</v>
      </c>
      <c r="J2325">
        <v>9000</v>
      </c>
    </row>
    <row r="2326" spans="1:10" x14ac:dyDescent="0.35">
      <c r="A2326">
        <v>2025</v>
      </c>
      <c r="B2326">
        <v>10</v>
      </c>
      <c r="C2326" t="s">
        <v>960</v>
      </c>
      <c r="D2326" t="s">
        <v>22</v>
      </c>
      <c r="E2326" t="s">
        <v>10009</v>
      </c>
      <c r="F2326" t="s">
        <v>5</v>
      </c>
      <c r="G2326" t="s">
        <v>34</v>
      </c>
      <c r="H2326" t="s">
        <v>35</v>
      </c>
      <c r="I2326" t="s">
        <v>61</v>
      </c>
      <c r="J2326">
        <v>1000</v>
      </c>
    </row>
    <row r="2327" spans="1:10" x14ac:dyDescent="0.35">
      <c r="A2327">
        <v>2025</v>
      </c>
      <c r="B2327">
        <v>10</v>
      </c>
      <c r="C2327" t="s">
        <v>961</v>
      </c>
      <c r="D2327" t="s">
        <v>22</v>
      </c>
      <c r="E2327" t="s">
        <v>10009</v>
      </c>
      <c r="F2327" t="s">
        <v>7</v>
      </c>
      <c r="G2327" t="s">
        <v>34</v>
      </c>
      <c r="H2327" t="s">
        <v>35</v>
      </c>
      <c r="I2327" t="s">
        <v>676</v>
      </c>
      <c r="J2327">
        <v>51000</v>
      </c>
    </row>
    <row r="2328" spans="1:10" x14ac:dyDescent="0.35">
      <c r="A2328">
        <v>2025</v>
      </c>
      <c r="B2328">
        <v>10</v>
      </c>
      <c r="C2328" t="s">
        <v>961</v>
      </c>
      <c r="D2328" t="s">
        <v>22</v>
      </c>
      <c r="E2328" t="s">
        <v>10009</v>
      </c>
      <c r="F2328" t="s">
        <v>5</v>
      </c>
      <c r="G2328" t="s">
        <v>34</v>
      </c>
      <c r="H2328" t="s">
        <v>35</v>
      </c>
      <c r="I2328" t="s">
        <v>676</v>
      </c>
      <c r="J2328">
        <v>9000</v>
      </c>
    </row>
    <row r="2329" spans="1:10" x14ac:dyDescent="0.35">
      <c r="A2329">
        <v>2025</v>
      </c>
      <c r="B2329">
        <v>10</v>
      </c>
      <c r="C2329" t="s">
        <v>962</v>
      </c>
      <c r="D2329" t="s">
        <v>22</v>
      </c>
      <c r="E2329" t="s">
        <v>10009</v>
      </c>
      <c r="F2329" t="s">
        <v>7</v>
      </c>
      <c r="G2329" t="s">
        <v>34</v>
      </c>
      <c r="H2329" t="s">
        <v>35</v>
      </c>
      <c r="I2329" t="s">
        <v>73</v>
      </c>
      <c r="J2329">
        <v>20000</v>
      </c>
    </row>
    <row r="2330" spans="1:10" x14ac:dyDescent="0.35">
      <c r="A2330">
        <v>2025</v>
      </c>
      <c r="B2330">
        <v>10</v>
      </c>
      <c r="C2330" t="s">
        <v>962</v>
      </c>
      <c r="D2330" t="s">
        <v>22</v>
      </c>
      <c r="E2330" t="s">
        <v>10009</v>
      </c>
      <c r="F2330" t="s">
        <v>5</v>
      </c>
      <c r="G2330" t="s">
        <v>34</v>
      </c>
      <c r="H2330" t="s">
        <v>35</v>
      </c>
      <c r="I2330" t="s">
        <v>73</v>
      </c>
      <c r="J2330">
        <v>4000</v>
      </c>
    </row>
    <row r="2331" spans="1:10" x14ac:dyDescent="0.35">
      <c r="A2331">
        <v>2025</v>
      </c>
      <c r="B2331">
        <v>10</v>
      </c>
      <c r="C2331" t="s">
        <v>334</v>
      </c>
      <c r="D2331" t="s">
        <v>22</v>
      </c>
      <c r="E2331" t="s">
        <v>10009</v>
      </c>
      <c r="F2331" t="s">
        <v>7</v>
      </c>
      <c r="G2331" t="s">
        <v>34</v>
      </c>
      <c r="H2331" t="s">
        <v>35</v>
      </c>
      <c r="I2331" t="s">
        <v>39</v>
      </c>
      <c r="J2331">
        <v>5000</v>
      </c>
    </row>
    <row r="2332" spans="1:10" x14ac:dyDescent="0.35">
      <c r="A2332">
        <v>2025</v>
      </c>
      <c r="B2332">
        <v>10</v>
      </c>
      <c r="C2332" t="s">
        <v>334</v>
      </c>
      <c r="D2332" t="s">
        <v>22</v>
      </c>
      <c r="E2332" t="s">
        <v>10009</v>
      </c>
      <c r="F2332" t="s">
        <v>5</v>
      </c>
      <c r="G2332" t="s">
        <v>34</v>
      </c>
      <c r="H2332" t="s">
        <v>35</v>
      </c>
      <c r="I2332" t="s">
        <v>39</v>
      </c>
      <c r="J2332">
        <v>1000</v>
      </c>
    </row>
    <row r="2333" spans="1:10" x14ac:dyDescent="0.35">
      <c r="A2333">
        <v>2025</v>
      </c>
      <c r="B2333">
        <v>10</v>
      </c>
      <c r="C2333" t="s">
        <v>963</v>
      </c>
      <c r="D2333" t="s">
        <v>22</v>
      </c>
      <c r="E2333" t="s">
        <v>10009</v>
      </c>
      <c r="F2333" t="s">
        <v>7</v>
      </c>
      <c r="G2333" t="s">
        <v>34</v>
      </c>
      <c r="H2333" t="s">
        <v>38</v>
      </c>
      <c r="I2333" t="s">
        <v>61</v>
      </c>
      <c r="J2333">
        <v>75000</v>
      </c>
    </row>
    <row r="2334" spans="1:10" x14ac:dyDescent="0.35">
      <c r="A2334">
        <v>2025</v>
      </c>
      <c r="B2334">
        <v>10</v>
      </c>
      <c r="C2334" t="s">
        <v>964</v>
      </c>
      <c r="D2334" t="s">
        <v>22</v>
      </c>
      <c r="E2334" t="s">
        <v>10009</v>
      </c>
      <c r="F2334" t="s">
        <v>7</v>
      </c>
      <c r="G2334" t="s">
        <v>34</v>
      </c>
      <c r="H2334" t="s">
        <v>35</v>
      </c>
      <c r="I2334" t="s">
        <v>57</v>
      </c>
      <c r="J2334">
        <v>30000</v>
      </c>
    </row>
    <row r="2335" spans="1:10" x14ac:dyDescent="0.35">
      <c r="A2335">
        <v>2025</v>
      </c>
      <c r="B2335">
        <v>10</v>
      </c>
      <c r="C2335" t="s">
        <v>964</v>
      </c>
      <c r="D2335" t="s">
        <v>22</v>
      </c>
      <c r="E2335" t="s">
        <v>10009</v>
      </c>
      <c r="F2335" t="s">
        <v>5</v>
      </c>
      <c r="G2335" t="s">
        <v>34</v>
      </c>
      <c r="H2335" t="s">
        <v>35</v>
      </c>
      <c r="I2335" t="s">
        <v>57</v>
      </c>
      <c r="J2335">
        <v>6000</v>
      </c>
    </row>
    <row r="2336" spans="1:10" x14ac:dyDescent="0.35">
      <c r="A2336">
        <v>2025</v>
      </c>
      <c r="B2336">
        <v>10</v>
      </c>
      <c r="C2336" t="s">
        <v>965</v>
      </c>
      <c r="D2336" t="s">
        <v>22</v>
      </c>
      <c r="E2336" t="s">
        <v>10009</v>
      </c>
      <c r="F2336" t="s">
        <v>7</v>
      </c>
      <c r="G2336" t="s">
        <v>34</v>
      </c>
      <c r="H2336" t="s">
        <v>38</v>
      </c>
      <c r="I2336" t="s">
        <v>598</v>
      </c>
      <c r="J2336">
        <v>20000</v>
      </c>
    </row>
    <row r="2337" spans="1:10" x14ac:dyDescent="0.35">
      <c r="A2337">
        <v>2025</v>
      </c>
      <c r="B2337">
        <v>10</v>
      </c>
      <c r="C2337" t="s">
        <v>966</v>
      </c>
      <c r="D2337" t="s">
        <v>22</v>
      </c>
      <c r="E2337" t="s">
        <v>10009</v>
      </c>
      <c r="F2337" t="s">
        <v>7</v>
      </c>
      <c r="G2337" t="s">
        <v>34</v>
      </c>
      <c r="H2337" t="s">
        <v>35</v>
      </c>
      <c r="I2337" t="s">
        <v>104</v>
      </c>
      <c r="J2337">
        <v>30000</v>
      </c>
    </row>
    <row r="2338" spans="1:10" x14ac:dyDescent="0.35">
      <c r="A2338">
        <v>2025</v>
      </c>
      <c r="B2338">
        <v>10</v>
      </c>
      <c r="C2338" t="s">
        <v>966</v>
      </c>
      <c r="D2338" t="s">
        <v>22</v>
      </c>
      <c r="E2338" t="s">
        <v>10009</v>
      </c>
      <c r="F2338" t="s">
        <v>5</v>
      </c>
      <c r="G2338" t="s">
        <v>34</v>
      </c>
      <c r="H2338" t="s">
        <v>35</v>
      </c>
      <c r="I2338" t="s">
        <v>104</v>
      </c>
      <c r="J2338">
        <v>6000</v>
      </c>
    </row>
    <row r="2339" spans="1:10" x14ac:dyDescent="0.35">
      <c r="A2339">
        <v>2025</v>
      </c>
      <c r="B2339">
        <v>10</v>
      </c>
      <c r="C2339" t="s">
        <v>967</v>
      </c>
      <c r="D2339" t="s">
        <v>22</v>
      </c>
      <c r="E2339" t="s">
        <v>10009</v>
      </c>
      <c r="F2339" t="s">
        <v>7</v>
      </c>
      <c r="G2339" t="s">
        <v>34</v>
      </c>
      <c r="H2339" t="s">
        <v>35</v>
      </c>
      <c r="I2339" t="s">
        <v>490</v>
      </c>
      <c r="J2339">
        <v>10000</v>
      </c>
    </row>
    <row r="2340" spans="1:10" x14ac:dyDescent="0.35">
      <c r="A2340">
        <v>2025</v>
      </c>
      <c r="B2340">
        <v>10</v>
      </c>
      <c r="C2340" t="s">
        <v>967</v>
      </c>
      <c r="D2340" t="s">
        <v>22</v>
      </c>
      <c r="E2340" t="s">
        <v>10009</v>
      </c>
      <c r="F2340" t="s">
        <v>5</v>
      </c>
      <c r="G2340" t="s">
        <v>34</v>
      </c>
      <c r="H2340" t="s">
        <v>35</v>
      </c>
      <c r="I2340" t="s">
        <v>490</v>
      </c>
      <c r="J2340">
        <v>2000</v>
      </c>
    </row>
    <row r="2341" spans="1:10" x14ac:dyDescent="0.35">
      <c r="A2341">
        <v>2025</v>
      </c>
      <c r="B2341">
        <v>10</v>
      </c>
      <c r="C2341" t="s">
        <v>968</v>
      </c>
      <c r="D2341" t="s">
        <v>22</v>
      </c>
      <c r="E2341" t="s">
        <v>10009</v>
      </c>
      <c r="F2341" t="s">
        <v>7</v>
      </c>
      <c r="G2341" t="s">
        <v>34</v>
      </c>
      <c r="H2341" t="s">
        <v>35</v>
      </c>
      <c r="I2341" t="s">
        <v>231</v>
      </c>
      <c r="J2341">
        <v>30000</v>
      </c>
    </row>
    <row r="2342" spans="1:10" x14ac:dyDescent="0.35">
      <c r="A2342">
        <v>2025</v>
      </c>
      <c r="B2342">
        <v>10</v>
      </c>
      <c r="C2342" t="s">
        <v>968</v>
      </c>
      <c r="D2342" t="s">
        <v>22</v>
      </c>
      <c r="E2342" t="s">
        <v>10009</v>
      </c>
      <c r="F2342" t="s">
        <v>5</v>
      </c>
      <c r="G2342" t="s">
        <v>34</v>
      </c>
      <c r="H2342" t="s">
        <v>35</v>
      </c>
      <c r="I2342" t="s">
        <v>231</v>
      </c>
      <c r="J2342">
        <v>6000</v>
      </c>
    </row>
    <row r="2343" spans="1:10" x14ac:dyDescent="0.35">
      <c r="A2343">
        <v>2025</v>
      </c>
      <c r="B2343">
        <v>10</v>
      </c>
      <c r="C2343" t="s">
        <v>969</v>
      </c>
      <c r="D2343" t="s">
        <v>22</v>
      </c>
      <c r="E2343" t="s">
        <v>10009</v>
      </c>
      <c r="F2343" t="s">
        <v>7</v>
      </c>
      <c r="G2343" t="s">
        <v>34</v>
      </c>
      <c r="H2343" t="s">
        <v>35</v>
      </c>
      <c r="I2343" t="s">
        <v>61</v>
      </c>
      <c r="J2343">
        <v>40000</v>
      </c>
    </row>
    <row r="2344" spans="1:10" x14ac:dyDescent="0.35">
      <c r="A2344">
        <v>2025</v>
      </c>
      <c r="B2344">
        <v>10</v>
      </c>
      <c r="C2344" t="s">
        <v>969</v>
      </c>
      <c r="D2344" t="s">
        <v>22</v>
      </c>
      <c r="E2344" t="s">
        <v>10009</v>
      </c>
      <c r="F2344" t="s">
        <v>5</v>
      </c>
      <c r="G2344" t="s">
        <v>34</v>
      </c>
      <c r="H2344" t="s">
        <v>35</v>
      </c>
      <c r="I2344" t="s">
        <v>61</v>
      </c>
      <c r="J2344">
        <v>4000</v>
      </c>
    </row>
    <row r="2345" spans="1:10" x14ac:dyDescent="0.35">
      <c r="A2345">
        <v>2025</v>
      </c>
      <c r="B2345">
        <v>10</v>
      </c>
      <c r="C2345" t="s">
        <v>970</v>
      </c>
      <c r="D2345" t="s">
        <v>22</v>
      </c>
      <c r="E2345" t="s">
        <v>10009</v>
      </c>
      <c r="F2345" t="s">
        <v>7</v>
      </c>
      <c r="G2345" t="s">
        <v>34</v>
      </c>
      <c r="H2345" t="s">
        <v>35</v>
      </c>
      <c r="I2345" t="s">
        <v>61</v>
      </c>
      <c r="J2345">
        <v>35100</v>
      </c>
    </row>
    <row r="2346" spans="1:10" x14ac:dyDescent="0.35">
      <c r="A2346">
        <v>2025</v>
      </c>
      <c r="B2346">
        <v>10</v>
      </c>
      <c r="C2346" t="s">
        <v>970</v>
      </c>
      <c r="D2346" t="s">
        <v>22</v>
      </c>
      <c r="E2346" t="s">
        <v>10009</v>
      </c>
      <c r="F2346" t="s">
        <v>5</v>
      </c>
      <c r="G2346" t="s">
        <v>34</v>
      </c>
      <c r="H2346" t="s">
        <v>35</v>
      </c>
      <c r="I2346" t="s">
        <v>61</v>
      </c>
      <c r="J2346">
        <v>2808</v>
      </c>
    </row>
    <row r="2347" spans="1:10" x14ac:dyDescent="0.35">
      <c r="A2347">
        <v>2025</v>
      </c>
      <c r="B2347">
        <v>10</v>
      </c>
      <c r="C2347" t="s">
        <v>971</v>
      </c>
      <c r="D2347" t="s">
        <v>22</v>
      </c>
      <c r="E2347" t="s">
        <v>10009</v>
      </c>
      <c r="F2347" t="s">
        <v>7</v>
      </c>
      <c r="G2347" t="s">
        <v>34</v>
      </c>
      <c r="H2347" t="s">
        <v>35</v>
      </c>
      <c r="I2347" t="s">
        <v>316</v>
      </c>
      <c r="J2347">
        <v>35000</v>
      </c>
    </row>
    <row r="2348" spans="1:10" x14ac:dyDescent="0.35">
      <c r="A2348">
        <v>2025</v>
      </c>
      <c r="B2348">
        <v>10</v>
      </c>
      <c r="C2348" t="s">
        <v>971</v>
      </c>
      <c r="D2348" t="s">
        <v>22</v>
      </c>
      <c r="E2348" t="s">
        <v>10009</v>
      </c>
      <c r="F2348" t="s">
        <v>5</v>
      </c>
      <c r="G2348" t="s">
        <v>34</v>
      </c>
      <c r="H2348" t="s">
        <v>35</v>
      </c>
      <c r="I2348" t="s">
        <v>316</v>
      </c>
      <c r="J2348">
        <v>7000</v>
      </c>
    </row>
    <row r="2349" spans="1:10" x14ac:dyDescent="0.35">
      <c r="A2349">
        <v>2025</v>
      </c>
      <c r="B2349">
        <v>10</v>
      </c>
      <c r="C2349" t="s">
        <v>972</v>
      </c>
      <c r="D2349" t="s">
        <v>22</v>
      </c>
      <c r="E2349" t="s">
        <v>10009</v>
      </c>
      <c r="F2349" t="s">
        <v>7</v>
      </c>
      <c r="G2349" t="s">
        <v>34</v>
      </c>
      <c r="H2349" t="s">
        <v>35</v>
      </c>
      <c r="I2349" t="s">
        <v>170</v>
      </c>
      <c r="J2349">
        <v>30000</v>
      </c>
    </row>
    <row r="2350" spans="1:10" x14ac:dyDescent="0.35">
      <c r="A2350">
        <v>2025</v>
      </c>
      <c r="B2350">
        <v>10</v>
      </c>
      <c r="C2350" t="s">
        <v>972</v>
      </c>
      <c r="D2350" t="s">
        <v>22</v>
      </c>
      <c r="E2350" t="s">
        <v>10009</v>
      </c>
      <c r="F2350" t="s">
        <v>5</v>
      </c>
      <c r="G2350" t="s">
        <v>34</v>
      </c>
      <c r="H2350" t="s">
        <v>35</v>
      </c>
      <c r="I2350" t="s">
        <v>170</v>
      </c>
      <c r="J2350">
        <v>6000</v>
      </c>
    </row>
    <row r="2351" spans="1:10" x14ac:dyDescent="0.35">
      <c r="A2351">
        <v>2025</v>
      </c>
      <c r="B2351">
        <v>10</v>
      </c>
      <c r="C2351" t="s">
        <v>973</v>
      </c>
      <c r="D2351" t="s">
        <v>22</v>
      </c>
      <c r="E2351" t="s">
        <v>10009</v>
      </c>
      <c r="F2351" t="s">
        <v>7</v>
      </c>
      <c r="G2351" t="s">
        <v>34</v>
      </c>
      <c r="H2351" t="s">
        <v>35</v>
      </c>
      <c r="I2351" t="s">
        <v>96</v>
      </c>
      <c r="J2351">
        <v>16667</v>
      </c>
    </row>
    <row r="2352" spans="1:10" x14ac:dyDescent="0.35">
      <c r="A2352">
        <v>2025</v>
      </c>
      <c r="B2352">
        <v>10</v>
      </c>
      <c r="C2352" t="s">
        <v>973</v>
      </c>
      <c r="D2352" t="s">
        <v>22</v>
      </c>
      <c r="E2352" t="s">
        <v>10009</v>
      </c>
      <c r="F2352" t="s">
        <v>5</v>
      </c>
      <c r="G2352" t="s">
        <v>34</v>
      </c>
      <c r="H2352" t="s">
        <v>35</v>
      </c>
      <c r="I2352" t="s">
        <v>96</v>
      </c>
      <c r="J2352">
        <v>3333</v>
      </c>
    </row>
    <row r="2353" spans="1:10" x14ac:dyDescent="0.35">
      <c r="A2353">
        <v>2025</v>
      </c>
      <c r="B2353">
        <v>10</v>
      </c>
      <c r="C2353" t="s">
        <v>784</v>
      </c>
      <c r="D2353" t="s">
        <v>22</v>
      </c>
      <c r="E2353" t="s">
        <v>10009</v>
      </c>
      <c r="F2353" t="s">
        <v>7</v>
      </c>
      <c r="G2353" t="s">
        <v>34</v>
      </c>
      <c r="H2353" t="s">
        <v>38</v>
      </c>
      <c r="I2353" t="s">
        <v>96</v>
      </c>
      <c r="J2353">
        <v>30000</v>
      </c>
    </row>
    <row r="2354" spans="1:10" x14ac:dyDescent="0.35">
      <c r="A2354">
        <v>2025</v>
      </c>
      <c r="B2354">
        <v>10</v>
      </c>
      <c r="C2354" t="s">
        <v>784</v>
      </c>
      <c r="D2354" t="s">
        <v>22</v>
      </c>
      <c r="E2354" t="s">
        <v>10009</v>
      </c>
      <c r="F2354" t="s">
        <v>5</v>
      </c>
      <c r="G2354" t="s">
        <v>34</v>
      </c>
      <c r="H2354" t="s">
        <v>38</v>
      </c>
      <c r="I2354" t="s">
        <v>96</v>
      </c>
      <c r="J2354">
        <v>1500</v>
      </c>
    </row>
    <row r="2355" spans="1:10" x14ac:dyDescent="0.35">
      <c r="A2355">
        <v>2025</v>
      </c>
      <c r="B2355">
        <v>10</v>
      </c>
      <c r="C2355" t="s">
        <v>974</v>
      </c>
      <c r="D2355" t="s">
        <v>22</v>
      </c>
      <c r="E2355" t="s">
        <v>10009</v>
      </c>
      <c r="F2355" t="s">
        <v>7</v>
      </c>
      <c r="G2355" t="s">
        <v>34</v>
      </c>
      <c r="H2355" t="s">
        <v>35</v>
      </c>
      <c r="I2355" t="s">
        <v>45</v>
      </c>
      <c r="J2355">
        <v>84200</v>
      </c>
    </row>
    <row r="2356" spans="1:10" x14ac:dyDescent="0.35">
      <c r="A2356">
        <v>2025</v>
      </c>
      <c r="B2356">
        <v>10</v>
      </c>
      <c r="C2356" t="s">
        <v>974</v>
      </c>
      <c r="D2356" t="s">
        <v>22</v>
      </c>
      <c r="E2356" t="s">
        <v>10009</v>
      </c>
      <c r="F2356" t="s">
        <v>5</v>
      </c>
      <c r="G2356" t="s">
        <v>34</v>
      </c>
      <c r="H2356" t="s">
        <v>35</v>
      </c>
      <c r="I2356" t="s">
        <v>45</v>
      </c>
      <c r="J2356">
        <v>15200</v>
      </c>
    </row>
    <row r="2357" spans="1:10" x14ac:dyDescent="0.35">
      <c r="A2357">
        <v>2025</v>
      </c>
      <c r="B2357">
        <v>10</v>
      </c>
      <c r="C2357" t="s">
        <v>223</v>
      </c>
      <c r="D2357" t="s">
        <v>22</v>
      </c>
      <c r="E2357" t="s">
        <v>10009</v>
      </c>
      <c r="F2357" t="s">
        <v>7</v>
      </c>
      <c r="G2357" t="s">
        <v>34</v>
      </c>
      <c r="H2357" t="s">
        <v>35</v>
      </c>
      <c r="I2357" t="s">
        <v>61</v>
      </c>
      <c r="J2357">
        <v>15000</v>
      </c>
    </row>
    <row r="2358" spans="1:10" x14ac:dyDescent="0.35">
      <c r="A2358">
        <v>2025</v>
      </c>
      <c r="B2358">
        <v>10</v>
      </c>
      <c r="C2358" t="s">
        <v>223</v>
      </c>
      <c r="D2358" t="s">
        <v>22</v>
      </c>
      <c r="E2358" t="s">
        <v>10009</v>
      </c>
      <c r="F2358" t="s">
        <v>5</v>
      </c>
      <c r="G2358" t="s">
        <v>34</v>
      </c>
      <c r="H2358" t="s">
        <v>35</v>
      </c>
      <c r="I2358" t="s">
        <v>61</v>
      </c>
      <c r="J2358">
        <v>3000</v>
      </c>
    </row>
    <row r="2359" spans="1:10" x14ac:dyDescent="0.35">
      <c r="A2359">
        <v>2025</v>
      </c>
      <c r="B2359">
        <v>10</v>
      </c>
      <c r="C2359" t="s">
        <v>401</v>
      </c>
      <c r="D2359" t="s">
        <v>22</v>
      </c>
      <c r="E2359" t="s">
        <v>10009</v>
      </c>
      <c r="F2359" t="s">
        <v>7</v>
      </c>
      <c r="G2359" t="s">
        <v>34</v>
      </c>
      <c r="H2359" t="s">
        <v>35</v>
      </c>
      <c r="I2359" t="s">
        <v>170</v>
      </c>
      <c r="J2359">
        <v>10000</v>
      </c>
    </row>
    <row r="2360" spans="1:10" x14ac:dyDescent="0.35">
      <c r="A2360">
        <v>2025</v>
      </c>
      <c r="B2360">
        <v>10</v>
      </c>
      <c r="C2360" t="s">
        <v>401</v>
      </c>
      <c r="D2360" t="s">
        <v>22</v>
      </c>
      <c r="E2360" t="s">
        <v>10009</v>
      </c>
      <c r="F2360" t="s">
        <v>5</v>
      </c>
      <c r="G2360" t="s">
        <v>34</v>
      </c>
      <c r="H2360" t="s">
        <v>35</v>
      </c>
      <c r="I2360" t="s">
        <v>170</v>
      </c>
      <c r="J2360">
        <v>800</v>
      </c>
    </row>
    <row r="2361" spans="1:10" x14ac:dyDescent="0.35">
      <c r="A2361">
        <v>2025</v>
      </c>
      <c r="B2361">
        <v>10</v>
      </c>
      <c r="C2361" t="s">
        <v>975</v>
      </c>
      <c r="D2361" t="s">
        <v>22</v>
      </c>
      <c r="E2361" t="s">
        <v>10009</v>
      </c>
      <c r="F2361" t="s">
        <v>7</v>
      </c>
      <c r="G2361" t="s">
        <v>34</v>
      </c>
      <c r="H2361" t="s">
        <v>35</v>
      </c>
      <c r="I2361" t="s">
        <v>39</v>
      </c>
      <c r="J2361">
        <v>20000</v>
      </c>
    </row>
    <row r="2362" spans="1:10" x14ac:dyDescent="0.35">
      <c r="A2362">
        <v>2025</v>
      </c>
      <c r="B2362">
        <v>10</v>
      </c>
      <c r="C2362" t="s">
        <v>975</v>
      </c>
      <c r="D2362" t="s">
        <v>22</v>
      </c>
      <c r="E2362" t="s">
        <v>10009</v>
      </c>
      <c r="F2362" t="s">
        <v>5</v>
      </c>
      <c r="G2362" t="s">
        <v>34</v>
      </c>
      <c r="H2362" t="s">
        <v>35</v>
      </c>
      <c r="I2362" t="s">
        <v>39</v>
      </c>
      <c r="J2362">
        <v>4000</v>
      </c>
    </row>
    <row r="2363" spans="1:10" x14ac:dyDescent="0.35">
      <c r="A2363">
        <v>2025</v>
      </c>
      <c r="B2363">
        <v>10</v>
      </c>
      <c r="C2363" t="s">
        <v>976</v>
      </c>
      <c r="D2363" t="s">
        <v>22</v>
      </c>
      <c r="E2363" t="s">
        <v>10009</v>
      </c>
      <c r="F2363" t="s">
        <v>7</v>
      </c>
      <c r="G2363" t="s">
        <v>34</v>
      </c>
      <c r="H2363" t="s">
        <v>35</v>
      </c>
      <c r="I2363" t="s">
        <v>61</v>
      </c>
      <c r="J2363">
        <v>10000</v>
      </c>
    </row>
    <row r="2364" spans="1:10" x14ac:dyDescent="0.35">
      <c r="A2364">
        <v>2025</v>
      </c>
      <c r="B2364">
        <v>10</v>
      </c>
      <c r="C2364" t="s">
        <v>976</v>
      </c>
      <c r="D2364" t="s">
        <v>22</v>
      </c>
      <c r="E2364" t="s">
        <v>10009</v>
      </c>
      <c r="F2364" t="s">
        <v>5</v>
      </c>
      <c r="G2364" t="s">
        <v>34</v>
      </c>
      <c r="H2364" t="s">
        <v>35</v>
      </c>
      <c r="I2364" t="s">
        <v>61</v>
      </c>
      <c r="J2364">
        <v>1000</v>
      </c>
    </row>
    <row r="2365" spans="1:10" x14ac:dyDescent="0.35">
      <c r="A2365">
        <v>2025</v>
      </c>
      <c r="B2365">
        <v>10</v>
      </c>
      <c r="C2365" t="s">
        <v>668</v>
      </c>
      <c r="D2365" t="s">
        <v>22</v>
      </c>
      <c r="E2365" t="s">
        <v>10009</v>
      </c>
      <c r="F2365" t="s">
        <v>7</v>
      </c>
      <c r="G2365" t="s">
        <v>34</v>
      </c>
      <c r="H2365" t="s">
        <v>35</v>
      </c>
      <c r="I2365" t="s">
        <v>57</v>
      </c>
      <c r="J2365">
        <v>15000</v>
      </c>
    </row>
    <row r="2366" spans="1:10" x14ac:dyDescent="0.35">
      <c r="A2366">
        <v>2025</v>
      </c>
      <c r="B2366">
        <v>10</v>
      </c>
      <c r="C2366" t="s">
        <v>668</v>
      </c>
      <c r="D2366" t="s">
        <v>22</v>
      </c>
      <c r="E2366" t="s">
        <v>10009</v>
      </c>
      <c r="F2366" t="s">
        <v>5</v>
      </c>
      <c r="G2366" t="s">
        <v>34</v>
      </c>
      <c r="H2366" t="s">
        <v>35</v>
      </c>
      <c r="I2366" t="s">
        <v>57</v>
      </c>
      <c r="J2366">
        <v>3000</v>
      </c>
    </row>
    <row r="2367" spans="1:10" x14ac:dyDescent="0.35">
      <c r="A2367">
        <v>2025</v>
      </c>
      <c r="B2367">
        <v>10</v>
      </c>
      <c r="C2367" t="s">
        <v>977</v>
      </c>
      <c r="D2367" t="s">
        <v>22</v>
      </c>
      <c r="E2367" t="s">
        <v>10009</v>
      </c>
      <c r="F2367" t="s">
        <v>7</v>
      </c>
      <c r="G2367" t="s">
        <v>34</v>
      </c>
      <c r="H2367" t="s">
        <v>35</v>
      </c>
      <c r="I2367" t="s">
        <v>36</v>
      </c>
      <c r="J2367">
        <v>50000</v>
      </c>
    </row>
    <row r="2368" spans="1:10" x14ac:dyDescent="0.35">
      <c r="A2368">
        <v>2025</v>
      </c>
      <c r="B2368">
        <v>10</v>
      </c>
      <c r="C2368" t="s">
        <v>977</v>
      </c>
      <c r="D2368" t="s">
        <v>22</v>
      </c>
      <c r="E2368" t="s">
        <v>10009</v>
      </c>
      <c r="F2368" t="s">
        <v>5</v>
      </c>
      <c r="G2368" t="s">
        <v>34</v>
      </c>
      <c r="H2368" t="s">
        <v>35</v>
      </c>
      <c r="I2368" t="s">
        <v>36</v>
      </c>
      <c r="J2368">
        <v>7500</v>
      </c>
    </row>
    <row r="2369" spans="1:10" x14ac:dyDescent="0.35">
      <c r="A2369">
        <v>2025</v>
      </c>
      <c r="B2369">
        <v>10</v>
      </c>
      <c r="C2369" t="s">
        <v>978</v>
      </c>
      <c r="D2369" t="s">
        <v>22</v>
      </c>
      <c r="E2369" t="s">
        <v>10009</v>
      </c>
      <c r="F2369" t="s">
        <v>7</v>
      </c>
      <c r="G2369" t="s">
        <v>34</v>
      </c>
      <c r="H2369" t="s">
        <v>35</v>
      </c>
      <c r="I2369" t="s">
        <v>39</v>
      </c>
      <c r="J2369">
        <v>12000</v>
      </c>
    </row>
    <row r="2370" spans="1:10" x14ac:dyDescent="0.35">
      <c r="A2370">
        <v>2025</v>
      </c>
      <c r="B2370">
        <v>10</v>
      </c>
      <c r="C2370" t="s">
        <v>978</v>
      </c>
      <c r="D2370" t="s">
        <v>22</v>
      </c>
      <c r="E2370" t="s">
        <v>10009</v>
      </c>
      <c r="F2370" t="s">
        <v>5</v>
      </c>
      <c r="G2370" t="s">
        <v>34</v>
      </c>
      <c r="H2370" t="s">
        <v>35</v>
      </c>
      <c r="I2370" t="s">
        <v>39</v>
      </c>
      <c r="J2370">
        <v>18000</v>
      </c>
    </row>
    <row r="2371" spans="1:10" x14ac:dyDescent="0.35">
      <c r="A2371">
        <v>2025</v>
      </c>
      <c r="B2371">
        <v>10</v>
      </c>
      <c r="C2371" t="s">
        <v>979</v>
      </c>
      <c r="D2371" t="s">
        <v>22</v>
      </c>
      <c r="E2371" t="s">
        <v>10009</v>
      </c>
      <c r="F2371" t="s">
        <v>7</v>
      </c>
      <c r="G2371" t="s">
        <v>34</v>
      </c>
      <c r="H2371" t="s">
        <v>38</v>
      </c>
      <c r="I2371" t="s">
        <v>61</v>
      </c>
      <c r="J2371">
        <v>20000</v>
      </c>
    </row>
    <row r="2372" spans="1:10" x14ac:dyDescent="0.35">
      <c r="A2372">
        <v>2025</v>
      </c>
      <c r="B2372">
        <v>10</v>
      </c>
      <c r="C2372" t="s">
        <v>979</v>
      </c>
      <c r="D2372" t="s">
        <v>22</v>
      </c>
      <c r="E2372" t="s">
        <v>10009</v>
      </c>
      <c r="F2372" t="s">
        <v>5</v>
      </c>
      <c r="G2372" t="s">
        <v>34</v>
      </c>
      <c r="H2372" t="s">
        <v>38</v>
      </c>
      <c r="I2372" t="s">
        <v>61</v>
      </c>
      <c r="J2372">
        <v>1000</v>
      </c>
    </row>
    <row r="2373" spans="1:10" x14ac:dyDescent="0.35">
      <c r="A2373">
        <v>2025</v>
      </c>
      <c r="B2373">
        <v>10</v>
      </c>
      <c r="C2373" t="s">
        <v>315</v>
      </c>
      <c r="D2373" t="s">
        <v>22</v>
      </c>
      <c r="E2373" t="s">
        <v>10009</v>
      </c>
      <c r="F2373" t="s">
        <v>7</v>
      </c>
      <c r="G2373" t="s">
        <v>34</v>
      </c>
      <c r="H2373" t="s">
        <v>35</v>
      </c>
      <c r="I2373" t="s">
        <v>314</v>
      </c>
      <c r="J2373">
        <v>41667</v>
      </c>
    </row>
    <row r="2374" spans="1:10" x14ac:dyDescent="0.35">
      <c r="A2374">
        <v>2025</v>
      </c>
      <c r="B2374">
        <v>10</v>
      </c>
      <c r="C2374" t="s">
        <v>315</v>
      </c>
      <c r="D2374" t="s">
        <v>22</v>
      </c>
      <c r="E2374" t="s">
        <v>10009</v>
      </c>
      <c r="F2374" t="s">
        <v>5</v>
      </c>
      <c r="G2374" t="s">
        <v>34</v>
      </c>
      <c r="H2374" t="s">
        <v>35</v>
      </c>
      <c r="I2374" t="s">
        <v>314</v>
      </c>
      <c r="J2374">
        <v>8333</v>
      </c>
    </row>
    <row r="2375" spans="1:10" x14ac:dyDescent="0.35">
      <c r="A2375">
        <v>2025</v>
      </c>
      <c r="B2375">
        <v>10</v>
      </c>
      <c r="C2375" t="s">
        <v>980</v>
      </c>
      <c r="D2375" t="s">
        <v>22</v>
      </c>
      <c r="E2375" t="s">
        <v>10009</v>
      </c>
      <c r="F2375" t="s">
        <v>7</v>
      </c>
      <c r="G2375" t="s">
        <v>34</v>
      </c>
      <c r="H2375" t="s">
        <v>38</v>
      </c>
      <c r="I2375" t="s">
        <v>96</v>
      </c>
      <c r="J2375">
        <v>15000</v>
      </c>
    </row>
    <row r="2376" spans="1:10" x14ac:dyDescent="0.35">
      <c r="A2376">
        <v>2025</v>
      </c>
      <c r="B2376">
        <v>10</v>
      </c>
      <c r="C2376" t="s">
        <v>981</v>
      </c>
      <c r="D2376" t="s">
        <v>22</v>
      </c>
      <c r="E2376" t="s">
        <v>10009</v>
      </c>
      <c r="F2376" t="s">
        <v>7</v>
      </c>
      <c r="G2376" t="s">
        <v>34</v>
      </c>
      <c r="H2376" t="s">
        <v>35</v>
      </c>
      <c r="I2376" t="s">
        <v>61</v>
      </c>
      <c r="J2376">
        <v>20000</v>
      </c>
    </row>
    <row r="2377" spans="1:10" x14ac:dyDescent="0.35">
      <c r="A2377">
        <v>2025</v>
      </c>
      <c r="B2377">
        <v>10</v>
      </c>
      <c r="C2377" t="s">
        <v>981</v>
      </c>
      <c r="D2377" t="s">
        <v>22</v>
      </c>
      <c r="E2377" t="s">
        <v>10009</v>
      </c>
      <c r="F2377" t="s">
        <v>5</v>
      </c>
      <c r="G2377" t="s">
        <v>34</v>
      </c>
      <c r="H2377" t="s">
        <v>35</v>
      </c>
      <c r="I2377" t="s">
        <v>61</v>
      </c>
      <c r="J2377">
        <v>2000</v>
      </c>
    </row>
    <row r="2378" spans="1:10" x14ac:dyDescent="0.35">
      <c r="A2378">
        <v>2025</v>
      </c>
      <c r="B2378">
        <v>10</v>
      </c>
      <c r="C2378" t="s">
        <v>982</v>
      </c>
      <c r="D2378" t="s">
        <v>22</v>
      </c>
      <c r="E2378" t="s">
        <v>10009</v>
      </c>
      <c r="F2378" t="s">
        <v>7</v>
      </c>
      <c r="G2378" t="s">
        <v>34</v>
      </c>
      <c r="H2378" t="s">
        <v>35</v>
      </c>
      <c r="I2378" t="s">
        <v>61</v>
      </c>
      <c r="J2378">
        <v>18182</v>
      </c>
    </row>
    <row r="2379" spans="1:10" x14ac:dyDescent="0.35">
      <c r="A2379">
        <v>2025</v>
      </c>
      <c r="B2379">
        <v>10</v>
      </c>
      <c r="C2379" t="s">
        <v>982</v>
      </c>
      <c r="D2379" t="s">
        <v>22</v>
      </c>
      <c r="E2379" t="s">
        <v>10009</v>
      </c>
      <c r="F2379" t="s">
        <v>5</v>
      </c>
      <c r="G2379" t="s">
        <v>34</v>
      </c>
      <c r="H2379" t="s">
        <v>35</v>
      </c>
      <c r="I2379" t="s">
        <v>61</v>
      </c>
      <c r="J2379">
        <v>1818</v>
      </c>
    </row>
    <row r="2380" spans="1:10" x14ac:dyDescent="0.35">
      <c r="A2380">
        <v>2025</v>
      </c>
      <c r="B2380">
        <v>10</v>
      </c>
      <c r="C2380" t="s">
        <v>983</v>
      </c>
      <c r="D2380" t="s">
        <v>22</v>
      </c>
      <c r="E2380" t="s">
        <v>10009</v>
      </c>
      <c r="F2380" t="s">
        <v>7</v>
      </c>
      <c r="G2380" t="s">
        <v>34</v>
      </c>
      <c r="H2380" t="s">
        <v>35</v>
      </c>
      <c r="I2380" t="s">
        <v>39</v>
      </c>
      <c r="J2380">
        <v>25000</v>
      </c>
    </row>
    <row r="2381" spans="1:10" x14ac:dyDescent="0.35">
      <c r="A2381">
        <v>2025</v>
      </c>
      <c r="B2381">
        <v>10</v>
      </c>
      <c r="C2381" t="s">
        <v>983</v>
      </c>
      <c r="D2381" t="s">
        <v>22</v>
      </c>
      <c r="E2381" t="s">
        <v>10009</v>
      </c>
      <c r="F2381" t="s">
        <v>5</v>
      </c>
      <c r="G2381" t="s">
        <v>34</v>
      </c>
      <c r="H2381" t="s">
        <v>35</v>
      </c>
      <c r="I2381" t="s">
        <v>39</v>
      </c>
      <c r="J2381">
        <v>5000</v>
      </c>
    </row>
    <row r="2382" spans="1:10" x14ac:dyDescent="0.35">
      <c r="A2382">
        <v>2025</v>
      </c>
      <c r="B2382">
        <v>10</v>
      </c>
      <c r="C2382" t="s">
        <v>266</v>
      </c>
      <c r="D2382" t="s">
        <v>22</v>
      </c>
      <c r="E2382" t="s">
        <v>10009</v>
      </c>
      <c r="F2382" t="s">
        <v>7</v>
      </c>
      <c r="G2382" t="s">
        <v>34</v>
      </c>
      <c r="H2382" t="s">
        <v>35</v>
      </c>
      <c r="I2382" t="s">
        <v>170</v>
      </c>
      <c r="J2382">
        <v>10000</v>
      </c>
    </row>
    <row r="2383" spans="1:10" x14ac:dyDescent="0.35">
      <c r="A2383">
        <v>2025</v>
      </c>
      <c r="B2383">
        <v>10</v>
      </c>
      <c r="C2383" t="s">
        <v>266</v>
      </c>
      <c r="D2383" t="s">
        <v>22</v>
      </c>
      <c r="E2383" t="s">
        <v>10009</v>
      </c>
      <c r="F2383" t="s">
        <v>5</v>
      </c>
      <c r="G2383" t="s">
        <v>34</v>
      </c>
      <c r="H2383" t="s">
        <v>35</v>
      </c>
      <c r="I2383" t="s">
        <v>170</v>
      </c>
      <c r="J2383">
        <v>1000</v>
      </c>
    </row>
    <row r="2384" spans="1:10" x14ac:dyDescent="0.35">
      <c r="A2384">
        <v>2025</v>
      </c>
      <c r="B2384">
        <v>10</v>
      </c>
      <c r="C2384" t="s">
        <v>984</v>
      </c>
      <c r="D2384" t="s">
        <v>22</v>
      </c>
      <c r="E2384" t="s">
        <v>10009</v>
      </c>
      <c r="F2384" t="s">
        <v>7</v>
      </c>
      <c r="G2384" t="s">
        <v>34</v>
      </c>
      <c r="H2384" t="s">
        <v>35</v>
      </c>
      <c r="I2384" t="s">
        <v>170</v>
      </c>
      <c r="J2384">
        <v>18000</v>
      </c>
    </row>
    <row r="2385" spans="1:10" x14ac:dyDescent="0.35">
      <c r="A2385">
        <v>2025</v>
      </c>
      <c r="B2385">
        <v>10</v>
      </c>
      <c r="C2385" t="s">
        <v>984</v>
      </c>
      <c r="D2385" t="s">
        <v>22</v>
      </c>
      <c r="E2385" t="s">
        <v>10009</v>
      </c>
      <c r="F2385" t="s">
        <v>5</v>
      </c>
      <c r="G2385" t="s">
        <v>34</v>
      </c>
      <c r="H2385" t="s">
        <v>35</v>
      </c>
      <c r="I2385" t="s">
        <v>170</v>
      </c>
      <c r="J2385">
        <v>2000</v>
      </c>
    </row>
    <row r="2386" spans="1:10" x14ac:dyDescent="0.35">
      <c r="A2386">
        <v>2025</v>
      </c>
      <c r="B2386">
        <v>10</v>
      </c>
      <c r="C2386" t="s">
        <v>985</v>
      </c>
      <c r="D2386" t="s">
        <v>22</v>
      </c>
      <c r="E2386" t="s">
        <v>10009</v>
      </c>
      <c r="F2386" t="s">
        <v>7</v>
      </c>
      <c r="G2386" t="s">
        <v>34</v>
      </c>
      <c r="H2386" t="s">
        <v>35</v>
      </c>
      <c r="I2386" t="s">
        <v>43</v>
      </c>
      <c r="J2386">
        <v>150000</v>
      </c>
    </row>
    <row r="2387" spans="1:10" x14ac:dyDescent="0.35">
      <c r="A2387">
        <v>2025</v>
      </c>
      <c r="B2387">
        <v>10</v>
      </c>
      <c r="C2387" t="s">
        <v>985</v>
      </c>
      <c r="D2387" t="s">
        <v>22</v>
      </c>
      <c r="E2387" t="s">
        <v>10009</v>
      </c>
      <c r="F2387" t="s">
        <v>5</v>
      </c>
      <c r="G2387" t="s">
        <v>34</v>
      </c>
      <c r="H2387" t="s">
        <v>35</v>
      </c>
      <c r="I2387" t="s">
        <v>43</v>
      </c>
      <c r="J2387">
        <v>27500</v>
      </c>
    </row>
    <row r="2388" spans="1:10" x14ac:dyDescent="0.35">
      <c r="A2388">
        <v>2025</v>
      </c>
      <c r="B2388">
        <v>10</v>
      </c>
      <c r="C2388" t="s">
        <v>986</v>
      </c>
      <c r="D2388" t="s">
        <v>22</v>
      </c>
      <c r="E2388" t="s">
        <v>10009</v>
      </c>
      <c r="F2388" t="s">
        <v>7</v>
      </c>
      <c r="G2388" t="s">
        <v>34</v>
      </c>
      <c r="H2388" t="s">
        <v>35</v>
      </c>
      <c r="I2388" t="s">
        <v>178</v>
      </c>
      <c r="J2388">
        <v>10000</v>
      </c>
    </row>
    <row r="2389" spans="1:10" x14ac:dyDescent="0.35">
      <c r="A2389">
        <v>2025</v>
      </c>
      <c r="B2389">
        <v>10</v>
      </c>
      <c r="C2389" t="s">
        <v>986</v>
      </c>
      <c r="D2389" t="s">
        <v>22</v>
      </c>
      <c r="E2389" t="s">
        <v>10009</v>
      </c>
      <c r="F2389" t="s">
        <v>5</v>
      </c>
      <c r="G2389" t="s">
        <v>34</v>
      </c>
      <c r="H2389" t="s">
        <v>35</v>
      </c>
      <c r="I2389" t="s">
        <v>178</v>
      </c>
      <c r="J2389">
        <v>2000</v>
      </c>
    </row>
    <row r="2390" spans="1:10" x14ac:dyDescent="0.35">
      <c r="A2390">
        <v>2025</v>
      </c>
      <c r="B2390">
        <v>10</v>
      </c>
      <c r="C2390" t="s">
        <v>987</v>
      </c>
      <c r="D2390" t="s">
        <v>22</v>
      </c>
      <c r="E2390" t="s">
        <v>10009</v>
      </c>
      <c r="F2390" t="s">
        <v>7</v>
      </c>
      <c r="G2390" t="s">
        <v>34</v>
      </c>
      <c r="H2390" t="s">
        <v>35</v>
      </c>
      <c r="I2390" t="s">
        <v>61</v>
      </c>
      <c r="J2390">
        <v>18182</v>
      </c>
    </row>
    <row r="2391" spans="1:10" x14ac:dyDescent="0.35">
      <c r="A2391">
        <v>2025</v>
      </c>
      <c r="B2391">
        <v>10</v>
      </c>
      <c r="C2391" t="s">
        <v>987</v>
      </c>
      <c r="D2391" t="s">
        <v>22</v>
      </c>
      <c r="E2391" t="s">
        <v>10009</v>
      </c>
      <c r="F2391" t="s">
        <v>5</v>
      </c>
      <c r="G2391" t="s">
        <v>34</v>
      </c>
      <c r="H2391" t="s">
        <v>35</v>
      </c>
      <c r="I2391" t="s">
        <v>61</v>
      </c>
      <c r="J2391">
        <v>1818</v>
      </c>
    </row>
    <row r="2392" spans="1:10" x14ac:dyDescent="0.35">
      <c r="A2392">
        <v>2025</v>
      </c>
      <c r="B2392">
        <v>10</v>
      </c>
      <c r="C2392" t="s">
        <v>380</v>
      </c>
      <c r="D2392" t="s">
        <v>22</v>
      </c>
      <c r="E2392" t="s">
        <v>10009</v>
      </c>
      <c r="F2392" t="s">
        <v>7</v>
      </c>
      <c r="G2392" t="s">
        <v>34</v>
      </c>
      <c r="H2392" t="s">
        <v>35</v>
      </c>
      <c r="I2392" t="s">
        <v>61</v>
      </c>
      <c r="J2392">
        <v>4000</v>
      </c>
    </row>
    <row r="2393" spans="1:10" x14ac:dyDescent="0.35">
      <c r="A2393">
        <v>2025</v>
      </c>
      <c r="B2393">
        <v>10</v>
      </c>
      <c r="C2393" t="s">
        <v>380</v>
      </c>
      <c r="D2393" t="s">
        <v>22</v>
      </c>
      <c r="E2393" t="s">
        <v>10009</v>
      </c>
      <c r="F2393" t="s">
        <v>5</v>
      </c>
      <c r="G2393" t="s">
        <v>34</v>
      </c>
      <c r="H2393" t="s">
        <v>35</v>
      </c>
      <c r="I2393" t="s">
        <v>61</v>
      </c>
      <c r="J2393">
        <v>600</v>
      </c>
    </row>
    <row r="2394" spans="1:10" x14ac:dyDescent="0.35">
      <c r="A2394">
        <v>2025</v>
      </c>
      <c r="B2394">
        <v>10</v>
      </c>
      <c r="C2394" t="s">
        <v>988</v>
      </c>
      <c r="D2394" t="s">
        <v>22</v>
      </c>
      <c r="E2394" t="s">
        <v>10009</v>
      </c>
      <c r="F2394" t="s">
        <v>7</v>
      </c>
      <c r="G2394" t="s">
        <v>34</v>
      </c>
      <c r="H2394" t="s">
        <v>38</v>
      </c>
      <c r="I2394" t="s">
        <v>231</v>
      </c>
      <c r="J2394">
        <v>32100</v>
      </c>
    </row>
    <row r="2395" spans="1:10" x14ac:dyDescent="0.35">
      <c r="A2395">
        <v>2025</v>
      </c>
      <c r="B2395">
        <v>10</v>
      </c>
      <c r="C2395" t="s">
        <v>989</v>
      </c>
      <c r="D2395" t="s">
        <v>22</v>
      </c>
      <c r="E2395" t="s">
        <v>10009</v>
      </c>
      <c r="F2395" t="s">
        <v>7</v>
      </c>
      <c r="G2395" t="s">
        <v>34</v>
      </c>
      <c r="H2395" t="s">
        <v>38</v>
      </c>
      <c r="I2395" t="s">
        <v>61</v>
      </c>
      <c r="J2395">
        <v>20000</v>
      </c>
    </row>
    <row r="2396" spans="1:10" x14ac:dyDescent="0.35">
      <c r="A2396">
        <v>2025</v>
      </c>
      <c r="B2396">
        <v>10</v>
      </c>
      <c r="C2396" t="s">
        <v>989</v>
      </c>
      <c r="D2396" t="s">
        <v>22</v>
      </c>
      <c r="E2396" t="s">
        <v>10009</v>
      </c>
      <c r="F2396" t="s">
        <v>5</v>
      </c>
      <c r="G2396" t="s">
        <v>34</v>
      </c>
      <c r="H2396" t="s">
        <v>38</v>
      </c>
      <c r="I2396" t="s">
        <v>61</v>
      </c>
      <c r="J2396">
        <v>500</v>
      </c>
    </row>
    <row r="2397" spans="1:10" x14ac:dyDescent="0.35">
      <c r="A2397">
        <v>2025</v>
      </c>
      <c r="B2397">
        <v>10</v>
      </c>
      <c r="C2397" t="s">
        <v>990</v>
      </c>
      <c r="D2397" t="s">
        <v>22</v>
      </c>
      <c r="E2397" t="s">
        <v>10009</v>
      </c>
      <c r="F2397" t="s">
        <v>7</v>
      </c>
      <c r="G2397" t="s">
        <v>34</v>
      </c>
      <c r="H2397" t="s">
        <v>35</v>
      </c>
      <c r="I2397" t="s">
        <v>61</v>
      </c>
      <c r="J2397">
        <v>18182</v>
      </c>
    </row>
    <row r="2398" spans="1:10" x14ac:dyDescent="0.35">
      <c r="A2398">
        <v>2025</v>
      </c>
      <c r="B2398">
        <v>10</v>
      </c>
      <c r="C2398" t="s">
        <v>990</v>
      </c>
      <c r="D2398" t="s">
        <v>22</v>
      </c>
      <c r="E2398" t="s">
        <v>10009</v>
      </c>
      <c r="F2398" t="s">
        <v>5</v>
      </c>
      <c r="G2398" t="s">
        <v>34</v>
      </c>
      <c r="H2398" t="s">
        <v>35</v>
      </c>
      <c r="I2398" t="s">
        <v>61</v>
      </c>
      <c r="J2398">
        <v>1818</v>
      </c>
    </row>
    <row r="2399" spans="1:10" x14ac:dyDescent="0.35">
      <c r="A2399">
        <v>2025</v>
      </c>
      <c r="B2399">
        <v>10</v>
      </c>
      <c r="C2399" t="s">
        <v>991</v>
      </c>
      <c r="D2399" t="s">
        <v>22</v>
      </c>
      <c r="E2399" t="s">
        <v>10009</v>
      </c>
      <c r="F2399" t="s">
        <v>7</v>
      </c>
      <c r="G2399" t="s">
        <v>34</v>
      </c>
      <c r="H2399" t="s">
        <v>35</v>
      </c>
      <c r="I2399" t="s">
        <v>61</v>
      </c>
      <c r="J2399">
        <v>18182</v>
      </c>
    </row>
    <row r="2400" spans="1:10" x14ac:dyDescent="0.35">
      <c r="A2400">
        <v>2025</v>
      </c>
      <c r="B2400">
        <v>10</v>
      </c>
      <c r="C2400" t="s">
        <v>991</v>
      </c>
      <c r="D2400" t="s">
        <v>22</v>
      </c>
      <c r="E2400" t="s">
        <v>10009</v>
      </c>
      <c r="F2400" t="s">
        <v>5</v>
      </c>
      <c r="G2400" t="s">
        <v>34</v>
      </c>
      <c r="H2400" t="s">
        <v>35</v>
      </c>
      <c r="I2400" t="s">
        <v>61</v>
      </c>
      <c r="J2400">
        <v>1818</v>
      </c>
    </row>
    <row r="2401" spans="1:10" x14ac:dyDescent="0.35">
      <c r="A2401">
        <v>2025</v>
      </c>
      <c r="B2401">
        <v>10</v>
      </c>
      <c r="C2401" t="s">
        <v>992</v>
      </c>
      <c r="D2401" t="s">
        <v>22</v>
      </c>
      <c r="E2401" t="s">
        <v>10009</v>
      </c>
      <c r="F2401" t="s">
        <v>7</v>
      </c>
      <c r="G2401" t="s">
        <v>34</v>
      </c>
      <c r="H2401" t="s">
        <v>35</v>
      </c>
      <c r="I2401" t="s">
        <v>61</v>
      </c>
      <c r="J2401">
        <v>21200</v>
      </c>
    </row>
    <row r="2402" spans="1:10" x14ac:dyDescent="0.35">
      <c r="A2402">
        <v>2025</v>
      </c>
      <c r="B2402">
        <v>10</v>
      </c>
      <c r="C2402" t="s">
        <v>992</v>
      </c>
      <c r="D2402" t="s">
        <v>22</v>
      </c>
      <c r="E2402" t="s">
        <v>10009</v>
      </c>
      <c r="F2402" t="s">
        <v>5</v>
      </c>
      <c r="G2402" t="s">
        <v>34</v>
      </c>
      <c r="H2402" t="s">
        <v>35</v>
      </c>
      <c r="I2402" t="s">
        <v>61</v>
      </c>
      <c r="J2402">
        <v>4000</v>
      </c>
    </row>
    <row r="2403" spans="1:10" x14ac:dyDescent="0.35">
      <c r="A2403">
        <v>2025</v>
      </c>
      <c r="B2403">
        <v>10</v>
      </c>
      <c r="C2403" t="s">
        <v>993</v>
      </c>
      <c r="D2403" t="s">
        <v>22</v>
      </c>
      <c r="E2403" t="s">
        <v>10009</v>
      </c>
      <c r="F2403" t="s">
        <v>7</v>
      </c>
      <c r="G2403" t="s">
        <v>34</v>
      </c>
      <c r="H2403" t="s">
        <v>35</v>
      </c>
      <c r="I2403" t="s">
        <v>61</v>
      </c>
      <c r="J2403">
        <v>19000</v>
      </c>
    </row>
    <row r="2404" spans="1:10" x14ac:dyDescent="0.35">
      <c r="A2404">
        <v>2025</v>
      </c>
      <c r="B2404">
        <v>10</v>
      </c>
      <c r="C2404" t="s">
        <v>993</v>
      </c>
      <c r="D2404" t="s">
        <v>22</v>
      </c>
      <c r="E2404" t="s">
        <v>10009</v>
      </c>
      <c r="F2404" t="s">
        <v>5</v>
      </c>
      <c r="G2404" t="s">
        <v>34</v>
      </c>
      <c r="H2404" t="s">
        <v>35</v>
      </c>
      <c r="I2404" t="s">
        <v>61</v>
      </c>
      <c r="J2404">
        <v>1000</v>
      </c>
    </row>
    <row r="2405" spans="1:10" x14ac:dyDescent="0.35">
      <c r="A2405">
        <v>2025</v>
      </c>
      <c r="B2405">
        <v>10</v>
      </c>
      <c r="C2405" t="s">
        <v>994</v>
      </c>
      <c r="D2405" t="s">
        <v>22</v>
      </c>
      <c r="E2405" t="s">
        <v>10009</v>
      </c>
      <c r="F2405" t="s">
        <v>7</v>
      </c>
      <c r="G2405" t="s">
        <v>34</v>
      </c>
      <c r="H2405" t="s">
        <v>38</v>
      </c>
      <c r="I2405" t="s">
        <v>231</v>
      </c>
      <c r="J2405">
        <v>38500</v>
      </c>
    </row>
    <row r="2406" spans="1:10" x14ac:dyDescent="0.35">
      <c r="A2406">
        <v>2025</v>
      </c>
      <c r="B2406">
        <v>10</v>
      </c>
      <c r="C2406" t="s">
        <v>417</v>
      </c>
      <c r="D2406" t="s">
        <v>22</v>
      </c>
      <c r="E2406" t="s">
        <v>10009</v>
      </c>
      <c r="F2406" t="s">
        <v>7</v>
      </c>
      <c r="G2406" t="s">
        <v>34</v>
      </c>
      <c r="H2406" t="s">
        <v>35</v>
      </c>
      <c r="I2406" t="s">
        <v>104</v>
      </c>
      <c r="J2406">
        <v>33900</v>
      </c>
    </row>
    <row r="2407" spans="1:10" x14ac:dyDescent="0.35">
      <c r="A2407">
        <v>2025</v>
      </c>
      <c r="B2407">
        <v>10</v>
      </c>
      <c r="C2407" t="s">
        <v>417</v>
      </c>
      <c r="D2407" t="s">
        <v>22</v>
      </c>
      <c r="E2407" t="s">
        <v>10009</v>
      </c>
      <c r="F2407" t="s">
        <v>5</v>
      </c>
      <c r="G2407" t="s">
        <v>34</v>
      </c>
      <c r="H2407" t="s">
        <v>35</v>
      </c>
      <c r="I2407" t="s">
        <v>104</v>
      </c>
      <c r="J2407">
        <v>6100</v>
      </c>
    </row>
    <row r="2408" spans="1:10" x14ac:dyDescent="0.35">
      <c r="A2408">
        <v>2025</v>
      </c>
      <c r="B2408">
        <v>10</v>
      </c>
      <c r="C2408" t="s">
        <v>995</v>
      </c>
      <c r="D2408" t="s">
        <v>22</v>
      </c>
      <c r="E2408" t="s">
        <v>10009</v>
      </c>
      <c r="F2408" t="s">
        <v>7</v>
      </c>
      <c r="G2408" t="s">
        <v>34</v>
      </c>
      <c r="H2408" t="s">
        <v>38</v>
      </c>
      <c r="I2408" t="s">
        <v>231</v>
      </c>
      <c r="J2408">
        <v>32500</v>
      </c>
    </row>
    <row r="2409" spans="1:10" x14ac:dyDescent="0.35">
      <c r="A2409">
        <v>2025</v>
      </c>
      <c r="B2409">
        <v>10</v>
      </c>
      <c r="C2409" t="s">
        <v>996</v>
      </c>
      <c r="D2409" t="s">
        <v>22</v>
      </c>
      <c r="E2409" t="s">
        <v>10009</v>
      </c>
      <c r="F2409" t="s">
        <v>7</v>
      </c>
      <c r="G2409" t="s">
        <v>34</v>
      </c>
      <c r="H2409" t="s">
        <v>38</v>
      </c>
      <c r="I2409" t="s">
        <v>231</v>
      </c>
      <c r="J2409">
        <v>18800</v>
      </c>
    </row>
    <row r="2410" spans="1:10" x14ac:dyDescent="0.35">
      <c r="A2410">
        <v>2025</v>
      </c>
      <c r="B2410">
        <v>10</v>
      </c>
      <c r="C2410" t="s">
        <v>997</v>
      </c>
      <c r="D2410" t="s">
        <v>22</v>
      </c>
      <c r="E2410" t="s">
        <v>10009</v>
      </c>
      <c r="F2410" t="s">
        <v>7</v>
      </c>
      <c r="G2410" t="s">
        <v>34</v>
      </c>
      <c r="H2410" t="s">
        <v>38</v>
      </c>
      <c r="I2410" t="s">
        <v>231</v>
      </c>
      <c r="J2410">
        <v>36300</v>
      </c>
    </row>
    <row r="2411" spans="1:10" x14ac:dyDescent="0.35">
      <c r="A2411">
        <v>2025</v>
      </c>
      <c r="B2411">
        <v>10</v>
      </c>
      <c r="C2411" t="s">
        <v>998</v>
      </c>
      <c r="D2411" t="s">
        <v>22</v>
      </c>
      <c r="E2411" t="s">
        <v>10009</v>
      </c>
      <c r="F2411" t="s">
        <v>7</v>
      </c>
      <c r="G2411" t="s">
        <v>34</v>
      </c>
      <c r="H2411" t="s">
        <v>38</v>
      </c>
      <c r="I2411" t="s">
        <v>231</v>
      </c>
      <c r="J2411">
        <v>36800</v>
      </c>
    </row>
    <row r="2412" spans="1:10" x14ac:dyDescent="0.35">
      <c r="A2412">
        <v>2025</v>
      </c>
      <c r="B2412">
        <v>10</v>
      </c>
      <c r="C2412" t="s">
        <v>1000</v>
      </c>
      <c r="D2412" t="s">
        <v>22</v>
      </c>
      <c r="E2412" t="s">
        <v>10009</v>
      </c>
      <c r="F2412" t="s">
        <v>7</v>
      </c>
      <c r="G2412" t="s">
        <v>318</v>
      </c>
      <c r="H2412" t="s">
        <v>35</v>
      </c>
      <c r="I2412" t="s">
        <v>999</v>
      </c>
      <c r="J2412">
        <v>30000</v>
      </c>
    </row>
    <row r="2413" spans="1:10" x14ac:dyDescent="0.35">
      <c r="A2413">
        <v>2025</v>
      </c>
      <c r="B2413">
        <v>10</v>
      </c>
      <c r="C2413" t="s">
        <v>1000</v>
      </c>
      <c r="D2413" t="s">
        <v>22</v>
      </c>
      <c r="E2413" t="s">
        <v>10009</v>
      </c>
      <c r="F2413" t="s">
        <v>5</v>
      </c>
      <c r="G2413" t="s">
        <v>318</v>
      </c>
      <c r="H2413" t="s">
        <v>35</v>
      </c>
      <c r="I2413" t="s">
        <v>999</v>
      </c>
      <c r="J2413">
        <v>6000</v>
      </c>
    </row>
    <row r="2414" spans="1:10" x14ac:dyDescent="0.35">
      <c r="A2414">
        <v>2025</v>
      </c>
      <c r="B2414">
        <v>10</v>
      </c>
      <c r="C2414" t="s">
        <v>1002</v>
      </c>
      <c r="D2414" t="s">
        <v>22</v>
      </c>
      <c r="E2414" t="s">
        <v>10009</v>
      </c>
      <c r="F2414" t="s">
        <v>7</v>
      </c>
      <c r="G2414" t="s">
        <v>318</v>
      </c>
      <c r="H2414" t="s">
        <v>35</v>
      </c>
      <c r="I2414" t="s">
        <v>1001</v>
      </c>
      <c r="J2414">
        <v>10000</v>
      </c>
    </row>
    <row r="2415" spans="1:10" x14ac:dyDescent="0.35">
      <c r="A2415">
        <v>2025</v>
      </c>
      <c r="B2415">
        <v>10</v>
      </c>
      <c r="C2415" t="s">
        <v>1002</v>
      </c>
      <c r="D2415" t="s">
        <v>22</v>
      </c>
      <c r="E2415" t="s">
        <v>10009</v>
      </c>
      <c r="F2415" t="s">
        <v>5</v>
      </c>
      <c r="G2415" t="s">
        <v>318</v>
      </c>
      <c r="H2415" t="s">
        <v>35</v>
      </c>
      <c r="I2415" t="s">
        <v>1001</v>
      </c>
      <c r="J2415">
        <v>2000</v>
      </c>
    </row>
    <row r="2416" spans="1:10" x14ac:dyDescent="0.35">
      <c r="A2416">
        <v>2025</v>
      </c>
      <c r="B2416">
        <v>10</v>
      </c>
      <c r="C2416" t="s">
        <v>1004</v>
      </c>
      <c r="D2416" t="s">
        <v>22</v>
      </c>
      <c r="E2416" t="s">
        <v>10009</v>
      </c>
      <c r="F2416" t="s">
        <v>7</v>
      </c>
      <c r="G2416" t="s">
        <v>318</v>
      </c>
      <c r="H2416" t="s">
        <v>35</v>
      </c>
      <c r="I2416" t="s">
        <v>1003</v>
      </c>
      <c r="J2416">
        <v>21667</v>
      </c>
    </row>
    <row r="2417" spans="1:10" x14ac:dyDescent="0.35">
      <c r="A2417">
        <v>2025</v>
      </c>
      <c r="B2417">
        <v>10</v>
      </c>
      <c r="C2417" t="s">
        <v>1004</v>
      </c>
      <c r="D2417" t="s">
        <v>22</v>
      </c>
      <c r="E2417" t="s">
        <v>10009</v>
      </c>
      <c r="F2417" t="s">
        <v>5</v>
      </c>
      <c r="G2417" t="s">
        <v>318</v>
      </c>
      <c r="H2417" t="s">
        <v>35</v>
      </c>
      <c r="I2417" t="s">
        <v>1003</v>
      </c>
      <c r="J2417">
        <v>4333</v>
      </c>
    </row>
    <row r="2418" spans="1:10" x14ac:dyDescent="0.35">
      <c r="A2418">
        <v>2025</v>
      </c>
      <c r="B2418">
        <v>10</v>
      </c>
      <c r="C2418" t="s">
        <v>494</v>
      </c>
      <c r="D2418" t="s">
        <v>22</v>
      </c>
      <c r="E2418" t="s">
        <v>10009</v>
      </c>
      <c r="F2418" t="s">
        <v>7</v>
      </c>
      <c r="G2418" t="s">
        <v>318</v>
      </c>
      <c r="H2418" t="s">
        <v>35</v>
      </c>
      <c r="I2418" t="s">
        <v>696</v>
      </c>
      <c r="J2418">
        <v>10000</v>
      </c>
    </row>
    <row r="2419" spans="1:10" x14ac:dyDescent="0.35">
      <c r="A2419">
        <v>2025</v>
      </c>
      <c r="B2419">
        <v>10</v>
      </c>
      <c r="C2419" t="s">
        <v>494</v>
      </c>
      <c r="D2419" t="s">
        <v>22</v>
      </c>
      <c r="E2419" t="s">
        <v>10009</v>
      </c>
      <c r="F2419" t="s">
        <v>5</v>
      </c>
      <c r="G2419" t="s">
        <v>318</v>
      </c>
      <c r="H2419" t="s">
        <v>35</v>
      </c>
      <c r="I2419" t="s">
        <v>696</v>
      </c>
      <c r="J2419">
        <v>1000</v>
      </c>
    </row>
    <row r="2420" spans="1:10" x14ac:dyDescent="0.35">
      <c r="A2420">
        <v>2025</v>
      </c>
      <c r="B2420">
        <v>10</v>
      </c>
      <c r="C2420" t="s">
        <v>1005</v>
      </c>
      <c r="D2420" t="s">
        <v>22</v>
      </c>
      <c r="E2420" t="s">
        <v>10009</v>
      </c>
      <c r="F2420" t="s">
        <v>7</v>
      </c>
      <c r="G2420" t="s">
        <v>318</v>
      </c>
      <c r="H2420" t="s">
        <v>35</v>
      </c>
      <c r="I2420" t="s">
        <v>696</v>
      </c>
      <c r="J2420">
        <v>10000</v>
      </c>
    </row>
    <row r="2421" spans="1:10" x14ac:dyDescent="0.35">
      <c r="A2421">
        <v>2025</v>
      </c>
      <c r="B2421">
        <v>10</v>
      </c>
      <c r="C2421" t="s">
        <v>1005</v>
      </c>
      <c r="D2421" t="s">
        <v>22</v>
      </c>
      <c r="E2421" t="s">
        <v>10009</v>
      </c>
      <c r="F2421" t="s">
        <v>5</v>
      </c>
      <c r="G2421" t="s">
        <v>318</v>
      </c>
      <c r="H2421" t="s">
        <v>35</v>
      </c>
      <c r="I2421" t="s">
        <v>696</v>
      </c>
      <c r="J2421">
        <v>2000</v>
      </c>
    </row>
    <row r="2422" spans="1:10" x14ac:dyDescent="0.35">
      <c r="A2422">
        <v>2025</v>
      </c>
      <c r="B2422">
        <v>10</v>
      </c>
      <c r="C2422" t="s">
        <v>1006</v>
      </c>
      <c r="D2422" t="s">
        <v>22</v>
      </c>
      <c r="E2422" t="s">
        <v>10009</v>
      </c>
      <c r="F2422" t="s">
        <v>7</v>
      </c>
      <c r="G2422" t="s">
        <v>318</v>
      </c>
      <c r="H2422" t="s">
        <v>35</v>
      </c>
      <c r="I2422" t="s">
        <v>999</v>
      </c>
      <c r="J2422">
        <v>20000</v>
      </c>
    </row>
    <row r="2423" spans="1:10" x14ac:dyDescent="0.35">
      <c r="A2423">
        <v>2025</v>
      </c>
      <c r="B2423">
        <v>10</v>
      </c>
      <c r="C2423" t="s">
        <v>1006</v>
      </c>
      <c r="D2423" t="s">
        <v>22</v>
      </c>
      <c r="E2423" t="s">
        <v>10009</v>
      </c>
      <c r="F2423" t="s">
        <v>5</v>
      </c>
      <c r="G2423" t="s">
        <v>318</v>
      </c>
      <c r="H2423" t="s">
        <v>35</v>
      </c>
      <c r="I2423" t="s">
        <v>999</v>
      </c>
      <c r="J2423">
        <v>4000</v>
      </c>
    </row>
    <row r="2424" spans="1:10" x14ac:dyDescent="0.35">
      <c r="A2424">
        <v>2025</v>
      </c>
      <c r="B2424">
        <v>10</v>
      </c>
      <c r="C2424" t="s">
        <v>1008</v>
      </c>
      <c r="D2424" t="s">
        <v>22</v>
      </c>
      <c r="E2424" t="s">
        <v>10009</v>
      </c>
      <c r="F2424" t="s">
        <v>7</v>
      </c>
      <c r="G2424" t="s">
        <v>318</v>
      </c>
      <c r="H2424" t="s">
        <v>35</v>
      </c>
      <c r="I2424" t="s">
        <v>1007</v>
      </c>
      <c r="J2424">
        <v>10000</v>
      </c>
    </row>
    <row r="2425" spans="1:10" x14ac:dyDescent="0.35">
      <c r="A2425">
        <v>2025</v>
      </c>
      <c r="B2425">
        <v>10</v>
      </c>
      <c r="C2425" t="s">
        <v>1008</v>
      </c>
      <c r="D2425" t="s">
        <v>22</v>
      </c>
      <c r="E2425" t="s">
        <v>10009</v>
      </c>
      <c r="F2425" t="s">
        <v>5</v>
      </c>
      <c r="G2425" t="s">
        <v>318</v>
      </c>
      <c r="H2425" t="s">
        <v>35</v>
      </c>
      <c r="I2425" t="s">
        <v>1007</v>
      </c>
      <c r="J2425">
        <v>2000</v>
      </c>
    </row>
    <row r="2426" spans="1:10" x14ac:dyDescent="0.35">
      <c r="A2426">
        <v>2025</v>
      </c>
      <c r="B2426">
        <v>10</v>
      </c>
      <c r="C2426" t="s">
        <v>1009</v>
      </c>
      <c r="D2426" t="s">
        <v>22</v>
      </c>
      <c r="E2426" t="s">
        <v>10009</v>
      </c>
      <c r="F2426" t="s">
        <v>7</v>
      </c>
      <c r="G2426" t="s">
        <v>318</v>
      </c>
      <c r="H2426" t="s">
        <v>35</v>
      </c>
      <c r="I2426" t="s">
        <v>698</v>
      </c>
      <c r="J2426">
        <v>30000</v>
      </c>
    </row>
    <row r="2427" spans="1:10" x14ac:dyDescent="0.35">
      <c r="A2427">
        <v>2025</v>
      </c>
      <c r="B2427">
        <v>10</v>
      </c>
      <c r="C2427" t="s">
        <v>1009</v>
      </c>
      <c r="D2427" t="s">
        <v>22</v>
      </c>
      <c r="E2427" t="s">
        <v>10009</v>
      </c>
      <c r="F2427" t="s">
        <v>5</v>
      </c>
      <c r="G2427" t="s">
        <v>318</v>
      </c>
      <c r="H2427" t="s">
        <v>35</v>
      </c>
      <c r="I2427" t="s">
        <v>698</v>
      </c>
      <c r="J2427">
        <v>5400</v>
      </c>
    </row>
    <row r="2428" spans="1:10" x14ac:dyDescent="0.35">
      <c r="A2428">
        <v>2025</v>
      </c>
      <c r="B2428">
        <v>10</v>
      </c>
      <c r="C2428" t="s">
        <v>1010</v>
      </c>
      <c r="D2428" t="s">
        <v>22</v>
      </c>
      <c r="E2428" t="s">
        <v>10009</v>
      </c>
      <c r="F2428" t="s">
        <v>7</v>
      </c>
      <c r="G2428" t="s">
        <v>318</v>
      </c>
      <c r="H2428" t="s">
        <v>35</v>
      </c>
      <c r="I2428" t="s">
        <v>1007</v>
      </c>
      <c r="J2428">
        <v>20000</v>
      </c>
    </row>
    <row r="2429" spans="1:10" x14ac:dyDescent="0.35">
      <c r="A2429">
        <v>2025</v>
      </c>
      <c r="B2429">
        <v>10</v>
      </c>
      <c r="C2429" t="s">
        <v>1010</v>
      </c>
      <c r="D2429" t="s">
        <v>22</v>
      </c>
      <c r="E2429" t="s">
        <v>10009</v>
      </c>
      <c r="F2429" t="s">
        <v>5</v>
      </c>
      <c r="G2429" t="s">
        <v>318</v>
      </c>
      <c r="H2429" t="s">
        <v>35</v>
      </c>
      <c r="I2429" t="s">
        <v>1007</v>
      </c>
      <c r="J2429">
        <v>4000</v>
      </c>
    </row>
    <row r="2430" spans="1:10" x14ac:dyDescent="0.35">
      <c r="A2430">
        <v>2025</v>
      </c>
      <c r="B2430">
        <v>10</v>
      </c>
      <c r="C2430" t="s">
        <v>1011</v>
      </c>
      <c r="D2430" t="s">
        <v>22</v>
      </c>
      <c r="E2430" t="s">
        <v>10009</v>
      </c>
      <c r="F2430" t="s">
        <v>7</v>
      </c>
      <c r="G2430" t="s">
        <v>318</v>
      </c>
      <c r="H2430" t="s">
        <v>35</v>
      </c>
      <c r="I2430" t="s">
        <v>61</v>
      </c>
      <c r="J2430">
        <v>8333</v>
      </c>
    </row>
    <row r="2431" spans="1:10" x14ac:dyDescent="0.35">
      <c r="A2431">
        <v>2025</v>
      </c>
      <c r="B2431">
        <v>10</v>
      </c>
      <c r="C2431" t="s">
        <v>1011</v>
      </c>
      <c r="D2431" t="s">
        <v>22</v>
      </c>
      <c r="E2431" t="s">
        <v>10009</v>
      </c>
      <c r="F2431" t="s">
        <v>5</v>
      </c>
      <c r="G2431" t="s">
        <v>318</v>
      </c>
      <c r="H2431" t="s">
        <v>35</v>
      </c>
      <c r="I2431" t="s">
        <v>61</v>
      </c>
      <c r="J2431">
        <v>1667</v>
      </c>
    </row>
    <row r="2432" spans="1:10" x14ac:dyDescent="0.35">
      <c r="A2432">
        <v>2025</v>
      </c>
      <c r="B2432">
        <v>10</v>
      </c>
      <c r="C2432" t="s">
        <v>1012</v>
      </c>
      <c r="D2432" t="s">
        <v>22</v>
      </c>
      <c r="E2432" t="s">
        <v>10009</v>
      </c>
      <c r="F2432" t="s">
        <v>7</v>
      </c>
      <c r="G2432" t="s">
        <v>318</v>
      </c>
      <c r="H2432" t="s">
        <v>35</v>
      </c>
      <c r="I2432" t="s">
        <v>999</v>
      </c>
      <c r="J2432">
        <v>30000</v>
      </c>
    </row>
    <row r="2433" spans="1:10" x14ac:dyDescent="0.35">
      <c r="A2433">
        <v>2025</v>
      </c>
      <c r="B2433">
        <v>10</v>
      </c>
      <c r="C2433" t="s">
        <v>1012</v>
      </c>
      <c r="D2433" t="s">
        <v>22</v>
      </c>
      <c r="E2433" t="s">
        <v>10009</v>
      </c>
      <c r="F2433" t="s">
        <v>5</v>
      </c>
      <c r="G2433" t="s">
        <v>318</v>
      </c>
      <c r="H2433" t="s">
        <v>35</v>
      </c>
      <c r="I2433" t="s">
        <v>999</v>
      </c>
      <c r="J2433">
        <v>5747</v>
      </c>
    </row>
    <row r="2434" spans="1:10" x14ac:dyDescent="0.35">
      <c r="A2434">
        <v>2025</v>
      </c>
      <c r="B2434">
        <v>10</v>
      </c>
      <c r="C2434" t="s">
        <v>1013</v>
      </c>
      <c r="D2434" t="s">
        <v>22</v>
      </c>
      <c r="E2434" t="s">
        <v>10009</v>
      </c>
      <c r="F2434" t="s">
        <v>7</v>
      </c>
      <c r="G2434" t="s">
        <v>318</v>
      </c>
      <c r="H2434" t="s">
        <v>35</v>
      </c>
      <c r="I2434" t="s">
        <v>787</v>
      </c>
      <c r="J2434">
        <v>30000</v>
      </c>
    </row>
    <row r="2435" spans="1:10" x14ac:dyDescent="0.35">
      <c r="A2435">
        <v>2025</v>
      </c>
      <c r="B2435">
        <v>10</v>
      </c>
      <c r="C2435" t="s">
        <v>1013</v>
      </c>
      <c r="D2435" t="s">
        <v>22</v>
      </c>
      <c r="E2435" t="s">
        <v>10009</v>
      </c>
      <c r="F2435" t="s">
        <v>5</v>
      </c>
      <c r="G2435" t="s">
        <v>318</v>
      </c>
      <c r="H2435" t="s">
        <v>35</v>
      </c>
      <c r="I2435" t="s">
        <v>787</v>
      </c>
      <c r="J2435">
        <v>6000</v>
      </c>
    </row>
    <row r="2436" spans="1:10" x14ac:dyDescent="0.35">
      <c r="A2436">
        <v>2025</v>
      </c>
      <c r="B2436">
        <v>10</v>
      </c>
      <c r="C2436" t="s">
        <v>1015</v>
      </c>
      <c r="D2436" t="s">
        <v>22</v>
      </c>
      <c r="E2436" t="s">
        <v>10009</v>
      </c>
      <c r="F2436" t="s">
        <v>7</v>
      </c>
      <c r="G2436" t="s">
        <v>318</v>
      </c>
      <c r="H2436" t="s">
        <v>35</v>
      </c>
      <c r="I2436" t="s">
        <v>1014</v>
      </c>
      <c r="J2436">
        <v>30000</v>
      </c>
    </row>
    <row r="2437" spans="1:10" x14ac:dyDescent="0.35">
      <c r="A2437">
        <v>2025</v>
      </c>
      <c r="B2437">
        <v>10</v>
      </c>
      <c r="C2437" t="s">
        <v>1015</v>
      </c>
      <c r="D2437" t="s">
        <v>22</v>
      </c>
      <c r="E2437" t="s">
        <v>10009</v>
      </c>
      <c r="F2437" t="s">
        <v>5</v>
      </c>
      <c r="G2437" t="s">
        <v>318</v>
      </c>
      <c r="H2437" t="s">
        <v>35</v>
      </c>
      <c r="I2437" t="s">
        <v>1014</v>
      </c>
      <c r="J2437">
        <v>6000</v>
      </c>
    </row>
    <row r="2438" spans="1:10" x14ac:dyDescent="0.35">
      <c r="A2438">
        <v>2025</v>
      </c>
      <c r="B2438">
        <v>10</v>
      </c>
      <c r="C2438" t="s">
        <v>1017</v>
      </c>
      <c r="D2438" t="s">
        <v>22</v>
      </c>
      <c r="E2438" t="s">
        <v>10009</v>
      </c>
      <c r="F2438" t="s">
        <v>7</v>
      </c>
      <c r="G2438" t="s">
        <v>318</v>
      </c>
      <c r="H2438" t="s">
        <v>35</v>
      </c>
      <c r="I2438" t="s">
        <v>1016</v>
      </c>
      <c r="J2438">
        <v>15000</v>
      </c>
    </row>
    <row r="2439" spans="1:10" x14ac:dyDescent="0.35">
      <c r="A2439">
        <v>2025</v>
      </c>
      <c r="B2439">
        <v>10</v>
      </c>
      <c r="C2439" t="s">
        <v>1017</v>
      </c>
      <c r="D2439" t="s">
        <v>22</v>
      </c>
      <c r="E2439" t="s">
        <v>10009</v>
      </c>
      <c r="F2439" t="s">
        <v>5</v>
      </c>
      <c r="G2439" t="s">
        <v>318</v>
      </c>
      <c r="H2439" t="s">
        <v>35</v>
      </c>
      <c r="I2439" t="s">
        <v>1016</v>
      </c>
      <c r="J2439">
        <v>3000</v>
      </c>
    </row>
    <row r="2440" spans="1:10" x14ac:dyDescent="0.35">
      <c r="A2440">
        <v>2025</v>
      </c>
      <c r="B2440">
        <v>10</v>
      </c>
      <c r="C2440" t="s">
        <v>1018</v>
      </c>
      <c r="D2440" t="s">
        <v>22</v>
      </c>
      <c r="E2440" t="s">
        <v>10009</v>
      </c>
      <c r="F2440" t="s">
        <v>7</v>
      </c>
      <c r="G2440" t="s">
        <v>318</v>
      </c>
      <c r="H2440" t="s">
        <v>35</v>
      </c>
      <c r="I2440" t="s">
        <v>999</v>
      </c>
      <c r="J2440">
        <v>30000</v>
      </c>
    </row>
    <row r="2441" spans="1:10" x14ac:dyDescent="0.35">
      <c r="A2441">
        <v>2025</v>
      </c>
      <c r="B2441">
        <v>10</v>
      </c>
      <c r="C2441" t="s">
        <v>1018</v>
      </c>
      <c r="D2441" t="s">
        <v>22</v>
      </c>
      <c r="E2441" t="s">
        <v>10009</v>
      </c>
      <c r="F2441" t="s">
        <v>5</v>
      </c>
      <c r="G2441" t="s">
        <v>318</v>
      </c>
      <c r="H2441" t="s">
        <v>35</v>
      </c>
      <c r="I2441" t="s">
        <v>999</v>
      </c>
      <c r="J2441">
        <v>6000</v>
      </c>
    </row>
    <row r="2442" spans="1:10" x14ac:dyDescent="0.35">
      <c r="A2442">
        <v>2025</v>
      </c>
      <c r="B2442">
        <v>10</v>
      </c>
      <c r="C2442" t="s">
        <v>798</v>
      </c>
      <c r="D2442" t="s">
        <v>22</v>
      </c>
      <c r="E2442" t="s">
        <v>10009</v>
      </c>
      <c r="F2442" t="s">
        <v>7</v>
      </c>
      <c r="G2442" t="s">
        <v>318</v>
      </c>
      <c r="H2442" t="s">
        <v>35</v>
      </c>
      <c r="I2442" t="s">
        <v>1019</v>
      </c>
      <c r="J2442">
        <v>15000</v>
      </c>
    </row>
    <row r="2443" spans="1:10" x14ac:dyDescent="0.35">
      <c r="A2443">
        <v>2025</v>
      </c>
      <c r="B2443">
        <v>10</v>
      </c>
      <c r="C2443" t="s">
        <v>798</v>
      </c>
      <c r="D2443" t="s">
        <v>22</v>
      </c>
      <c r="E2443" t="s">
        <v>10009</v>
      </c>
      <c r="F2443" t="s">
        <v>5</v>
      </c>
      <c r="G2443" t="s">
        <v>318</v>
      </c>
      <c r="H2443" t="s">
        <v>35</v>
      </c>
      <c r="I2443" t="s">
        <v>1019</v>
      </c>
      <c r="J2443">
        <v>3000</v>
      </c>
    </row>
    <row r="2444" spans="1:10" x14ac:dyDescent="0.35">
      <c r="A2444">
        <v>2025</v>
      </c>
      <c r="B2444">
        <v>10</v>
      </c>
      <c r="C2444" t="s">
        <v>1020</v>
      </c>
      <c r="D2444" t="s">
        <v>22</v>
      </c>
      <c r="E2444" t="s">
        <v>10009</v>
      </c>
      <c r="F2444" t="s">
        <v>7</v>
      </c>
      <c r="G2444" t="s">
        <v>318</v>
      </c>
      <c r="H2444" t="s">
        <v>35</v>
      </c>
      <c r="I2444" t="s">
        <v>96</v>
      </c>
      <c r="J2444">
        <v>30000</v>
      </c>
    </row>
    <row r="2445" spans="1:10" x14ac:dyDescent="0.35">
      <c r="A2445">
        <v>2025</v>
      </c>
      <c r="B2445">
        <v>10</v>
      </c>
      <c r="C2445" t="s">
        <v>1020</v>
      </c>
      <c r="D2445" t="s">
        <v>22</v>
      </c>
      <c r="E2445" t="s">
        <v>10009</v>
      </c>
      <c r="F2445" t="s">
        <v>5</v>
      </c>
      <c r="G2445" t="s">
        <v>318</v>
      </c>
      <c r="H2445" t="s">
        <v>35</v>
      </c>
      <c r="I2445" t="s">
        <v>96</v>
      </c>
      <c r="J2445">
        <v>4500</v>
      </c>
    </row>
    <row r="2446" spans="1:10" x14ac:dyDescent="0.35">
      <c r="A2446">
        <v>2025</v>
      </c>
      <c r="B2446">
        <v>11</v>
      </c>
      <c r="C2446" t="s">
        <v>832</v>
      </c>
      <c r="D2446" t="s">
        <v>22</v>
      </c>
      <c r="E2446" t="s">
        <v>10009</v>
      </c>
      <c r="F2446" t="s">
        <v>5</v>
      </c>
      <c r="G2446" t="s">
        <v>34</v>
      </c>
      <c r="H2446" t="s">
        <v>35</v>
      </c>
      <c r="I2446" t="s">
        <v>50</v>
      </c>
      <c r="J2446">
        <v>4137</v>
      </c>
    </row>
    <row r="2447" spans="1:10" x14ac:dyDescent="0.35">
      <c r="A2447">
        <v>2025</v>
      </c>
      <c r="B2447">
        <v>11</v>
      </c>
      <c r="C2447" t="s">
        <v>640</v>
      </c>
      <c r="D2447" t="s">
        <v>22</v>
      </c>
      <c r="E2447" t="s">
        <v>10009</v>
      </c>
      <c r="F2447" t="s">
        <v>7</v>
      </c>
      <c r="G2447" t="s">
        <v>34</v>
      </c>
      <c r="H2447" t="s">
        <v>35</v>
      </c>
      <c r="I2447" t="s">
        <v>39</v>
      </c>
      <c r="J2447">
        <v>25000</v>
      </c>
    </row>
    <row r="2448" spans="1:10" x14ac:dyDescent="0.35">
      <c r="A2448">
        <v>2025</v>
      </c>
      <c r="B2448">
        <v>11</v>
      </c>
      <c r="C2448" t="s">
        <v>640</v>
      </c>
      <c r="D2448" t="s">
        <v>22</v>
      </c>
      <c r="E2448" t="s">
        <v>10009</v>
      </c>
      <c r="F2448" t="s">
        <v>5</v>
      </c>
      <c r="G2448" t="s">
        <v>34</v>
      </c>
      <c r="H2448" t="s">
        <v>35</v>
      </c>
      <c r="I2448" t="s">
        <v>39</v>
      </c>
      <c r="J2448">
        <v>5000</v>
      </c>
    </row>
    <row r="2449" spans="1:10" x14ac:dyDescent="0.35">
      <c r="A2449">
        <v>2025</v>
      </c>
      <c r="B2449">
        <v>11</v>
      </c>
      <c r="C2449" t="s">
        <v>1021</v>
      </c>
      <c r="D2449" t="s">
        <v>22</v>
      </c>
      <c r="E2449" t="s">
        <v>10009</v>
      </c>
      <c r="F2449" t="s">
        <v>7</v>
      </c>
      <c r="G2449" t="s">
        <v>34</v>
      </c>
      <c r="H2449" t="s">
        <v>35</v>
      </c>
      <c r="I2449" t="s">
        <v>509</v>
      </c>
      <c r="J2449">
        <v>30000</v>
      </c>
    </row>
    <row r="2450" spans="1:10" x14ac:dyDescent="0.35">
      <c r="A2450">
        <v>2025</v>
      </c>
      <c r="B2450">
        <v>11</v>
      </c>
      <c r="C2450" t="s">
        <v>1021</v>
      </c>
      <c r="D2450" t="s">
        <v>22</v>
      </c>
      <c r="E2450" t="s">
        <v>10009</v>
      </c>
      <c r="F2450" t="s">
        <v>5</v>
      </c>
      <c r="G2450" t="s">
        <v>34</v>
      </c>
      <c r="H2450" t="s">
        <v>35</v>
      </c>
      <c r="I2450" t="s">
        <v>509</v>
      </c>
      <c r="J2450">
        <v>6000</v>
      </c>
    </row>
    <row r="2451" spans="1:10" x14ac:dyDescent="0.35">
      <c r="A2451">
        <v>2025</v>
      </c>
      <c r="B2451">
        <v>11</v>
      </c>
      <c r="C2451" t="s">
        <v>1022</v>
      </c>
      <c r="D2451" t="s">
        <v>22</v>
      </c>
      <c r="E2451" t="s">
        <v>10009</v>
      </c>
      <c r="F2451" t="s">
        <v>7</v>
      </c>
      <c r="G2451" t="s">
        <v>34</v>
      </c>
      <c r="H2451" t="s">
        <v>35</v>
      </c>
      <c r="I2451" t="s">
        <v>295</v>
      </c>
      <c r="J2451">
        <v>20000</v>
      </c>
    </row>
    <row r="2452" spans="1:10" x14ac:dyDescent="0.35">
      <c r="A2452">
        <v>2025</v>
      </c>
      <c r="B2452">
        <v>11</v>
      </c>
      <c r="C2452" t="s">
        <v>1022</v>
      </c>
      <c r="D2452" t="s">
        <v>22</v>
      </c>
      <c r="E2452" t="s">
        <v>10009</v>
      </c>
      <c r="F2452" t="s">
        <v>5</v>
      </c>
      <c r="G2452" t="s">
        <v>34</v>
      </c>
      <c r="H2452" t="s">
        <v>35</v>
      </c>
      <c r="I2452" t="s">
        <v>295</v>
      </c>
      <c r="J2452">
        <v>4000</v>
      </c>
    </row>
    <row r="2453" spans="1:10" x14ac:dyDescent="0.35">
      <c r="A2453">
        <v>2025</v>
      </c>
      <c r="B2453">
        <v>11</v>
      </c>
      <c r="C2453" t="s">
        <v>794</v>
      </c>
      <c r="D2453" t="s">
        <v>22</v>
      </c>
      <c r="E2453" t="s">
        <v>10009</v>
      </c>
      <c r="F2453" t="s">
        <v>7</v>
      </c>
      <c r="G2453" t="s">
        <v>34</v>
      </c>
      <c r="H2453" t="s">
        <v>38</v>
      </c>
      <c r="I2453" t="s">
        <v>61</v>
      </c>
      <c r="J2453">
        <v>19500</v>
      </c>
    </row>
    <row r="2454" spans="1:10" x14ac:dyDescent="0.35">
      <c r="A2454">
        <v>2025</v>
      </c>
      <c r="B2454">
        <v>11</v>
      </c>
      <c r="C2454" t="s">
        <v>794</v>
      </c>
      <c r="D2454" t="s">
        <v>22</v>
      </c>
      <c r="E2454" t="s">
        <v>10009</v>
      </c>
      <c r="F2454" t="s">
        <v>5</v>
      </c>
      <c r="G2454" t="s">
        <v>34</v>
      </c>
      <c r="H2454" t="s">
        <v>38</v>
      </c>
      <c r="I2454" t="s">
        <v>61</v>
      </c>
      <c r="J2454">
        <v>500</v>
      </c>
    </row>
    <row r="2455" spans="1:10" x14ac:dyDescent="0.35">
      <c r="A2455">
        <v>2025</v>
      </c>
      <c r="B2455">
        <v>11</v>
      </c>
      <c r="C2455" t="s">
        <v>796</v>
      </c>
      <c r="D2455" t="s">
        <v>22</v>
      </c>
      <c r="E2455" t="s">
        <v>10009</v>
      </c>
      <c r="F2455" t="s">
        <v>7</v>
      </c>
      <c r="G2455" t="s">
        <v>34</v>
      </c>
      <c r="H2455" t="s">
        <v>35</v>
      </c>
      <c r="I2455" t="s">
        <v>104</v>
      </c>
      <c r="J2455">
        <v>4500</v>
      </c>
    </row>
    <row r="2456" spans="1:10" x14ac:dyDescent="0.35">
      <c r="A2456">
        <v>2025</v>
      </c>
      <c r="B2456">
        <v>11</v>
      </c>
      <c r="C2456" t="s">
        <v>796</v>
      </c>
      <c r="D2456" t="s">
        <v>22</v>
      </c>
      <c r="E2456" t="s">
        <v>10009</v>
      </c>
      <c r="F2456" t="s">
        <v>5</v>
      </c>
      <c r="G2456" t="s">
        <v>34</v>
      </c>
      <c r="H2456" t="s">
        <v>35</v>
      </c>
      <c r="I2456" t="s">
        <v>104</v>
      </c>
      <c r="J2456">
        <v>500</v>
      </c>
    </row>
    <row r="2457" spans="1:10" x14ac:dyDescent="0.35">
      <c r="A2457">
        <v>2025</v>
      </c>
      <c r="B2457">
        <v>11</v>
      </c>
      <c r="C2457" t="s">
        <v>1023</v>
      </c>
      <c r="D2457" t="s">
        <v>22</v>
      </c>
      <c r="E2457" t="s">
        <v>10009</v>
      </c>
      <c r="F2457" t="s">
        <v>7</v>
      </c>
      <c r="G2457" t="s">
        <v>34</v>
      </c>
      <c r="H2457" t="s">
        <v>35</v>
      </c>
      <c r="I2457" t="s">
        <v>61</v>
      </c>
      <c r="J2457">
        <v>18200</v>
      </c>
    </row>
    <row r="2458" spans="1:10" x14ac:dyDescent="0.35">
      <c r="A2458">
        <v>2025</v>
      </c>
      <c r="B2458">
        <v>11</v>
      </c>
      <c r="C2458" t="s">
        <v>1023</v>
      </c>
      <c r="D2458" t="s">
        <v>22</v>
      </c>
      <c r="E2458" t="s">
        <v>10009</v>
      </c>
      <c r="F2458" t="s">
        <v>5</v>
      </c>
      <c r="G2458" t="s">
        <v>34</v>
      </c>
      <c r="H2458" t="s">
        <v>35</v>
      </c>
      <c r="I2458" t="s">
        <v>61</v>
      </c>
      <c r="J2458">
        <v>1800</v>
      </c>
    </row>
    <row r="2459" spans="1:10" x14ac:dyDescent="0.35">
      <c r="A2459">
        <v>2025</v>
      </c>
      <c r="B2459">
        <v>11</v>
      </c>
      <c r="C2459" t="s">
        <v>1024</v>
      </c>
      <c r="D2459" t="s">
        <v>22</v>
      </c>
      <c r="E2459" t="s">
        <v>10009</v>
      </c>
      <c r="F2459" t="s">
        <v>7</v>
      </c>
      <c r="G2459" t="s">
        <v>34</v>
      </c>
      <c r="H2459" t="s">
        <v>35</v>
      </c>
      <c r="I2459" t="s">
        <v>61</v>
      </c>
      <c r="J2459">
        <v>10000</v>
      </c>
    </row>
    <row r="2460" spans="1:10" x14ac:dyDescent="0.35">
      <c r="A2460">
        <v>2025</v>
      </c>
      <c r="B2460">
        <v>11</v>
      </c>
      <c r="C2460" t="s">
        <v>1024</v>
      </c>
      <c r="D2460" t="s">
        <v>22</v>
      </c>
      <c r="E2460" t="s">
        <v>10009</v>
      </c>
      <c r="F2460" t="s">
        <v>5</v>
      </c>
      <c r="G2460" t="s">
        <v>34</v>
      </c>
      <c r="H2460" t="s">
        <v>35</v>
      </c>
      <c r="I2460" t="s">
        <v>61</v>
      </c>
      <c r="J2460">
        <v>1000</v>
      </c>
    </row>
    <row r="2461" spans="1:10" x14ac:dyDescent="0.35">
      <c r="A2461">
        <v>2025</v>
      </c>
      <c r="B2461">
        <v>11</v>
      </c>
      <c r="C2461" t="s">
        <v>1025</v>
      </c>
      <c r="D2461" t="s">
        <v>22</v>
      </c>
      <c r="E2461" t="s">
        <v>10009</v>
      </c>
      <c r="F2461" t="s">
        <v>7</v>
      </c>
      <c r="G2461" t="s">
        <v>34</v>
      </c>
      <c r="H2461" t="s">
        <v>35</v>
      </c>
      <c r="I2461" t="s">
        <v>39</v>
      </c>
      <c r="J2461">
        <v>35000</v>
      </c>
    </row>
    <row r="2462" spans="1:10" x14ac:dyDescent="0.35">
      <c r="A2462">
        <v>2025</v>
      </c>
      <c r="B2462">
        <v>11</v>
      </c>
      <c r="C2462" t="s">
        <v>1025</v>
      </c>
      <c r="D2462" t="s">
        <v>22</v>
      </c>
      <c r="E2462" t="s">
        <v>10009</v>
      </c>
      <c r="F2462" t="s">
        <v>5</v>
      </c>
      <c r="G2462" t="s">
        <v>34</v>
      </c>
      <c r="H2462" t="s">
        <v>35</v>
      </c>
      <c r="I2462" t="s">
        <v>39</v>
      </c>
      <c r="J2462">
        <v>7000</v>
      </c>
    </row>
    <row r="2463" spans="1:10" x14ac:dyDescent="0.35">
      <c r="A2463">
        <v>2025</v>
      </c>
      <c r="B2463">
        <v>11</v>
      </c>
      <c r="C2463" t="s">
        <v>800</v>
      </c>
      <c r="D2463" t="s">
        <v>22</v>
      </c>
      <c r="E2463" t="s">
        <v>10009</v>
      </c>
      <c r="F2463" t="s">
        <v>7</v>
      </c>
      <c r="G2463" t="s">
        <v>34</v>
      </c>
      <c r="H2463" t="s">
        <v>35</v>
      </c>
      <c r="I2463" t="s">
        <v>61</v>
      </c>
      <c r="J2463">
        <v>9500</v>
      </c>
    </row>
    <row r="2464" spans="1:10" x14ac:dyDescent="0.35">
      <c r="A2464">
        <v>2025</v>
      </c>
      <c r="B2464">
        <v>11</v>
      </c>
      <c r="C2464" t="s">
        <v>800</v>
      </c>
      <c r="D2464" t="s">
        <v>22</v>
      </c>
      <c r="E2464" t="s">
        <v>10009</v>
      </c>
      <c r="F2464" t="s">
        <v>5</v>
      </c>
      <c r="G2464" t="s">
        <v>34</v>
      </c>
      <c r="H2464" t="s">
        <v>35</v>
      </c>
      <c r="I2464" t="s">
        <v>61</v>
      </c>
      <c r="J2464">
        <v>500</v>
      </c>
    </row>
    <row r="2465" spans="1:10" x14ac:dyDescent="0.35">
      <c r="A2465">
        <v>2025</v>
      </c>
      <c r="B2465">
        <v>11</v>
      </c>
      <c r="C2465" t="s">
        <v>1026</v>
      </c>
      <c r="D2465" t="s">
        <v>22</v>
      </c>
      <c r="E2465" t="s">
        <v>10009</v>
      </c>
      <c r="F2465" t="s">
        <v>7</v>
      </c>
      <c r="G2465" t="s">
        <v>34</v>
      </c>
      <c r="H2465" t="s">
        <v>35</v>
      </c>
      <c r="I2465" t="s">
        <v>59</v>
      </c>
      <c r="J2465">
        <v>25000</v>
      </c>
    </row>
    <row r="2466" spans="1:10" x14ac:dyDescent="0.35">
      <c r="A2466">
        <v>2025</v>
      </c>
      <c r="B2466">
        <v>11</v>
      </c>
      <c r="C2466" t="s">
        <v>1026</v>
      </c>
      <c r="D2466" t="s">
        <v>22</v>
      </c>
      <c r="E2466" t="s">
        <v>10009</v>
      </c>
      <c r="F2466" t="s">
        <v>5</v>
      </c>
      <c r="G2466" t="s">
        <v>34</v>
      </c>
      <c r="H2466" t="s">
        <v>35</v>
      </c>
      <c r="I2466" t="s">
        <v>59</v>
      </c>
      <c r="J2466">
        <v>5000</v>
      </c>
    </row>
    <row r="2467" spans="1:10" x14ac:dyDescent="0.35">
      <c r="A2467">
        <v>2025</v>
      </c>
      <c r="B2467">
        <v>11</v>
      </c>
      <c r="C2467" t="s">
        <v>198</v>
      </c>
      <c r="D2467" t="s">
        <v>22</v>
      </c>
      <c r="E2467" t="s">
        <v>10009</v>
      </c>
      <c r="F2467" t="s">
        <v>7</v>
      </c>
      <c r="G2467" t="s">
        <v>34</v>
      </c>
      <c r="H2467" t="s">
        <v>35</v>
      </c>
      <c r="I2467" t="s">
        <v>61</v>
      </c>
      <c r="J2467">
        <v>18182</v>
      </c>
    </row>
    <row r="2468" spans="1:10" x14ac:dyDescent="0.35">
      <c r="A2468">
        <v>2025</v>
      </c>
      <c r="B2468">
        <v>11</v>
      </c>
      <c r="C2468" t="s">
        <v>198</v>
      </c>
      <c r="D2468" t="s">
        <v>22</v>
      </c>
      <c r="E2468" t="s">
        <v>10009</v>
      </c>
      <c r="F2468" t="s">
        <v>5</v>
      </c>
      <c r="G2468" t="s">
        <v>34</v>
      </c>
      <c r="H2468" t="s">
        <v>35</v>
      </c>
      <c r="I2468" t="s">
        <v>61</v>
      </c>
      <c r="J2468">
        <v>1818</v>
      </c>
    </row>
    <row r="2469" spans="1:10" x14ac:dyDescent="0.35">
      <c r="A2469">
        <v>2025</v>
      </c>
      <c r="B2469">
        <v>11</v>
      </c>
      <c r="C2469" t="s">
        <v>1027</v>
      </c>
      <c r="D2469" t="s">
        <v>22</v>
      </c>
      <c r="E2469" t="s">
        <v>10009</v>
      </c>
      <c r="F2469" t="s">
        <v>7</v>
      </c>
      <c r="G2469" t="s">
        <v>34</v>
      </c>
      <c r="H2469" t="s">
        <v>35</v>
      </c>
      <c r="I2469" t="s">
        <v>55</v>
      </c>
      <c r="J2469">
        <v>30000</v>
      </c>
    </row>
    <row r="2470" spans="1:10" x14ac:dyDescent="0.35">
      <c r="A2470">
        <v>2025</v>
      </c>
      <c r="B2470">
        <v>11</v>
      </c>
      <c r="C2470" t="s">
        <v>1027</v>
      </c>
      <c r="D2470" t="s">
        <v>22</v>
      </c>
      <c r="E2470" t="s">
        <v>10009</v>
      </c>
      <c r="F2470" t="s">
        <v>5</v>
      </c>
      <c r="G2470" t="s">
        <v>34</v>
      </c>
      <c r="H2470" t="s">
        <v>35</v>
      </c>
      <c r="I2470" t="s">
        <v>55</v>
      </c>
      <c r="J2470">
        <v>6000</v>
      </c>
    </row>
    <row r="2471" spans="1:10" x14ac:dyDescent="0.35">
      <c r="A2471">
        <v>2025</v>
      </c>
      <c r="B2471">
        <v>11</v>
      </c>
      <c r="C2471" t="s">
        <v>1028</v>
      </c>
      <c r="D2471" t="s">
        <v>22</v>
      </c>
      <c r="E2471" t="s">
        <v>10009</v>
      </c>
      <c r="F2471" t="s">
        <v>7</v>
      </c>
      <c r="G2471" t="s">
        <v>34</v>
      </c>
      <c r="H2471" t="s">
        <v>35</v>
      </c>
      <c r="I2471" t="s">
        <v>61</v>
      </c>
      <c r="J2471">
        <v>10000</v>
      </c>
    </row>
    <row r="2472" spans="1:10" x14ac:dyDescent="0.35">
      <c r="A2472">
        <v>2025</v>
      </c>
      <c r="B2472">
        <v>11</v>
      </c>
      <c r="C2472" t="s">
        <v>1028</v>
      </c>
      <c r="D2472" t="s">
        <v>22</v>
      </c>
      <c r="E2472" t="s">
        <v>10009</v>
      </c>
      <c r="F2472" t="s">
        <v>5</v>
      </c>
      <c r="G2472" t="s">
        <v>34</v>
      </c>
      <c r="H2472" t="s">
        <v>35</v>
      </c>
      <c r="I2472" t="s">
        <v>61</v>
      </c>
      <c r="J2472">
        <v>1000</v>
      </c>
    </row>
    <row r="2473" spans="1:10" x14ac:dyDescent="0.35">
      <c r="A2473">
        <v>2025</v>
      </c>
      <c r="B2473">
        <v>11</v>
      </c>
      <c r="C2473" t="s">
        <v>243</v>
      </c>
      <c r="D2473" t="s">
        <v>22</v>
      </c>
      <c r="E2473" t="s">
        <v>10009</v>
      </c>
      <c r="F2473" t="s">
        <v>7</v>
      </c>
      <c r="G2473" t="s">
        <v>34</v>
      </c>
      <c r="H2473" t="s">
        <v>38</v>
      </c>
      <c r="I2473" t="s">
        <v>231</v>
      </c>
      <c r="J2473">
        <v>10000</v>
      </c>
    </row>
    <row r="2474" spans="1:10" x14ac:dyDescent="0.35">
      <c r="A2474">
        <v>2025</v>
      </c>
      <c r="B2474">
        <v>11</v>
      </c>
      <c r="C2474" t="s">
        <v>768</v>
      </c>
      <c r="D2474" t="s">
        <v>22</v>
      </c>
      <c r="E2474" t="s">
        <v>10009</v>
      </c>
      <c r="F2474" t="s">
        <v>7</v>
      </c>
      <c r="G2474" t="s">
        <v>34</v>
      </c>
      <c r="H2474" t="s">
        <v>38</v>
      </c>
      <c r="I2474" t="s">
        <v>767</v>
      </c>
      <c r="J2474">
        <v>100000</v>
      </c>
    </row>
    <row r="2475" spans="1:10" x14ac:dyDescent="0.35">
      <c r="A2475">
        <v>2025</v>
      </c>
      <c r="B2475">
        <v>11</v>
      </c>
      <c r="C2475" t="s">
        <v>1029</v>
      </c>
      <c r="D2475" t="s">
        <v>22</v>
      </c>
      <c r="E2475" t="s">
        <v>10009</v>
      </c>
      <c r="F2475" t="s">
        <v>7</v>
      </c>
      <c r="G2475" t="s">
        <v>34</v>
      </c>
      <c r="H2475" t="s">
        <v>35</v>
      </c>
      <c r="I2475" t="s">
        <v>134</v>
      </c>
      <c r="J2475">
        <v>33898</v>
      </c>
    </row>
    <row r="2476" spans="1:10" x14ac:dyDescent="0.35">
      <c r="A2476">
        <v>2025</v>
      </c>
      <c r="B2476">
        <v>11</v>
      </c>
      <c r="C2476" t="s">
        <v>1029</v>
      </c>
      <c r="D2476" t="s">
        <v>22</v>
      </c>
      <c r="E2476" t="s">
        <v>10009</v>
      </c>
      <c r="F2476" t="s">
        <v>5</v>
      </c>
      <c r="G2476" t="s">
        <v>34</v>
      </c>
      <c r="H2476" t="s">
        <v>35</v>
      </c>
      <c r="I2476" t="s">
        <v>134</v>
      </c>
      <c r="J2476">
        <v>6102</v>
      </c>
    </row>
    <row r="2477" spans="1:10" x14ac:dyDescent="0.35">
      <c r="A2477">
        <v>2025</v>
      </c>
      <c r="B2477">
        <v>11</v>
      </c>
      <c r="C2477" t="s">
        <v>1030</v>
      </c>
      <c r="D2477" t="s">
        <v>22</v>
      </c>
      <c r="E2477" t="s">
        <v>10009</v>
      </c>
      <c r="F2477" t="s">
        <v>7</v>
      </c>
      <c r="G2477" t="s">
        <v>34</v>
      </c>
      <c r="H2477" t="s">
        <v>35</v>
      </c>
      <c r="I2477" t="s">
        <v>283</v>
      </c>
      <c r="J2477">
        <v>30000</v>
      </c>
    </row>
    <row r="2478" spans="1:10" x14ac:dyDescent="0.35">
      <c r="A2478">
        <v>2025</v>
      </c>
      <c r="B2478">
        <v>11</v>
      </c>
      <c r="C2478" t="s">
        <v>1030</v>
      </c>
      <c r="D2478" t="s">
        <v>22</v>
      </c>
      <c r="E2478" t="s">
        <v>10009</v>
      </c>
      <c r="F2478" t="s">
        <v>5</v>
      </c>
      <c r="G2478" t="s">
        <v>34</v>
      </c>
      <c r="H2478" t="s">
        <v>35</v>
      </c>
      <c r="I2478" t="s">
        <v>283</v>
      </c>
      <c r="J2478">
        <v>6000</v>
      </c>
    </row>
    <row r="2479" spans="1:10" x14ac:dyDescent="0.35">
      <c r="A2479">
        <v>2025</v>
      </c>
      <c r="B2479">
        <v>11</v>
      </c>
      <c r="C2479" t="s">
        <v>807</v>
      </c>
      <c r="D2479" t="s">
        <v>22</v>
      </c>
      <c r="E2479" t="s">
        <v>10009</v>
      </c>
      <c r="F2479" t="s">
        <v>7</v>
      </c>
      <c r="G2479" t="s">
        <v>34</v>
      </c>
      <c r="H2479" t="s">
        <v>35</v>
      </c>
      <c r="I2479" t="s">
        <v>61</v>
      </c>
      <c r="J2479">
        <v>10000</v>
      </c>
    </row>
    <row r="2480" spans="1:10" x14ac:dyDescent="0.35">
      <c r="A2480">
        <v>2025</v>
      </c>
      <c r="B2480">
        <v>11</v>
      </c>
      <c r="C2480" t="s">
        <v>807</v>
      </c>
      <c r="D2480" t="s">
        <v>22</v>
      </c>
      <c r="E2480" t="s">
        <v>10009</v>
      </c>
      <c r="F2480" t="s">
        <v>5</v>
      </c>
      <c r="G2480" t="s">
        <v>34</v>
      </c>
      <c r="H2480" t="s">
        <v>35</v>
      </c>
      <c r="I2480" t="s">
        <v>61</v>
      </c>
      <c r="J2480">
        <v>1000</v>
      </c>
    </row>
    <row r="2481" spans="1:10" x14ac:dyDescent="0.35">
      <c r="A2481">
        <v>2025</v>
      </c>
      <c r="B2481">
        <v>11</v>
      </c>
      <c r="C2481" t="s">
        <v>808</v>
      </c>
      <c r="D2481" t="s">
        <v>22</v>
      </c>
      <c r="E2481" t="s">
        <v>10009</v>
      </c>
      <c r="F2481" t="s">
        <v>7</v>
      </c>
      <c r="G2481" t="s">
        <v>34</v>
      </c>
      <c r="H2481" t="s">
        <v>35</v>
      </c>
      <c r="I2481" t="s">
        <v>61</v>
      </c>
      <c r="J2481">
        <v>18182</v>
      </c>
    </row>
    <row r="2482" spans="1:10" x14ac:dyDescent="0.35">
      <c r="A2482">
        <v>2025</v>
      </c>
      <c r="B2482">
        <v>11</v>
      </c>
      <c r="C2482" t="s">
        <v>808</v>
      </c>
      <c r="D2482" t="s">
        <v>22</v>
      </c>
      <c r="E2482" t="s">
        <v>10009</v>
      </c>
      <c r="F2482" t="s">
        <v>5</v>
      </c>
      <c r="G2482" t="s">
        <v>34</v>
      </c>
      <c r="H2482" t="s">
        <v>35</v>
      </c>
      <c r="I2482" t="s">
        <v>61</v>
      </c>
      <c r="J2482">
        <v>1818</v>
      </c>
    </row>
    <row r="2483" spans="1:10" x14ac:dyDescent="0.35">
      <c r="A2483">
        <v>2025</v>
      </c>
      <c r="B2483">
        <v>11</v>
      </c>
      <c r="C2483" t="s">
        <v>809</v>
      </c>
      <c r="D2483" t="s">
        <v>22</v>
      </c>
      <c r="E2483" t="s">
        <v>10009</v>
      </c>
      <c r="F2483" t="s">
        <v>7</v>
      </c>
      <c r="G2483" t="s">
        <v>34</v>
      </c>
      <c r="H2483" t="s">
        <v>35</v>
      </c>
      <c r="I2483" t="s">
        <v>61</v>
      </c>
      <c r="J2483">
        <v>36360</v>
      </c>
    </row>
    <row r="2484" spans="1:10" x14ac:dyDescent="0.35">
      <c r="A2484">
        <v>2025</v>
      </c>
      <c r="B2484">
        <v>11</v>
      </c>
      <c r="C2484" t="s">
        <v>809</v>
      </c>
      <c r="D2484" t="s">
        <v>22</v>
      </c>
      <c r="E2484" t="s">
        <v>10009</v>
      </c>
      <c r="F2484" t="s">
        <v>5</v>
      </c>
      <c r="G2484" t="s">
        <v>34</v>
      </c>
      <c r="H2484" t="s">
        <v>35</v>
      </c>
      <c r="I2484" t="s">
        <v>61</v>
      </c>
      <c r="J2484">
        <v>3640</v>
      </c>
    </row>
    <row r="2485" spans="1:10" x14ac:dyDescent="0.35">
      <c r="A2485">
        <v>2025</v>
      </c>
      <c r="B2485">
        <v>11</v>
      </c>
      <c r="C2485" t="s">
        <v>1031</v>
      </c>
      <c r="D2485" t="s">
        <v>22</v>
      </c>
      <c r="E2485" t="s">
        <v>10009</v>
      </c>
      <c r="F2485" t="s">
        <v>7</v>
      </c>
      <c r="G2485" t="s">
        <v>34</v>
      </c>
      <c r="H2485" t="s">
        <v>35</v>
      </c>
      <c r="I2485" t="s">
        <v>61</v>
      </c>
      <c r="J2485">
        <v>18182</v>
      </c>
    </row>
    <row r="2486" spans="1:10" x14ac:dyDescent="0.35">
      <c r="A2486">
        <v>2025</v>
      </c>
      <c r="B2486">
        <v>11</v>
      </c>
      <c r="C2486" t="s">
        <v>1031</v>
      </c>
      <c r="D2486" t="s">
        <v>22</v>
      </c>
      <c r="E2486" t="s">
        <v>10009</v>
      </c>
      <c r="F2486" t="s">
        <v>5</v>
      </c>
      <c r="G2486" t="s">
        <v>34</v>
      </c>
      <c r="H2486" t="s">
        <v>35</v>
      </c>
      <c r="I2486" t="s">
        <v>61</v>
      </c>
      <c r="J2486">
        <v>1818</v>
      </c>
    </row>
    <row r="2487" spans="1:10" x14ac:dyDescent="0.35">
      <c r="A2487">
        <v>2025</v>
      </c>
      <c r="B2487">
        <v>11</v>
      </c>
      <c r="C2487" t="s">
        <v>727</v>
      </c>
      <c r="D2487" t="s">
        <v>22</v>
      </c>
      <c r="E2487" t="s">
        <v>10009</v>
      </c>
      <c r="F2487" t="s">
        <v>7</v>
      </c>
      <c r="G2487" t="s">
        <v>34</v>
      </c>
      <c r="H2487" t="s">
        <v>35</v>
      </c>
      <c r="I2487" t="s">
        <v>39</v>
      </c>
      <c r="J2487">
        <v>84500</v>
      </c>
    </row>
    <row r="2488" spans="1:10" x14ac:dyDescent="0.35">
      <c r="A2488">
        <v>2025</v>
      </c>
      <c r="B2488">
        <v>11</v>
      </c>
      <c r="C2488" t="s">
        <v>727</v>
      </c>
      <c r="D2488" t="s">
        <v>22</v>
      </c>
      <c r="E2488" t="s">
        <v>10009</v>
      </c>
      <c r="F2488" t="s">
        <v>5</v>
      </c>
      <c r="G2488" t="s">
        <v>34</v>
      </c>
      <c r="H2488" t="s">
        <v>35</v>
      </c>
      <c r="I2488" t="s">
        <v>39</v>
      </c>
      <c r="J2488">
        <v>15210</v>
      </c>
    </row>
    <row r="2489" spans="1:10" x14ac:dyDescent="0.35">
      <c r="A2489">
        <v>2025</v>
      </c>
      <c r="B2489">
        <v>11</v>
      </c>
      <c r="C2489" t="s">
        <v>1032</v>
      </c>
      <c r="D2489" t="s">
        <v>22</v>
      </c>
      <c r="E2489" t="s">
        <v>10009</v>
      </c>
      <c r="F2489" t="s">
        <v>7</v>
      </c>
      <c r="G2489" t="s">
        <v>34</v>
      </c>
      <c r="H2489" t="s">
        <v>38</v>
      </c>
      <c r="I2489" t="s">
        <v>61</v>
      </c>
      <c r="J2489">
        <v>19500</v>
      </c>
    </row>
    <row r="2490" spans="1:10" x14ac:dyDescent="0.35">
      <c r="A2490">
        <v>2025</v>
      </c>
      <c r="B2490">
        <v>11</v>
      </c>
      <c r="C2490" t="s">
        <v>1032</v>
      </c>
      <c r="D2490" t="s">
        <v>22</v>
      </c>
      <c r="E2490" t="s">
        <v>10009</v>
      </c>
      <c r="F2490" t="s">
        <v>5</v>
      </c>
      <c r="G2490" t="s">
        <v>34</v>
      </c>
      <c r="H2490" t="s">
        <v>38</v>
      </c>
      <c r="I2490" t="s">
        <v>61</v>
      </c>
      <c r="J2490">
        <v>500</v>
      </c>
    </row>
    <row r="2491" spans="1:10" x14ac:dyDescent="0.35">
      <c r="A2491">
        <v>2025</v>
      </c>
      <c r="B2491">
        <v>11</v>
      </c>
      <c r="C2491" t="s">
        <v>229</v>
      </c>
      <c r="D2491" t="s">
        <v>22</v>
      </c>
      <c r="E2491" t="s">
        <v>10009</v>
      </c>
      <c r="F2491" t="s">
        <v>7</v>
      </c>
      <c r="G2491" t="s">
        <v>34</v>
      </c>
      <c r="H2491" t="s">
        <v>38</v>
      </c>
      <c r="I2491" t="s">
        <v>45</v>
      </c>
      <c r="J2491">
        <v>20000</v>
      </c>
    </row>
    <row r="2492" spans="1:10" x14ac:dyDescent="0.35">
      <c r="A2492">
        <v>2025</v>
      </c>
      <c r="B2492">
        <v>11</v>
      </c>
      <c r="C2492" t="s">
        <v>229</v>
      </c>
      <c r="D2492" t="s">
        <v>22</v>
      </c>
      <c r="E2492" t="s">
        <v>10009</v>
      </c>
      <c r="F2492" t="s">
        <v>5</v>
      </c>
      <c r="G2492" t="s">
        <v>34</v>
      </c>
      <c r="H2492" t="s">
        <v>38</v>
      </c>
      <c r="I2492" t="s">
        <v>45</v>
      </c>
      <c r="J2492">
        <v>600</v>
      </c>
    </row>
    <row r="2493" spans="1:10" x14ac:dyDescent="0.35">
      <c r="A2493">
        <v>2025</v>
      </c>
      <c r="B2493">
        <v>11</v>
      </c>
      <c r="C2493" t="s">
        <v>810</v>
      </c>
      <c r="D2493" t="s">
        <v>22</v>
      </c>
      <c r="E2493" t="s">
        <v>10009</v>
      </c>
      <c r="F2493" t="s">
        <v>7</v>
      </c>
      <c r="G2493" t="s">
        <v>34</v>
      </c>
      <c r="H2493" t="s">
        <v>35</v>
      </c>
      <c r="I2493" t="s">
        <v>61</v>
      </c>
      <c r="J2493">
        <v>18200</v>
      </c>
    </row>
    <row r="2494" spans="1:10" x14ac:dyDescent="0.35">
      <c r="A2494">
        <v>2025</v>
      </c>
      <c r="B2494">
        <v>11</v>
      </c>
      <c r="C2494" t="s">
        <v>810</v>
      </c>
      <c r="D2494" t="s">
        <v>22</v>
      </c>
      <c r="E2494" t="s">
        <v>10009</v>
      </c>
      <c r="F2494" t="s">
        <v>5</v>
      </c>
      <c r="G2494" t="s">
        <v>34</v>
      </c>
      <c r="H2494" t="s">
        <v>35</v>
      </c>
      <c r="I2494" t="s">
        <v>61</v>
      </c>
      <c r="J2494">
        <v>1800</v>
      </c>
    </row>
    <row r="2495" spans="1:10" x14ac:dyDescent="0.35">
      <c r="A2495">
        <v>2025</v>
      </c>
      <c r="B2495">
        <v>11</v>
      </c>
      <c r="C2495" t="s">
        <v>814</v>
      </c>
      <c r="D2495" t="s">
        <v>22</v>
      </c>
      <c r="E2495" t="s">
        <v>10009</v>
      </c>
      <c r="F2495" t="s">
        <v>7</v>
      </c>
      <c r="G2495" t="s">
        <v>34</v>
      </c>
      <c r="H2495" t="s">
        <v>35</v>
      </c>
      <c r="I2495" t="s">
        <v>61</v>
      </c>
      <c r="J2495">
        <v>30000</v>
      </c>
    </row>
    <row r="2496" spans="1:10" x14ac:dyDescent="0.35">
      <c r="A2496">
        <v>2025</v>
      </c>
      <c r="B2496">
        <v>11</v>
      </c>
      <c r="C2496" t="s">
        <v>814</v>
      </c>
      <c r="D2496" t="s">
        <v>22</v>
      </c>
      <c r="E2496" t="s">
        <v>10009</v>
      </c>
      <c r="F2496" t="s">
        <v>5</v>
      </c>
      <c r="G2496" t="s">
        <v>34</v>
      </c>
      <c r="H2496" t="s">
        <v>35</v>
      </c>
      <c r="I2496" t="s">
        <v>61</v>
      </c>
      <c r="J2496">
        <v>3000</v>
      </c>
    </row>
    <row r="2497" spans="1:10" x14ac:dyDescent="0.35">
      <c r="A2497">
        <v>2025</v>
      </c>
      <c r="B2497">
        <v>11</v>
      </c>
      <c r="C2497" t="s">
        <v>330</v>
      </c>
      <c r="D2497" t="s">
        <v>22</v>
      </c>
      <c r="E2497" t="s">
        <v>10009</v>
      </c>
      <c r="F2497" t="s">
        <v>7</v>
      </c>
      <c r="G2497" t="s">
        <v>34</v>
      </c>
      <c r="H2497" t="s">
        <v>35</v>
      </c>
      <c r="I2497" t="s">
        <v>39</v>
      </c>
      <c r="J2497">
        <v>20000</v>
      </c>
    </row>
    <row r="2498" spans="1:10" x14ac:dyDescent="0.35">
      <c r="A2498">
        <v>2025</v>
      </c>
      <c r="B2498">
        <v>11</v>
      </c>
      <c r="C2498" t="s">
        <v>330</v>
      </c>
      <c r="D2498" t="s">
        <v>22</v>
      </c>
      <c r="E2498" t="s">
        <v>10009</v>
      </c>
      <c r="F2498" t="s">
        <v>5</v>
      </c>
      <c r="G2498" t="s">
        <v>34</v>
      </c>
      <c r="H2498" t="s">
        <v>35</v>
      </c>
      <c r="I2498" t="s">
        <v>39</v>
      </c>
      <c r="J2498">
        <v>4000</v>
      </c>
    </row>
    <row r="2499" spans="1:10" x14ac:dyDescent="0.35">
      <c r="A2499">
        <v>2025</v>
      </c>
      <c r="B2499">
        <v>11</v>
      </c>
      <c r="C2499" t="s">
        <v>816</v>
      </c>
      <c r="D2499" t="s">
        <v>22</v>
      </c>
      <c r="E2499" t="s">
        <v>10009</v>
      </c>
      <c r="F2499" t="s">
        <v>7</v>
      </c>
      <c r="G2499" t="s">
        <v>34</v>
      </c>
      <c r="H2499" t="s">
        <v>35</v>
      </c>
      <c r="I2499" t="s">
        <v>61</v>
      </c>
      <c r="J2499">
        <v>18182</v>
      </c>
    </row>
    <row r="2500" spans="1:10" x14ac:dyDescent="0.35">
      <c r="A2500">
        <v>2025</v>
      </c>
      <c r="B2500">
        <v>11</v>
      </c>
      <c r="C2500" t="s">
        <v>816</v>
      </c>
      <c r="D2500" t="s">
        <v>22</v>
      </c>
      <c r="E2500" t="s">
        <v>10009</v>
      </c>
      <c r="F2500" t="s">
        <v>5</v>
      </c>
      <c r="G2500" t="s">
        <v>34</v>
      </c>
      <c r="H2500" t="s">
        <v>35</v>
      </c>
      <c r="I2500" t="s">
        <v>61</v>
      </c>
      <c r="J2500">
        <v>1818</v>
      </c>
    </row>
    <row r="2501" spans="1:10" x14ac:dyDescent="0.35">
      <c r="A2501">
        <v>2025</v>
      </c>
      <c r="B2501">
        <v>11</v>
      </c>
      <c r="C2501" t="s">
        <v>1033</v>
      </c>
      <c r="D2501" t="s">
        <v>22</v>
      </c>
      <c r="E2501" t="s">
        <v>10009</v>
      </c>
      <c r="F2501" t="s">
        <v>7</v>
      </c>
      <c r="G2501" t="s">
        <v>34</v>
      </c>
      <c r="H2501" t="s">
        <v>35</v>
      </c>
      <c r="I2501" t="s">
        <v>61</v>
      </c>
      <c r="J2501">
        <v>10000</v>
      </c>
    </row>
    <row r="2502" spans="1:10" x14ac:dyDescent="0.35">
      <c r="A2502">
        <v>2025</v>
      </c>
      <c r="B2502">
        <v>11</v>
      </c>
      <c r="C2502" t="s">
        <v>1033</v>
      </c>
      <c r="D2502" t="s">
        <v>22</v>
      </c>
      <c r="E2502" t="s">
        <v>10009</v>
      </c>
      <c r="F2502" t="s">
        <v>5</v>
      </c>
      <c r="G2502" t="s">
        <v>34</v>
      </c>
      <c r="H2502" t="s">
        <v>35</v>
      </c>
      <c r="I2502" t="s">
        <v>61</v>
      </c>
      <c r="J2502">
        <v>2000</v>
      </c>
    </row>
    <row r="2503" spans="1:10" x14ac:dyDescent="0.35">
      <c r="A2503">
        <v>2025</v>
      </c>
      <c r="B2503">
        <v>11</v>
      </c>
      <c r="C2503" t="s">
        <v>819</v>
      </c>
      <c r="D2503" t="s">
        <v>22</v>
      </c>
      <c r="E2503" t="s">
        <v>10009</v>
      </c>
      <c r="F2503" t="s">
        <v>7</v>
      </c>
      <c r="G2503" t="s">
        <v>34</v>
      </c>
      <c r="H2503" t="s">
        <v>35</v>
      </c>
      <c r="I2503" t="s">
        <v>61</v>
      </c>
      <c r="J2503">
        <v>18182</v>
      </c>
    </row>
    <row r="2504" spans="1:10" x14ac:dyDescent="0.35">
      <c r="A2504">
        <v>2025</v>
      </c>
      <c r="B2504">
        <v>11</v>
      </c>
      <c r="C2504" t="s">
        <v>819</v>
      </c>
      <c r="D2504" t="s">
        <v>22</v>
      </c>
      <c r="E2504" t="s">
        <v>10009</v>
      </c>
      <c r="F2504" t="s">
        <v>5</v>
      </c>
      <c r="G2504" t="s">
        <v>34</v>
      </c>
      <c r="H2504" t="s">
        <v>35</v>
      </c>
      <c r="I2504" t="s">
        <v>61</v>
      </c>
      <c r="J2504">
        <v>1818</v>
      </c>
    </row>
    <row r="2505" spans="1:10" x14ac:dyDescent="0.35">
      <c r="A2505">
        <v>2025</v>
      </c>
      <c r="B2505">
        <v>11</v>
      </c>
      <c r="C2505" t="s">
        <v>275</v>
      </c>
      <c r="D2505" t="s">
        <v>22</v>
      </c>
      <c r="E2505" t="s">
        <v>10009</v>
      </c>
      <c r="F2505" t="s">
        <v>7</v>
      </c>
      <c r="G2505" t="s">
        <v>34</v>
      </c>
      <c r="H2505" t="s">
        <v>35</v>
      </c>
      <c r="I2505" t="s">
        <v>274</v>
      </c>
      <c r="J2505">
        <v>9091</v>
      </c>
    </row>
    <row r="2506" spans="1:10" x14ac:dyDescent="0.35">
      <c r="A2506">
        <v>2025</v>
      </c>
      <c r="B2506">
        <v>11</v>
      </c>
      <c r="C2506" t="s">
        <v>275</v>
      </c>
      <c r="D2506" t="s">
        <v>22</v>
      </c>
      <c r="E2506" t="s">
        <v>10009</v>
      </c>
      <c r="F2506" t="s">
        <v>5</v>
      </c>
      <c r="G2506" t="s">
        <v>34</v>
      </c>
      <c r="H2506" t="s">
        <v>35</v>
      </c>
      <c r="I2506" t="s">
        <v>274</v>
      </c>
      <c r="J2506">
        <v>909</v>
      </c>
    </row>
    <row r="2507" spans="1:10" x14ac:dyDescent="0.35">
      <c r="A2507">
        <v>2025</v>
      </c>
      <c r="B2507">
        <v>11</v>
      </c>
      <c r="C2507" t="s">
        <v>1034</v>
      </c>
      <c r="D2507" t="s">
        <v>22</v>
      </c>
      <c r="E2507" t="s">
        <v>10009</v>
      </c>
      <c r="F2507" t="s">
        <v>7</v>
      </c>
      <c r="G2507" t="s">
        <v>34</v>
      </c>
      <c r="H2507" t="s">
        <v>35</v>
      </c>
      <c r="I2507" t="s">
        <v>453</v>
      </c>
      <c r="J2507">
        <v>30000</v>
      </c>
    </row>
    <row r="2508" spans="1:10" x14ac:dyDescent="0.35">
      <c r="A2508">
        <v>2025</v>
      </c>
      <c r="B2508">
        <v>11</v>
      </c>
      <c r="C2508" t="s">
        <v>1034</v>
      </c>
      <c r="D2508" t="s">
        <v>22</v>
      </c>
      <c r="E2508" t="s">
        <v>10009</v>
      </c>
      <c r="F2508" t="s">
        <v>5</v>
      </c>
      <c r="G2508" t="s">
        <v>34</v>
      </c>
      <c r="H2508" t="s">
        <v>35</v>
      </c>
      <c r="I2508" t="s">
        <v>453</v>
      </c>
      <c r="J2508">
        <v>6000</v>
      </c>
    </row>
    <row r="2509" spans="1:10" x14ac:dyDescent="0.35">
      <c r="A2509">
        <v>2025</v>
      </c>
      <c r="B2509">
        <v>11</v>
      </c>
      <c r="C2509" t="s">
        <v>1035</v>
      </c>
      <c r="D2509" t="s">
        <v>22</v>
      </c>
      <c r="E2509" t="s">
        <v>10009</v>
      </c>
      <c r="F2509" t="s">
        <v>7</v>
      </c>
      <c r="G2509" t="s">
        <v>34</v>
      </c>
      <c r="H2509" t="s">
        <v>35</v>
      </c>
      <c r="I2509" t="s">
        <v>684</v>
      </c>
      <c r="J2509">
        <v>10000</v>
      </c>
    </row>
    <row r="2510" spans="1:10" x14ac:dyDescent="0.35">
      <c r="A2510">
        <v>2025</v>
      </c>
      <c r="B2510">
        <v>11</v>
      </c>
      <c r="C2510" t="s">
        <v>1035</v>
      </c>
      <c r="D2510" t="s">
        <v>22</v>
      </c>
      <c r="E2510" t="s">
        <v>10009</v>
      </c>
      <c r="F2510" t="s">
        <v>5</v>
      </c>
      <c r="G2510" t="s">
        <v>34</v>
      </c>
      <c r="H2510" t="s">
        <v>35</v>
      </c>
      <c r="I2510" t="s">
        <v>684</v>
      </c>
      <c r="J2510">
        <v>2000</v>
      </c>
    </row>
    <row r="2511" spans="1:10" x14ac:dyDescent="0.35">
      <c r="A2511">
        <v>2025</v>
      </c>
      <c r="B2511">
        <v>11</v>
      </c>
      <c r="C2511" t="s">
        <v>824</v>
      </c>
      <c r="D2511" t="s">
        <v>22</v>
      </c>
      <c r="E2511" t="s">
        <v>10009</v>
      </c>
      <c r="F2511" t="s">
        <v>7</v>
      </c>
      <c r="G2511" t="s">
        <v>34</v>
      </c>
      <c r="H2511" t="s">
        <v>35</v>
      </c>
      <c r="I2511" t="s">
        <v>61</v>
      </c>
      <c r="J2511">
        <v>18000</v>
      </c>
    </row>
    <row r="2512" spans="1:10" x14ac:dyDescent="0.35">
      <c r="A2512">
        <v>2025</v>
      </c>
      <c r="B2512">
        <v>11</v>
      </c>
      <c r="C2512" t="s">
        <v>824</v>
      </c>
      <c r="D2512" t="s">
        <v>22</v>
      </c>
      <c r="E2512" t="s">
        <v>10009</v>
      </c>
      <c r="F2512" t="s">
        <v>5</v>
      </c>
      <c r="G2512" t="s">
        <v>34</v>
      </c>
      <c r="H2512" t="s">
        <v>35</v>
      </c>
      <c r="I2512" t="s">
        <v>61</v>
      </c>
      <c r="J2512">
        <v>1800</v>
      </c>
    </row>
    <row r="2513" spans="1:10" x14ac:dyDescent="0.35">
      <c r="A2513">
        <v>2025</v>
      </c>
      <c r="B2513">
        <v>11</v>
      </c>
      <c r="C2513" t="s">
        <v>761</v>
      </c>
      <c r="D2513" t="s">
        <v>22</v>
      </c>
      <c r="E2513" t="s">
        <v>10009</v>
      </c>
      <c r="F2513" t="s">
        <v>7</v>
      </c>
      <c r="G2513" t="s">
        <v>34</v>
      </c>
      <c r="H2513" t="s">
        <v>35</v>
      </c>
      <c r="I2513" t="s">
        <v>455</v>
      </c>
      <c r="J2513">
        <v>88696</v>
      </c>
    </row>
    <row r="2514" spans="1:10" x14ac:dyDescent="0.35">
      <c r="A2514">
        <v>2025</v>
      </c>
      <c r="B2514">
        <v>11</v>
      </c>
      <c r="C2514" t="s">
        <v>761</v>
      </c>
      <c r="D2514" t="s">
        <v>22</v>
      </c>
      <c r="E2514" t="s">
        <v>10009</v>
      </c>
      <c r="F2514" t="s">
        <v>5</v>
      </c>
      <c r="G2514" t="s">
        <v>34</v>
      </c>
      <c r="H2514" t="s">
        <v>35</v>
      </c>
      <c r="I2514" t="s">
        <v>455</v>
      </c>
      <c r="J2514">
        <v>31304</v>
      </c>
    </row>
    <row r="2515" spans="1:10" x14ac:dyDescent="0.35">
      <c r="A2515">
        <v>2025</v>
      </c>
      <c r="B2515">
        <v>11</v>
      </c>
      <c r="C2515" t="s">
        <v>1036</v>
      </c>
      <c r="D2515" t="s">
        <v>22</v>
      </c>
      <c r="E2515" t="s">
        <v>10009</v>
      </c>
      <c r="F2515" t="s">
        <v>7</v>
      </c>
      <c r="G2515" t="s">
        <v>34</v>
      </c>
      <c r="H2515" t="s">
        <v>35</v>
      </c>
      <c r="I2515" t="s">
        <v>170</v>
      </c>
      <c r="J2515">
        <v>20000</v>
      </c>
    </row>
    <row r="2516" spans="1:10" x14ac:dyDescent="0.35">
      <c r="A2516">
        <v>2025</v>
      </c>
      <c r="B2516">
        <v>11</v>
      </c>
      <c r="C2516" t="s">
        <v>1036</v>
      </c>
      <c r="D2516" t="s">
        <v>22</v>
      </c>
      <c r="E2516" t="s">
        <v>10009</v>
      </c>
      <c r="F2516" t="s">
        <v>5</v>
      </c>
      <c r="G2516" t="s">
        <v>34</v>
      </c>
      <c r="H2516" t="s">
        <v>35</v>
      </c>
      <c r="I2516" t="s">
        <v>170</v>
      </c>
      <c r="J2516">
        <v>5000</v>
      </c>
    </row>
    <row r="2517" spans="1:10" x14ac:dyDescent="0.35">
      <c r="A2517">
        <v>2025</v>
      </c>
      <c r="B2517">
        <v>11</v>
      </c>
      <c r="C2517" t="s">
        <v>825</v>
      </c>
      <c r="D2517" t="s">
        <v>22</v>
      </c>
      <c r="E2517" t="s">
        <v>10009</v>
      </c>
      <c r="F2517" t="s">
        <v>7</v>
      </c>
      <c r="G2517" t="s">
        <v>34</v>
      </c>
      <c r="H2517" t="s">
        <v>35</v>
      </c>
      <c r="I2517" t="s">
        <v>61</v>
      </c>
      <c r="J2517">
        <v>9100</v>
      </c>
    </row>
    <row r="2518" spans="1:10" x14ac:dyDescent="0.35">
      <c r="A2518">
        <v>2025</v>
      </c>
      <c r="B2518">
        <v>11</v>
      </c>
      <c r="C2518" t="s">
        <v>825</v>
      </c>
      <c r="D2518" t="s">
        <v>22</v>
      </c>
      <c r="E2518" t="s">
        <v>10009</v>
      </c>
      <c r="F2518" t="s">
        <v>5</v>
      </c>
      <c r="G2518" t="s">
        <v>34</v>
      </c>
      <c r="H2518" t="s">
        <v>35</v>
      </c>
      <c r="I2518" t="s">
        <v>61</v>
      </c>
      <c r="J2518">
        <v>900</v>
      </c>
    </row>
    <row r="2519" spans="1:10" x14ac:dyDescent="0.35">
      <c r="A2519">
        <v>2025</v>
      </c>
      <c r="B2519">
        <v>11</v>
      </c>
      <c r="C2519" t="s">
        <v>1037</v>
      </c>
      <c r="D2519" t="s">
        <v>22</v>
      </c>
      <c r="E2519" t="s">
        <v>10009</v>
      </c>
      <c r="F2519" t="s">
        <v>7</v>
      </c>
      <c r="G2519" t="s">
        <v>34</v>
      </c>
      <c r="H2519" t="s">
        <v>35</v>
      </c>
      <c r="I2519" t="s">
        <v>39</v>
      </c>
      <c r="J2519">
        <v>20000</v>
      </c>
    </row>
    <row r="2520" spans="1:10" x14ac:dyDescent="0.35">
      <c r="A2520">
        <v>2025</v>
      </c>
      <c r="B2520">
        <v>11</v>
      </c>
      <c r="C2520" t="s">
        <v>1037</v>
      </c>
      <c r="D2520" t="s">
        <v>22</v>
      </c>
      <c r="E2520" t="s">
        <v>10009</v>
      </c>
      <c r="F2520" t="s">
        <v>5</v>
      </c>
      <c r="G2520" t="s">
        <v>34</v>
      </c>
      <c r="H2520" t="s">
        <v>35</v>
      </c>
      <c r="I2520" t="s">
        <v>39</v>
      </c>
      <c r="J2520">
        <v>4000</v>
      </c>
    </row>
    <row r="2521" spans="1:10" x14ac:dyDescent="0.35">
      <c r="A2521">
        <v>2025</v>
      </c>
      <c r="B2521">
        <v>11</v>
      </c>
      <c r="C2521" t="s">
        <v>1038</v>
      </c>
      <c r="D2521" t="s">
        <v>22</v>
      </c>
      <c r="E2521" t="s">
        <v>10009</v>
      </c>
      <c r="F2521" t="s">
        <v>7</v>
      </c>
      <c r="G2521" t="s">
        <v>34</v>
      </c>
      <c r="H2521" t="s">
        <v>35</v>
      </c>
      <c r="I2521" t="s">
        <v>578</v>
      </c>
      <c r="J2521">
        <v>30000</v>
      </c>
    </row>
    <row r="2522" spans="1:10" x14ac:dyDescent="0.35">
      <c r="A2522">
        <v>2025</v>
      </c>
      <c r="B2522">
        <v>11</v>
      </c>
      <c r="C2522" t="s">
        <v>1038</v>
      </c>
      <c r="D2522" t="s">
        <v>22</v>
      </c>
      <c r="E2522" t="s">
        <v>10009</v>
      </c>
      <c r="F2522" t="s">
        <v>5</v>
      </c>
      <c r="G2522" t="s">
        <v>34</v>
      </c>
      <c r="H2522" t="s">
        <v>35</v>
      </c>
      <c r="I2522" t="s">
        <v>578</v>
      </c>
      <c r="J2522">
        <v>5400</v>
      </c>
    </row>
    <row r="2523" spans="1:10" x14ac:dyDescent="0.35">
      <c r="A2523">
        <v>2025</v>
      </c>
      <c r="B2523">
        <v>11</v>
      </c>
      <c r="C2523" t="s">
        <v>1039</v>
      </c>
      <c r="D2523" t="s">
        <v>22</v>
      </c>
      <c r="E2523" t="s">
        <v>10009</v>
      </c>
      <c r="F2523" t="s">
        <v>7</v>
      </c>
      <c r="G2523" t="s">
        <v>34</v>
      </c>
      <c r="H2523" t="s">
        <v>35</v>
      </c>
      <c r="I2523" t="s">
        <v>61</v>
      </c>
      <c r="J2523">
        <v>43051</v>
      </c>
    </row>
    <row r="2524" spans="1:10" x14ac:dyDescent="0.35">
      <c r="A2524">
        <v>2025</v>
      </c>
      <c r="B2524">
        <v>11</v>
      </c>
      <c r="C2524" t="s">
        <v>1039</v>
      </c>
      <c r="D2524" t="s">
        <v>22</v>
      </c>
      <c r="E2524" t="s">
        <v>10009</v>
      </c>
      <c r="F2524" t="s">
        <v>5</v>
      </c>
      <c r="G2524" t="s">
        <v>34</v>
      </c>
      <c r="H2524" t="s">
        <v>35</v>
      </c>
      <c r="I2524" t="s">
        <v>61</v>
      </c>
      <c r="J2524">
        <v>3445</v>
      </c>
    </row>
    <row r="2525" spans="1:10" x14ac:dyDescent="0.35">
      <c r="A2525">
        <v>2025</v>
      </c>
      <c r="B2525">
        <v>11</v>
      </c>
      <c r="C2525" t="s">
        <v>1040</v>
      </c>
      <c r="D2525" t="s">
        <v>22</v>
      </c>
      <c r="E2525" t="s">
        <v>10009</v>
      </c>
      <c r="F2525" t="s">
        <v>7</v>
      </c>
      <c r="G2525" t="s">
        <v>34</v>
      </c>
      <c r="H2525" t="s">
        <v>38</v>
      </c>
      <c r="I2525" t="s">
        <v>136</v>
      </c>
      <c r="J2525">
        <v>10569</v>
      </c>
    </row>
    <row r="2526" spans="1:10" x14ac:dyDescent="0.35">
      <c r="A2526">
        <v>2025</v>
      </c>
      <c r="B2526">
        <v>11</v>
      </c>
      <c r="C2526" t="s">
        <v>828</v>
      </c>
      <c r="D2526" t="s">
        <v>22</v>
      </c>
      <c r="E2526" t="s">
        <v>10009</v>
      </c>
      <c r="F2526" t="s">
        <v>7</v>
      </c>
      <c r="G2526" t="s">
        <v>34</v>
      </c>
      <c r="H2526" t="s">
        <v>38</v>
      </c>
      <c r="I2526" t="s">
        <v>61</v>
      </c>
      <c r="J2526">
        <v>10000</v>
      </c>
    </row>
    <row r="2527" spans="1:10" x14ac:dyDescent="0.35">
      <c r="A2527">
        <v>2025</v>
      </c>
      <c r="B2527">
        <v>11</v>
      </c>
      <c r="C2527" t="s">
        <v>829</v>
      </c>
      <c r="D2527" t="s">
        <v>22</v>
      </c>
      <c r="E2527" t="s">
        <v>10009</v>
      </c>
      <c r="F2527" t="s">
        <v>7</v>
      </c>
      <c r="G2527" t="s">
        <v>34</v>
      </c>
      <c r="H2527" t="s">
        <v>35</v>
      </c>
      <c r="I2527" t="s">
        <v>61</v>
      </c>
      <c r="J2527">
        <v>9091</v>
      </c>
    </row>
    <row r="2528" spans="1:10" x14ac:dyDescent="0.35">
      <c r="A2528">
        <v>2025</v>
      </c>
      <c r="B2528">
        <v>11</v>
      </c>
      <c r="C2528" t="s">
        <v>829</v>
      </c>
      <c r="D2528" t="s">
        <v>22</v>
      </c>
      <c r="E2528" t="s">
        <v>10009</v>
      </c>
      <c r="F2528" t="s">
        <v>5</v>
      </c>
      <c r="G2528" t="s">
        <v>34</v>
      </c>
      <c r="H2528" t="s">
        <v>35</v>
      </c>
      <c r="I2528" t="s">
        <v>61</v>
      </c>
      <c r="J2528">
        <v>909</v>
      </c>
    </row>
    <row r="2529" spans="1:10" x14ac:dyDescent="0.35">
      <c r="A2529">
        <v>2025</v>
      </c>
      <c r="B2529">
        <v>11</v>
      </c>
      <c r="C2529" t="s">
        <v>626</v>
      </c>
      <c r="D2529" t="s">
        <v>22</v>
      </c>
      <c r="E2529" t="s">
        <v>10009</v>
      </c>
      <c r="F2529" t="s">
        <v>7</v>
      </c>
      <c r="G2529" t="s">
        <v>34</v>
      </c>
      <c r="H2529" t="s">
        <v>35</v>
      </c>
      <c r="I2529" t="s">
        <v>39</v>
      </c>
      <c r="J2529">
        <v>8333</v>
      </c>
    </row>
    <row r="2530" spans="1:10" x14ac:dyDescent="0.35">
      <c r="A2530">
        <v>2025</v>
      </c>
      <c r="B2530">
        <v>11</v>
      </c>
      <c r="C2530" t="s">
        <v>626</v>
      </c>
      <c r="D2530" t="s">
        <v>22</v>
      </c>
      <c r="E2530" t="s">
        <v>10009</v>
      </c>
      <c r="F2530" t="s">
        <v>5</v>
      </c>
      <c r="G2530" t="s">
        <v>34</v>
      </c>
      <c r="H2530" t="s">
        <v>35</v>
      </c>
      <c r="I2530" t="s">
        <v>39</v>
      </c>
      <c r="J2530">
        <v>1667</v>
      </c>
    </row>
    <row r="2531" spans="1:10" x14ac:dyDescent="0.35">
      <c r="A2531">
        <v>2025</v>
      </c>
      <c r="B2531">
        <v>11</v>
      </c>
      <c r="C2531" t="s">
        <v>1041</v>
      </c>
      <c r="D2531" t="s">
        <v>22</v>
      </c>
      <c r="E2531" t="s">
        <v>10009</v>
      </c>
      <c r="F2531" t="s">
        <v>7</v>
      </c>
      <c r="G2531" t="s">
        <v>34</v>
      </c>
      <c r="H2531" t="s">
        <v>35</v>
      </c>
      <c r="I2531" t="s">
        <v>61</v>
      </c>
      <c r="J2531">
        <v>60000</v>
      </c>
    </row>
    <row r="2532" spans="1:10" x14ac:dyDescent="0.35">
      <c r="A2532">
        <v>2025</v>
      </c>
      <c r="B2532">
        <v>11</v>
      </c>
      <c r="C2532" t="s">
        <v>1041</v>
      </c>
      <c r="D2532" t="s">
        <v>22</v>
      </c>
      <c r="E2532" t="s">
        <v>10009</v>
      </c>
      <c r="F2532" t="s">
        <v>5</v>
      </c>
      <c r="G2532" t="s">
        <v>34</v>
      </c>
      <c r="H2532" t="s">
        <v>35</v>
      </c>
      <c r="I2532" t="s">
        <v>61</v>
      </c>
      <c r="J2532">
        <v>6000</v>
      </c>
    </row>
    <row r="2533" spans="1:10" x14ac:dyDescent="0.35">
      <c r="A2533">
        <v>2025</v>
      </c>
      <c r="B2533">
        <v>11</v>
      </c>
      <c r="C2533" t="s">
        <v>689</v>
      </c>
      <c r="D2533" t="s">
        <v>22</v>
      </c>
      <c r="E2533" t="s">
        <v>10009</v>
      </c>
      <c r="F2533" t="s">
        <v>7</v>
      </c>
      <c r="G2533" t="s">
        <v>34</v>
      </c>
      <c r="H2533" t="s">
        <v>35</v>
      </c>
      <c r="I2533" t="s">
        <v>172</v>
      </c>
      <c r="J2533">
        <v>29167</v>
      </c>
    </row>
    <row r="2534" spans="1:10" x14ac:dyDescent="0.35">
      <c r="A2534">
        <v>2025</v>
      </c>
      <c r="B2534">
        <v>11</v>
      </c>
      <c r="C2534" t="s">
        <v>689</v>
      </c>
      <c r="D2534" t="s">
        <v>22</v>
      </c>
      <c r="E2534" t="s">
        <v>10009</v>
      </c>
      <c r="F2534" t="s">
        <v>5</v>
      </c>
      <c r="G2534" t="s">
        <v>34</v>
      </c>
      <c r="H2534" t="s">
        <v>35</v>
      </c>
      <c r="I2534" t="s">
        <v>172</v>
      </c>
      <c r="J2534">
        <v>5833</v>
      </c>
    </row>
    <row r="2535" spans="1:10" x14ac:dyDescent="0.35">
      <c r="A2535">
        <v>2025</v>
      </c>
      <c r="B2535">
        <v>11</v>
      </c>
      <c r="C2535" t="s">
        <v>1042</v>
      </c>
      <c r="D2535" t="s">
        <v>22</v>
      </c>
      <c r="E2535" t="s">
        <v>10009</v>
      </c>
      <c r="F2535" t="s">
        <v>5</v>
      </c>
      <c r="G2535" t="s">
        <v>34</v>
      </c>
      <c r="H2535" t="s">
        <v>35</v>
      </c>
      <c r="I2535" t="s">
        <v>698</v>
      </c>
      <c r="J2535">
        <v>77120</v>
      </c>
    </row>
    <row r="2536" spans="1:10" x14ac:dyDescent="0.35">
      <c r="A2536">
        <v>2025</v>
      </c>
      <c r="B2536">
        <v>11</v>
      </c>
      <c r="C2536" t="s">
        <v>1043</v>
      </c>
      <c r="D2536" t="s">
        <v>22</v>
      </c>
      <c r="E2536" t="s">
        <v>10009</v>
      </c>
      <c r="F2536" t="s">
        <v>7</v>
      </c>
      <c r="G2536" t="s">
        <v>34</v>
      </c>
      <c r="H2536" t="s">
        <v>38</v>
      </c>
      <c r="I2536" t="s">
        <v>61</v>
      </c>
      <c r="J2536">
        <v>12626</v>
      </c>
    </row>
    <row r="2537" spans="1:10" x14ac:dyDescent="0.35">
      <c r="A2537">
        <v>2025</v>
      </c>
      <c r="B2537">
        <v>11</v>
      </c>
      <c r="C2537" t="s">
        <v>1043</v>
      </c>
      <c r="D2537" t="s">
        <v>22</v>
      </c>
      <c r="E2537" t="s">
        <v>10009</v>
      </c>
      <c r="F2537" t="s">
        <v>5</v>
      </c>
      <c r="G2537" t="s">
        <v>34</v>
      </c>
      <c r="H2537" t="s">
        <v>38</v>
      </c>
      <c r="I2537" t="s">
        <v>61</v>
      </c>
      <c r="J2537">
        <v>336</v>
      </c>
    </row>
    <row r="2538" spans="1:10" x14ac:dyDescent="0.35">
      <c r="A2538">
        <v>2025</v>
      </c>
      <c r="B2538">
        <v>11</v>
      </c>
      <c r="C2538" t="s">
        <v>830</v>
      </c>
      <c r="D2538" t="s">
        <v>22</v>
      </c>
      <c r="E2538" t="s">
        <v>10009</v>
      </c>
      <c r="F2538" t="s">
        <v>7</v>
      </c>
      <c r="G2538" t="s">
        <v>34</v>
      </c>
      <c r="H2538" t="s">
        <v>35</v>
      </c>
      <c r="I2538" t="s">
        <v>61</v>
      </c>
      <c r="J2538">
        <v>18200</v>
      </c>
    </row>
    <row r="2539" spans="1:10" x14ac:dyDescent="0.35">
      <c r="A2539">
        <v>2025</v>
      </c>
      <c r="B2539">
        <v>11</v>
      </c>
      <c r="C2539" t="s">
        <v>830</v>
      </c>
      <c r="D2539" t="s">
        <v>22</v>
      </c>
      <c r="E2539" t="s">
        <v>10009</v>
      </c>
      <c r="F2539" t="s">
        <v>5</v>
      </c>
      <c r="G2539" t="s">
        <v>34</v>
      </c>
      <c r="H2539" t="s">
        <v>35</v>
      </c>
      <c r="I2539" t="s">
        <v>61</v>
      </c>
      <c r="J2539">
        <v>1800</v>
      </c>
    </row>
    <row r="2540" spans="1:10" x14ac:dyDescent="0.35">
      <c r="A2540">
        <v>2025</v>
      </c>
      <c r="B2540">
        <v>11</v>
      </c>
      <c r="C2540" t="s">
        <v>831</v>
      </c>
      <c r="D2540" t="s">
        <v>22</v>
      </c>
      <c r="E2540" t="s">
        <v>10009</v>
      </c>
      <c r="F2540" t="s">
        <v>7</v>
      </c>
      <c r="G2540" t="s">
        <v>34</v>
      </c>
      <c r="H2540" t="s">
        <v>38</v>
      </c>
      <c r="I2540" t="s">
        <v>170</v>
      </c>
      <c r="J2540">
        <v>10000</v>
      </c>
    </row>
    <row r="2541" spans="1:10" x14ac:dyDescent="0.35">
      <c r="A2541">
        <v>2025</v>
      </c>
      <c r="B2541">
        <v>11</v>
      </c>
      <c r="C2541" t="s">
        <v>1044</v>
      </c>
      <c r="D2541" t="s">
        <v>22</v>
      </c>
      <c r="E2541" t="s">
        <v>10009</v>
      </c>
      <c r="F2541" t="s">
        <v>7</v>
      </c>
      <c r="G2541" t="s">
        <v>34</v>
      </c>
      <c r="H2541" t="s">
        <v>35</v>
      </c>
      <c r="I2541" t="s">
        <v>453</v>
      </c>
      <c r="J2541">
        <v>10000</v>
      </c>
    </row>
    <row r="2542" spans="1:10" x14ac:dyDescent="0.35">
      <c r="A2542">
        <v>2025</v>
      </c>
      <c r="B2542">
        <v>11</v>
      </c>
      <c r="C2542" t="s">
        <v>1044</v>
      </c>
      <c r="D2542" t="s">
        <v>22</v>
      </c>
      <c r="E2542" t="s">
        <v>10009</v>
      </c>
      <c r="F2542" t="s">
        <v>5</v>
      </c>
      <c r="G2542" t="s">
        <v>34</v>
      </c>
      <c r="H2542" t="s">
        <v>35</v>
      </c>
      <c r="I2542" t="s">
        <v>453</v>
      </c>
      <c r="J2542">
        <v>2000</v>
      </c>
    </row>
    <row r="2543" spans="1:10" x14ac:dyDescent="0.35">
      <c r="A2543">
        <v>2025</v>
      </c>
      <c r="B2543">
        <v>11</v>
      </c>
      <c r="C2543" t="s">
        <v>1045</v>
      </c>
      <c r="D2543" t="s">
        <v>22</v>
      </c>
      <c r="E2543" t="s">
        <v>10009</v>
      </c>
      <c r="F2543" t="s">
        <v>7</v>
      </c>
      <c r="G2543" t="s">
        <v>34</v>
      </c>
      <c r="H2543" t="s">
        <v>35</v>
      </c>
      <c r="I2543" t="s">
        <v>153</v>
      </c>
      <c r="J2543">
        <v>41667</v>
      </c>
    </row>
    <row r="2544" spans="1:10" x14ac:dyDescent="0.35">
      <c r="A2544">
        <v>2025</v>
      </c>
      <c r="B2544">
        <v>11</v>
      </c>
      <c r="C2544" t="s">
        <v>1045</v>
      </c>
      <c r="D2544" t="s">
        <v>22</v>
      </c>
      <c r="E2544" t="s">
        <v>10009</v>
      </c>
      <c r="F2544" t="s">
        <v>5</v>
      </c>
      <c r="G2544" t="s">
        <v>34</v>
      </c>
      <c r="H2544" t="s">
        <v>35</v>
      </c>
      <c r="I2544" t="s">
        <v>153</v>
      </c>
      <c r="J2544">
        <v>8333</v>
      </c>
    </row>
    <row r="2545" spans="1:10" x14ac:dyDescent="0.35">
      <c r="A2545">
        <v>2025</v>
      </c>
      <c r="B2545">
        <v>11</v>
      </c>
      <c r="C2545" t="s">
        <v>1046</v>
      </c>
      <c r="D2545" t="s">
        <v>22</v>
      </c>
      <c r="E2545" t="s">
        <v>10009</v>
      </c>
      <c r="F2545" t="s">
        <v>7</v>
      </c>
      <c r="G2545" t="s">
        <v>34</v>
      </c>
      <c r="H2545" t="s">
        <v>35</v>
      </c>
      <c r="I2545" t="s">
        <v>224</v>
      </c>
      <c r="J2545">
        <v>35000</v>
      </c>
    </row>
    <row r="2546" spans="1:10" x14ac:dyDescent="0.35">
      <c r="A2546">
        <v>2025</v>
      </c>
      <c r="B2546">
        <v>11</v>
      </c>
      <c r="C2546" t="s">
        <v>1046</v>
      </c>
      <c r="D2546" t="s">
        <v>22</v>
      </c>
      <c r="E2546" t="s">
        <v>10009</v>
      </c>
      <c r="F2546" t="s">
        <v>5</v>
      </c>
      <c r="G2546" t="s">
        <v>34</v>
      </c>
      <c r="H2546" t="s">
        <v>35</v>
      </c>
      <c r="I2546" t="s">
        <v>224</v>
      </c>
      <c r="J2546">
        <v>7000</v>
      </c>
    </row>
    <row r="2547" spans="1:10" x14ac:dyDescent="0.35">
      <c r="A2547">
        <v>2025</v>
      </c>
      <c r="B2547">
        <v>11</v>
      </c>
      <c r="C2547" t="s">
        <v>987</v>
      </c>
      <c r="D2547" t="s">
        <v>22</v>
      </c>
      <c r="E2547" t="s">
        <v>10009</v>
      </c>
      <c r="F2547" t="s">
        <v>7</v>
      </c>
      <c r="G2547" t="s">
        <v>34</v>
      </c>
      <c r="H2547" t="s">
        <v>35</v>
      </c>
      <c r="I2547" t="s">
        <v>61</v>
      </c>
      <c r="J2547">
        <v>27273</v>
      </c>
    </row>
    <row r="2548" spans="1:10" x14ac:dyDescent="0.35">
      <c r="A2548">
        <v>2025</v>
      </c>
      <c r="B2548">
        <v>11</v>
      </c>
      <c r="C2548" t="s">
        <v>987</v>
      </c>
      <c r="D2548" t="s">
        <v>22</v>
      </c>
      <c r="E2548" t="s">
        <v>10009</v>
      </c>
      <c r="F2548" t="s">
        <v>5</v>
      </c>
      <c r="G2548" t="s">
        <v>34</v>
      </c>
      <c r="H2548" t="s">
        <v>35</v>
      </c>
      <c r="I2548" t="s">
        <v>61</v>
      </c>
      <c r="J2548">
        <v>2727</v>
      </c>
    </row>
    <row r="2549" spans="1:10" x14ac:dyDescent="0.35">
      <c r="A2549">
        <v>2025</v>
      </c>
      <c r="B2549">
        <v>11</v>
      </c>
      <c r="C2549" t="s">
        <v>140</v>
      </c>
      <c r="D2549" t="s">
        <v>22</v>
      </c>
      <c r="E2549" t="s">
        <v>10009</v>
      </c>
      <c r="F2549" t="s">
        <v>7</v>
      </c>
      <c r="G2549" t="s">
        <v>34</v>
      </c>
      <c r="H2549" t="s">
        <v>35</v>
      </c>
      <c r="I2549" t="s">
        <v>39</v>
      </c>
      <c r="J2549">
        <v>8333</v>
      </c>
    </row>
    <row r="2550" spans="1:10" x14ac:dyDescent="0.35">
      <c r="A2550">
        <v>2025</v>
      </c>
      <c r="B2550">
        <v>11</v>
      </c>
      <c r="C2550" t="s">
        <v>140</v>
      </c>
      <c r="D2550" t="s">
        <v>22</v>
      </c>
      <c r="E2550" t="s">
        <v>10009</v>
      </c>
      <c r="F2550" t="s">
        <v>5</v>
      </c>
      <c r="G2550" t="s">
        <v>34</v>
      </c>
      <c r="H2550" t="s">
        <v>35</v>
      </c>
      <c r="I2550" t="s">
        <v>39</v>
      </c>
      <c r="J2550">
        <v>1667</v>
      </c>
    </row>
    <row r="2551" spans="1:10" x14ac:dyDescent="0.35">
      <c r="A2551">
        <v>2025</v>
      </c>
      <c r="B2551">
        <v>11</v>
      </c>
      <c r="C2551" t="s">
        <v>380</v>
      </c>
      <c r="D2551" t="s">
        <v>22</v>
      </c>
      <c r="E2551" t="s">
        <v>10009</v>
      </c>
      <c r="F2551" t="s">
        <v>7</v>
      </c>
      <c r="G2551" t="s">
        <v>34</v>
      </c>
      <c r="H2551" t="s">
        <v>35</v>
      </c>
      <c r="I2551" t="s">
        <v>61</v>
      </c>
      <c r="J2551">
        <v>2000</v>
      </c>
    </row>
    <row r="2552" spans="1:10" x14ac:dyDescent="0.35">
      <c r="A2552">
        <v>2025</v>
      </c>
      <c r="B2552">
        <v>11</v>
      </c>
      <c r="C2552" t="s">
        <v>380</v>
      </c>
      <c r="D2552" t="s">
        <v>22</v>
      </c>
      <c r="E2552" t="s">
        <v>10009</v>
      </c>
      <c r="F2552" t="s">
        <v>5</v>
      </c>
      <c r="G2552" t="s">
        <v>34</v>
      </c>
      <c r="H2552" t="s">
        <v>35</v>
      </c>
      <c r="I2552" t="s">
        <v>61</v>
      </c>
      <c r="J2552">
        <v>300</v>
      </c>
    </row>
    <row r="2553" spans="1:10" x14ac:dyDescent="0.35">
      <c r="A2553">
        <v>2025</v>
      </c>
      <c r="B2553">
        <v>11</v>
      </c>
      <c r="C2553" t="s">
        <v>1047</v>
      </c>
      <c r="D2553" t="s">
        <v>22</v>
      </c>
      <c r="E2553" t="s">
        <v>10009</v>
      </c>
      <c r="F2553" t="s">
        <v>7</v>
      </c>
      <c r="G2553" t="s">
        <v>34</v>
      </c>
      <c r="H2553" t="s">
        <v>35</v>
      </c>
      <c r="I2553" t="s">
        <v>94</v>
      </c>
      <c r="J2553">
        <v>10000</v>
      </c>
    </row>
    <row r="2554" spans="1:10" x14ac:dyDescent="0.35">
      <c r="A2554">
        <v>2025</v>
      </c>
      <c r="B2554">
        <v>11</v>
      </c>
      <c r="C2554" t="s">
        <v>1047</v>
      </c>
      <c r="D2554" t="s">
        <v>22</v>
      </c>
      <c r="E2554" t="s">
        <v>10009</v>
      </c>
      <c r="F2554" t="s">
        <v>5</v>
      </c>
      <c r="G2554" t="s">
        <v>34</v>
      </c>
      <c r="H2554" t="s">
        <v>35</v>
      </c>
      <c r="I2554" t="s">
        <v>94</v>
      </c>
      <c r="J2554">
        <v>2000</v>
      </c>
    </row>
    <row r="2555" spans="1:10" x14ac:dyDescent="0.35">
      <c r="A2555">
        <v>2025</v>
      </c>
      <c r="B2555">
        <v>11</v>
      </c>
      <c r="C2555" t="s">
        <v>988</v>
      </c>
      <c r="D2555" t="s">
        <v>22</v>
      </c>
      <c r="E2555" t="s">
        <v>10009</v>
      </c>
      <c r="F2555" t="s">
        <v>7</v>
      </c>
      <c r="G2555" t="s">
        <v>34</v>
      </c>
      <c r="H2555" t="s">
        <v>38</v>
      </c>
      <c r="I2555" t="s">
        <v>231</v>
      </c>
      <c r="J2555">
        <v>29500</v>
      </c>
    </row>
    <row r="2556" spans="1:10" x14ac:dyDescent="0.35">
      <c r="A2556">
        <v>2025</v>
      </c>
      <c r="B2556">
        <v>11</v>
      </c>
      <c r="C2556" t="s">
        <v>1048</v>
      </c>
      <c r="D2556" t="s">
        <v>22</v>
      </c>
      <c r="E2556" t="s">
        <v>10009</v>
      </c>
      <c r="F2556" t="s">
        <v>7</v>
      </c>
      <c r="G2556" t="s">
        <v>34</v>
      </c>
      <c r="H2556" t="s">
        <v>35</v>
      </c>
      <c r="I2556" t="s">
        <v>61</v>
      </c>
      <c r="J2556">
        <v>40000</v>
      </c>
    </row>
    <row r="2557" spans="1:10" x14ac:dyDescent="0.35">
      <c r="A2557">
        <v>2025</v>
      </c>
      <c r="B2557">
        <v>11</v>
      </c>
      <c r="C2557" t="s">
        <v>1048</v>
      </c>
      <c r="D2557" t="s">
        <v>22</v>
      </c>
      <c r="E2557" t="s">
        <v>10009</v>
      </c>
      <c r="F2557" t="s">
        <v>5</v>
      </c>
      <c r="G2557" t="s">
        <v>34</v>
      </c>
      <c r="H2557" t="s">
        <v>35</v>
      </c>
      <c r="I2557" t="s">
        <v>61</v>
      </c>
      <c r="J2557">
        <v>4000</v>
      </c>
    </row>
    <row r="2558" spans="1:10" x14ac:dyDescent="0.35">
      <c r="A2558">
        <v>2025</v>
      </c>
      <c r="B2558">
        <v>11</v>
      </c>
      <c r="C2558" t="s">
        <v>1049</v>
      </c>
      <c r="D2558" t="s">
        <v>22</v>
      </c>
      <c r="E2558" t="s">
        <v>10009</v>
      </c>
      <c r="F2558" t="s">
        <v>7</v>
      </c>
      <c r="G2558" t="s">
        <v>34</v>
      </c>
      <c r="H2558" t="s">
        <v>35</v>
      </c>
      <c r="I2558" t="s">
        <v>89</v>
      </c>
      <c r="J2558">
        <v>10000</v>
      </c>
    </row>
    <row r="2559" spans="1:10" x14ac:dyDescent="0.35">
      <c r="A2559">
        <v>2025</v>
      </c>
      <c r="B2559">
        <v>11</v>
      </c>
      <c r="C2559" t="s">
        <v>1049</v>
      </c>
      <c r="D2559" t="s">
        <v>22</v>
      </c>
      <c r="E2559" t="s">
        <v>10009</v>
      </c>
      <c r="F2559" t="s">
        <v>5</v>
      </c>
      <c r="G2559" t="s">
        <v>34</v>
      </c>
      <c r="H2559" t="s">
        <v>35</v>
      </c>
      <c r="I2559" t="s">
        <v>89</v>
      </c>
      <c r="J2559">
        <v>2000</v>
      </c>
    </row>
    <row r="2560" spans="1:10" x14ac:dyDescent="0.35">
      <c r="A2560">
        <v>2025</v>
      </c>
      <c r="B2560">
        <v>11</v>
      </c>
      <c r="C2560" t="s">
        <v>1050</v>
      </c>
      <c r="D2560" t="s">
        <v>22</v>
      </c>
      <c r="E2560" t="s">
        <v>10009</v>
      </c>
      <c r="F2560" t="s">
        <v>7</v>
      </c>
      <c r="G2560" t="s">
        <v>34</v>
      </c>
      <c r="H2560" t="s">
        <v>38</v>
      </c>
      <c r="I2560" t="s">
        <v>61</v>
      </c>
      <c r="J2560">
        <v>5000</v>
      </c>
    </row>
    <row r="2561" spans="1:10" x14ac:dyDescent="0.35">
      <c r="A2561">
        <v>2025</v>
      </c>
      <c r="B2561">
        <v>11</v>
      </c>
      <c r="C2561" t="s">
        <v>1052</v>
      </c>
      <c r="D2561" t="s">
        <v>22</v>
      </c>
      <c r="E2561" t="s">
        <v>10009</v>
      </c>
      <c r="F2561" t="s">
        <v>7</v>
      </c>
      <c r="G2561" t="s">
        <v>34</v>
      </c>
      <c r="H2561" t="s">
        <v>35</v>
      </c>
      <c r="I2561" t="s">
        <v>1051</v>
      </c>
      <c r="J2561">
        <v>10000</v>
      </c>
    </row>
    <row r="2562" spans="1:10" x14ac:dyDescent="0.35">
      <c r="A2562">
        <v>2025</v>
      </c>
      <c r="B2562">
        <v>11</v>
      </c>
      <c r="C2562" t="s">
        <v>1052</v>
      </c>
      <c r="D2562" t="s">
        <v>22</v>
      </c>
      <c r="E2562" t="s">
        <v>10009</v>
      </c>
      <c r="F2562" t="s">
        <v>5</v>
      </c>
      <c r="G2562" t="s">
        <v>34</v>
      </c>
      <c r="H2562" t="s">
        <v>35</v>
      </c>
      <c r="I2562" t="s">
        <v>1051</v>
      </c>
      <c r="J2562">
        <v>2000</v>
      </c>
    </row>
    <row r="2563" spans="1:10" x14ac:dyDescent="0.35">
      <c r="A2563">
        <v>2025</v>
      </c>
      <c r="B2563">
        <v>11</v>
      </c>
      <c r="C2563" t="s">
        <v>736</v>
      </c>
      <c r="D2563" t="s">
        <v>22</v>
      </c>
      <c r="E2563" t="s">
        <v>10009</v>
      </c>
      <c r="F2563" t="s">
        <v>7</v>
      </c>
      <c r="G2563" t="s">
        <v>34</v>
      </c>
      <c r="H2563" t="s">
        <v>35</v>
      </c>
      <c r="I2563" t="s">
        <v>96</v>
      </c>
      <c r="J2563">
        <v>30000</v>
      </c>
    </row>
    <row r="2564" spans="1:10" x14ac:dyDescent="0.35">
      <c r="A2564">
        <v>2025</v>
      </c>
      <c r="B2564">
        <v>11</v>
      </c>
      <c r="C2564" t="s">
        <v>736</v>
      </c>
      <c r="D2564" t="s">
        <v>22</v>
      </c>
      <c r="E2564" t="s">
        <v>10009</v>
      </c>
      <c r="F2564" t="s">
        <v>5</v>
      </c>
      <c r="G2564" t="s">
        <v>34</v>
      </c>
      <c r="H2564" t="s">
        <v>35</v>
      </c>
      <c r="I2564" t="s">
        <v>96</v>
      </c>
      <c r="J2564">
        <v>4800</v>
      </c>
    </row>
    <row r="2565" spans="1:10" x14ac:dyDescent="0.35">
      <c r="A2565">
        <v>2025</v>
      </c>
      <c r="B2565">
        <v>11</v>
      </c>
      <c r="C2565" t="s">
        <v>1053</v>
      </c>
      <c r="D2565" t="s">
        <v>22</v>
      </c>
      <c r="E2565" t="s">
        <v>10009</v>
      </c>
      <c r="F2565" t="s">
        <v>7</v>
      </c>
      <c r="G2565" t="s">
        <v>34</v>
      </c>
      <c r="H2565" t="s">
        <v>38</v>
      </c>
      <c r="I2565" t="s">
        <v>61</v>
      </c>
      <c r="J2565">
        <v>100000</v>
      </c>
    </row>
    <row r="2566" spans="1:10" x14ac:dyDescent="0.35">
      <c r="A2566">
        <v>2025</v>
      </c>
      <c r="B2566">
        <v>11</v>
      </c>
      <c r="C2566" t="s">
        <v>1053</v>
      </c>
      <c r="D2566" t="s">
        <v>22</v>
      </c>
      <c r="E2566" t="s">
        <v>10009</v>
      </c>
      <c r="F2566" t="s">
        <v>5</v>
      </c>
      <c r="G2566" t="s">
        <v>34</v>
      </c>
      <c r="H2566" t="s">
        <v>38</v>
      </c>
      <c r="I2566" t="s">
        <v>61</v>
      </c>
      <c r="J2566">
        <v>600</v>
      </c>
    </row>
    <row r="2567" spans="1:10" x14ac:dyDescent="0.35">
      <c r="A2567">
        <v>2025</v>
      </c>
      <c r="B2567">
        <v>11</v>
      </c>
      <c r="C2567" t="s">
        <v>1054</v>
      </c>
      <c r="D2567" t="s">
        <v>22</v>
      </c>
      <c r="E2567" t="s">
        <v>10009</v>
      </c>
      <c r="F2567" t="s">
        <v>7</v>
      </c>
      <c r="G2567" t="s">
        <v>34</v>
      </c>
      <c r="H2567" t="s">
        <v>38</v>
      </c>
      <c r="I2567" t="s">
        <v>240</v>
      </c>
      <c r="J2567">
        <v>20000</v>
      </c>
    </row>
    <row r="2568" spans="1:10" x14ac:dyDescent="0.35">
      <c r="A2568">
        <v>2025</v>
      </c>
      <c r="B2568">
        <v>11</v>
      </c>
      <c r="C2568" t="s">
        <v>204</v>
      </c>
      <c r="D2568" t="s">
        <v>22</v>
      </c>
      <c r="E2568" t="s">
        <v>10009</v>
      </c>
      <c r="F2568" t="s">
        <v>7</v>
      </c>
      <c r="G2568" t="s">
        <v>34</v>
      </c>
      <c r="H2568" t="s">
        <v>35</v>
      </c>
      <c r="I2568" t="s">
        <v>39</v>
      </c>
      <c r="J2568">
        <v>6500</v>
      </c>
    </row>
    <row r="2569" spans="1:10" x14ac:dyDescent="0.35">
      <c r="A2569">
        <v>2025</v>
      </c>
      <c r="B2569">
        <v>11</v>
      </c>
      <c r="C2569" t="s">
        <v>204</v>
      </c>
      <c r="D2569" t="s">
        <v>22</v>
      </c>
      <c r="E2569" t="s">
        <v>10009</v>
      </c>
      <c r="F2569" t="s">
        <v>5</v>
      </c>
      <c r="G2569" t="s">
        <v>34</v>
      </c>
      <c r="H2569" t="s">
        <v>35</v>
      </c>
      <c r="I2569" t="s">
        <v>39</v>
      </c>
      <c r="J2569">
        <v>3500</v>
      </c>
    </row>
    <row r="2570" spans="1:10" x14ac:dyDescent="0.35">
      <c r="A2570">
        <v>2025</v>
      </c>
      <c r="B2570">
        <v>11</v>
      </c>
      <c r="C2570" t="s">
        <v>1055</v>
      </c>
      <c r="D2570" t="s">
        <v>22</v>
      </c>
      <c r="E2570" t="s">
        <v>10009</v>
      </c>
      <c r="F2570" t="s">
        <v>7</v>
      </c>
      <c r="G2570" t="s">
        <v>34</v>
      </c>
      <c r="H2570" t="s">
        <v>35</v>
      </c>
      <c r="I2570" t="s">
        <v>39</v>
      </c>
      <c r="J2570">
        <v>4000</v>
      </c>
    </row>
    <row r="2571" spans="1:10" x14ac:dyDescent="0.35">
      <c r="A2571">
        <v>2025</v>
      </c>
      <c r="B2571">
        <v>11</v>
      </c>
      <c r="C2571" t="s">
        <v>1055</v>
      </c>
      <c r="D2571" t="s">
        <v>22</v>
      </c>
      <c r="E2571" t="s">
        <v>10009</v>
      </c>
      <c r="F2571" t="s">
        <v>5</v>
      </c>
      <c r="G2571" t="s">
        <v>34</v>
      </c>
      <c r="H2571" t="s">
        <v>35</v>
      </c>
      <c r="I2571" t="s">
        <v>39</v>
      </c>
      <c r="J2571">
        <v>2000</v>
      </c>
    </row>
    <row r="2572" spans="1:10" x14ac:dyDescent="0.35">
      <c r="A2572">
        <v>2025</v>
      </c>
      <c r="B2572">
        <v>11</v>
      </c>
      <c r="C2572" t="s">
        <v>1056</v>
      </c>
      <c r="D2572" t="s">
        <v>22</v>
      </c>
      <c r="E2572" t="s">
        <v>10009</v>
      </c>
      <c r="F2572" t="s">
        <v>7</v>
      </c>
      <c r="G2572" t="s">
        <v>34</v>
      </c>
      <c r="H2572" t="s">
        <v>35</v>
      </c>
      <c r="I2572" t="s">
        <v>224</v>
      </c>
      <c r="J2572">
        <v>30000</v>
      </c>
    </row>
    <row r="2573" spans="1:10" x14ac:dyDescent="0.35">
      <c r="A2573">
        <v>2025</v>
      </c>
      <c r="B2573">
        <v>11</v>
      </c>
      <c r="C2573" t="s">
        <v>1056</v>
      </c>
      <c r="D2573" t="s">
        <v>22</v>
      </c>
      <c r="E2573" t="s">
        <v>10009</v>
      </c>
      <c r="F2573" t="s">
        <v>5</v>
      </c>
      <c r="G2573" t="s">
        <v>34</v>
      </c>
      <c r="H2573" t="s">
        <v>35</v>
      </c>
      <c r="I2573" t="s">
        <v>224</v>
      </c>
      <c r="J2573">
        <v>4500</v>
      </c>
    </row>
    <row r="2574" spans="1:10" x14ac:dyDescent="0.35">
      <c r="A2574">
        <v>2025</v>
      </c>
      <c r="B2574">
        <v>11</v>
      </c>
      <c r="C2574" t="s">
        <v>596</v>
      </c>
      <c r="D2574" t="s">
        <v>22</v>
      </c>
      <c r="E2574" t="s">
        <v>10009</v>
      </c>
      <c r="F2574" t="s">
        <v>7</v>
      </c>
      <c r="G2574" t="s">
        <v>34</v>
      </c>
      <c r="H2574" t="s">
        <v>35</v>
      </c>
      <c r="I2574" t="s">
        <v>231</v>
      </c>
      <c r="J2574">
        <v>30000</v>
      </c>
    </row>
    <row r="2575" spans="1:10" x14ac:dyDescent="0.35">
      <c r="A2575">
        <v>2025</v>
      </c>
      <c r="B2575">
        <v>11</v>
      </c>
      <c r="C2575" t="s">
        <v>596</v>
      </c>
      <c r="D2575" t="s">
        <v>22</v>
      </c>
      <c r="E2575" t="s">
        <v>10009</v>
      </c>
      <c r="F2575" t="s">
        <v>5</v>
      </c>
      <c r="G2575" t="s">
        <v>34</v>
      </c>
      <c r="H2575" t="s">
        <v>35</v>
      </c>
      <c r="I2575" t="s">
        <v>231</v>
      </c>
      <c r="J2575">
        <v>5500</v>
      </c>
    </row>
    <row r="2576" spans="1:10" x14ac:dyDescent="0.35">
      <c r="A2576">
        <v>2025</v>
      </c>
      <c r="B2576">
        <v>11</v>
      </c>
      <c r="C2576" t="s">
        <v>179</v>
      </c>
      <c r="D2576" t="s">
        <v>22</v>
      </c>
      <c r="E2576" t="s">
        <v>10009</v>
      </c>
      <c r="F2576" t="s">
        <v>7</v>
      </c>
      <c r="G2576" t="s">
        <v>34</v>
      </c>
      <c r="H2576" t="s">
        <v>35</v>
      </c>
      <c r="I2576" t="s">
        <v>178</v>
      </c>
      <c r="J2576">
        <v>9000</v>
      </c>
    </row>
    <row r="2577" spans="1:10" x14ac:dyDescent="0.35">
      <c r="A2577">
        <v>2025</v>
      </c>
      <c r="B2577">
        <v>11</v>
      </c>
      <c r="C2577" t="s">
        <v>179</v>
      </c>
      <c r="D2577" t="s">
        <v>22</v>
      </c>
      <c r="E2577" t="s">
        <v>10009</v>
      </c>
      <c r="F2577" t="s">
        <v>5</v>
      </c>
      <c r="G2577" t="s">
        <v>34</v>
      </c>
      <c r="H2577" t="s">
        <v>35</v>
      </c>
      <c r="I2577" t="s">
        <v>178</v>
      </c>
      <c r="J2577">
        <v>1000</v>
      </c>
    </row>
    <row r="2578" spans="1:10" x14ac:dyDescent="0.35">
      <c r="A2578">
        <v>2025</v>
      </c>
      <c r="B2578">
        <v>11</v>
      </c>
      <c r="C2578" t="s">
        <v>543</v>
      </c>
      <c r="D2578" t="s">
        <v>22</v>
      </c>
      <c r="E2578" t="s">
        <v>10009</v>
      </c>
      <c r="F2578" t="s">
        <v>7</v>
      </c>
      <c r="G2578" t="s">
        <v>34</v>
      </c>
      <c r="H2578" t="s">
        <v>35</v>
      </c>
      <c r="I2578" t="s">
        <v>170</v>
      </c>
      <c r="J2578">
        <v>10000</v>
      </c>
    </row>
    <row r="2579" spans="1:10" x14ac:dyDescent="0.35">
      <c r="A2579">
        <v>2025</v>
      </c>
      <c r="B2579">
        <v>11</v>
      </c>
      <c r="C2579" t="s">
        <v>543</v>
      </c>
      <c r="D2579" t="s">
        <v>22</v>
      </c>
      <c r="E2579" t="s">
        <v>10009</v>
      </c>
      <c r="F2579" t="s">
        <v>5</v>
      </c>
      <c r="G2579" t="s">
        <v>34</v>
      </c>
      <c r="H2579" t="s">
        <v>35</v>
      </c>
      <c r="I2579" t="s">
        <v>170</v>
      </c>
      <c r="J2579">
        <v>2000</v>
      </c>
    </row>
    <row r="2580" spans="1:10" x14ac:dyDescent="0.35">
      <c r="A2580">
        <v>2025</v>
      </c>
      <c r="B2580">
        <v>11</v>
      </c>
      <c r="C2580" t="s">
        <v>1058</v>
      </c>
      <c r="D2580" t="s">
        <v>22</v>
      </c>
      <c r="E2580" t="s">
        <v>10009</v>
      </c>
      <c r="F2580" t="s">
        <v>7</v>
      </c>
      <c r="G2580" t="s">
        <v>34</v>
      </c>
      <c r="H2580" t="s">
        <v>35</v>
      </c>
      <c r="I2580" t="s">
        <v>1057</v>
      </c>
      <c r="J2580">
        <v>15000</v>
      </c>
    </row>
    <row r="2581" spans="1:10" x14ac:dyDescent="0.35">
      <c r="A2581">
        <v>2025</v>
      </c>
      <c r="B2581">
        <v>11</v>
      </c>
      <c r="C2581" t="s">
        <v>1058</v>
      </c>
      <c r="D2581" t="s">
        <v>22</v>
      </c>
      <c r="E2581" t="s">
        <v>10009</v>
      </c>
      <c r="F2581" t="s">
        <v>5</v>
      </c>
      <c r="G2581" t="s">
        <v>34</v>
      </c>
      <c r="H2581" t="s">
        <v>35</v>
      </c>
      <c r="I2581" t="s">
        <v>1057</v>
      </c>
      <c r="J2581">
        <v>3000</v>
      </c>
    </row>
    <row r="2582" spans="1:10" x14ac:dyDescent="0.35">
      <c r="A2582">
        <v>2025</v>
      </c>
      <c r="B2582">
        <v>11</v>
      </c>
      <c r="C2582" t="s">
        <v>1059</v>
      </c>
      <c r="D2582" t="s">
        <v>22</v>
      </c>
      <c r="E2582" t="s">
        <v>10009</v>
      </c>
      <c r="F2582" t="s">
        <v>7</v>
      </c>
      <c r="G2582" t="s">
        <v>34</v>
      </c>
      <c r="H2582" t="s">
        <v>35</v>
      </c>
      <c r="I2582" t="s">
        <v>61</v>
      </c>
      <c r="J2582">
        <v>10000</v>
      </c>
    </row>
    <row r="2583" spans="1:10" x14ac:dyDescent="0.35">
      <c r="A2583">
        <v>2025</v>
      </c>
      <c r="B2583">
        <v>11</v>
      </c>
      <c r="C2583" t="s">
        <v>1059</v>
      </c>
      <c r="D2583" t="s">
        <v>22</v>
      </c>
      <c r="E2583" t="s">
        <v>10009</v>
      </c>
      <c r="F2583" t="s">
        <v>5</v>
      </c>
      <c r="G2583" t="s">
        <v>34</v>
      </c>
      <c r="H2583" t="s">
        <v>35</v>
      </c>
      <c r="I2583" t="s">
        <v>61</v>
      </c>
      <c r="J2583">
        <v>1000</v>
      </c>
    </row>
    <row r="2584" spans="1:10" x14ac:dyDescent="0.35">
      <c r="A2584">
        <v>2025</v>
      </c>
      <c r="B2584">
        <v>11</v>
      </c>
      <c r="C2584" t="s">
        <v>1060</v>
      </c>
      <c r="D2584" t="s">
        <v>22</v>
      </c>
      <c r="E2584" t="s">
        <v>10009</v>
      </c>
      <c r="F2584" t="s">
        <v>7</v>
      </c>
      <c r="G2584" t="s">
        <v>34</v>
      </c>
      <c r="H2584" t="s">
        <v>35</v>
      </c>
      <c r="I2584" t="s">
        <v>61</v>
      </c>
      <c r="J2584">
        <v>18200</v>
      </c>
    </row>
    <row r="2585" spans="1:10" x14ac:dyDescent="0.35">
      <c r="A2585">
        <v>2025</v>
      </c>
      <c r="B2585">
        <v>11</v>
      </c>
      <c r="C2585" t="s">
        <v>1060</v>
      </c>
      <c r="D2585" t="s">
        <v>22</v>
      </c>
      <c r="E2585" t="s">
        <v>10009</v>
      </c>
      <c r="F2585" t="s">
        <v>5</v>
      </c>
      <c r="G2585" t="s">
        <v>34</v>
      </c>
      <c r="H2585" t="s">
        <v>35</v>
      </c>
      <c r="I2585" t="s">
        <v>61</v>
      </c>
      <c r="J2585">
        <v>1800</v>
      </c>
    </row>
    <row r="2586" spans="1:10" x14ac:dyDescent="0.35">
      <c r="A2586">
        <v>2025</v>
      </c>
      <c r="B2586">
        <v>11</v>
      </c>
      <c r="C2586" t="s">
        <v>1061</v>
      </c>
      <c r="D2586" t="s">
        <v>22</v>
      </c>
      <c r="E2586" t="s">
        <v>10009</v>
      </c>
      <c r="F2586" t="s">
        <v>7</v>
      </c>
      <c r="G2586" t="s">
        <v>34</v>
      </c>
      <c r="H2586" t="s">
        <v>38</v>
      </c>
      <c r="I2586" t="s">
        <v>240</v>
      </c>
      <c r="J2586">
        <v>20000</v>
      </c>
    </row>
    <row r="2587" spans="1:10" x14ac:dyDescent="0.35">
      <c r="A2587">
        <v>2025</v>
      </c>
      <c r="B2587">
        <v>11</v>
      </c>
      <c r="C2587" t="s">
        <v>343</v>
      </c>
      <c r="D2587" t="s">
        <v>22</v>
      </c>
      <c r="E2587" t="s">
        <v>10009</v>
      </c>
      <c r="F2587" t="s">
        <v>7</v>
      </c>
      <c r="G2587" t="s">
        <v>34</v>
      </c>
      <c r="H2587" t="s">
        <v>35</v>
      </c>
      <c r="I2587" t="s">
        <v>202</v>
      </c>
      <c r="J2587">
        <v>41667</v>
      </c>
    </row>
    <row r="2588" spans="1:10" x14ac:dyDescent="0.35">
      <c r="A2588">
        <v>2025</v>
      </c>
      <c r="B2588">
        <v>11</v>
      </c>
      <c r="C2588" t="s">
        <v>343</v>
      </c>
      <c r="D2588" t="s">
        <v>22</v>
      </c>
      <c r="E2588" t="s">
        <v>10009</v>
      </c>
      <c r="F2588" t="s">
        <v>5</v>
      </c>
      <c r="G2588" t="s">
        <v>34</v>
      </c>
      <c r="H2588" t="s">
        <v>35</v>
      </c>
      <c r="I2588" t="s">
        <v>202</v>
      </c>
      <c r="J2588">
        <v>8333</v>
      </c>
    </row>
    <row r="2589" spans="1:10" x14ac:dyDescent="0.35">
      <c r="A2589">
        <v>2025</v>
      </c>
      <c r="B2589">
        <v>11</v>
      </c>
      <c r="C2589" t="s">
        <v>848</v>
      </c>
      <c r="D2589" t="s">
        <v>22</v>
      </c>
      <c r="E2589" t="s">
        <v>10009</v>
      </c>
      <c r="F2589" t="s">
        <v>7</v>
      </c>
      <c r="G2589" t="s">
        <v>34</v>
      </c>
      <c r="H2589" t="s">
        <v>38</v>
      </c>
      <c r="I2589" t="s">
        <v>61</v>
      </c>
      <c r="J2589">
        <v>39000</v>
      </c>
    </row>
    <row r="2590" spans="1:10" x14ac:dyDescent="0.35">
      <c r="A2590">
        <v>2025</v>
      </c>
      <c r="B2590">
        <v>11</v>
      </c>
      <c r="C2590" t="s">
        <v>848</v>
      </c>
      <c r="D2590" t="s">
        <v>22</v>
      </c>
      <c r="E2590" t="s">
        <v>10009</v>
      </c>
      <c r="F2590" t="s">
        <v>5</v>
      </c>
      <c r="G2590" t="s">
        <v>34</v>
      </c>
      <c r="H2590" t="s">
        <v>38</v>
      </c>
      <c r="I2590" t="s">
        <v>61</v>
      </c>
      <c r="J2590">
        <v>1000</v>
      </c>
    </row>
    <row r="2591" spans="1:10" x14ac:dyDescent="0.35">
      <c r="A2591">
        <v>2025</v>
      </c>
      <c r="B2591">
        <v>11</v>
      </c>
      <c r="C2591" t="s">
        <v>1062</v>
      </c>
      <c r="D2591" t="s">
        <v>22</v>
      </c>
      <c r="E2591" t="s">
        <v>10009</v>
      </c>
      <c r="F2591" t="s">
        <v>7</v>
      </c>
      <c r="G2591" t="s">
        <v>34</v>
      </c>
      <c r="H2591" t="s">
        <v>38</v>
      </c>
      <c r="I2591" t="s">
        <v>170</v>
      </c>
      <c r="J2591">
        <v>49533</v>
      </c>
    </row>
    <row r="2592" spans="1:10" x14ac:dyDescent="0.35">
      <c r="A2592">
        <v>2025</v>
      </c>
      <c r="B2592">
        <v>11</v>
      </c>
      <c r="C2592" t="s">
        <v>1062</v>
      </c>
      <c r="D2592" t="s">
        <v>22</v>
      </c>
      <c r="E2592" t="s">
        <v>10009</v>
      </c>
      <c r="F2592" t="s">
        <v>5</v>
      </c>
      <c r="G2592" t="s">
        <v>34</v>
      </c>
      <c r="H2592" t="s">
        <v>38</v>
      </c>
      <c r="I2592" t="s">
        <v>170</v>
      </c>
      <c r="J2592">
        <v>467</v>
      </c>
    </row>
    <row r="2593" spans="1:10" x14ac:dyDescent="0.35">
      <c r="A2593">
        <v>2025</v>
      </c>
      <c r="B2593">
        <v>11</v>
      </c>
      <c r="C2593" t="s">
        <v>1063</v>
      </c>
      <c r="D2593" t="s">
        <v>22</v>
      </c>
      <c r="E2593" t="s">
        <v>10009</v>
      </c>
      <c r="F2593" t="s">
        <v>7</v>
      </c>
      <c r="G2593" t="s">
        <v>34</v>
      </c>
      <c r="H2593" t="s">
        <v>35</v>
      </c>
      <c r="I2593" t="s">
        <v>283</v>
      </c>
      <c r="J2593">
        <v>10000</v>
      </c>
    </row>
    <row r="2594" spans="1:10" x14ac:dyDescent="0.35">
      <c r="A2594">
        <v>2025</v>
      </c>
      <c r="B2594">
        <v>11</v>
      </c>
      <c r="C2594" t="s">
        <v>1063</v>
      </c>
      <c r="D2594" t="s">
        <v>22</v>
      </c>
      <c r="E2594" t="s">
        <v>10009</v>
      </c>
      <c r="F2594" t="s">
        <v>5</v>
      </c>
      <c r="G2594" t="s">
        <v>34</v>
      </c>
      <c r="H2594" t="s">
        <v>35</v>
      </c>
      <c r="I2594" t="s">
        <v>283</v>
      </c>
      <c r="J2594">
        <v>1500</v>
      </c>
    </row>
    <row r="2595" spans="1:10" x14ac:dyDescent="0.35">
      <c r="A2595">
        <v>2025</v>
      </c>
      <c r="B2595">
        <v>11</v>
      </c>
      <c r="C2595" t="s">
        <v>40</v>
      </c>
      <c r="D2595" t="s">
        <v>22</v>
      </c>
      <c r="E2595" t="s">
        <v>10009</v>
      </c>
      <c r="F2595" t="s">
        <v>7</v>
      </c>
      <c r="G2595" t="s">
        <v>34</v>
      </c>
      <c r="H2595" t="s">
        <v>38</v>
      </c>
      <c r="I2595" t="s">
        <v>39</v>
      </c>
      <c r="J2595">
        <v>10000</v>
      </c>
    </row>
    <row r="2596" spans="1:10" x14ac:dyDescent="0.35">
      <c r="A2596">
        <v>2025</v>
      </c>
      <c r="B2596">
        <v>11</v>
      </c>
      <c r="C2596" t="s">
        <v>40</v>
      </c>
      <c r="D2596" t="s">
        <v>22</v>
      </c>
      <c r="E2596" t="s">
        <v>10009</v>
      </c>
      <c r="F2596" t="s">
        <v>5</v>
      </c>
      <c r="G2596" t="s">
        <v>34</v>
      </c>
      <c r="H2596" t="s">
        <v>38</v>
      </c>
      <c r="I2596" t="s">
        <v>39</v>
      </c>
      <c r="J2596">
        <v>500</v>
      </c>
    </row>
    <row r="2597" spans="1:10" x14ac:dyDescent="0.35">
      <c r="A2597">
        <v>2025</v>
      </c>
      <c r="B2597">
        <v>11</v>
      </c>
      <c r="C2597" t="s">
        <v>852</v>
      </c>
      <c r="D2597" t="s">
        <v>22</v>
      </c>
      <c r="E2597" t="s">
        <v>10009</v>
      </c>
      <c r="F2597" t="s">
        <v>7</v>
      </c>
      <c r="G2597" t="s">
        <v>34</v>
      </c>
      <c r="H2597" t="s">
        <v>35</v>
      </c>
      <c r="I2597" t="s">
        <v>61</v>
      </c>
      <c r="J2597">
        <v>27300</v>
      </c>
    </row>
    <row r="2598" spans="1:10" x14ac:dyDescent="0.35">
      <c r="A2598">
        <v>2025</v>
      </c>
      <c r="B2598">
        <v>11</v>
      </c>
      <c r="C2598" t="s">
        <v>852</v>
      </c>
      <c r="D2598" t="s">
        <v>22</v>
      </c>
      <c r="E2598" t="s">
        <v>10009</v>
      </c>
      <c r="F2598" t="s">
        <v>5</v>
      </c>
      <c r="G2598" t="s">
        <v>34</v>
      </c>
      <c r="H2598" t="s">
        <v>35</v>
      </c>
      <c r="I2598" t="s">
        <v>61</v>
      </c>
      <c r="J2598">
        <v>2700</v>
      </c>
    </row>
    <row r="2599" spans="1:10" x14ac:dyDescent="0.35">
      <c r="A2599">
        <v>2025</v>
      </c>
      <c r="B2599">
        <v>11</v>
      </c>
      <c r="C2599" t="s">
        <v>990</v>
      </c>
      <c r="D2599" t="s">
        <v>22</v>
      </c>
      <c r="E2599" t="s">
        <v>10009</v>
      </c>
      <c r="F2599" t="s">
        <v>7</v>
      </c>
      <c r="G2599" t="s">
        <v>34</v>
      </c>
      <c r="H2599" t="s">
        <v>35</v>
      </c>
      <c r="I2599" t="s">
        <v>61</v>
      </c>
      <c r="J2599">
        <v>18182</v>
      </c>
    </row>
    <row r="2600" spans="1:10" x14ac:dyDescent="0.35">
      <c r="A2600">
        <v>2025</v>
      </c>
      <c r="B2600">
        <v>11</v>
      </c>
      <c r="C2600" t="s">
        <v>990</v>
      </c>
      <c r="D2600" t="s">
        <v>22</v>
      </c>
      <c r="E2600" t="s">
        <v>10009</v>
      </c>
      <c r="F2600" t="s">
        <v>5</v>
      </c>
      <c r="G2600" t="s">
        <v>34</v>
      </c>
      <c r="H2600" t="s">
        <v>35</v>
      </c>
      <c r="I2600" t="s">
        <v>61</v>
      </c>
      <c r="J2600">
        <v>1818</v>
      </c>
    </row>
    <row r="2601" spans="1:10" x14ac:dyDescent="0.35">
      <c r="A2601">
        <v>2025</v>
      </c>
      <c r="B2601">
        <v>11</v>
      </c>
      <c r="C2601" t="s">
        <v>1064</v>
      </c>
      <c r="D2601" t="s">
        <v>22</v>
      </c>
      <c r="E2601" t="s">
        <v>10009</v>
      </c>
      <c r="F2601" t="s">
        <v>7</v>
      </c>
      <c r="G2601" t="s">
        <v>34</v>
      </c>
      <c r="H2601" t="s">
        <v>35</v>
      </c>
      <c r="I2601" t="s">
        <v>185</v>
      </c>
      <c r="J2601">
        <v>18000</v>
      </c>
    </row>
    <row r="2602" spans="1:10" x14ac:dyDescent="0.35">
      <c r="A2602">
        <v>2025</v>
      </c>
      <c r="B2602">
        <v>11</v>
      </c>
      <c r="C2602" t="s">
        <v>1064</v>
      </c>
      <c r="D2602" t="s">
        <v>22</v>
      </c>
      <c r="E2602" t="s">
        <v>10009</v>
      </c>
      <c r="F2602" t="s">
        <v>5</v>
      </c>
      <c r="G2602" t="s">
        <v>34</v>
      </c>
      <c r="H2602" t="s">
        <v>35</v>
      </c>
      <c r="I2602" t="s">
        <v>185</v>
      </c>
      <c r="J2602">
        <v>2000</v>
      </c>
    </row>
    <row r="2603" spans="1:10" x14ac:dyDescent="0.35">
      <c r="A2603">
        <v>2025</v>
      </c>
      <c r="B2603">
        <v>11</v>
      </c>
      <c r="C2603" t="s">
        <v>1065</v>
      </c>
      <c r="D2603" t="s">
        <v>22</v>
      </c>
      <c r="E2603" t="s">
        <v>10009</v>
      </c>
      <c r="F2603" t="s">
        <v>7</v>
      </c>
      <c r="G2603" t="s">
        <v>34</v>
      </c>
      <c r="H2603" t="s">
        <v>35</v>
      </c>
      <c r="I2603" t="s">
        <v>39</v>
      </c>
      <c r="J2603">
        <v>30000</v>
      </c>
    </row>
    <row r="2604" spans="1:10" x14ac:dyDescent="0.35">
      <c r="A2604">
        <v>2025</v>
      </c>
      <c r="B2604">
        <v>11</v>
      </c>
      <c r="C2604" t="s">
        <v>1065</v>
      </c>
      <c r="D2604" t="s">
        <v>22</v>
      </c>
      <c r="E2604" t="s">
        <v>10009</v>
      </c>
      <c r="F2604" t="s">
        <v>5</v>
      </c>
      <c r="G2604" t="s">
        <v>34</v>
      </c>
      <c r="H2604" t="s">
        <v>35</v>
      </c>
      <c r="I2604" t="s">
        <v>39</v>
      </c>
      <c r="J2604">
        <v>6000</v>
      </c>
    </row>
    <row r="2605" spans="1:10" x14ac:dyDescent="0.35">
      <c r="A2605">
        <v>2025</v>
      </c>
      <c r="B2605">
        <v>11</v>
      </c>
      <c r="C2605" t="s">
        <v>312</v>
      </c>
      <c r="D2605" t="s">
        <v>22</v>
      </c>
      <c r="E2605" t="s">
        <v>10009</v>
      </c>
      <c r="F2605" t="s">
        <v>7</v>
      </c>
      <c r="G2605" t="s">
        <v>34</v>
      </c>
      <c r="H2605" t="s">
        <v>35</v>
      </c>
      <c r="I2605" t="s">
        <v>306</v>
      </c>
      <c r="J2605">
        <v>16667</v>
      </c>
    </row>
    <row r="2606" spans="1:10" x14ac:dyDescent="0.35">
      <c r="A2606">
        <v>2025</v>
      </c>
      <c r="B2606">
        <v>11</v>
      </c>
      <c r="C2606" t="s">
        <v>312</v>
      </c>
      <c r="D2606" t="s">
        <v>22</v>
      </c>
      <c r="E2606" t="s">
        <v>10009</v>
      </c>
      <c r="F2606" t="s">
        <v>5</v>
      </c>
      <c r="G2606" t="s">
        <v>34</v>
      </c>
      <c r="H2606" t="s">
        <v>35</v>
      </c>
      <c r="I2606" t="s">
        <v>306</v>
      </c>
      <c r="J2606">
        <v>3333</v>
      </c>
    </row>
    <row r="2607" spans="1:10" x14ac:dyDescent="0.35">
      <c r="A2607">
        <v>2025</v>
      </c>
      <c r="B2607">
        <v>11</v>
      </c>
      <c r="C2607" t="s">
        <v>217</v>
      </c>
      <c r="D2607" t="s">
        <v>22</v>
      </c>
      <c r="E2607" t="s">
        <v>10009</v>
      </c>
      <c r="F2607" t="s">
        <v>7</v>
      </c>
      <c r="G2607" t="s">
        <v>34</v>
      </c>
      <c r="H2607" t="s">
        <v>35</v>
      </c>
      <c r="I2607" t="s">
        <v>119</v>
      </c>
      <c r="J2607">
        <v>17290</v>
      </c>
    </row>
    <row r="2608" spans="1:10" x14ac:dyDescent="0.35">
      <c r="A2608">
        <v>2025</v>
      </c>
      <c r="B2608">
        <v>11</v>
      </c>
      <c r="C2608" t="s">
        <v>217</v>
      </c>
      <c r="D2608" t="s">
        <v>22</v>
      </c>
      <c r="E2608" t="s">
        <v>10009</v>
      </c>
      <c r="F2608" t="s">
        <v>5</v>
      </c>
      <c r="G2608" t="s">
        <v>34</v>
      </c>
      <c r="H2608" t="s">
        <v>35</v>
      </c>
      <c r="I2608" t="s">
        <v>119</v>
      </c>
      <c r="J2608">
        <v>1710</v>
      </c>
    </row>
    <row r="2609" spans="1:10" x14ac:dyDescent="0.35">
      <c r="A2609">
        <v>2025</v>
      </c>
      <c r="B2609">
        <v>11</v>
      </c>
      <c r="C2609" t="s">
        <v>855</v>
      </c>
      <c r="D2609" t="s">
        <v>22</v>
      </c>
      <c r="E2609" t="s">
        <v>10009</v>
      </c>
      <c r="F2609" t="s">
        <v>7</v>
      </c>
      <c r="G2609" t="s">
        <v>34</v>
      </c>
      <c r="H2609" t="s">
        <v>35</v>
      </c>
      <c r="I2609" t="s">
        <v>61</v>
      </c>
      <c r="J2609">
        <v>18091</v>
      </c>
    </row>
    <row r="2610" spans="1:10" x14ac:dyDescent="0.35">
      <c r="A2610">
        <v>2025</v>
      </c>
      <c r="B2610">
        <v>11</v>
      </c>
      <c r="C2610" t="s">
        <v>855</v>
      </c>
      <c r="D2610" t="s">
        <v>22</v>
      </c>
      <c r="E2610" t="s">
        <v>10009</v>
      </c>
      <c r="F2610" t="s">
        <v>5</v>
      </c>
      <c r="G2610" t="s">
        <v>34</v>
      </c>
      <c r="H2610" t="s">
        <v>35</v>
      </c>
      <c r="I2610" t="s">
        <v>61</v>
      </c>
      <c r="J2610">
        <v>1809</v>
      </c>
    </row>
    <row r="2611" spans="1:10" x14ac:dyDescent="0.35">
      <c r="A2611">
        <v>2025</v>
      </c>
      <c r="B2611">
        <v>11</v>
      </c>
      <c r="C2611" t="s">
        <v>393</v>
      </c>
      <c r="D2611" t="s">
        <v>22</v>
      </c>
      <c r="E2611" t="s">
        <v>10009</v>
      </c>
      <c r="F2611" t="s">
        <v>7</v>
      </c>
      <c r="G2611" t="s">
        <v>34</v>
      </c>
      <c r="H2611" t="s">
        <v>35</v>
      </c>
      <c r="I2611" t="s">
        <v>104</v>
      </c>
      <c r="J2611">
        <v>28500</v>
      </c>
    </row>
    <row r="2612" spans="1:10" x14ac:dyDescent="0.35">
      <c r="A2612">
        <v>2025</v>
      </c>
      <c r="B2612">
        <v>11</v>
      </c>
      <c r="C2612" t="s">
        <v>393</v>
      </c>
      <c r="D2612" t="s">
        <v>22</v>
      </c>
      <c r="E2612" t="s">
        <v>10009</v>
      </c>
      <c r="F2612" t="s">
        <v>5</v>
      </c>
      <c r="G2612" t="s">
        <v>34</v>
      </c>
      <c r="H2612" t="s">
        <v>35</v>
      </c>
      <c r="I2612" t="s">
        <v>104</v>
      </c>
      <c r="J2612">
        <v>1500</v>
      </c>
    </row>
    <row r="2613" spans="1:10" x14ac:dyDescent="0.35">
      <c r="A2613">
        <v>2025</v>
      </c>
      <c r="B2613">
        <v>11</v>
      </c>
      <c r="C2613" t="s">
        <v>1066</v>
      </c>
      <c r="D2613" t="s">
        <v>22</v>
      </c>
      <c r="E2613" t="s">
        <v>10009</v>
      </c>
      <c r="F2613" t="s">
        <v>7</v>
      </c>
      <c r="G2613" t="s">
        <v>34</v>
      </c>
      <c r="H2613" t="s">
        <v>35</v>
      </c>
      <c r="I2613" t="s">
        <v>67</v>
      </c>
      <c r="J2613">
        <v>30000</v>
      </c>
    </row>
    <row r="2614" spans="1:10" x14ac:dyDescent="0.35">
      <c r="A2614">
        <v>2025</v>
      </c>
      <c r="B2614">
        <v>11</v>
      </c>
      <c r="C2614" t="s">
        <v>1066</v>
      </c>
      <c r="D2614" t="s">
        <v>22</v>
      </c>
      <c r="E2614" t="s">
        <v>10009</v>
      </c>
      <c r="F2614" t="s">
        <v>5</v>
      </c>
      <c r="G2614" t="s">
        <v>34</v>
      </c>
      <c r="H2614" t="s">
        <v>35</v>
      </c>
      <c r="I2614" t="s">
        <v>67</v>
      </c>
      <c r="J2614">
        <v>6000</v>
      </c>
    </row>
    <row r="2615" spans="1:10" x14ac:dyDescent="0.35">
      <c r="A2615">
        <v>2025</v>
      </c>
      <c r="B2615">
        <v>11</v>
      </c>
      <c r="C2615" t="s">
        <v>991</v>
      </c>
      <c r="D2615" t="s">
        <v>22</v>
      </c>
      <c r="E2615" t="s">
        <v>10009</v>
      </c>
      <c r="F2615" t="s">
        <v>7</v>
      </c>
      <c r="G2615" t="s">
        <v>34</v>
      </c>
      <c r="H2615" t="s">
        <v>35</v>
      </c>
      <c r="I2615" t="s">
        <v>61</v>
      </c>
      <c r="J2615">
        <v>9091</v>
      </c>
    </row>
    <row r="2616" spans="1:10" x14ac:dyDescent="0.35">
      <c r="A2616">
        <v>2025</v>
      </c>
      <c r="B2616">
        <v>11</v>
      </c>
      <c r="C2616" t="s">
        <v>991</v>
      </c>
      <c r="D2616" t="s">
        <v>22</v>
      </c>
      <c r="E2616" t="s">
        <v>10009</v>
      </c>
      <c r="F2616" t="s">
        <v>5</v>
      </c>
      <c r="G2616" t="s">
        <v>34</v>
      </c>
      <c r="H2616" t="s">
        <v>35</v>
      </c>
      <c r="I2616" t="s">
        <v>61</v>
      </c>
      <c r="J2616">
        <v>909</v>
      </c>
    </row>
    <row r="2617" spans="1:10" x14ac:dyDescent="0.35">
      <c r="A2617">
        <v>2025</v>
      </c>
      <c r="B2617">
        <v>11</v>
      </c>
      <c r="C2617" t="s">
        <v>614</v>
      </c>
      <c r="D2617" t="s">
        <v>22</v>
      </c>
      <c r="E2617" t="s">
        <v>10009</v>
      </c>
      <c r="F2617" t="s">
        <v>7</v>
      </c>
      <c r="G2617" t="s">
        <v>34</v>
      </c>
      <c r="H2617" t="s">
        <v>35</v>
      </c>
      <c r="I2617" t="s">
        <v>39</v>
      </c>
      <c r="J2617">
        <v>9500</v>
      </c>
    </row>
    <row r="2618" spans="1:10" x14ac:dyDescent="0.35">
      <c r="A2618">
        <v>2025</v>
      </c>
      <c r="B2618">
        <v>11</v>
      </c>
      <c r="C2618" t="s">
        <v>614</v>
      </c>
      <c r="D2618" t="s">
        <v>22</v>
      </c>
      <c r="E2618" t="s">
        <v>10009</v>
      </c>
      <c r="F2618" t="s">
        <v>5</v>
      </c>
      <c r="G2618" t="s">
        <v>34</v>
      </c>
      <c r="H2618" t="s">
        <v>35</v>
      </c>
      <c r="I2618" t="s">
        <v>39</v>
      </c>
      <c r="J2618">
        <v>500</v>
      </c>
    </row>
    <row r="2619" spans="1:10" x14ac:dyDescent="0.35">
      <c r="A2619">
        <v>2025</v>
      </c>
      <c r="B2619">
        <v>11</v>
      </c>
      <c r="C2619" t="s">
        <v>1067</v>
      </c>
      <c r="D2619" t="s">
        <v>22</v>
      </c>
      <c r="E2619" t="s">
        <v>10009</v>
      </c>
      <c r="F2619" t="s">
        <v>7</v>
      </c>
      <c r="G2619" t="s">
        <v>34</v>
      </c>
      <c r="H2619" t="s">
        <v>35</v>
      </c>
      <c r="I2619" t="s">
        <v>207</v>
      </c>
      <c r="J2619">
        <v>38640</v>
      </c>
    </row>
    <row r="2620" spans="1:10" x14ac:dyDescent="0.35">
      <c r="A2620">
        <v>2025</v>
      </c>
      <c r="B2620">
        <v>11</v>
      </c>
      <c r="C2620" t="s">
        <v>1067</v>
      </c>
      <c r="D2620" t="s">
        <v>22</v>
      </c>
      <c r="E2620" t="s">
        <v>10009</v>
      </c>
      <c r="F2620" t="s">
        <v>5</v>
      </c>
      <c r="G2620" t="s">
        <v>34</v>
      </c>
      <c r="H2620" t="s">
        <v>35</v>
      </c>
      <c r="I2620" t="s">
        <v>207</v>
      </c>
      <c r="J2620">
        <v>7728</v>
      </c>
    </row>
    <row r="2621" spans="1:10" x14ac:dyDescent="0.35">
      <c r="A2621">
        <v>2025</v>
      </c>
      <c r="B2621">
        <v>11</v>
      </c>
      <c r="C2621" t="s">
        <v>388</v>
      </c>
      <c r="D2621" t="s">
        <v>22</v>
      </c>
      <c r="E2621" t="s">
        <v>10009</v>
      </c>
      <c r="F2621" t="s">
        <v>7</v>
      </c>
      <c r="G2621" t="s">
        <v>34</v>
      </c>
      <c r="H2621" t="s">
        <v>35</v>
      </c>
      <c r="I2621" t="s">
        <v>104</v>
      </c>
      <c r="J2621">
        <v>17000</v>
      </c>
    </row>
    <row r="2622" spans="1:10" x14ac:dyDescent="0.35">
      <c r="A2622">
        <v>2025</v>
      </c>
      <c r="B2622">
        <v>11</v>
      </c>
      <c r="C2622" t="s">
        <v>388</v>
      </c>
      <c r="D2622" t="s">
        <v>22</v>
      </c>
      <c r="E2622" t="s">
        <v>10009</v>
      </c>
      <c r="F2622" t="s">
        <v>5</v>
      </c>
      <c r="G2622" t="s">
        <v>34</v>
      </c>
      <c r="H2622" t="s">
        <v>35</v>
      </c>
      <c r="I2622" t="s">
        <v>104</v>
      </c>
      <c r="J2622">
        <v>3000</v>
      </c>
    </row>
    <row r="2623" spans="1:10" x14ac:dyDescent="0.35">
      <c r="A2623">
        <v>2025</v>
      </c>
      <c r="B2623">
        <v>11</v>
      </c>
      <c r="C2623" t="s">
        <v>860</v>
      </c>
      <c r="D2623" t="s">
        <v>22</v>
      </c>
      <c r="E2623" t="s">
        <v>10009</v>
      </c>
      <c r="F2623" t="s">
        <v>7</v>
      </c>
      <c r="G2623" t="s">
        <v>34</v>
      </c>
      <c r="H2623" t="s">
        <v>35</v>
      </c>
      <c r="I2623" t="s">
        <v>61</v>
      </c>
      <c r="J2623">
        <v>8696</v>
      </c>
    </row>
    <row r="2624" spans="1:10" x14ac:dyDescent="0.35">
      <c r="A2624">
        <v>2025</v>
      </c>
      <c r="B2624">
        <v>11</v>
      </c>
      <c r="C2624" t="s">
        <v>860</v>
      </c>
      <c r="D2624" t="s">
        <v>22</v>
      </c>
      <c r="E2624" t="s">
        <v>10009</v>
      </c>
      <c r="F2624" t="s">
        <v>5</v>
      </c>
      <c r="G2624" t="s">
        <v>34</v>
      </c>
      <c r="H2624" t="s">
        <v>35</v>
      </c>
      <c r="I2624" t="s">
        <v>61</v>
      </c>
      <c r="J2624">
        <v>1304</v>
      </c>
    </row>
    <row r="2625" spans="1:10" x14ac:dyDescent="0.35">
      <c r="A2625">
        <v>2025</v>
      </c>
      <c r="B2625">
        <v>11</v>
      </c>
      <c r="C2625" t="s">
        <v>1068</v>
      </c>
      <c r="D2625" t="s">
        <v>22</v>
      </c>
      <c r="E2625" t="s">
        <v>10009</v>
      </c>
      <c r="F2625" t="s">
        <v>7</v>
      </c>
      <c r="G2625" t="s">
        <v>34</v>
      </c>
      <c r="H2625" t="s">
        <v>35</v>
      </c>
      <c r="I2625" t="s">
        <v>94</v>
      </c>
      <c r="J2625">
        <v>72033</v>
      </c>
    </row>
    <row r="2626" spans="1:10" x14ac:dyDescent="0.35">
      <c r="A2626">
        <v>2025</v>
      </c>
      <c r="B2626">
        <v>11</v>
      </c>
      <c r="C2626" t="s">
        <v>1068</v>
      </c>
      <c r="D2626" t="s">
        <v>22</v>
      </c>
      <c r="E2626" t="s">
        <v>10009</v>
      </c>
      <c r="F2626" t="s">
        <v>5</v>
      </c>
      <c r="G2626" t="s">
        <v>34</v>
      </c>
      <c r="H2626" t="s">
        <v>35</v>
      </c>
      <c r="I2626" t="s">
        <v>94</v>
      </c>
      <c r="J2626">
        <v>12967</v>
      </c>
    </row>
    <row r="2627" spans="1:10" x14ac:dyDescent="0.35">
      <c r="A2627">
        <v>2025</v>
      </c>
      <c r="B2627">
        <v>11</v>
      </c>
      <c r="C2627" t="s">
        <v>422</v>
      </c>
      <c r="D2627" t="s">
        <v>22</v>
      </c>
      <c r="E2627" t="s">
        <v>10009</v>
      </c>
      <c r="F2627" t="s">
        <v>7</v>
      </c>
      <c r="G2627" t="s">
        <v>34</v>
      </c>
      <c r="H2627" t="s">
        <v>38</v>
      </c>
      <c r="I2627" t="s">
        <v>170</v>
      </c>
      <c r="J2627">
        <v>40000</v>
      </c>
    </row>
    <row r="2628" spans="1:10" x14ac:dyDescent="0.35">
      <c r="A2628">
        <v>2025</v>
      </c>
      <c r="B2628">
        <v>11</v>
      </c>
      <c r="C2628" t="s">
        <v>865</v>
      </c>
      <c r="D2628" t="s">
        <v>22</v>
      </c>
      <c r="E2628" t="s">
        <v>10009</v>
      </c>
      <c r="F2628" t="s">
        <v>7</v>
      </c>
      <c r="G2628" t="s">
        <v>34</v>
      </c>
      <c r="H2628" t="s">
        <v>38</v>
      </c>
      <c r="I2628" t="s">
        <v>104</v>
      </c>
      <c r="J2628">
        <v>10000</v>
      </c>
    </row>
    <row r="2629" spans="1:10" x14ac:dyDescent="0.35">
      <c r="A2629">
        <v>2025</v>
      </c>
      <c r="B2629">
        <v>11</v>
      </c>
      <c r="C2629" t="s">
        <v>1069</v>
      </c>
      <c r="D2629" t="s">
        <v>22</v>
      </c>
      <c r="E2629" t="s">
        <v>10009</v>
      </c>
      <c r="F2629" t="s">
        <v>7</v>
      </c>
      <c r="G2629" t="s">
        <v>34</v>
      </c>
      <c r="H2629" t="s">
        <v>38</v>
      </c>
      <c r="I2629" t="s">
        <v>170</v>
      </c>
      <c r="J2629">
        <v>30000</v>
      </c>
    </row>
    <row r="2630" spans="1:10" x14ac:dyDescent="0.35">
      <c r="A2630">
        <v>2025</v>
      </c>
      <c r="B2630">
        <v>11</v>
      </c>
      <c r="C2630" t="s">
        <v>1070</v>
      </c>
      <c r="D2630" t="s">
        <v>22</v>
      </c>
      <c r="E2630" t="s">
        <v>10009</v>
      </c>
      <c r="F2630" t="s">
        <v>7</v>
      </c>
      <c r="G2630" t="s">
        <v>34</v>
      </c>
      <c r="H2630" t="s">
        <v>38</v>
      </c>
      <c r="I2630" t="s">
        <v>170</v>
      </c>
      <c r="J2630">
        <v>35000</v>
      </c>
    </row>
    <row r="2631" spans="1:10" x14ac:dyDescent="0.35">
      <c r="A2631">
        <v>2025</v>
      </c>
      <c r="B2631">
        <v>11</v>
      </c>
      <c r="C2631" t="s">
        <v>307</v>
      </c>
      <c r="D2631" t="s">
        <v>22</v>
      </c>
      <c r="E2631" t="s">
        <v>10009</v>
      </c>
      <c r="F2631" t="s">
        <v>7</v>
      </c>
      <c r="G2631" t="s">
        <v>34</v>
      </c>
      <c r="H2631" t="s">
        <v>35</v>
      </c>
      <c r="I2631" t="s">
        <v>306</v>
      </c>
      <c r="J2631">
        <v>51282</v>
      </c>
    </row>
    <row r="2632" spans="1:10" x14ac:dyDescent="0.35">
      <c r="A2632">
        <v>2025</v>
      </c>
      <c r="B2632">
        <v>11</v>
      </c>
      <c r="C2632" t="s">
        <v>307</v>
      </c>
      <c r="D2632" t="s">
        <v>22</v>
      </c>
      <c r="E2632" t="s">
        <v>10009</v>
      </c>
      <c r="F2632" t="s">
        <v>5</v>
      </c>
      <c r="G2632" t="s">
        <v>34</v>
      </c>
      <c r="H2632" t="s">
        <v>35</v>
      </c>
      <c r="I2632" t="s">
        <v>306</v>
      </c>
      <c r="J2632">
        <v>8718</v>
      </c>
    </row>
    <row r="2633" spans="1:10" x14ac:dyDescent="0.35">
      <c r="A2633">
        <v>2025</v>
      </c>
      <c r="B2633">
        <v>11</v>
      </c>
      <c r="C2633" t="s">
        <v>1071</v>
      </c>
      <c r="D2633" t="s">
        <v>22</v>
      </c>
      <c r="E2633" t="s">
        <v>10009</v>
      </c>
      <c r="F2633" t="s">
        <v>7</v>
      </c>
      <c r="G2633" t="s">
        <v>34</v>
      </c>
      <c r="H2633" t="s">
        <v>35</v>
      </c>
      <c r="I2633" t="s">
        <v>61</v>
      </c>
      <c r="J2633">
        <v>16666</v>
      </c>
    </row>
    <row r="2634" spans="1:10" x14ac:dyDescent="0.35">
      <c r="A2634">
        <v>2025</v>
      </c>
      <c r="B2634">
        <v>11</v>
      </c>
      <c r="C2634" t="s">
        <v>1071</v>
      </c>
      <c r="D2634" t="s">
        <v>22</v>
      </c>
      <c r="E2634" t="s">
        <v>10009</v>
      </c>
      <c r="F2634" t="s">
        <v>5</v>
      </c>
      <c r="G2634" t="s">
        <v>34</v>
      </c>
      <c r="H2634" t="s">
        <v>35</v>
      </c>
      <c r="I2634" t="s">
        <v>61</v>
      </c>
      <c r="J2634">
        <v>3333</v>
      </c>
    </row>
    <row r="2635" spans="1:10" x14ac:dyDescent="0.35">
      <c r="A2635">
        <v>2025</v>
      </c>
      <c r="B2635">
        <v>11</v>
      </c>
      <c r="C2635" t="s">
        <v>472</v>
      </c>
      <c r="D2635" t="s">
        <v>22</v>
      </c>
      <c r="E2635" t="s">
        <v>10009</v>
      </c>
      <c r="F2635" t="s">
        <v>7</v>
      </c>
      <c r="G2635" t="s">
        <v>34</v>
      </c>
      <c r="H2635" t="s">
        <v>38</v>
      </c>
      <c r="I2635" t="s">
        <v>78</v>
      </c>
      <c r="J2635">
        <v>15000</v>
      </c>
    </row>
    <row r="2636" spans="1:10" x14ac:dyDescent="0.35">
      <c r="A2636">
        <v>2025</v>
      </c>
      <c r="B2636">
        <v>11</v>
      </c>
      <c r="C2636" t="s">
        <v>472</v>
      </c>
      <c r="D2636" t="s">
        <v>22</v>
      </c>
      <c r="E2636" t="s">
        <v>10009</v>
      </c>
      <c r="F2636" t="s">
        <v>5</v>
      </c>
      <c r="G2636" t="s">
        <v>34</v>
      </c>
      <c r="H2636" t="s">
        <v>38</v>
      </c>
      <c r="I2636" t="s">
        <v>78</v>
      </c>
      <c r="J2636">
        <v>750</v>
      </c>
    </row>
    <row r="2637" spans="1:10" x14ac:dyDescent="0.35">
      <c r="A2637">
        <v>2025</v>
      </c>
      <c r="B2637">
        <v>11</v>
      </c>
      <c r="C2637" t="s">
        <v>1072</v>
      </c>
      <c r="D2637" t="s">
        <v>22</v>
      </c>
      <c r="E2637" t="s">
        <v>10009</v>
      </c>
      <c r="F2637" t="s">
        <v>7</v>
      </c>
      <c r="G2637" t="s">
        <v>34</v>
      </c>
      <c r="H2637" t="s">
        <v>35</v>
      </c>
      <c r="I2637" t="s">
        <v>39</v>
      </c>
      <c r="J2637">
        <v>10000</v>
      </c>
    </row>
    <row r="2638" spans="1:10" x14ac:dyDescent="0.35">
      <c r="A2638">
        <v>2025</v>
      </c>
      <c r="B2638">
        <v>11</v>
      </c>
      <c r="C2638" t="s">
        <v>1072</v>
      </c>
      <c r="D2638" t="s">
        <v>22</v>
      </c>
      <c r="E2638" t="s">
        <v>10009</v>
      </c>
      <c r="F2638" t="s">
        <v>5</v>
      </c>
      <c r="G2638" t="s">
        <v>34</v>
      </c>
      <c r="H2638" t="s">
        <v>35</v>
      </c>
      <c r="I2638" t="s">
        <v>39</v>
      </c>
      <c r="J2638">
        <v>2000</v>
      </c>
    </row>
    <row r="2639" spans="1:10" x14ac:dyDescent="0.35">
      <c r="A2639">
        <v>2025</v>
      </c>
      <c r="B2639">
        <v>11</v>
      </c>
      <c r="C2639" t="s">
        <v>1073</v>
      </c>
      <c r="D2639" t="s">
        <v>22</v>
      </c>
      <c r="E2639" t="s">
        <v>10009</v>
      </c>
      <c r="F2639" t="s">
        <v>7</v>
      </c>
      <c r="G2639" t="s">
        <v>34</v>
      </c>
      <c r="H2639" t="s">
        <v>35</v>
      </c>
      <c r="I2639" t="s">
        <v>39</v>
      </c>
      <c r="J2639">
        <v>10000</v>
      </c>
    </row>
    <row r="2640" spans="1:10" x14ac:dyDescent="0.35">
      <c r="A2640">
        <v>2025</v>
      </c>
      <c r="B2640">
        <v>11</v>
      </c>
      <c r="C2640" t="s">
        <v>1073</v>
      </c>
      <c r="D2640" t="s">
        <v>22</v>
      </c>
      <c r="E2640" t="s">
        <v>10009</v>
      </c>
      <c r="F2640" t="s">
        <v>5</v>
      </c>
      <c r="G2640" t="s">
        <v>34</v>
      </c>
      <c r="H2640" t="s">
        <v>35</v>
      </c>
      <c r="I2640" t="s">
        <v>39</v>
      </c>
      <c r="J2640">
        <v>2000</v>
      </c>
    </row>
    <row r="2641" spans="1:10" x14ac:dyDescent="0.35">
      <c r="A2641">
        <v>2025</v>
      </c>
      <c r="B2641">
        <v>11</v>
      </c>
      <c r="C2641" t="s">
        <v>1074</v>
      </c>
      <c r="D2641" t="s">
        <v>22</v>
      </c>
      <c r="E2641" t="s">
        <v>10009</v>
      </c>
      <c r="F2641" t="s">
        <v>7</v>
      </c>
      <c r="G2641" t="s">
        <v>34</v>
      </c>
      <c r="H2641" t="s">
        <v>35</v>
      </c>
      <c r="I2641" t="s">
        <v>61</v>
      </c>
      <c r="J2641">
        <v>20000</v>
      </c>
    </row>
    <row r="2642" spans="1:10" x14ac:dyDescent="0.35">
      <c r="A2642">
        <v>2025</v>
      </c>
      <c r="B2642">
        <v>11</v>
      </c>
      <c r="C2642" t="s">
        <v>1074</v>
      </c>
      <c r="D2642" t="s">
        <v>22</v>
      </c>
      <c r="E2642" t="s">
        <v>10009</v>
      </c>
      <c r="F2642" t="s">
        <v>5</v>
      </c>
      <c r="G2642" t="s">
        <v>34</v>
      </c>
      <c r="H2642" t="s">
        <v>35</v>
      </c>
      <c r="I2642" t="s">
        <v>61</v>
      </c>
      <c r="J2642">
        <v>4600</v>
      </c>
    </row>
    <row r="2643" spans="1:10" x14ac:dyDescent="0.35">
      <c r="A2643">
        <v>2025</v>
      </c>
      <c r="B2643">
        <v>11</v>
      </c>
      <c r="C2643" t="s">
        <v>469</v>
      </c>
      <c r="D2643" t="s">
        <v>22</v>
      </c>
      <c r="E2643" t="s">
        <v>10009</v>
      </c>
      <c r="F2643" t="s">
        <v>7</v>
      </c>
      <c r="G2643" t="s">
        <v>34</v>
      </c>
      <c r="H2643" t="s">
        <v>38</v>
      </c>
      <c r="I2643" t="s">
        <v>468</v>
      </c>
      <c r="J2643">
        <v>50000</v>
      </c>
    </row>
    <row r="2644" spans="1:10" x14ac:dyDescent="0.35">
      <c r="A2644">
        <v>2025</v>
      </c>
      <c r="B2644">
        <v>11</v>
      </c>
      <c r="C2644" t="s">
        <v>1075</v>
      </c>
      <c r="D2644" t="s">
        <v>22</v>
      </c>
      <c r="E2644" t="s">
        <v>10009</v>
      </c>
      <c r="F2644" t="s">
        <v>7</v>
      </c>
      <c r="G2644" t="s">
        <v>34</v>
      </c>
      <c r="H2644" t="s">
        <v>35</v>
      </c>
      <c r="I2644" t="s">
        <v>61</v>
      </c>
      <c r="J2644">
        <v>10000</v>
      </c>
    </row>
    <row r="2645" spans="1:10" x14ac:dyDescent="0.35">
      <c r="A2645">
        <v>2025</v>
      </c>
      <c r="B2645">
        <v>11</v>
      </c>
      <c r="C2645" t="s">
        <v>1075</v>
      </c>
      <c r="D2645" t="s">
        <v>22</v>
      </c>
      <c r="E2645" t="s">
        <v>10009</v>
      </c>
      <c r="F2645" t="s">
        <v>5</v>
      </c>
      <c r="G2645" t="s">
        <v>34</v>
      </c>
      <c r="H2645" t="s">
        <v>35</v>
      </c>
      <c r="I2645" t="s">
        <v>61</v>
      </c>
      <c r="J2645">
        <v>1800</v>
      </c>
    </row>
    <row r="2646" spans="1:10" x14ac:dyDescent="0.35">
      <c r="A2646">
        <v>2025</v>
      </c>
      <c r="B2646">
        <v>11</v>
      </c>
      <c r="C2646" t="s">
        <v>869</v>
      </c>
      <c r="D2646" t="s">
        <v>22</v>
      </c>
      <c r="E2646" t="s">
        <v>10009</v>
      </c>
      <c r="F2646" t="s">
        <v>7</v>
      </c>
      <c r="G2646" t="s">
        <v>34</v>
      </c>
      <c r="H2646" t="s">
        <v>35</v>
      </c>
      <c r="I2646" t="s">
        <v>61</v>
      </c>
      <c r="J2646">
        <v>18200</v>
      </c>
    </row>
    <row r="2647" spans="1:10" x14ac:dyDescent="0.35">
      <c r="A2647">
        <v>2025</v>
      </c>
      <c r="B2647">
        <v>11</v>
      </c>
      <c r="C2647" t="s">
        <v>869</v>
      </c>
      <c r="D2647" t="s">
        <v>22</v>
      </c>
      <c r="E2647" t="s">
        <v>10009</v>
      </c>
      <c r="F2647" t="s">
        <v>5</v>
      </c>
      <c r="G2647" t="s">
        <v>34</v>
      </c>
      <c r="H2647" t="s">
        <v>35</v>
      </c>
      <c r="I2647" t="s">
        <v>61</v>
      </c>
      <c r="J2647">
        <v>1800</v>
      </c>
    </row>
    <row r="2648" spans="1:10" x14ac:dyDescent="0.35">
      <c r="A2648">
        <v>2025</v>
      </c>
      <c r="B2648">
        <v>11</v>
      </c>
      <c r="C2648" t="s">
        <v>1076</v>
      </c>
      <c r="D2648" t="s">
        <v>22</v>
      </c>
      <c r="E2648" t="s">
        <v>10009</v>
      </c>
      <c r="F2648" t="s">
        <v>7</v>
      </c>
      <c r="G2648" t="s">
        <v>34</v>
      </c>
      <c r="H2648" t="s">
        <v>35</v>
      </c>
      <c r="I2648" t="s">
        <v>39</v>
      </c>
      <c r="J2648">
        <v>20000</v>
      </c>
    </row>
    <row r="2649" spans="1:10" x14ac:dyDescent="0.35">
      <c r="A2649">
        <v>2025</v>
      </c>
      <c r="B2649">
        <v>11</v>
      </c>
      <c r="C2649" t="s">
        <v>1076</v>
      </c>
      <c r="D2649" t="s">
        <v>22</v>
      </c>
      <c r="E2649" t="s">
        <v>10009</v>
      </c>
      <c r="F2649" t="s">
        <v>5</v>
      </c>
      <c r="G2649" t="s">
        <v>34</v>
      </c>
      <c r="H2649" t="s">
        <v>35</v>
      </c>
      <c r="I2649" t="s">
        <v>39</v>
      </c>
      <c r="J2649">
        <v>4000</v>
      </c>
    </row>
    <row r="2650" spans="1:10" x14ac:dyDescent="0.35">
      <c r="A2650">
        <v>2025</v>
      </c>
      <c r="B2650">
        <v>11</v>
      </c>
      <c r="C2650" t="s">
        <v>1077</v>
      </c>
      <c r="D2650" t="s">
        <v>22</v>
      </c>
      <c r="E2650" t="s">
        <v>10009</v>
      </c>
      <c r="F2650" t="s">
        <v>7</v>
      </c>
      <c r="G2650" t="s">
        <v>34</v>
      </c>
      <c r="H2650" t="s">
        <v>38</v>
      </c>
      <c r="I2650" t="s">
        <v>468</v>
      </c>
      <c r="J2650">
        <v>21200</v>
      </c>
    </row>
    <row r="2651" spans="1:10" x14ac:dyDescent="0.35">
      <c r="A2651">
        <v>2025</v>
      </c>
      <c r="B2651">
        <v>11</v>
      </c>
      <c r="C2651" t="s">
        <v>186</v>
      </c>
      <c r="D2651" t="s">
        <v>22</v>
      </c>
      <c r="E2651" t="s">
        <v>10009</v>
      </c>
      <c r="F2651" t="s">
        <v>7</v>
      </c>
      <c r="G2651" t="s">
        <v>34</v>
      </c>
      <c r="H2651" t="s">
        <v>35</v>
      </c>
      <c r="I2651" t="s">
        <v>185</v>
      </c>
      <c r="J2651">
        <v>9000</v>
      </c>
    </row>
    <row r="2652" spans="1:10" x14ac:dyDescent="0.35">
      <c r="A2652">
        <v>2025</v>
      </c>
      <c r="B2652">
        <v>11</v>
      </c>
      <c r="C2652" t="s">
        <v>186</v>
      </c>
      <c r="D2652" t="s">
        <v>22</v>
      </c>
      <c r="E2652" t="s">
        <v>10009</v>
      </c>
      <c r="F2652" t="s">
        <v>5</v>
      </c>
      <c r="G2652" t="s">
        <v>34</v>
      </c>
      <c r="H2652" t="s">
        <v>35</v>
      </c>
      <c r="I2652" t="s">
        <v>185</v>
      </c>
      <c r="J2652">
        <v>1000</v>
      </c>
    </row>
    <row r="2653" spans="1:10" x14ac:dyDescent="0.35">
      <c r="A2653">
        <v>2025</v>
      </c>
      <c r="B2653">
        <v>11</v>
      </c>
      <c r="C2653" t="s">
        <v>874</v>
      </c>
      <c r="D2653" t="s">
        <v>22</v>
      </c>
      <c r="E2653" t="s">
        <v>10009</v>
      </c>
      <c r="F2653" t="s">
        <v>7</v>
      </c>
      <c r="G2653" t="s">
        <v>34</v>
      </c>
      <c r="H2653" t="s">
        <v>35</v>
      </c>
      <c r="I2653" t="s">
        <v>61</v>
      </c>
      <c r="J2653">
        <v>9100</v>
      </c>
    </row>
    <row r="2654" spans="1:10" x14ac:dyDescent="0.35">
      <c r="A2654">
        <v>2025</v>
      </c>
      <c r="B2654">
        <v>11</v>
      </c>
      <c r="C2654" t="s">
        <v>874</v>
      </c>
      <c r="D2654" t="s">
        <v>22</v>
      </c>
      <c r="E2654" t="s">
        <v>10009</v>
      </c>
      <c r="F2654" t="s">
        <v>5</v>
      </c>
      <c r="G2654" t="s">
        <v>34</v>
      </c>
      <c r="H2654" t="s">
        <v>35</v>
      </c>
      <c r="I2654" t="s">
        <v>61</v>
      </c>
      <c r="J2654">
        <v>900</v>
      </c>
    </row>
    <row r="2655" spans="1:10" x14ac:dyDescent="0.35">
      <c r="A2655">
        <v>2025</v>
      </c>
      <c r="B2655">
        <v>11</v>
      </c>
      <c r="C2655" t="s">
        <v>1078</v>
      </c>
      <c r="D2655" t="s">
        <v>22</v>
      </c>
      <c r="E2655" t="s">
        <v>10009</v>
      </c>
      <c r="F2655" t="s">
        <v>7</v>
      </c>
      <c r="G2655" t="s">
        <v>34</v>
      </c>
      <c r="H2655" t="s">
        <v>35</v>
      </c>
      <c r="I2655" t="s">
        <v>61</v>
      </c>
      <c r="J2655">
        <v>50000</v>
      </c>
    </row>
    <row r="2656" spans="1:10" x14ac:dyDescent="0.35">
      <c r="A2656">
        <v>2025</v>
      </c>
      <c r="B2656">
        <v>11</v>
      </c>
      <c r="C2656" t="s">
        <v>1078</v>
      </c>
      <c r="D2656" t="s">
        <v>22</v>
      </c>
      <c r="E2656" t="s">
        <v>10009</v>
      </c>
      <c r="F2656" t="s">
        <v>5</v>
      </c>
      <c r="G2656" t="s">
        <v>34</v>
      </c>
      <c r="H2656" t="s">
        <v>35</v>
      </c>
      <c r="I2656" t="s">
        <v>61</v>
      </c>
      <c r="J2656">
        <v>5000</v>
      </c>
    </row>
    <row r="2657" spans="1:10" x14ac:dyDescent="0.35">
      <c r="A2657">
        <v>2025</v>
      </c>
      <c r="B2657">
        <v>11</v>
      </c>
      <c r="C2657" t="s">
        <v>1079</v>
      </c>
      <c r="D2657" t="s">
        <v>22</v>
      </c>
      <c r="E2657" t="s">
        <v>10009</v>
      </c>
      <c r="F2657" t="s">
        <v>7</v>
      </c>
      <c r="G2657" t="s">
        <v>34</v>
      </c>
      <c r="H2657" t="s">
        <v>35</v>
      </c>
      <c r="I2657" t="s">
        <v>39</v>
      </c>
      <c r="J2657">
        <v>73000</v>
      </c>
    </row>
    <row r="2658" spans="1:10" x14ac:dyDescent="0.35">
      <c r="A2658">
        <v>2025</v>
      </c>
      <c r="B2658">
        <v>11</v>
      </c>
      <c r="C2658" t="s">
        <v>1079</v>
      </c>
      <c r="D2658" t="s">
        <v>22</v>
      </c>
      <c r="E2658" t="s">
        <v>10009</v>
      </c>
      <c r="F2658" t="s">
        <v>5</v>
      </c>
      <c r="G2658" t="s">
        <v>34</v>
      </c>
      <c r="H2658" t="s">
        <v>35</v>
      </c>
      <c r="I2658" t="s">
        <v>39</v>
      </c>
      <c r="J2658">
        <v>9000</v>
      </c>
    </row>
    <row r="2659" spans="1:10" x14ac:dyDescent="0.35">
      <c r="A2659">
        <v>2025</v>
      </c>
      <c r="B2659">
        <v>11</v>
      </c>
      <c r="C2659" t="s">
        <v>992</v>
      </c>
      <c r="D2659" t="s">
        <v>22</v>
      </c>
      <c r="E2659" t="s">
        <v>10009</v>
      </c>
      <c r="F2659" t="s">
        <v>7</v>
      </c>
      <c r="G2659" t="s">
        <v>34</v>
      </c>
      <c r="H2659" t="s">
        <v>35</v>
      </c>
      <c r="I2659" t="s">
        <v>61</v>
      </c>
      <c r="J2659">
        <v>42400</v>
      </c>
    </row>
    <row r="2660" spans="1:10" x14ac:dyDescent="0.35">
      <c r="A2660">
        <v>2025</v>
      </c>
      <c r="B2660">
        <v>11</v>
      </c>
      <c r="C2660" t="s">
        <v>992</v>
      </c>
      <c r="D2660" t="s">
        <v>22</v>
      </c>
      <c r="E2660" t="s">
        <v>10009</v>
      </c>
      <c r="F2660" t="s">
        <v>5</v>
      </c>
      <c r="G2660" t="s">
        <v>34</v>
      </c>
      <c r="H2660" t="s">
        <v>35</v>
      </c>
      <c r="I2660" t="s">
        <v>61</v>
      </c>
      <c r="J2660">
        <v>8000</v>
      </c>
    </row>
    <row r="2661" spans="1:10" x14ac:dyDescent="0.35">
      <c r="A2661">
        <v>2025</v>
      </c>
      <c r="B2661">
        <v>11</v>
      </c>
      <c r="C2661" t="s">
        <v>1080</v>
      </c>
      <c r="D2661" t="s">
        <v>22</v>
      </c>
      <c r="E2661" t="s">
        <v>10009</v>
      </c>
      <c r="F2661" t="s">
        <v>7</v>
      </c>
      <c r="G2661" t="s">
        <v>34</v>
      </c>
      <c r="H2661" t="s">
        <v>35</v>
      </c>
      <c r="I2661" t="s">
        <v>224</v>
      </c>
      <c r="J2661">
        <v>25000</v>
      </c>
    </row>
    <row r="2662" spans="1:10" x14ac:dyDescent="0.35">
      <c r="A2662">
        <v>2025</v>
      </c>
      <c r="B2662">
        <v>11</v>
      </c>
      <c r="C2662" t="s">
        <v>1080</v>
      </c>
      <c r="D2662" t="s">
        <v>22</v>
      </c>
      <c r="E2662" t="s">
        <v>10009</v>
      </c>
      <c r="F2662" t="s">
        <v>5</v>
      </c>
      <c r="G2662" t="s">
        <v>34</v>
      </c>
      <c r="H2662" t="s">
        <v>35</v>
      </c>
      <c r="I2662" t="s">
        <v>224</v>
      </c>
      <c r="J2662">
        <v>5000</v>
      </c>
    </row>
    <row r="2663" spans="1:10" x14ac:dyDescent="0.35">
      <c r="A2663">
        <v>2025</v>
      </c>
      <c r="B2663">
        <v>11</v>
      </c>
      <c r="C2663" t="s">
        <v>993</v>
      </c>
      <c r="D2663" t="s">
        <v>22</v>
      </c>
      <c r="E2663" t="s">
        <v>10009</v>
      </c>
      <c r="F2663" t="s">
        <v>7</v>
      </c>
      <c r="G2663" t="s">
        <v>34</v>
      </c>
      <c r="H2663" t="s">
        <v>35</v>
      </c>
      <c r="I2663" t="s">
        <v>61</v>
      </c>
      <c r="J2663">
        <v>19000</v>
      </c>
    </row>
    <row r="2664" spans="1:10" x14ac:dyDescent="0.35">
      <c r="A2664">
        <v>2025</v>
      </c>
      <c r="B2664">
        <v>11</v>
      </c>
      <c r="C2664" t="s">
        <v>993</v>
      </c>
      <c r="D2664" t="s">
        <v>22</v>
      </c>
      <c r="E2664" t="s">
        <v>10009</v>
      </c>
      <c r="F2664" t="s">
        <v>5</v>
      </c>
      <c r="G2664" t="s">
        <v>34</v>
      </c>
      <c r="H2664" t="s">
        <v>35</v>
      </c>
      <c r="I2664" t="s">
        <v>61</v>
      </c>
      <c r="J2664">
        <v>1000</v>
      </c>
    </row>
    <row r="2665" spans="1:10" x14ac:dyDescent="0.35">
      <c r="A2665">
        <v>2025</v>
      </c>
      <c r="B2665">
        <v>11</v>
      </c>
      <c r="C2665" t="s">
        <v>1081</v>
      </c>
      <c r="D2665" t="s">
        <v>22</v>
      </c>
      <c r="E2665" t="s">
        <v>10009</v>
      </c>
      <c r="F2665" t="s">
        <v>7</v>
      </c>
      <c r="G2665" t="s">
        <v>34</v>
      </c>
      <c r="H2665" t="s">
        <v>35</v>
      </c>
      <c r="I2665" t="s">
        <v>61</v>
      </c>
      <c r="J2665">
        <v>10000</v>
      </c>
    </row>
    <row r="2666" spans="1:10" x14ac:dyDescent="0.35">
      <c r="A2666">
        <v>2025</v>
      </c>
      <c r="B2666">
        <v>11</v>
      </c>
      <c r="C2666" t="s">
        <v>1081</v>
      </c>
      <c r="D2666" t="s">
        <v>22</v>
      </c>
      <c r="E2666" t="s">
        <v>10009</v>
      </c>
      <c r="F2666" t="s">
        <v>5</v>
      </c>
      <c r="G2666" t="s">
        <v>34</v>
      </c>
      <c r="H2666" t="s">
        <v>35</v>
      </c>
      <c r="I2666" t="s">
        <v>61</v>
      </c>
      <c r="J2666">
        <v>2000</v>
      </c>
    </row>
    <row r="2667" spans="1:10" x14ac:dyDescent="0.35">
      <c r="A2667">
        <v>2025</v>
      </c>
      <c r="B2667">
        <v>11</v>
      </c>
      <c r="C2667" t="s">
        <v>879</v>
      </c>
      <c r="D2667" t="s">
        <v>22</v>
      </c>
      <c r="E2667" t="s">
        <v>10009</v>
      </c>
      <c r="F2667" t="s">
        <v>7</v>
      </c>
      <c r="G2667" t="s">
        <v>34</v>
      </c>
      <c r="H2667" t="s">
        <v>35</v>
      </c>
      <c r="I2667" t="s">
        <v>61</v>
      </c>
      <c r="J2667">
        <v>6000</v>
      </c>
    </row>
    <row r="2668" spans="1:10" x14ac:dyDescent="0.35">
      <c r="A2668">
        <v>2025</v>
      </c>
      <c r="B2668">
        <v>11</v>
      </c>
      <c r="C2668" t="s">
        <v>879</v>
      </c>
      <c r="D2668" t="s">
        <v>22</v>
      </c>
      <c r="E2668" t="s">
        <v>10009</v>
      </c>
      <c r="F2668" t="s">
        <v>5</v>
      </c>
      <c r="G2668" t="s">
        <v>34</v>
      </c>
      <c r="H2668" t="s">
        <v>35</v>
      </c>
      <c r="I2668" t="s">
        <v>61</v>
      </c>
      <c r="J2668">
        <v>4000</v>
      </c>
    </row>
    <row r="2669" spans="1:10" x14ac:dyDescent="0.35">
      <c r="A2669">
        <v>2025</v>
      </c>
      <c r="B2669">
        <v>11</v>
      </c>
      <c r="C2669" t="s">
        <v>1082</v>
      </c>
      <c r="D2669" t="s">
        <v>22</v>
      </c>
      <c r="E2669" t="s">
        <v>10009</v>
      </c>
      <c r="F2669" t="s">
        <v>7</v>
      </c>
      <c r="G2669" t="s">
        <v>34</v>
      </c>
      <c r="H2669" t="s">
        <v>35</v>
      </c>
      <c r="I2669" t="s">
        <v>902</v>
      </c>
      <c r="J2669">
        <v>10000</v>
      </c>
    </row>
    <row r="2670" spans="1:10" x14ac:dyDescent="0.35">
      <c r="A2670">
        <v>2025</v>
      </c>
      <c r="B2670">
        <v>11</v>
      </c>
      <c r="C2670" t="s">
        <v>1082</v>
      </c>
      <c r="D2670" t="s">
        <v>22</v>
      </c>
      <c r="E2670" t="s">
        <v>10009</v>
      </c>
      <c r="F2670" t="s">
        <v>5</v>
      </c>
      <c r="G2670" t="s">
        <v>34</v>
      </c>
      <c r="H2670" t="s">
        <v>35</v>
      </c>
      <c r="I2670" t="s">
        <v>902</v>
      </c>
      <c r="J2670">
        <v>1600</v>
      </c>
    </row>
    <row r="2671" spans="1:10" x14ac:dyDescent="0.35">
      <c r="A2671">
        <v>2025</v>
      </c>
      <c r="B2671">
        <v>11</v>
      </c>
      <c r="C2671" t="s">
        <v>1083</v>
      </c>
      <c r="D2671" t="s">
        <v>22</v>
      </c>
      <c r="E2671" t="s">
        <v>10009</v>
      </c>
      <c r="F2671" t="s">
        <v>7</v>
      </c>
      <c r="G2671" t="s">
        <v>34</v>
      </c>
      <c r="H2671" t="s">
        <v>35</v>
      </c>
      <c r="I2671" t="s">
        <v>490</v>
      </c>
      <c r="J2671">
        <v>20000</v>
      </c>
    </row>
    <row r="2672" spans="1:10" x14ac:dyDescent="0.35">
      <c r="A2672">
        <v>2025</v>
      </c>
      <c r="B2672">
        <v>11</v>
      </c>
      <c r="C2672" t="s">
        <v>1083</v>
      </c>
      <c r="D2672" t="s">
        <v>22</v>
      </c>
      <c r="E2672" t="s">
        <v>10009</v>
      </c>
      <c r="F2672" t="s">
        <v>5</v>
      </c>
      <c r="G2672" t="s">
        <v>34</v>
      </c>
      <c r="H2672" t="s">
        <v>35</v>
      </c>
      <c r="I2672" t="s">
        <v>490</v>
      </c>
      <c r="J2672">
        <v>4000</v>
      </c>
    </row>
    <row r="2673" spans="1:10" x14ac:dyDescent="0.35">
      <c r="A2673">
        <v>2025</v>
      </c>
      <c r="B2673">
        <v>11</v>
      </c>
      <c r="C2673" t="s">
        <v>880</v>
      </c>
      <c r="D2673" t="s">
        <v>22</v>
      </c>
      <c r="E2673" t="s">
        <v>10009</v>
      </c>
      <c r="F2673" t="s">
        <v>7</v>
      </c>
      <c r="G2673" t="s">
        <v>34</v>
      </c>
      <c r="H2673" t="s">
        <v>38</v>
      </c>
      <c r="I2673" t="s">
        <v>274</v>
      </c>
      <c r="J2673">
        <v>19500</v>
      </c>
    </row>
    <row r="2674" spans="1:10" x14ac:dyDescent="0.35">
      <c r="A2674">
        <v>2025</v>
      </c>
      <c r="B2674">
        <v>11</v>
      </c>
      <c r="C2674" t="s">
        <v>880</v>
      </c>
      <c r="D2674" t="s">
        <v>22</v>
      </c>
      <c r="E2674" t="s">
        <v>10009</v>
      </c>
      <c r="F2674" t="s">
        <v>5</v>
      </c>
      <c r="G2674" t="s">
        <v>34</v>
      </c>
      <c r="H2674" t="s">
        <v>38</v>
      </c>
      <c r="I2674" t="s">
        <v>274</v>
      </c>
      <c r="J2674">
        <v>500</v>
      </c>
    </row>
    <row r="2675" spans="1:10" x14ac:dyDescent="0.35">
      <c r="A2675">
        <v>2025</v>
      </c>
      <c r="B2675">
        <v>11</v>
      </c>
      <c r="C2675" t="s">
        <v>1084</v>
      </c>
      <c r="D2675" t="s">
        <v>22</v>
      </c>
      <c r="E2675" t="s">
        <v>10009</v>
      </c>
      <c r="F2675" t="s">
        <v>7</v>
      </c>
      <c r="G2675" t="s">
        <v>34</v>
      </c>
      <c r="H2675" t="s">
        <v>35</v>
      </c>
      <c r="I2675" t="s">
        <v>231</v>
      </c>
      <c r="J2675">
        <v>6000</v>
      </c>
    </row>
    <row r="2676" spans="1:10" x14ac:dyDescent="0.35">
      <c r="A2676">
        <v>2025</v>
      </c>
      <c r="B2676">
        <v>11</v>
      </c>
      <c r="C2676" t="s">
        <v>1084</v>
      </c>
      <c r="D2676" t="s">
        <v>22</v>
      </c>
      <c r="E2676" t="s">
        <v>10009</v>
      </c>
      <c r="F2676" t="s">
        <v>5</v>
      </c>
      <c r="G2676" t="s">
        <v>34</v>
      </c>
      <c r="H2676" t="s">
        <v>35</v>
      </c>
      <c r="I2676" t="s">
        <v>231</v>
      </c>
      <c r="J2676">
        <v>1200</v>
      </c>
    </row>
    <row r="2677" spans="1:10" x14ac:dyDescent="0.35">
      <c r="A2677">
        <v>2025</v>
      </c>
      <c r="B2677">
        <v>11</v>
      </c>
      <c r="C2677" t="s">
        <v>1085</v>
      </c>
      <c r="D2677" t="s">
        <v>22</v>
      </c>
      <c r="E2677" t="s">
        <v>10009</v>
      </c>
      <c r="F2677" t="s">
        <v>7</v>
      </c>
      <c r="G2677" t="s">
        <v>34</v>
      </c>
      <c r="H2677" t="s">
        <v>35</v>
      </c>
      <c r="I2677" t="s">
        <v>61</v>
      </c>
      <c r="J2677">
        <v>36360</v>
      </c>
    </row>
    <row r="2678" spans="1:10" x14ac:dyDescent="0.35">
      <c r="A2678">
        <v>2025</v>
      </c>
      <c r="B2678">
        <v>11</v>
      </c>
      <c r="C2678" t="s">
        <v>1085</v>
      </c>
      <c r="D2678" t="s">
        <v>22</v>
      </c>
      <c r="E2678" t="s">
        <v>10009</v>
      </c>
      <c r="F2678" t="s">
        <v>5</v>
      </c>
      <c r="G2678" t="s">
        <v>34</v>
      </c>
      <c r="H2678" t="s">
        <v>35</v>
      </c>
      <c r="I2678" t="s">
        <v>61</v>
      </c>
      <c r="J2678">
        <v>3640</v>
      </c>
    </row>
    <row r="2679" spans="1:10" x14ac:dyDescent="0.35">
      <c r="A2679">
        <v>2025</v>
      </c>
      <c r="B2679">
        <v>11</v>
      </c>
      <c r="C2679" t="s">
        <v>1086</v>
      </c>
      <c r="D2679" t="s">
        <v>22</v>
      </c>
      <c r="E2679" t="s">
        <v>10009</v>
      </c>
      <c r="F2679" t="s">
        <v>7</v>
      </c>
      <c r="G2679" t="s">
        <v>34</v>
      </c>
      <c r="H2679" t="s">
        <v>35</v>
      </c>
      <c r="I2679" t="s">
        <v>52</v>
      </c>
      <c r="J2679">
        <v>20000</v>
      </c>
    </row>
    <row r="2680" spans="1:10" x14ac:dyDescent="0.35">
      <c r="A2680">
        <v>2025</v>
      </c>
      <c r="B2680">
        <v>11</v>
      </c>
      <c r="C2680" t="s">
        <v>1086</v>
      </c>
      <c r="D2680" t="s">
        <v>22</v>
      </c>
      <c r="E2680" t="s">
        <v>10009</v>
      </c>
      <c r="F2680" t="s">
        <v>5</v>
      </c>
      <c r="G2680" t="s">
        <v>34</v>
      </c>
      <c r="H2680" t="s">
        <v>35</v>
      </c>
      <c r="I2680" t="s">
        <v>52</v>
      </c>
      <c r="J2680">
        <v>4000</v>
      </c>
    </row>
    <row r="2681" spans="1:10" x14ac:dyDescent="0.35">
      <c r="A2681">
        <v>2025</v>
      </c>
      <c r="B2681">
        <v>11</v>
      </c>
      <c r="C2681" t="s">
        <v>1087</v>
      </c>
      <c r="D2681" t="s">
        <v>22</v>
      </c>
      <c r="E2681" t="s">
        <v>10009</v>
      </c>
      <c r="F2681" t="s">
        <v>7</v>
      </c>
      <c r="G2681" t="s">
        <v>34</v>
      </c>
      <c r="H2681" t="s">
        <v>35</v>
      </c>
      <c r="I2681" t="s">
        <v>488</v>
      </c>
      <c r="J2681">
        <v>30000</v>
      </c>
    </row>
    <row r="2682" spans="1:10" x14ac:dyDescent="0.35">
      <c r="A2682">
        <v>2025</v>
      </c>
      <c r="B2682">
        <v>11</v>
      </c>
      <c r="C2682" t="s">
        <v>1087</v>
      </c>
      <c r="D2682" t="s">
        <v>22</v>
      </c>
      <c r="E2682" t="s">
        <v>10009</v>
      </c>
      <c r="F2682" t="s">
        <v>5</v>
      </c>
      <c r="G2682" t="s">
        <v>34</v>
      </c>
      <c r="H2682" t="s">
        <v>35</v>
      </c>
      <c r="I2682" t="s">
        <v>488</v>
      </c>
      <c r="J2682">
        <v>6000</v>
      </c>
    </row>
    <row r="2683" spans="1:10" x14ac:dyDescent="0.35">
      <c r="A2683">
        <v>2025</v>
      </c>
      <c r="B2683">
        <v>11</v>
      </c>
      <c r="C2683" t="s">
        <v>882</v>
      </c>
      <c r="D2683" t="s">
        <v>22</v>
      </c>
      <c r="E2683" t="s">
        <v>10009</v>
      </c>
      <c r="F2683" t="s">
        <v>7</v>
      </c>
      <c r="G2683" t="s">
        <v>34</v>
      </c>
      <c r="H2683" t="s">
        <v>35</v>
      </c>
      <c r="I2683" t="s">
        <v>61</v>
      </c>
      <c r="J2683">
        <v>9100</v>
      </c>
    </row>
    <row r="2684" spans="1:10" x14ac:dyDescent="0.35">
      <c r="A2684">
        <v>2025</v>
      </c>
      <c r="B2684">
        <v>11</v>
      </c>
      <c r="C2684" t="s">
        <v>882</v>
      </c>
      <c r="D2684" t="s">
        <v>22</v>
      </c>
      <c r="E2684" t="s">
        <v>10009</v>
      </c>
      <c r="F2684" t="s">
        <v>5</v>
      </c>
      <c r="G2684" t="s">
        <v>34</v>
      </c>
      <c r="H2684" t="s">
        <v>35</v>
      </c>
      <c r="I2684" t="s">
        <v>61</v>
      </c>
      <c r="J2684">
        <v>900</v>
      </c>
    </row>
    <row r="2685" spans="1:10" x14ac:dyDescent="0.35">
      <c r="A2685">
        <v>2025</v>
      </c>
      <c r="B2685">
        <v>11</v>
      </c>
      <c r="C2685" t="s">
        <v>642</v>
      </c>
      <c r="D2685" t="s">
        <v>22</v>
      </c>
      <c r="E2685" t="s">
        <v>10009</v>
      </c>
      <c r="F2685" t="s">
        <v>7</v>
      </c>
      <c r="G2685" t="s">
        <v>34</v>
      </c>
      <c r="H2685" t="s">
        <v>35</v>
      </c>
      <c r="I2685" t="s">
        <v>41</v>
      </c>
      <c r="J2685">
        <v>16667</v>
      </c>
    </row>
    <row r="2686" spans="1:10" x14ac:dyDescent="0.35">
      <c r="A2686">
        <v>2025</v>
      </c>
      <c r="B2686">
        <v>11</v>
      </c>
      <c r="C2686" t="s">
        <v>642</v>
      </c>
      <c r="D2686" t="s">
        <v>22</v>
      </c>
      <c r="E2686" t="s">
        <v>10009</v>
      </c>
      <c r="F2686" t="s">
        <v>5</v>
      </c>
      <c r="G2686" t="s">
        <v>34</v>
      </c>
      <c r="H2686" t="s">
        <v>35</v>
      </c>
      <c r="I2686" t="s">
        <v>41</v>
      </c>
      <c r="J2686">
        <v>3333</v>
      </c>
    </row>
    <row r="2687" spans="1:10" x14ac:dyDescent="0.35">
      <c r="A2687">
        <v>2025</v>
      </c>
      <c r="B2687">
        <v>11</v>
      </c>
      <c r="C2687" t="s">
        <v>1088</v>
      </c>
      <c r="D2687" t="s">
        <v>22</v>
      </c>
      <c r="E2687" t="s">
        <v>10009</v>
      </c>
      <c r="F2687" t="s">
        <v>7</v>
      </c>
      <c r="G2687" t="s">
        <v>34</v>
      </c>
      <c r="H2687" t="s">
        <v>35</v>
      </c>
      <c r="I2687" t="s">
        <v>134</v>
      </c>
      <c r="J2687">
        <v>90000</v>
      </c>
    </row>
    <row r="2688" spans="1:10" x14ac:dyDescent="0.35">
      <c r="A2688">
        <v>2025</v>
      </c>
      <c r="B2688">
        <v>11</v>
      </c>
      <c r="C2688" t="s">
        <v>1088</v>
      </c>
      <c r="D2688" t="s">
        <v>22</v>
      </c>
      <c r="E2688" t="s">
        <v>10009</v>
      </c>
      <c r="F2688" t="s">
        <v>5</v>
      </c>
      <c r="G2688" t="s">
        <v>34</v>
      </c>
      <c r="H2688" t="s">
        <v>35</v>
      </c>
      <c r="I2688" t="s">
        <v>134</v>
      </c>
      <c r="J2688">
        <v>13500</v>
      </c>
    </row>
    <row r="2689" spans="1:10" x14ac:dyDescent="0.35">
      <c r="A2689">
        <v>2025</v>
      </c>
      <c r="B2689">
        <v>11</v>
      </c>
      <c r="C2689" t="s">
        <v>112</v>
      </c>
      <c r="D2689" t="s">
        <v>22</v>
      </c>
      <c r="E2689" t="s">
        <v>10009</v>
      </c>
      <c r="F2689" t="s">
        <v>7</v>
      </c>
      <c r="G2689" t="s">
        <v>34</v>
      </c>
      <c r="H2689" t="s">
        <v>35</v>
      </c>
      <c r="I2689" t="s">
        <v>111</v>
      </c>
      <c r="J2689">
        <v>8333</v>
      </c>
    </row>
    <row r="2690" spans="1:10" x14ac:dyDescent="0.35">
      <c r="A2690">
        <v>2025</v>
      </c>
      <c r="B2690">
        <v>11</v>
      </c>
      <c r="C2690" t="s">
        <v>112</v>
      </c>
      <c r="D2690" t="s">
        <v>22</v>
      </c>
      <c r="E2690" t="s">
        <v>10009</v>
      </c>
      <c r="F2690" t="s">
        <v>5</v>
      </c>
      <c r="G2690" t="s">
        <v>34</v>
      </c>
      <c r="H2690" t="s">
        <v>35</v>
      </c>
      <c r="I2690" t="s">
        <v>111</v>
      </c>
      <c r="J2690">
        <v>1667</v>
      </c>
    </row>
    <row r="2691" spans="1:10" x14ac:dyDescent="0.35">
      <c r="A2691">
        <v>2025</v>
      </c>
      <c r="B2691">
        <v>11</v>
      </c>
      <c r="C2691" t="s">
        <v>728</v>
      </c>
      <c r="D2691" t="s">
        <v>22</v>
      </c>
      <c r="E2691" t="s">
        <v>10009</v>
      </c>
      <c r="F2691" t="s">
        <v>7</v>
      </c>
      <c r="G2691" t="s">
        <v>34</v>
      </c>
      <c r="H2691" t="s">
        <v>38</v>
      </c>
      <c r="I2691" t="s">
        <v>39</v>
      </c>
      <c r="J2691">
        <v>10000</v>
      </c>
    </row>
    <row r="2692" spans="1:10" x14ac:dyDescent="0.35">
      <c r="A2692">
        <v>2025</v>
      </c>
      <c r="B2692">
        <v>11</v>
      </c>
      <c r="C2692" t="s">
        <v>303</v>
      </c>
      <c r="D2692" t="s">
        <v>22</v>
      </c>
      <c r="E2692" t="s">
        <v>10009</v>
      </c>
      <c r="F2692" t="s">
        <v>7</v>
      </c>
      <c r="G2692" t="s">
        <v>34</v>
      </c>
      <c r="H2692" t="s">
        <v>35</v>
      </c>
      <c r="I2692" t="s">
        <v>39</v>
      </c>
      <c r="J2692">
        <v>15000</v>
      </c>
    </row>
    <row r="2693" spans="1:10" x14ac:dyDescent="0.35">
      <c r="A2693">
        <v>2025</v>
      </c>
      <c r="B2693">
        <v>11</v>
      </c>
      <c r="C2693" t="s">
        <v>303</v>
      </c>
      <c r="D2693" t="s">
        <v>22</v>
      </c>
      <c r="E2693" t="s">
        <v>10009</v>
      </c>
      <c r="F2693" t="s">
        <v>5</v>
      </c>
      <c r="G2693" t="s">
        <v>34</v>
      </c>
      <c r="H2693" t="s">
        <v>35</v>
      </c>
      <c r="I2693" t="s">
        <v>39</v>
      </c>
      <c r="J2693">
        <v>11000</v>
      </c>
    </row>
    <row r="2694" spans="1:10" x14ac:dyDescent="0.35">
      <c r="A2694">
        <v>2025</v>
      </c>
      <c r="B2694">
        <v>11</v>
      </c>
      <c r="C2694" t="s">
        <v>502</v>
      </c>
      <c r="D2694" t="s">
        <v>22</v>
      </c>
      <c r="E2694" t="s">
        <v>10009</v>
      </c>
      <c r="F2694" t="s">
        <v>7</v>
      </c>
      <c r="G2694" t="s">
        <v>34</v>
      </c>
      <c r="H2694" t="s">
        <v>35</v>
      </c>
      <c r="I2694" t="s">
        <v>61</v>
      </c>
      <c r="J2694">
        <v>31818</v>
      </c>
    </row>
    <row r="2695" spans="1:10" x14ac:dyDescent="0.35">
      <c r="A2695">
        <v>2025</v>
      </c>
      <c r="B2695">
        <v>11</v>
      </c>
      <c r="C2695" t="s">
        <v>502</v>
      </c>
      <c r="D2695" t="s">
        <v>22</v>
      </c>
      <c r="E2695" t="s">
        <v>10009</v>
      </c>
      <c r="F2695" t="s">
        <v>5</v>
      </c>
      <c r="G2695" t="s">
        <v>34</v>
      </c>
      <c r="H2695" t="s">
        <v>35</v>
      </c>
      <c r="I2695" t="s">
        <v>61</v>
      </c>
      <c r="J2695">
        <v>3182</v>
      </c>
    </row>
    <row r="2696" spans="1:10" x14ac:dyDescent="0.35">
      <c r="A2696">
        <v>2025</v>
      </c>
      <c r="B2696">
        <v>11</v>
      </c>
      <c r="C2696" t="s">
        <v>1089</v>
      </c>
      <c r="D2696" t="s">
        <v>22</v>
      </c>
      <c r="E2696" t="s">
        <v>10009</v>
      </c>
      <c r="F2696" t="s">
        <v>7</v>
      </c>
      <c r="G2696" t="s">
        <v>34</v>
      </c>
      <c r="H2696" t="s">
        <v>35</v>
      </c>
      <c r="I2696" t="s">
        <v>61</v>
      </c>
      <c r="J2696">
        <v>18182</v>
      </c>
    </row>
    <row r="2697" spans="1:10" x14ac:dyDescent="0.35">
      <c r="A2697">
        <v>2025</v>
      </c>
      <c r="B2697">
        <v>11</v>
      </c>
      <c r="C2697" t="s">
        <v>1089</v>
      </c>
      <c r="D2697" t="s">
        <v>22</v>
      </c>
      <c r="E2697" t="s">
        <v>10009</v>
      </c>
      <c r="F2697" t="s">
        <v>5</v>
      </c>
      <c r="G2697" t="s">
        <v>34</v>
      </c>
      <c r="H2697" t="s">
        <v>35</v>
      </c>
      <c r="I2697" t="s">
        <v>61</v>
      </c>
      <c r="J2697">
        <v>1818</v>
      </c>
    </row>
    <row r="2698" spans="1:10" x14ac:dyDescent="0.35">
      <c r="A2698">
        <v>2025</v>
      </c>
      <c r="B2698">
        <v>11</v>
      </c>
      <c r="C2698" t="s">
        <v>350</v>
      </c>
      <c r="D2698" t="s">
        <v>22</v>
      </c>
      <c r="E2698" t="s">
        <v>10009</v>
      </c>
      <c r="F2698" t="s">
        <v>7</v>
      </c>
      <c r="G2698" t="s">
        <v>34</v>
      </c>
      <c r="H2698" t="s">
        <v>38</v>
      </c>
      <c r="I2698" t="s">
        <v>50</v>
      </c>
      <c r="J2698">
        <v>5000</v>
      </c>
    </row>
    <row r="2699" spans="1:10" x14ac:dyDescent="0.35">
      <c r="A2699">
        <v>2025</v>
      </c>
      <c r="B2699">
        <v>11</v>
      </c>
      <c r="C2699" t="s">
        <v>1090</v>
      </c>
      <c r="D2699" t="s">
        <v>22</v>
      </c>
      <c r="E2699" t="s">
        <v>10009</v>
      </c>
      <c r="F2699" t="s">
        <v>7</v>
      </c>
      <c r="G2699" t="s">
        <v>34</v>
      </c>
      <c r="H2699" t="s">
        <v>35</v>
      </c>
      <c r="I2699" t="s">
        <v>453</v>
      </c>
      <c r="J2699">
        <v>10000</v>
      </c>
    </row>
    <row r="2700" spans="1:10" x14ac:dyDescent="0.35">
      <c r="A2700">
        <v>2025</v>
      </c>
      <c r="B2700">
        <v>11</v>
      </c>
      <c r="C2700" t="s">
        <v>1090</v>
      </c>
      <c r="D2700" t="s">
        <v>22</v>
      </c>
      <c r="E2700" t="s">
        <v>10009</v>
      </c>
      <c r="F2700" t="s">
        <v>5</v>
      </c>
      <c r="G2700" t="s">
        <v>34</v>
      </c>
      <c r="H2700" t="s">
        <v>35</v>
      </c>
      <c r="I2700" t="s">
        <v>453</v>
      </c>
      <c r="J2700">
        <v>2000</v>
      </c>
    </row>
    <row r="2701" spans="1:10" x14ac:dyDescent="0.35">
      <c r="A2701">
        <v>2025</v>
      </c>
      <c r="B2701">
        <v>11</v>
      </c>
      <c r="C2701" t="s">
        <v>259</v>
      </c>
      <c r="D2701" t="s">
        <v>22</v>
      </c>
      <c r="E2701" t="s">
        <v>10009</v>
      </c>
      <c r="F2701" t="s">
        <v>7</v>
      </c>
      <c r="G2701" t="s">
        <v>34</v>
      </c>
      <c r="H2701" t="s">
        <v>38</v>
      </c>
      <c r="I2701" t="s">
        <v>238</v>
      </c>
      <c r="J2701">
        <v>50000</v>
      </c>
    </row>
    <row r="2702" spans="1:10" x14ac:dyDescent="0.35">
      <c r="A2702">
        <v>2025</v>
      </c>
      <c r="B2702">
        <v>11</v>
      </c>
      <c r="C2702" t="s">
        <v>1091</v>
      </c>
      <c r="D2702" t="s">
        <v>22</v>
      </c>
      <c r="E2702" t="s">
        <v>10009</v>
      </c>
      <c r="F2702" t="s">
        <v>7</v>
      </c>
      <c r="G2702" t="s">
        <v>34</v>
      </c>
      <c r="H2702" t="s">
        <v>35</v>
      </c>
      <c r="I2702" t="s">
        <v>52</v>
      </c>
      <c r="J2702">
        <v>20000</v>
      </c>
    </row>
    <row r="2703" spans="1:10" x14ac:dyDescent="0.35">
      <c r="A2703">
        <v>2025</v>
      </c>
      <c r="B2703">
        <v>11</v>
      </c>
      <c r="C2703" t="s">
        <v>1091</v>
      </c>
      <c r="D2703" t="s">
        <v>22</v>
      </c>
      <c r="E2703" t="s">
        <v>10009</v>
      </c>
      <c r="F2703" t="s">
        <v>5</v>
      </c>
      <c r="G2703" t="s">
        <v>34</v>
      </c>
      <c r="H2703" t="s">
        <v>35</v>
      </c>
      <c r="I2703" t="s">
        <v>52</v>
      </c>
      <c r="J2703">
        <v>4000</v>
      </c>
    </row>
    <row r="2704" spans="1:10" x14ac:dyDescent="0.35">
      <c r="A2704">
        <v>2025</v>
      </c>
      <c r="B2704">
        <v>11</v>
      </c>
      <c r="C2704" t="s">
        <v>1092</v>
      </c>
      <c r="D2704" t="s">
        <v>22</v>
      </c>
      <c r="E2704" t="s">
        <v>10009</v>
      </c>
      <c r="F2704" t="s">
        <v>7</v>
      </c>
      <c r="G2704" t="s">
        <v>34</v>
      </c>
      <c r="H2704" t="s">
        <v>35</v>
      </c>
      <c r="I2704" t="s">
        <v>178</v>
      </c>
      <c r="J2704">
        <v>10000</v>
      </c>
    </row>
    <row r="2705" spans="1:10" x14ac:dyDescent="0.35">
      <c r="A2705">
        <v>2025</v>
      </c>
      <c r="B2705">
        <v>11</v>
      </c>
      <c r="C2705" t="s">
        <v>1092</v>
      </c>
      <c r="D2705" t="s">
        <v>22</v>
      </c>
      <c r="E2705" t="s">
        <v>10009</v>
      </c>
      <c r="F2705" t="s">
        <v>5</v>
      </c>
      <c r="G2705" t="s">
        <v>34</v>
      </c>
      <c r="H2705" t="s">
        <v>35</v>
      </c>
      <c r="I2705" t="s">
        <v>178</v>
      </c>
      <c r="J2705">
        <v>2000</v>
      </c>
    </row>
    <row r="2706" spans="1:10" x14ac:dyDescent="0.35">
      <c r="A2706">
        <v>2025</v>
      </c>
      <c r="B2706">
        <v>11</v>
      </c>
      <c r="C2706" t="s">
        <v>1093</v>
      </c>
      <c r="D2706" t="s">
        <v>22</v>
      </c>
      <c r="E2706" t="s">
        <v>10009</v>
      </c>
      <c r="F2706" t="s">
        <v>7</v>
      </c>
      <c r="G2706" t="s">
        <v>34</v>
      </c>
      <c r="H2706" t="s">
        <v>35</v>
      </c>
      <c r="I2706" t="s">
        <v>61</v>
      </c>
      <c r="J2706">
        <v>30000</v>
      </c>
    </row>
    <row r="2707" spans="1:10" x14ac:dyDescent="0.35">
      <c r="A2707">
        <v>2025</v>
      </c>
      <c r="B2707">
        <v>11</v>
      </c>
      <c r="C2707" t="s">
        <v>1093</v>
      </c>
      <c r="D2707" t="s">
        <v>22</v>
      </c>
      <c r="E2707" t="s">
        <v>10009</v>
      </c>
      <c r="F2707" t="s">
        <v>5</v>
      </c>
      <c r="G2707" t="s">
        <v>34</v>
      </c>
      <c r="H2707" t="s">
        <v>35</v>
      </c>
      <c r="I2707" t="s">
        <v>61</v>
      </c>
      <c r="J2707">
        <v>3000</v>
      </c>
    </row>
    <row r="2708" spans="1:10" x14ac:dyDescent="0.35">
      <c r="A2708">
        <v>2025</v>
      </c>
      <c r="B2708">
        <v>11</v>
      </c>
      <c r="C2708" t="s">
        <v>1094</v>
      </c>
      <c r="D2708" t="s">
        <v>22</v>
      </c>
      <c r="E2708" t="s">
        <v>10009</v>
      </c>
      <c r="F2708" t="s">
        <v>7</v>
      </c>
      <c r="G2708" t="s">
        <v>34</v>
      </c>
      <c r="H2708" t="s">
        <v>35</v>
      </c>
      <c r="I2708" t="s">
        <v>61</v>
      </c>
      <c r="J2708">
        <v>18182</v>
      </c>
    </row>
    <row r="2709" spans="1:10" x14ac:dyDescent="0.35">
      <c r="A2709">
        <v>2025</v>
      </c>
      <c r="B2709">
        <v>11</v>
      </c>
      <c r="C2709" t="s">
        <v>1094</v>
      </c>
      <c r="D2709" t="s">
        <v>22</v>
      </c>
      <c r="E2709" t="s">
        <v>10009</v>
      </c>
      <c r="F2709" t="s">
        <v>5</v>
      </c>
      <c r="G2709" t="s">
        <v>34</v>
      </c>
      <c r="H2709" t="s">
        <v>35</v>
      </c>
      <c r="I2709" t="s">
        <v>61</v>
      </c>
      <c r="J2709">
        <v>1818</v>
      </c>
    </row>
    <row r="2710" spans="1:10" x14ac:dyDescent="0.35">
      <c r="A2710">
        <v>2025</v>
      </c>
      <c r="B2710">
        <v>11</v>
      </c>
      <c r="C2710" t="s">
        <v>1095</v>
      </c>
      <c r="D2710" t="s">
        <v>22</v>
      </c>
      <c r="E2710" t="s">
        <v>10009</v>
      </c>
      <c r="F2710" t="s">
        <v>7</v>
      </c>
      <c r="G2710" t="s">
        <v>34</v>
      </c>
      <c r="H2710" t="s">
        <v>35</v>
      </c>
      <c r="I2710" t="s">
        <v>61</v>
      </c>
      <c r="J2710">
        <v>20000</v>
      </c>
    </row>
    <row r="2711" spans="1:10" x14ac:dyDescent="0.35">
      <c r="A2711">
        <v>2025</v>
      </c>
      <c r="B2711">
        <v>11</v>
      </c>
      <c r="C2711" t="s">
        <v>1095</v>
      </c>
      <c r="D2711" t="s">
        <v>22</v>
      </c>
      <c r="E2711" t="s">
        <v>10009</v>
      </c>
      <c r="F2711" t="s">
        <v>5</v>
      </c>
      <c r="G2711" t="s">
        <v>34</v>
      </c>
      <c r="H2711" t="s">
        <v>35</v>
      </c>
      <c r="I2711" t="s">
        <v>61</v>
      </c>
      <c r="J2711">
        <v>3000</v>
      </c>
    </row>
    <row r="2712" spans="1:10" x14ac:dyDescent="0.35">
      <c r="A2712">
        <v>2025</v>
      </c>
      <c r="B2712">
        <v>11</v>
      </c>
      <c r="C2712" t="s">
        <v>1096</v>
      </c>
      <c r="D2712" t="s">
        <v>22</v>
      </c>
      <c r="E2712" t="s">
        <v>10009</v>
      </c>
      <c r="F2712" t="s">
        <v>7</v>
      </c>
      <c r="G2712" t="s">
        <v>34</v>
      </c>
      <c r="H2712" t="s">
        <v>35</v>
      </c>
      <c r="I2712" t="s">
        <v>114</v>
      </c>
      <c r="J2712">
        <v>55000</v>
      </c>
    </row>
    <row r="2713" spans="1:10" x14ac:dyDescent="0.35">
      <c r="A2713">
        <v>2025</v>
      </c>
      <c r="B2713">
        <v>11</v>
      </c>
      <c r="C2713" t="s">
        <v>1096</v>
      </c>
      <c r="D2713" t="s">
        <v>22</v>
      </c>
      <c r="E2713" t="s">
        <v>10009</v>
      </c>
      <c r="F2713" t="s">
        <v>5</v>
      </c>
      <c r="G2713" t="s">
        <v>34</v>
      </c>
      <c r="H2713" t="s">
        <v>35</v>
      </c>
      <c r="I2713" t="s">
        <v>114</v>
      </c>
      <c r="J2713">
        <v>11000</v>
      </c>
    </row>
    <row r="2714" spans="1:10" x14ac:dyDescent="0.35">
      <c r="A2714">
        <v>2025</v>
      </c>
      <c r="B2714">
        <v>11</v>
      </c>
      <c r="C2714" t="s">
        <v>154</v>
      </c>
      <c r="D2714" t="s">
        <v>22</v>
      </c>
      <c r="E2714" t="s">
        <v>10009</v>
      </c>
      <c r="F2714" t="s">
        <v>7</v>
      </c>
      <c r="G2714" t="s">
        <v>34</v>
      </c>
      <c r="H2714" t="s">
        <v>35</v>
      </c>
      <c r="I2714" t="s">
        <v>153</v>
      </c>
      <c r="J2714">
        <v>9000</v>
      </c>
    </row>
    <row r="2715" spans="1:10" x14ac:dyDescent="0.35">
      <c r="A2715">
        <v>2025</v>
      </c>
      <c r="B2715">
        <v>11</v>
      </c>
      <c r="C2715" t="s">
        <v>154</v>
      </c>
      <c r="D2715" t="s">
        <v>22</v>
      </c>
      <c r="E2715" t="s">
        <v>10009</v>
      </c>
      <c r="F2715" t="s">
        <v>5</v>
      </c>
      <c r="G2715" t="s">
        <v>34</v>
      </c>
      <c r="H2715" t="s">
        <v>35</v>
      </c>
      <c r="I2715" t="s">
        <v>153</v>
      </c>
      <c r="J2715">
        <v>1000</v>
      </c>
    </row>
    <row r="2716" spans="1:10" x14ac:dyDescent="0.35">
      <c r="A2716">
        <v>2025</v>
      </c>
      <c r="B2716">
        <v>11</v>
      </c>
      <c r="C2716" t="s">
        <v>887</v>
      </c>
      <c r="D2716" t="s">
        <v>22</v>
      </c>
      <c r="E2716" t="s">
        <v>10009</v>
      </c>
      <c r="F2716" t="s">
        <v>7</v>
      </c>
      <c r="G2716" t="s">
        <v>34</v>
      </c>
      <c r="H2716" t="s">
        <v>35</v>
      </c>
      <c r="I2716" t="s">
        <v>61</v>
      </c>
      <c r="J2716">
        <v>80000</v>
      </c>
    </row>
    <row r="2717" spans="1:10" x14ac:dyDescent="0.35">
      <c r="A2717">
        <v>2025</v>
      </c>
      <c r="B2717">
        <v>11</v>
      </c>
      <c r="C2717" t="s">
        <v>887</v>
      </c>
      <c r="D2717" t="s">
        <v>22</v>
      </c>
      <c r="E2717" t="s">
        <v>10009</v>
      </c>
      <c r="F2717" t="s">
        <v>5</v>
      </c>
      <c r="G2717" t="s">
        <v>34</v>
      </c>
      <c r="H2717" t="s">
        <v>35</v>
      </c>
      <c r="I2717" t="s">
        <v>61</v>
      </c>
      <c r="J2717">
        <v>8000</v>
      </c>
    </row>
    <row r="2718" spans="1:10" x14ac:dyDescent="0.35">
      <c r="A2718">
        <v>2025</v>
      </c>
      <c r="B2718">
        <v>11</v>
      </c>
      <c r="C2718" t="s">
        <v>1097</v>
      </c>
      <c r="D2718" t="s">
        <v>22</v>
      </c>
      <c r="E2718" t="s">
        <v>10009</v>
      </c>
      <c r="F2718" t="s">
        <v>7</v>
      </c>
      <c r="G2718" t="s">
        <v>34</v>
      </c>
      <c r="H2718" t="s">
        <v>38</v>
      </c>
      <c r="I2718" t="s">
        <v>117</v>
      </c>
      <c r="J2718">
        <v>30000</v>
      </c>
    </row>
    <row r="2719" spans="1:10" x14ac:dyDescent="0.35">
      <c r="A2719">
        <v>2025</v>
      </c>
      <c r="B2719">
        <v>11</v>
      </c>
      <c r="C2719" t="s">
        <v>1097</v>
      </c>
      <c r="D2719" t="s">
        <v>22</v>
      </c>
      <c r="E2719" t="s">
        <v>10009</v>
      </c>
      <c r="F2719" t="s">
        <v>5</v>
      </c>
      <c r="G2719" t="s">
        <v>34</v>
      </c>
      <c r="H2719" t="s">
        <v>38</v>
      </c>
      <c r="I2719" t="s">
        <v>117</v>
      </c>
      <c r="J2719">
        <v>900</v>
      </c>
    </row>
    <row r="2720" spans="1:10" x14ac:dyDescent="0.35">
      <c r="A2720">
        <v>2025</v>
      </c>
      <c r="B2720">
        <v>11</v>
      </c>
      <c r="C2720" t="s">
        <v>1098</v>
      </c>
      <c r="D2720" t="s">
        <v>22</v>
      </c>
      <c r="E2720" t="s">
        <v>10009</v>
      </c>
      <c r="F2720" t="s">
        <v>7</v>
      </c>
      <c r="G2720" t="s">
        <v>34</v>
      </c>
      <c r="H2720" t="s">
        <v>35</v>
      </c>
      <c r="I2720" t="s">
        <v>94</v>
      </c>
      <c r="J2720">
        <v>12500</v>
      </c>
    </row>
    <row r="2721" spans="1:10" x14ac:dyDescent="0.35">
      <c r="A2721">
        <v>2025</v>
      </c>
      <c r="B2721">
        <v>11</v>
      </c>
      <c r="C2721" t="s">
        <v>1098</v>
      </c>
      <c r="D2721" t="s">
        <v>22</v>
      </c>
      <c r="E2721" t="s">
        <v>10009</v>
      </c>
      <c r="F2721" t="s">
        <v>5</v>
      </c>
      <c r="G2721" t="s">
        <v>34</v>
      </c>
      <c r="H2721" t="s">
        <v>35</v>
      </c>
      <c r="I2721" t="s">
        <v>94</v>
      </c>
      <c r="J2721">
        <v>2500</v>
      </c>
    </row>
    <row r="2722" spans="1:10" x14ac:dyDescent="0.35">
      <c r="A2722">
        <v>2025</v>
      </c>
      <c r="B2722">
        <v>11</v>
      </c>
      <c r="C2722" t="s">
        <v>889</v>
      </c>
      <c r="D2722" t="s">
        <v>22</v>
      </c>
      <c r="E2722" t="s">
        <v>10009</v>
      </c>
      <c r="F2722" t="s">
        <v>7</v>
      </c>
      <c r="G2722" t="s">
        <v>34</v>
      </c>
      <c r="H2722" t="s">
        <v>38</v>
      </c>
      <c r="I2722" t="s">
        <v>45</v>
      </c>
      <c r="J2722">
        <v>10000</v>
      </c>
    </row>
    <row r="2723" spans="1:10" x14ac:dyDescent="0.35">
      <c r="A2723">
        <v>2025</v>
      </c>
      <c r="B2723">
        <v>11</v>
      </c>
      <c r="C2723" t="s">
        <v>1099</v>
      </c>
      <c r="D2723" t="s">
        <v>22</v>
      </c>
      <c r="E2723" t="s">
        <v>10009</v>
      </c>
      <c r="F2723" t="s">
        <v>7</v>
      </c>
      <c r="G2723" t="s">
        <v>34</v>
      </c>
      <c r="H2723" t="s">
        <v>35</v>
      </c>
      <c r="I2723" t="s">
        <v>448</v>
      </c>
      <c r="J2723">
        <v>20000</v>
      </c>
    </row>
    <row r="2724" spans="1:10" x14ac:dyDescent="0.35">
      <c r="A2724">
        <v>2025</v>
      </c>
      <c r="B2724">
        <v>11</v>
      </c>
      <c r="C2724" t="s">
        <v>1099</v>
      </c>
      <c r="D2724" t="s">
        <v>22</v>
      </c>
      <c r="E2724" t="s">
        <v>10009</v>
      </c>
      <c r="F2724" t="s">
        <v>5</v>
      </c>
      <c r="G2724" t="s">
        <v>34</v>
      </c>
      <c r="H2724" t="s">
        <v>35</v>
      </c>
      <c r="I2724" t="s">
        <v>448</v>
      </c>
      <c r="J2724">
        <v>4000</v>
      </c>
    </row>
    <row r="2725" spans="1:10" x14ac:dyDescent="0.35">
      <c r="A2725">
        <v>2025</v>
      </c>
      <c r="B2725">
        <v>11</v>
      </c>
      <c r="C2725" t="s">
        <v>1100</v>
      </c>
      <c r="D2725" t="s">
        <v>22</v>
      </c>
      <c r="E2725" t="s">
        <v>10009</v>
      </c>
      <c r="F2725" t="s">
        <v>5</v>
      </c>
      <c r="G2725" t="s">
        <v>34</v>
      </c>
      <c r="H2725" t="s">
        <v>35</v>
      </c>
      <c r="I2725" t="s">
        <v>185</v>
      </c>
      <c r="J2725">
        <v>9443</v>
      </c>
    </row>
    <row r="2726" spans="1:10" x14ac:dyDescent="0.35">
      <c r="A2726">
        <v>2025</v>
      </c>
      <c r="B2726">
        <v>11</v>
      </c>
      <c r="C2726" t="s">
        <v>1101</v>
      </c>
      <c r="D2726" t="s">
        <v>22</v>
      </c>
      <c r="E2726" t="s">
        <v>10009</v>
      </c>
      <c r="F2726" t="s">
        <v>7</v>
      </c>
      <c r="G2726" t="s">
        <v>34</v>
      </c>
      <c r="H2726" t="s">
        <v>35</v>
      </c>
      <c r="I2726" t="s">
        <v>36</v>
      </c>
      <c r="J2726">
        <v>30000</v>
      </c>
    </row>
    <row r="2727" spans="1:10" x14ac:dyDescent="0.35">
      <c r="A2727">
        <v>2025</v>
      </c>
      <c r="B2727">
        <v>11</v>
      </c>
      <c r="C2727" t="s">
        <v>1101</v>
      </c>
      <c r="D2727" t="s">
        <v>22</v>
      </c>
      <c r="E2727" t="s">
        <v>10009</v>
      </c>
      <c r="F2727" t="s">
        <v>5</v>
      </c>
      <c r="G2727" t="s">
        <v>34</v>
      </c>
      <c r="H2727" t="s">
        <v>35</v>
      </c>
      <c r="I2727" t="s">
        <v>36</v>
      </c>
      <c r="J2727">
        <v>5500</v>
      </c>
    </row>
    <row r="2728" spans="1:10" x14ac:dyDescent="0.35">
      <c r="A2728">
        <v>2025</v>
      </c>
      <c r="B2728">
        <v>11</v>
      </c>
      <c r="C2728" t="s">
        <v>1103</v>
      </c>
      <c r="D2728" t="s">
        <v>22</v>
      </c>
      <c r="E2728" t="s">
        <v>10009</v>
      </c>
      <c r="F2728" t="s">
        <v>7</v>
      </c>
      <c r="G2728" t="s">
        <v>34</v>
      </c>
      <c r="H2728" t="s">
        <v>35</v>
      </c>
      <c r="I2728" t="s">
        <v>1102</v>
      </c>
      <c r="J2728">
        <v>20000</v>
      </c>
    </row>
    <row r="2729" spans="1:10" x14ac:dyDescent="0.35">
      <c r="A2729">
        <v>2025</v>
      </c>
      <c r="B2729">
        <v>11</v>
      </c>
      <c r="C2729" t="s">
        <v>1103</v>
      </c>
      <c r="D2729" t="s">
        <v>22</v>
      </c>
      <c r="E2729" t="s">
        <v>10009</v>
      </c>
      <c r="F2729" t="s">
        <v>5</v>
      </c>
      <c r="G2729" t="s">
        <v>34</v>
      </c>
      <c r="H2729" t="s">
        <v>35</v>
      </c>
      <c r="I2729" t="s">
        <v>1102</v>
      </c>
      <c r="J2729">
        <v>4000</v>
      </c>
    </row>
    <row r="2730" spans="1:10" x14ac:dyDescent="0.35">
      <c r="A2730">
        <v>2025</v>
      </c>
      <c r="B2730">
        <v>11</v>
      </c>
      <c r="C2730" t="s">
        <v>1104</v>
      </c>
      <c r="D2730" t="s">
        <v>22</v>
      </c>
      <c r="E2730" t="s">
        <v>10009</v>
      </c>
      <c r="F2730" t="s">
        <v>7</v>
      </c>
      <c r="G2730" t="s">
        <v>34</v>
      </c>
      <c r="H2730" t="s">
        <v>35</v>
      </c>
      <c r="I2730" t="s">
        <v>61</v>
      </c>
      <c r="J2730">
        <v>27273</v>
      </c>
    </row>
    <row r="2731" spans="1:10" x14ac:dyDescent="0.35">
      <c r="A2731">
        <v>2025</v>
      </c>
      <c r="B2731">
        <v>11</v>
      </c>
      <c r="C2731" t="s">
        <v>1104</v>
      </c>
      <c r="D2731" t="s">
        <v>22</v>
      </c>
      <c r="E2731" t="s">
        <v>10009</v>
      </c>
      <c r="F2731" t="s">
        <v>5</v>
      </c>
      <c r="G2731" t="s">
        <v>34</v>
      </c>
      <c r="H2731" t="s">
        <v>35</v>
      </c>
      <c r="I2731" t="s">
        <v>61</v>
      </c>
      <c r="J2731">
        <v>2727</v>
      </c>
    </row>
    <row r="2732" spans="1:10" x14ac:dyDescent="0.35">
      <c r="A2732">
        <v>2025</v>
      </c>
      <c r="B2732">
        <v>11</v>
      </c>
      <c r="C2732" t="s">
        <v>895</v>
      </c>
      <c r="D2732" t="s">
        <v>22</v>
      </c>
      <c r="E2732" t="s">
        <v>10009</v>
      </c>
      <c r="F2732" t="s">
        <v>7</v>
      </c>
      <c r="G2732" t="s">
        <v>34</v>
      </c>
      <c r="H2732" t="s">
        <v>35</v>
      </c>
      <c r="I2732" t="s">
        <v>61</v>
      </c>
      <c r="J2732">
        <v>9091</v>
      </c>
    </row>
    <row r="2733" spans="1:10" x14ac:dyDescent="0.35">
      <c r="A2733">
        <v>2025</v>
      </c>
      <c r="B2733">
        <v>11</v>
      </c>
      <c r="C2733" t="s">
        <v>895</v>
      </c>
      <c r="D2733" t="s">
        <v>22</v>
      </c>
      <c r="E2733" t="s">
        <v>10009</v>
      </c>
      <c r="F2733" t="s">
        <v>5</v>
      </c>
      <c r="G2733" t="s">
        <v>34</v>
      </c>
      <c r="H2733" t="s">
        <v>35</v>
      </c>
      <c r="I2733" t="s">
        <v>61</v>
      </c>
      <c r="J2733">
        <v>909</v>
      </c>
    </row>
    <row r="2734" spans="1:10" x14ac:dyDescent="0.35">
      <c r="A2734">
        <v>2025</v>
      </c>
      <c r="B2734">
        <v>11</v>
      </c>
      <c r="C2734" t="s">
        <v>367</v>
      </c>
      <c r="D2734" t="s">
        <v>22</v>
      </c>
      <c r="E2734" t="s">
        <v>10009</v>
      </c>
      <c r="F2734" t="s">
        <v>7</v>
      </c>
      <c r="G2734" t="s">
        <v>34</v>
      </c>
      <c r="H2734" t="s">
        <v>35</v>
      </c>
      <c r="I2734" t="s">
        <v>240</v>
      </c>
      <c r="J2734">
        <v>17391</v>
      </c>
    </row>
    <row r="2735" spans="1:10" x14ac:dyDescent="0.35">
      <c r="A2735">
        <v>2025</v>
      </c>
      <c r="B2735">
        <v>11</v>
      </c>
      <c r="C2735" t="s">
        <v>367</v>
      </c>
      <c r="D2735" t="s">
        <v>22</v>
      </c>
      <c r="E2735" t="s">
        <v>10009</v>
      </c>
      <c r="F2735" t="s">
        <v>5</v>
      </c>
      <c r="G2735" t="s">
        <v>34</v>
      </c>
      <c r="H2735" t="s">
        <v>35</v>
      </c>
      <c r="I2735" t="s">
        <v>240</v>
      </c>
      <c r="J2735">
        <v>2609</v>
      </c>
    </row>
    <row r="2736" spans="1:10" x14ac:dyDescent="0.35">
      <c r="A2736">
        <v>2025</v>
      </c>
      <c r="B2736">
        <v>11</v>
      </c>
      <c r="C2736" t="s">
        <v>159</v>
      </c>
      <c r="D2736" t="s">
        <v>22</v>
      </c>
      <c r="E2736" t="s">
        <v>10009</v>
      </c>
      <c r="F2736" t="s">
        <v>7</v>
      </c>
      <c r="G2736" t="s">
        <v>34</v>
      </c>
      <c r="H2736" t="s">
        <v>35</v>
      </c>
      <c r="I2736" t="s">
        <v>61</v>
      </c>
      <c r="J2736">
        <v>9500</v>
      </c>
    </row>
    <row r="2737" spans="1:10" x14ac:dyDescent="0.35">
      <c r="A2737">
        <v>2025</v>
      </c>
      <c r="B2737">
        <v>11</v>
      </c>
      <c r="C2737" t="s">
        <v>159</v>
      </c>
      <c r="D2737" t="s">
        <v>22</v>
      </c>
      <c r="E2737" t="s">
        <v>10009</v>
      </c>
      <c r="F2737" t="s">
        <v>5</v>
      </c>
      <c r="G2737" t="s">
        <v>34</v>
      </c>
      <c r="H2737" t="s">
        <v>35</v>
      </c>
      <c r="I2737" t="s">
        <v>61</v>
      </c>
      <c r="J2737">
        <v>500</v>
      </c>
    </row>
    <row r="2738" spans="1:10" x14ac:dyDescent="0.35">
      <c r="A2738">
        <v>2025</v>
      </c>
      <c r="B2738">
        <v>11</v>
      </c>
      <c r="C2738" t="s">
        <v>1105</v>
      </c>
      <c r="D2738" t="s">
        <v>22</v>
      </c>
      <c r="E2738" t="s">
        <v>10009</v>
      </c>
      <c r="F2738" t="s">
        <v>7</v>
      </c>
      <c r="G2738" t="s">
        <v>34</v>
      </c>
      <c r="H2738" t="s">
        <v>35</v>
      </c>
      <c r="I2738" t="s">
        <v>283</v>
      </c>
      <c r="J2738">
        <v>30000</v>
      </c>
    </row>
    <row r="2739" spans="1:10" x14ac:dyDescent="0.35">
      <c r="A2739">
        <v>2025</v>
      </c>
      <c r="B2739">
        <v>11</v>
      </c>
      <c r="C2739" t="s">
        <v>1105</v>
      </c>
      <c r="D2739" t="s">
        <v>22</v>
      </c>
      <c r="E2739" t="s">
        <v>10009</v>
      </c>
      <c r="F2739" t="s">
        <v>5</v>
      </c>
      <c r="G2739" t="s">
        <v>34</v>
      </c>
      <c r="H2739" t="s">
        <v>35</v>
      </c>
      <c r="I2739" t="s">
        <v>283</v>
      </c>
      <c r="J2739">
        <v>6000</v>
      </c>
    </row>
    <row r="2740" spans="1:10" x14ac:dyDescent="0.35">
      <c r="A2740">
        <v>2025</v>
      </c>
      <c r="B2740">
        <v>11</v>
      </c>
      <c r="C2740" t="s">
        <v>1106</v>
      </c>
      <c r="D2740" t="s">
        <v>22</v>
      </c>
      <c r="E2740" t="s">
        <v>10009</v>
      </c>
      <c r="F2740" t="s">
        <v>7</v>
      </c>
      <c r="G2740" t="s">
        <v>34</v>
      </c>
      <c r="H2740" t="s">
        <v>35</v>
      </c>
      <c r="I2740" t="s">
        <v>451</v>
      </c>
      <c r="J2740">
        <v>20000</v>
      </c>
    </row>
    <row r="2741" spans="1:10" x14ac:dyDescent="0.35">
      <c r="A2741">
        <v>2025</v>
      </c>
      <c r="B2741">
        <v>11</v>
      </c>
      <c r="C2741" t="s">
        <v>1106</v>
      </c>
      <c r="D2741" t="s">
        <v>22</v>
      </c>
      <c r="E2741" t="s">
        <v>10009</v>
      </c>
      <c r="F2741" t="s">
        <v>5</v>
      </c>
      <c r="G2741" t="s">
        <v>34</v>
      </c>
      <c r="H2741" t="s">
        <v>35</v>
      </c>
      <c r="I2741" t="s">
        <v>451</v>
      </c>
      <c r="J2741">
        <v>4000</v>
      </c>
    </row>
    <row r="2742" spans="1:10" x14ac:dyDescent="0.35">
      <c r="A2742">
        <v>2025</v>
      </c>
      <c r="B2742">
        <v>11</v>
      </c>
      <c r="C2742" t="s">
        <v>1107</v>
      </c>
      <c r="D2742" t="s">
        <v>22</v>
      </c>
      <c r="E2742" t="s">
        <v>10009</v>
      </c>
      <c r="F2742" t="s">
        <v>7</v>
      </c>
      <c r="G2742" t="s">
        <v>34</v>
      </c>
      <c r="H2742" t="s">
        <v>35</v>
      </c>
      <c r="I2742" t="s">
        <v>61</v>
      </c>
      <c r="J2742">
        <v>19000</v>
      </c>
    </row>
    <row r="2743" spans="1:10" x14ac:dyDescent="0.35">
      <c r="A2743">
        <v>2025</v>
      </c>
      <c r="B2743">
        <v>11</v>
      </c>
      <c r="C2743" t="s">
        <v>1107</v>
      </c>
      <c r="D2743" t="s">
        <v>22</v>
      </c>
      <c r="E2743" t="s">
        <v>10009</v>
      </c>
      <c r="F2743" t="s">
        <v>5</v>
      </c>
      <c r="G2743" t="s">
        <v>34</v>
      </c>
      <c r="H2743" t="s">
        <v>35</v>
      </c>
      <c r="I2743" t="s">
        <v>61</v>
      </c>
      <c r="J2743">
        <v>1000</v>
      </c>
    </row>
    <row r="2744" spans="1:10" x14ac:dyDescent="0.35">
      <c r="A2744">
        <v>2025</v>
      </c>
      <c r="B2744">
        <v>11</v>
      </c>
      <c r="C2744" t="s">
        <v>277</v>
      </c>
      <c r="D2744" t="s">
        <v>22</v>
      </c>
      <c r="E2744" t="s">
        <v>10009</v>
      </c>
      <c r="F2744" t="s">
        <v>7</v>
      </c>
      <c r="G2744" t="s">
        <v>34</v>
      </c>
      <c r="H2744" t="s">
        <v>35</v>
      </c>
      <c r="I2744" t="s">
        <v>210</v>
      </c>
      <c r="J2744">
        <v>8333</v>
      </c>
    </row>
    <row r="2745" spans="1:10" x14ac:dyDescent="0.35">
      <c r="A2745">
        <v>2025</v>
      </c>
      <c r="B2745">
        <v>11</v>
      </c>
      <c r="C2745" t="s">
        <v>277</v>
      </c>
      <c r="D2745" t="s">
        <v>22</v>
      </c>
      <c r="E2745" t="s">
        <v>10009</v>
      </c>
      <c r="F2745" t="s">
        <v>5</v>
      </c>
      <c r="G2745" t="s">
        <v>34</v>
      </c>
      <c r="H2745" t="s">
        <v>35</v>
      </c>
      <c r="I2745" t="s">
        <v>210</v>
      </c>
      <c r="J2745">
        <v>1667</v>
      </c>
    </row>
    <row r="2746" spans="1:10" x14ac:dyDescent="0.35">
      <c r="A2746">
        <v>2025</v>
      </c>
      <c r="B2746">
        <v>11</v>
      </c>
      <c r="C2746" t="s">
        <v>994</v>
      </c>
      <c r="D2746" t="s">
        <v>22</v>
      </c>
      <c r="E2746" t="s">
        <v>10009</v>
      </c>
      <c r="F2746" t="s">
        <v>7</v>
      </c>
      <c r="G2746" t="s">
        <v>34</v>
      </c>
      <c r="H2746" t="s">
        <v>38</v>
      </c>
      <c r="I2746" t="s">
        <v>231</v>
      </c>
      <c r="J2746">
        <v>40300</v>
      </c>
    </row>
    <row r="2747" spans="1:10" x14ac:dyDescent="0.35">
      <c r="A2747">
        <v>2025</v>
      </c>
      <c r="B2747">
        <v>11</v>
      </c>
      <c r="C2747" t="s">
        <v>1108</v>
      </c>
      <c r="D2747" t="s">
        <v>22</v>
      </c>
      <c r="E2747" t="s">
        <v>10009</v>
      </c>
      <c r="F2747" t="s">
        <v>7</v>
      </c>
      <c r="G2747" t="s">
        <v>34</v>
      </c>
      <c r="H2747" t="s">
        <v>35</v>
      </c>
      <c r="I2747" t="s">
        <v>61</v>
      </c>
      <c r="J2747">
        <v>10000</v>
      </c>
    </row>
    <row r="2748" spans="1:10" x14ac:dyDescent="0.35">
      <c r="A2748">
        <v>2025</v>
      </c>
      <c r="B2748">
        <v>11</v>
      </c>
      <c r="C2748" t="s">
        <v>1108</v>
      </c>
      <c r="D2748" t="s">
        <v>22</v>
      </c>
      <c r="E2748" t="s">
        <v>10009</v>
      </c>
      <c r="F2748" t="s">
        <v>5</v>
      </c>
      <c r="G2748" t="s">
        <v>34</v>
      </c>
      <c r="H2748" t="s">
        <v>35</v>
      </c>
      <c r="I2748" t="s">
        <v>61</v>
      </c>
      <c r="J2748">
        <v>2000</v>
      </c>
    </row>
    <row r="2749" spans="1:10" x14ac:dyDescent="0.35">
      <c r="A2749">
        <v>2025</v>
      </c>
      <c r="B2749">
        <v>11</v>
      </c>
      <c r="C2749" t="s">
        <v>214</v>
      </c>
      <c r="D2749" t="s">
        <v>22</v>
      </c>
      <c r="E2749" t="s">
        <v>10009</v>
      </c>
      <c r="F2749" t="s">
        <v>7</v>
      </c>
      <c r="G2749" t="s">
        <v>34</v>
      </c>
      <c r="H2749" t="s">
        <v>35</v>
      </c>
      <c r="I2749" t="s">
        <v>59</v>
      </c>
      <c r="J2749">
        <v>7000</v>
      </c>
    </row>
    <row r="2750" spans="1:10" x14ac:dyDescent="0.35">
      <c r="A2750">
        <v>2025</v>
      </c>
      <c r="B2750">
        <v>11</v>
      </c>
      <c r="C2750" t="s">
        <v>214</v>
      </c>
      <c r="D2750" t="s">
        <v>22</v>
      </c>
      <c r="E2750" t="s">
        <v>10009</v>
      </c>
      <c r="F2750" t="s">
        <v>5</v>
      </c>
      <c r="G2750" t="s">
        <v>34</v>
      </c>
      <c r="H2750" t="s">
        <v>35</v>
      </c>
      <c r="I2750" t="s">
        <v>59</v>
      </c>
      <c r="J2750">
        <v>5500</v>
      </c>
    </row>
    <row r="2751" spans="1:10" x14ac:dyDescent="0.35">
      <c r="A2751">
        <v>2025</v>
      </c>
      <c r="B2751">
        <v>11</v>
      </c>
      <c r="C2751" t="s">
        <v>1109</v>
      </c>
      <c r="D2751" t="s">
        <v>22</v>
      </c>
      <c r="E2751" t="s">
        <v>10009</v>
      </c>
      <c r="F2751" t="s">
        <v>7</v>
      </c>
      <c r="G2751" t="s">
        <v>34</v>
      </c>
      <c r="H2751" t="s">
        <v>35</v>
      </c>
      <c r="I2751" t="s">
        <v>61</v>
      </c>
      <c r="J2751">
        <v>9500</v>
      </c>
    </row>
    <row r="2752" spans="1:10" x14ac:dyDescent="0.35">
      <c r="A2752">
        <v>2025</v>
      </c>
      <c r="B2752">
        <v>11</v>
      </c>
      <c r="C2752" t="s">
        <v>1109</v>
      </c>
      <c r="D2752" t="s">
        <v>22</v>
      </c>
      <c r="E2752" t="s">
        <v>10009</v>
      </c>
      <c r="F2752" t="s">
        <v>5</v>
      </c>
      <c r="G2752" t="s">
        <v>34</v>
      </c>
      <c r="H2752" t="s">
        <v>35</v>
      </c>
      <c r="I2752" t="s">
        <v>61</v>
      </c>
      <c r="J2752">
        <v>500</v>
      </c>
    </row>
    <row r="2753" spans="1:10" x14ac:dyDescent="0.35">
      <c r="A2753">
        <v>2025</v>
      </c>
      <c r="B2753">
        <v>11</v>
      </c>
      <c r="C2753" t="s">
        <v>187</v>
      </c>
      <c r="D2753" t="s">
        <v>22</v>
      </c>
      <c r="E2753" t="s">
        <v>10009</v>
      </c>
      <c r="F2753" t="s">
        <v>7</v>
      </c>
      <c r="G2753" t="s">
        <v>34</v>
      </c>
      <c r="H2753" t="s">
        <v>35</v>
      </c>
      <c r="I2753" t="s">
        <v>178</v>
      </c>
      <c r="J2753">
        <v>10000</v>
      </c>
    </row>
    <row r="2754" spans="1:10" x14ac:dyDescent="0.35">
      <c r="A2754">
        <v>2025</v>
      </c>
      <c r="B2754">
        <v>11</v>
      </c>
      <c r="C2754" t="s">
        <v>187</v>
      </c>
      <c r="D2754" t="s">
        <v>22</v>
      </c>
      <c r="E2754" t="s">
        <v>10009</v>
      </c>
      <c r="F2754" t="s">
        <v>5</v>
      </c>
      <c r="G2754" t="s">
        <v>34</v>
      </c>
      <c r="H2754" t="s">
        <v>35</v>
      </c>
      <c r="I2754" t="s">
        <v>178</v>
      </c>
      <c r="J2754">
        <v>1500</v>
      </c>
    </row>
    <row r="2755" spans="1:10" x14ac:dyDescent="0.35">
      <c r="A2755">
        <v>2025</v>
      </c>
      <c r="B2755">
        <v>11</v>
      </c>
      <c r="C2755" t="s">
        <v>382</v>
      </c>
      <c r="D2755" t="s">
        <v>22</v>
      </c>
      <c r="E2755" t="s">
        <v>10009</v>
      </c>
      <c r="F2755" t="s">
        <v>7</v>
      </c>
      <c r="G2755" t="s">
        <v>34</v>
      </c>
      <c r="H2755" t="s">
        <v>35</v>
      </c>
      <c r="I2755" t="s">
        <v>61</v>
      </c>
      <c r="J2755">
        <v>9100</v>
      </c>
    </row>
    <row r="2756" spans="1:10" x14ac:dyDescent="0.35">
      <c r="A2756">
        <v>2025</v>
      </c>
      <c r="B2756">
        <v>11</v>
      </c>
      <c r="C2756" t="s">
        <v>382</v>
      </c>
      <c r="D2756" t="s">
        <v>22</v>
      </c>
      <c r="E2756" t="s">
        <v>10009</v>
      </c>
      <c r="F2756" t="s">
        <v>5</v>
      </c>
      <c r="G2756" t="s">
        <v>34</v>
      </c>
      <c r="H2756" t="s">
        <v>35</v>
      </c>
      <c r="I2756" t="s">
        <v>61</v>
      </c>
      <c r="J2756">
        <v>900</v>
      </c>
    </row>
    <row r="2757" spans="1:10" x14ac:dyDescent="0.35">
      <c r="A2757">
        <v>2025</v>
      </c>
      <c r="B2757">
        <v>11</v>
      </c>
      <c r="C2757" t="s">
        <v>585</v>
      </c>
      <c r="D2757" t="s">
        <v>22</v>
      </c>
      <c r="E2757" t="s">
        <v>10009</v>
      </c>
      <c r="F2757" t="s">
        <v>7</v>
      </c>
      <c r="G2757" t="s">
        <v>34</v>
      </c>
      <c r="H2757" t="s">
        <v>38</v>
      </c>
      <c r="I2757" t="s">
        <v>455</v>
      </c>
      <c r="J2757">
        <v>20000</v>
      </c>
    </row>
    <row r="2758" spans="1:10" x14ac:dyDescent="0.35">
      <c r="A2758">
        <v>2025</v>
      </c>
      <c r="B2758">
        <v>11</v>
      </c>
      <c r="C2758" t="s">
        <v>585</v>
      </c>
      <c r="D2758" t="s">
        <v>22</v>
      </c>
      <c r="E2758" t="s">
        <v>10009</v>
      </c>
      <c r="F2758" t="s">
        <v>5</v>
      </c>
      <c r="G2758" t="s">
        <v>34</v>
      </c>
      <c r="H2758" t="s">
        <v>38</v>
      </c>
      <c r="I2758" t="s">
        <v>455</v>
      </c>
      <c r="J2758">
        <v>800</v>
      </c>
    </row>
    <row r="2759" spans="1:10" x14ac:dyDescent="0.35">
      <c r="A2759">
        <v>2025</v>
      </c>
      <c r="B2759">
        <v>11</v>
      </c>
      <c r="C2759" t="s">
        <v>1110</v>
      </c>
      <c r="D2759" t="s">
        <v>22</v>
      </c>
      <c r="E2759" t="s">
        <v>10009</v>
      </c>
      <c r="F2759" t="s">
        <v>7</v>
      </c>
      <c r="G2759" t="s">
        <v>34</v>
      </c>
      <c r="H2759" t="s">
        <v>38</v>
      </c>
      <c r="I2759" t="s">
        <v>41</v>
      </c>
      <c r="J2759">
        <v>25920</v>
      </c>
    </row>
    <row r="2760" spans="1:10" x14ac:dyDescent="0.35">
      <c r="A2760">
        <v>2025</v>
      </c>
      <c r="B2760">
        <v>11</v>
      </c>
      <c r="C2760" t="s">
        <v>212</v>
      </c>
      <c r="D2760" t="s">
        <v>22</v>
      </c>
      <c r="E2760" t="s">
        <v>10009</v>
      </c>
      <c r="F2760" t="s">
        <v>7</v>
      </c>
      <c r="G2760" t="s">
        <v>34</v>
      </c>
      <c r="H2760" t="s">
        <v>35</v>
      </c>
      <c r="I2760" t="s">
        <v>59</v>
      </c>
      <c r="J2760">
        <v>15000</v>
      </c>
    </row>
    <row r="2761" spans="1:10" x14ac:dyDescent="0.35">
      <c r="A2761">
        <v>2025</v>
      </c>
      <c r="B2761">
        <v>11</v>
      </c>
      <c r="C2761" t="s">
        <v>212</v>
      </c>
      <c r="D2761" t="s">
        <v>22</v>
      </c>
      <c r="E2761" t="s">
        <v>10009</v>
      </c>
      <c r="F2761" t="s">
        <v>5</v>
      </c>
      <c r="G2761" t="s">
        <v>34</v>
      </c>
      <c r="H2761" t="s">
        <v>35</v>
      </c>
      <c r="I2761" t="s">
        <v>59</v>
      </c>
      <c r="J2761">
        <v>5000</v>
      </c>
    </row>
    <row r="2762" spans="1:10" x14ac:dyDescent="0.35">
      <c r="A2762">
        <v>2025</v>
      </c>
      <c r="B2762">
        <v>11</v>
      </c>
      <c r="C2762" t="s">
        <v>906</v>
      </c>
      <c r="D2762" t="s">
        <v>22</v>
      </c>
      <c r="E2762" t="s">
        <v>10009</v>
      </c>
      <c r="F2762" t="s">
        <v>7</v>
      </c>
      <c r="G2762" t="s">
        <v>34</v>
      </c>
      <c r="H2762" t="s">
        <v>38</v>
      </c>
      <c r="I2762" t="s">
        <v>61</v>
      </c>
      <c r="J2762">
        <v>80000</v>
      </c>
    </row>
    <row r="2763" spans="1:10" x14ac:dyDescent="0.35">
      <c r="A2763">
        <v>2025</v>
      </c>
      <c r="B2763">
        <v>11</v>
      </c>
      <c r="C2763" t="s">
        <v>906</v>
      </c>
      <c r="D2763" t="s">
        <v>22</v>
      </c>
      <c r="E2763" t="s">
        <v>10009</v>
      </c>
      <c r="F2763" t="s">
        <v>5</v>
      </c>
      <c r="G2763" t="s">
        <v>34</v>
      </c>
      <c r="H2763" t="s">
        <v>38</v>
      </c>
      <c r="I2763" t="s">
        <v>61</v>
      </c>
      <c r="J2763">
        <v>1000</v>
      </c>
    </row>
    <row r="2764" spans="1:10" x14ac:dyDescent="0.35">
      <c r="A2764">
        <v>2025</v>
      </c>
      <c r="B2764">
        <v>11</v>
      </c>
      <c r="C2764" t="s">
        <v>1111</v>
      </c>
      <c r="D2764" t="s">
        <v>22</v>
      </c>
      <c r="E2764" t="s">
        <v>10009</v>
      </c>
      <c r="F2764" t="s">
        <v>7</v>
      </c>
      <c r="G2764" t="s">
        <v>34</v>
      </c>
      <c r="H2764" t="s">
        <v>35</v>
      </c>
      <c r="I2764" t="s">
        <v>61</v>
      </c>
      <c r="J2764">
        <v>18182</v>
      </c>
    </row>
    <row r="2765" spans="1:10" x14ac:dyDescent="0.35">
      <c r="A2765">
        <v>2025</v>
      </c>
      <c r="B2765">
        <v>11</v>
      </c>
      <c r="C2765" t="s">
        <v>1111</v>
      </c>
      <c r="D2765" t="s">
        <v>22</v>
      </c>
      <c r="E2765" t="s">
        <v>10009</v>
      </c>
      <c r="F2765" t="s">
        <v>5</v>
      </c>
      <c r="G2765" t="s">
        <v>34</v>
      </c>
      <c r="H2765" t="s">
        <v>35</v>
      </c>
      <c r="I2765" t="s">
        <v>61</v>
      </c>
      <c r="J2765">
        <v>1818</v>
      </c>
    </row>
    <row r="2766" spans="1:10" x14ac:dyDescent="0.35">
      <c r="A2766">
        <v>2025</v>
      </c>
      <c r="B2766">
        <v>11</v>
      </c>
      <c r="C2766" t="s">
        <v>910</v>
      </c>
      <c r="D2766" t="s">
        <v>22</v>
      </c>
      <c r="E2766" t="s">
        <v>10009</v>
      </c>
      <c r="F2766" t="s">
        <v>7</v>
      </c>
      <c r="G2766" t="s">
        <v>34</v>
      </c>
      <c r="H2766" t="s">
        <v>35</v>
      </c>
      <c r="I2766" t="s">
        <v>684</v>
      </c>
      <c r="J2766">
        <v>10000</v>
      </c>
    </row>
    <row r="2767" spans="1:10" x14ac:dyDescent="0.35">
      <c r="A2767">
        <v>2025</v>
      </c>
      <c r="B2767">
        <v>11</v>
      </c>
      <c r="C2767" t="s">
        <v>910</v>
      </c>
      <c r="D2767" t="s">
        <v>22</v>
      </c>
      <c r="E2767" t="s">
        <v>10009</v>
      </c>
      <c r="F2767" t="s">
        <v>5</v>
      </c>
      <c r="G2767" t="s">
        <v>34</v>
      </c>
      <c r="H2767" t="s">
        <v>35</v>
      </c>
      <c r="I2767" t="s">
        <v>684</v>
      </c>
      <c r="J2767">
        <v>2000</v>
      </c>
    </row>
    <row r="2768" spans="1:10" x14ac:dyDescent="0.35">
      <c r="A2768">
        <v>2025</v>
      </c>
      <c r="B2768">
        <v>11</v>
      </c>
      <c r="C2768" t="s">
        <v>522</v>
      </c>
      <c r="D2768" t="s">
        <v>22</v>
      </c>
      <c r="E2768" t="s">
        <v>10009</v>
      </c>
      <c r="F2768" t="s">
        <v>7</v>
      </c>
      <c r="G2768" t="s">
        <v>34</v>
      </c>
      <c r="H2768" t="s">
        <v>35</v>
      </c>
      <c r="I2768" t="s">
        <v>61</v>
      </c>
      <c r="J2768">
        <v>10000</v>
      </c>
    </row>
    <row r="2769" spans="1:10" x14ac:dyDescent="0.35">
      <c r="A2769">
        <v>2025</v>
      </c>
      <c r="B2769">
        <v>11</v>
      </c>
      <c r="C2769" t="s">
        <v>522</v>
      </c>
      <c r="D2769" t="s">
        <v>22</v>
      </c>
      <c r="E2769" t="s">
        <v>10009</v>
      </c>
      <c r="F2769" t="s">
        <v>5</v>
      </c>
      <c r="G2769" t="s">
        <v>34</v>
      </c>
      <c r="H2769" t="s">
        <v>35</v>
      </c>
      <c r="I2769" t="s">
        <v>61</v>
      </c>
      <c r="J2769">
        <v>1500</v>
      </c>
    </row>
    <row r="2770" spans="1:10" x14ac:dyDescent="0.35">
      <c r="A2770">
        <v>2025</v>
      </c>
      <c r="B2770">
        <v>11</v>
      </c>
      <c r="C2770" t="s">
        <v>1112</v>
      </c>
      <c r="D2770" t="s">
        <v>22</v>
      </c>
      <c r="E2770" t="s">
        <v>10009</v>
      </c>
      <c r="F2770" t="s">
        <v>7</v>
      </c>
      <c r="G2770" t="s">
        <v>34</v>
      </c>
      <c r="H2770" t="s">
        <v>35</v>
      </c>
      <c r="I2770" t="s">
        <v>104</v>
      </c>
      <c r="J2770">
        <v>55000</v>
      </c>
    </row>
    <row r="2771" spans="1:10" x14ac:dyDescent="0.35">
      <c r="A2771">
        <v>2025</v>
      </c>
      <c r="B2771">
        <v>11</v>
      </c>
      <c r="C2771" t="s">
        <v>1112</v>
      </c>
      <c r="D2771" t="s">
        <v>22</v>
      </c>
      <c r="E2771" t="s">
        <v>10009</v>
      </c>
      <c r="F2771" t="s">
        <v>5</v>
      </c>
      <c r="G2771" t="s">
        <v>34</v>
      </c>
      <c r="H2771" t="s">
        <v>35</v>
      </c>
      <c r="I2771" t="s">
        <v>104</v>
      </c>
      <c r="J2771">
        <v>11600</v>
      </c>
    </row>
    <row r="2772" spans="1:10" x14ac:dyDescent="0.35">
      <c r="A2772">
        <v>2025</v>
      </c>
      <c r="B2772">
        <v>11</v>
      </c>
      <c r="C2772" t="s">
        <v>1113</v>
      </c>
      <c r="D2772" t="s">
        <v>22</v>
      </c>
      <c r="E2772" t="s">
        <v>10009</v>
      </c>
      <c r="F2772" t="s">
        <v>7</v>
      </c>
      <c r="G2772" t="s">
        <v>34</v>
      </c>
      <c r="H2772" t="s">
        <v>35</v>
      </c>
      <c r="I2772" t="s">
        <v>61</v>
      </c>
      <c r="J2772">
        <v>20000</v>
      </c>
    </row>
    <row r="2773" spans="1:10" x14ac:dyDescent="0.35">
      <c r="A2773">
        <v>2025</v>
      </c>
      <c r="B2773">
        <v>11</v>
      </c>
      <c r="C2773" t="s">
        <v>1113</v>
      </c>
      <c r="D2773" t="s">
        <v>22</v>
      </c>
      <c r="E2773" t="s">
        <v>10009</v>
      </c>
      <c r="F2773" t="s">
        <v>5</v>
      </c>
      <c r="G2773" t="s">
        <v>34</v>
      </c>
      <c r="H2773" t="s">
        <v>35</v>
      </c>
      <c r="I2773" t="s">
        <v>61</v>
      </c>
      <c r="J2773">
        <v>4000</v>
      </c>
    </row>
    <row r="2774" spans="1:10" x14ac:dyDescent="0.35">
      <c r="A2774">
        <v>2025</v>
      </c>
      <c r="B2774">
        <v>11</v>
      </c>
      <c r="C2774" t="s">
        <v>417</v>
      </c>
      <c r="D2774" t="s">
        <v>22</v>
      </c>
      <c r="E2774" t="s">
        <v>10009</v>
      </c>
      <c r="F2774" t="s">
        <v>7</v>
      </c>
      <c r="G2774" t="s">
        <v>34</v>
      </c>
      <c r="H2774" t="s">
        <v>35</v>
      </c>
      <c r="I2774" t="s">
        <v>104</v>
      </c>
      <c r="J2774">
        <v>16950</v>
      </c>
    </row>
    <row r="2775" spans="1:10" x14ac:dyDescent="0.35">
      <c r="A2775">
        <v>2025</v>
      </c>
      <c r="B2775">
        <v>11</v>
      </c>
      <c r="C2775" t="s">
        <v>417</v>
      </c>
      <c r="D2775" t="s">
        <v>22</v>
      </c>
      <c r="E2775" t="s">
        <v>10009</v>
      </c>
      <c r="F2775" t="s">
        <v>5</v>
      </c>
      <c r="G2775" t="s">
        <v>34</v>
      </c>
      <c r="H2775" t="s">
        <v>35</v>
      </c>
      <c r="I2775" t="s">
        <v>104</v>
      </c>
      <c r="J2775">
        <v>3050</v>
      </c>
    </row>
    <row r="2776" spans="1:10" x14ac:dyDescent="0.35">
      <c r="A2776">
        <v>2025</v>
      </c>
      <c r="B2776">
        <v>11</v>
      </c>
      <c r="C2776" t="s">
        <v>1114</v>
      </c>
      <c r="D2776" t="s">
        <v>22</v>
      </c>
      <c r="E2776" t="s">
        <v>10009</v>
      </c>
      <c r="F2776" t="s">
        <v>7</v>
      </c>
      <c r="G2776" t="s">
        <v>34</v>
      </c>
      <c r="H2776" t="s">
        <v>35</v>
      </c>
      <c r="I2776" t="s">
        <v>57</v>
      </c>
      <c r="J2776">
        <v>30000</v>
      </c>
    </row>
    <row r="2777" spans="1:10" x14ac:dyDescent="0.35">
      <c r="A2777">
        <v>2025</v>
      </c>
      <c r="B2777">
        <v>11</v>
      </c>
      <c r="C2777" t="s">
        <v>1114</v>
      </c>
      <c r="D2777" t="s">
        <v>22</v>
      </c>
      <c r="E2777" t="s">
        <v>10009</v>
      </c>
      <c r="F2777" t="s">
        <v>5</v>
      </c>
      <c r="G2777" t="s">
        <v>34</v>
      </c>
      <c r="H2777" t="s">
        <v>35</v>
      </c>
      <c r="I2777" t="s">
        <v>57</v>
      </c>
      <c r="J2777">
        <v>6000</v>
      </c>
    </row>
    <row r="2778" spans="1:10" x14ac:dyDescent="0.35">
      <c r="A2778">
        <v>2025</v>
      </c>
      <c r="B2778">
        <v>11</v>
      </c>
      <c r="C2778" t="s">
        <v>682</v>
      </c>
      <c r="D2778" t="s">
        <v>22</v>
      </c>
      <c r="E2778" t="s">
        <v>10009</v>
      </c>
      <c r="F2778" t="s">
        <v>7</v>
      </c>
      <c r="G2778" t="s">
        <v>34</v>
      </c>
      <c r="H2778" t="s">
        <v>35</v>
      </c>
      <c r="I2778" t="s">
        <v>61</v>
      </c>
      <c r="J2778">
        <v>18182</v>
      </c>
    </row>
    <row r="2779" spans="1:10" x14ac:dyDescent="0.35">
      <c r="A2779">
        <v>2025</v>
      </c>
      <c r="B2779">
        <v>11</v>
      </c>
      <c r="C2779" t="s">
        <v>682</v>
      </c>
      <c r="D2779" t="s">
        <v>22</v>
      </c>
      <c r="E2779" t="s">
        <v>10009</v>
      </c>
      <c r="F2779" t="s">
        <v>5</v>
      </c>
      <c r="G2779" t="s">
        <v>34</v>
      </c>
      <c r="H2779" t="s">
        <v>35</v>
      </c>
      <c r="I2779" t="s">
        <v>61</v>
      </c>
      <c r="J2779">
        <v>1818</v>
      </c>
    </row>
    <row r="2780" spans="1:10" x14ac:dyDescent="0.35">
      <c r="A2780">
        <v>2025</v>
      </c>
      <c r="B2780">
        <v>11</v>
      </c>
      <c r="C2780" t="s">
        <v>288</v>
      </c>
      <c r="D2780" t="s">
        <v>22</v>
      </c>
      <c r="E2780" t="s">
        <v>10009</v>
      </c>
      <c r="F2780" t="s">
        <v>7</v>
      </c>
      <c r="G2780" t="s">
        <v>34</v>
      </c>
      <c r="H2780" t="s">
        <v>35</v>
      </c>
      <c r="I2780" t="s">
        <v>178</v>
      </c>
      <c r="J2780">
        <v>21200</v>
      </c>
    </row>
    <row r="2781" spans="1:10" x14ac:dyDescent="0.35">
      <c r="A2781">
        <v>2025</v>
      </c>
      <c r="B2781">
        <v>11</v>
      </c>
      <c r="C2781" t="s">
        <v>288</v>
      </c>
      <c r="D2781" t="s">
        <v>22</v>
      </c>
      <c r="E2781" t="s">
        <v>10009</v>
      </c>
      <c r="F2781" t="s">
        <v>5</v>
      </c>
      <c r="G2781" t="s">
        <v>34</v>
      </c>
      <c r="H2781" t="s">
        <v>35</v>
      </c>
      <c r="I2781" t="s">
        <v>178</v>
      </c>
      <c r="J2781">
        <v>1800</v>
      </c>
    </row>
    <row r="2782" spans="1:10" x14ac:dyDescent="0.35">
      <c r="A2782">
        <v>2025</v>
      </c>
      <c r="B2782">
        <v>11</v>
      </c>
      <c r="C2782" t="s">
        <v>181</v>
      </c>
      <c r="D2782" t="s">
        <v>22</v>
      </c>
      <c r="E2782" t="s">
        <v>10009</v>
      </c>
      <c r="F2782" t="s">
        <v>7</v>
      </c>
      <c r="G2782" t="s">
        <v>34</v>
      </c>
      <c r="H2782" t="s">
        <v>35</v>
      </c>
      <c r="I2782" t="s">
        <v>160</v>
      </c>
      <c r="J2782">
        <v>20000</v>
      </c>
    </row>
    <row r="2783" spans="1:10" x14ac:dyDescent="0.35">
      <c r="A2783">
        <v>2025</v>
      </c>
      <c r="B2783">
        <v>11</v>
      </c>
      <c r="C2783" t="s">
        <v>181</v>
      </c>
      <c r="D2783" t="s">
        <v>22</v>
      </c>
      <c r="E2783" t="s">
        <v>10009</v>
      </c>
      <c r="F2783" t="s">
        <v>5</v>
      </c>
      <c r="G2783" t="s">
        <v>34</v>
      </c>
      <c r="H2783" t="s">
        <v>35</v>
      </c>
      <c r="I2783" t="s">
        <v>160</v>
      </c>
      <c r="J2783">
        <v>4000</v>
      </c>
    </row>
    <row r="2784" spans="1:10" x14ac:dyDescent="0.35">
      <c r="A2784">
        <v>2025</v>
      </c>
      <c r="B2784">
        <v>11</v>
      </c>
      <c r="C2784" t="s">
        <v>360</v>
      </c>
      <c r="D2784" t="s">
        <v>22</v>
      </c>
      <c r="E2784" t="s">
        <v>10009</v>
      </c>
      <c r="F2784" t="s">
        <v>7</v>
      </c>
      <c r="G2784" t="s">
        <v>34</v>
      </c>
      <c r="H2784" t="s">
        <v>35</v>
      </c>
      <c r="I2784" t="s">
        <v>134</v>
      </c>
      <c r="J2784">
        <v>15000</v>
      </c>
    </row>
    <row r="2785" spans="1:10" x14ac:dyDescent="0.35">
      <c r="A2785">
        <v>2025</v>
      </c>
      <c r="B2785">
        <v>11</v>
      </c>
      <c r="C2785" t="s">
        <v>360</v>
      </c>
      <c r="D2785" t="s">
        <v>22</v>
      </c>
      <c r="E2785" t="s">
        <v>10009</v>
      </c>
      <c r="F2785" t="s">
        <v>5</v>
      </c>
      <c r="G2785" t="s">
        <v>34</v>
      </c>
      <c r="H2785" t="s">
        <v>35</v>
      </c>
      <c r="I2785" t="s">
        <v>134</v>
      </c>
      <c r="J2785">
        <v>3000</v>
      </c>
    </row>
    <row r="2786" spans="1:10" x14ac:dyDescent="0.35">
      <c r="A2786">
        <v>2025</v>
      </c>
      <c r="B2786">
        <v>11</v>
      </c>
      <c r="C2786" t="s">
        <v>1115</v>
      </c>
      <c r="D2786" t="s">
        <v>22</v>
      </c>
      <c r="E2786" t="s">
        <v>10009</v>
      </c>
      <c r="F2786" t="s">
        <v>7</v>
      </c>
      <c r="G2786" t="s">
        <v>34</v>
      </c>
      <c r="H2786" t="s">
        <v>35</v>
      </c>
      <c r="I2786" t="s">
        <v>61</v>
      </c>
      <c r="J2786">
        <v>10000</v>
      </c>
    </row>
    <row r="2787" spans="1:10" x14ac:dyDescent="0.35">
      <c r="A2787">
        <v>2025</v>
      </c>
      <c r="B2787">
        <v>11</v>
      </c>
      <c r="C2787" t="s">
        <v>1115</v>
      </c>
      <c r="D2787" t="s">
        <v>22</v>
      </c>
      <c r="E2787" t="s">
        <v>10009</v>
      </c>
      <c r="F2787" t="s">
        <v>5</v>
      </c>
      <c r="G2787" t="s">
        <v>34</v>
      </c>
      <c r="H2787" t="s">
        <v>35</v>
      </c>
      <c r="I2787" t="s">
        <v>61</v>
      </c>
      <c r="J2787">
        <v>2000</v>
      </c>
    </row>
    <row r="2788" spans="1:10" x14ac:dyDescent="0.35">
      <c r="A2788">
        <v>2025</v>
      </c>
      <c r="B2788">
        <v>11</v>
      </c>
      <c r="C2788" t="s">
        <v>916</v>
      </c>
      <c r="D2788" t="s">
        <v>22</v>
      </c>
      <c r="E2788" t="s">
        <v>10009</v>
      </c>
      <c r="F2788" t="s">
        <v>7</v>
      </c>
      <c r="G2788" t="s">
        <v>34</v>
      </c>
      <c r="H2788" t="s">
        <v>38</v>
      </c>
      <c r="I2788" t="s">
        <v>231</v>
      </c>
      <c r="J2788">
        <v>3000</v>
      </c>
    </row>
    <row r="2789" spans="1:10" x14ac:dyDescent="0.35">
      <c r="A2789">
        <v>2025</v>
      </c>
      <c r="B2789">
        <v>11</v>
      </c>
      <c r="C2789" t="s">
        <v>1116</v>
      </c>
      <c r="D2789" t="s">
        <v>22</v>
      </c>
      <c r="E2789" t="s">
        <v>10009</v>
      </c>
      <c r="F2789" t="s">
        <v>7</v>
      </c>
      <c r="G2789" t="s">
        <v>34</v>
      </c>
      <c r="H2789" t="s">
        <v>35</v>
      </c>
      <c r="I2789" t="s">
        <v>39</v>
      </c>
      <c r="J2789">
        <v>10000</v>
      </c>
    </row>
    <row r="2790" spans="1:10" x14ac:dyDescent="0.35">
      <c r="A2790">
        <v>2025</v>
      </c>
      <c r="B2790">
        <v>11</v>
      </c>
      <c r="C2790" t="s">
        <v>1116</v>
      </c>
      <c r="D2790" t="s">
        <v>22</v>
      </c>
      <c r="E2790" t="s">
        <v>10009</v>
      </c>
      <c r="F2790" t="s">
        <v>5</v>
      </c>
      <c r="G2790" t="s">
        <v>34</v>
      </c>
      <c r="H2790" t="s">
        <v>35</v>
      </c>
      <c r="I2790" t="s">
        <v>39</v>
      </c>
      <c r="J2790">
        <v>2000</v>
      </c>
    </row>
    <row r="2791" spans="1:10" x14ac:dyDescent="0.35">
      <c r="A2791">
        <v>2025</v>
      </c>
      <c r="B2791">
        <v>11</v>
      </c>
      <c r="C2791" t="s">
        <v>1117</v>
      </c>
      <c r="D2791" t="s">
        <v>22</v>
      </c>
      <c r="E2791" t="s">
        <v>10009</v>
      </c>
      <c r="F2791" t="s">
        <v>7</v>
      </c>
      <c r="G2791" t="s">
        <v>34</v>
      </c>
      <c r="H2791" t="s">
        <v>35</v>
      </c>
      <c r="I2791" t="s">
        <v>61</v>
      </c>
      <c r="J2791">
        <v>10000</v>
      </c>
    </row>
    <row r="2792" spans="1:10" x14ac:dyDescent="0.35">
      <c r="A2792">
        <v>2025</v>
      </c>
      <c r="B2792">
        <v>11</v>
      </c>
      <c r="C2792" t="s">
        <v>1117</v>
      </c>
      <c r="D2792" t="s">
        <v>22</v>
      </c>
      <c r="E2792" t="s">
        <v>10009</v>
      </c>
      <c r="F2792" t="s">
        <v>5</v>
      </c>
      <c r="G2792" t="s">
        <v>34</v>
      </c>
      <c r="H2792" t="s">
        <v>35</v>
      </c>
      <c r="I2792" t="s">
        <v>61</v>
      </c>
      <c r="J2792">
        <v>2000</v>
      </c>
    </row>
    <row r="2793" spans="1:10" x14ac:dyDescent="0.35">
      <c r="A2793">
        <v>2025</v>
      </c>
      <c r="B2793">
        <v>11</v>
      </c>
      <c r="C2793" t="s">
        <v>769</v>
      </c>
      <c r="D2793" t="s">
        <v>22</v>
      </c>
      <c r="E2793" t="s">
        <v>10009</v>
      </c>
      <c r="F2793" t="s">
        <v>7</v>
      </c>
      <c r="G2793" t="s">
        <v>34</v>
      </c>
      <c r="H2793" t="s">
        <v>35</v>
      </c>
      <c r="I2793" t="s">
        <v>45</v>
      </c>
      <c r="J2793">
        <v>16667</v>
      </c>
    </row>
    <row r="2794" spans="1:10" x14ac:dyDescent="0.35">
      <c r="A2794">
        <v>2025</v>
      </c>
      <c r="B2794">
        <v>11</v>
      </c>
      <c r="C2794" t="s">
        <v>769</v>
      </c>
      <c r="D2794" t="s">
        <v>22</v>
      </c>
      <c r="E2794" t="s">
        <v>10009</v>
      </c>
      <c r="F2794" t="s">
        <v>5</v>
      </c>
      <c r="G2794" t="s">
        <v>34</v>
      </c>
      <c r="H2794" t="s">
        <v>35</v>
      </c>
      <c r="I2794" t="s">
        <v>45</v>
      </c>
      <c r="J2794">
        <v>3333</v>
      </c>
    </row>
    <row r="2795" spans="1:10" x14ac:dyDescent="0.35">
      <c r="A2795">
        <v>2025</v>
      </c>
      <c r="B2795">
        <v>11</v>
      </c>
      <c r="C2795" t="s">
        <v>1118</v>
      </c>
      <c r="D2795" t="s">
        <v>22</v>
      </c>
      <c r="E2795" t="s">
        <v>10009</v>
      </c>
      <c r="F2795" t="s">
        <v>7</v>
      </c>
      <c r="G2795" t="s">
        <v>34</v>
      </c>
      <c r="H2795" t="s">
        <v>35</v>
      </c>
      <c r="I2795" t="s">
        <v>39</v>
      </c>
      <c r="J2795">
        <v>10000</v>
      </c>
    </row>
    <row r="2796" spans="1:10" x14ac:dyDescent="0.35">
      <c r="A2796">
        <v>2025</v>
      </c>
      <c r="B2796">
        <v>11</v>
      </c>
      <c r="C2796" t="s">
        <v>1118</v>
      </c>
      <c r="D2796" t="s">
        <v>22</v>
      </c>
      <c r="E2796" t="s">
        <v>10009</v>
      </c>
      <c r="F2796" t="s">
        <v>5</v>
      </c>
      <c r="G2796" t="s">
        <v>34</v>
      </c>
      <c r="H2796" t="s">
        <v>35</v>
      </c>
      <c r="I2796" t="s">
        <v>39</v>
      </c>
      <c r="J2796">
        <v>2000</v>
      </c>
    </row>
    <row r="2797" spans="1:10" x14ac:dyDescent="0.35">
      <c r="A2797">
        <v>2025</v>
      </c>
      <c r="B2797">
        <v>11</v>
      </c>
      <c r="C2797" t="s">
        <v>923</v>
      </c>
      <c r="D2797" t="s">
        <v>22</v>
      </c>
      <c r="E2797" t="s">
        <v>10009</v>
      </c>
      <c r="F2797" t="s">
        <v>7</v>
      </c>
      <c r="G2797" t="s">
        <v>34</v>
      </c>
      <c r="H2797" t="s">
        <v>35</v>
      </c>
      <c r="I2797" t="s">
        <v>39</v>
      </c>
      <c r="J2797">
        <v>10000</v>
      </c>
    </row>
    <row r="2798" spans="1:10" x14ac:dyDescent="0.35">
      <c r="A2798">
        <v>2025</v>
      </c>
      <c r="B2798">
        <v>11</v>
      </c>
      <c r="C2798" t="s">
        <v>923</v>
      </c>
      <c r="D2798" t="s">
        <v>22</v>
      </c>
      <c r="E2798" t="s">
        <v>10009</v>
      </c>
      <c r="F2798" t="s">
        <v>5</v>
      </c>
      <c r="G2798" t="s">
        <v>34</v>
      </c>
      <c r="H2798" t="s">
        <v>35</v>
      </c>
      <c r="I2798" t="s">
        <v>39</v>
      </c>
      <c r="J2798">
        <v>2000</v>
      </c>
    </row>
    <row r="2799" spans="1:10" x14ac:dyDescent="0.35">
      <c r="A2799">
        <v>2025</v>
      </c>
      <c r="B2799">
        <v>11</v>
      </c>
      <c r="C2799" t="s">
        <v>1119</v>
      </c>
      <c r="D2799" t="s">
        <v>22</v>
      </c>
      <c r="E2799" t="s">
        <v>10009</v>
      </c>
      <c r="F2799" t="s">
        <v>7</v>
      </c>
      <c r="G2799" t="s">
        <v>34</v>
      </c>
      <c r="H2799" t="s">
        <v>35</v>
      </c>
      <c r="I2799" t="s">
        <v>61</v>
      </c>
      <c r="J2799">
        <v>20000</v>
      </c>
    </row>
    <row r="2800" spans="1:10" x14ac:dyDescent="0.35">
      <c r="A2800">
        <v>2025</v>
      </c>
      <c r="B2800">
        <v>11</v>
      </c>
      <c r="C2800" t="s">
        <v>1119</v>
      </c>
      <c r="D2800" t="s">
        <v>22</v>
      </c>
      <c r="E2800" t="s">
        <v>10009</v>
      </c>
      <c r="F2800" t="s">
        <v>5</v>
      </c>
      <c r="G2800" t="s">
        <v>34</v>
      </c>
      <c r="H2800" t="s">
        <v>35</v>
      </c>
      <c r="I2800" t="s">
        <v>61</v>
      </c>
      <c r="J2800">
        <v>2000</v>
      </c>
    </row>
    <row r="2801" spans="1:10" x14ac:dyDescent="0.35">
      <c r="A2801">
        <v>2025</v>
      </c>
      <c r="B2801">
        <v>11</v>
      </c>
      <c r="C2801" t="s">
        <v>47</v>
      </c>
      <c r="D2801" t="s">
        <v>22</v>
      </c>
      <c r="E2801" t="s">
        <v>10009</v>
      </c>
      <c r="F2801" t="s">
        <v>7</v>
      </c>
      <c r="G2801" t="s">
        <v>34</v>
      </c>
      <c r="H2801" t="s">
        <v>35</v>
      </c>
      <c r="I2801" t="s">
        <v>43</v>
      </c>
      <c r="J2801">
        <v>8475</v>
      </c>
    </row>
    <row r="2802" spans="1:10" x14ac:dyDescent="0.35">
      <c r="A2802">
        <v>2025</v>
      </c>
      <c r="B2802">
        <v>11</v>
      </c>
      <c r="C2802" t="s">
        <v>47</v>
      </c>
      <c r="D2802" t="s">
        <v>22</v>
      </c>
      <c r="E2802" t="s">
        <v>10009</v>
      </c>
      <c r="F2802" t="s">
        <v>5</v>
      </c>
      <c r="G2802" t="s">
        <v>34</v>
      </c>
      <c r="H2802" t="s">
        <v>35</v>
      </c>
      <c r="I2802" t="s">
        <v>43</v>
      </c>
      <c r="J2802">
        <v>1525</v>
      </c>
    </row>
    <row r="2803" spans="1:10" x14ac:dyDescent="0.35">
      <c r="A2803">
        <v>2025</v>
      </c>
      <c r="B2803">
        <v>11</v>
      </c>
      <c r="C2803" t="s">
        <v>273</v>
      </c>
      <c r="D2803" t="s">
        <v>22</v>
      </c>
      <c r="E2803" t="s">
        <v>10009</v>
      </c>
      <c r="F2803" t="s">
        <v>7</v>
      </c>
      <c r="G2803" t="s">
        <v>34</v>
      </c>
      <c r="H2803" t="s">
        <v>35</v>
      </c>
      <c r="I2803" t="s">
        <v>238</v>
      </c>
      <c r="J2803">
        <v>50000</v>
      </c>
    </row>
    <row r="2804" spans="1:10" x14ac:dyDescent="0.35">
      <c r="A2804">
        <v>2025</v>
      </c>
      <c r="B2804">
        <v>11</v>
      </c>
      <c r="C2804" t="s">
        <v>273</v>
      </c>
      <c r="D2804" t="s">
        <v>22</v>
      </c>
      <c r="E2804" t="s">
        <v>10009</v>
      </c>
      <c r="F2804" t="s">
        <v>5</v>
      </c>
      <c r="G2804" t="s">
        <v>34</v>
      </c>
      <c r="H2804" t="s">
        <v>35</v>
      </c>
      <c r="I2804" t="s">
        <v>238</v>
      </c>
      <c r="J2804">
        <v>5000</v>
      </c>
    </row>
    <row r="2805" spans="1:10" x14ac:dyDescent="0.35">
      <c r="A2805">
        <v>2025</v>
      </c>
      <c r="B2805">
        <v>11</v>
      </c>
      <c r="C2805" t="s">
        <v>1120</v>
      </c>
      <c r="D2805" t="s">
        <v>22</v>
      </c>
      <c r="E2805" t="s">
        <v>10009</v>
      </c>
      <c r="F2805" t="s">
        <v>7</v>
      </c>
      <c r="G2805" t="s">
        <v>34</v>
      </c>
      <c r="H2805" t="s">
        <v>35</v>
      </c>
      <c r="I2805" t="s">
        <v>117</v>
      </c>
      <c r="J2805">
        <v>10000</v>
      </c>
    </row>
    <row r="2806" spans="1:10" x14ac:dyDescent="0.35">
      <c r="A2806">
        <v>2025</v>
      </c>
      <c r="B2806">
        <v>11</v>
      </c>
      <c r="C2806" t="s">
        <v>1120</v>
      </c>
      <c r="D2806" t="s">
        <v>22</v>
      </c>
      <c r="E2806" t="s">
        <v>10009</v>
      </c>
      <c r="F2806" t="s">
        <v>5</v>
      </c>
      <c r="G2806" t="s">
        <v>34</v>
      </c>
      <c r="H2806" t="s">
        <v>35</v>
      </c>
      <c r="I2806" t="s">
        <v>117</v>
      </c>
      <c r="J2806">
        <v>1800</v>
      </c>
    </row>
    <row r="2807" spans="1:10" x14ac:dyDescent="0.35">
      <c r="A2807">
        <v>2025</v>
      </c>
      <c r="B2807">
        <v>11</v>
      </c>
      <c r="C2807" t="s">
        <v>351</v>
      </c>
      <c r="D2807" t="s">
        <v>22</v>
      </c>
      <c r="E2807" t="s">
        <v>10009</v>
      </c>
      <c r="F2807" t="s">
        <v>7</v>
      </c>
      <c r="G2807" t="s">
        <v>34</v>
      </c>
      <c r="H2807" t="s">
        <v>35</v>
      </c>
      <c r="I2807" t="s">
        <v>94</v>
      </c>
      <c r="J2807">
        <v>30000</v>
      </c>
    </row>
    <row r="2808" spans="1:10" x14ac:dyDescent="0.35">
      <c r="A2808">
        <v>2025</v>
      </c>
      <c r="B2808">
        <v>11</v>
      </c>
      <c r="C2808" t="s">
        <v>351</v>
      </c>
      <c r="D2808" t="s">
        <v>22</v>
      </c>
      <c r="E2808" t="s">
        <v>10009</v>
      </c>
      <c r="F2808" t="s">
        <v>5</v>
      </c>
      <c r="G2808" t="s">
        <v>34</v>
      </c>
      <c r="H2808" t="s">
        <v>35</v>
      </c>
      <c r="I2808" t="s">
        <v>94</v>
      </c>
      <c r="J2808">
        <v>6000</v>
      </c>
    </row>
    <row r="2809" spans="1:10" x14ac:dyDescent="0.35">
      <c r="A2809">
        <v>2025</v>
      </c>
      <c r="B2809">
        <v>11</v>
      </c>
      <c r="C2809" t="s">
        <v>249</v>
      </c>
      <c r="D2809" t="s">
        <v>22</v>
      </c>
      <c r="E2809" t="s">
        <v>10009</v>
      </c>
      <c r="F2809" t="s">
        <v>7</v>
      </c>
      <c r="G2809" t="s">
        <v>34</v>
      </c>
      <c r="H2809" t="s">
        <v>35</v>
      </c>
      <c r="I2809" t="s">
        <v>36</v>
      </c>
      <c r="J2809">
        <v>30000</v>
      </c>
    </row>
    <row r="2810" spans="1:10" x14ac:dyDescent="0.35">
      <c r="A2810">
        <v>2025</v>
      </c>
      <c r="B2810">
        <v>11</v>
      </c>
      <c r="C2810" t="s">
        <v>249</v>
      </c>
      <c r="D2810" t="s">
        <v>22</v>
      </c>
      <c r="E2810" t="s">
        <v>10009</v>
      </c>
      <c r="F2810" t="s">
        <v>5</v>
      </c>
      <c r="G2810" t="s">
        <v>34</v>
      </c>
      <c r="H2810" t="s">
        <v>35</v>
      </c>
      <c r="I2810" t="s">
        <v>36</v>
      </c>
      <c r="J2810">
        <v>3000</v>
      </c>
    </row>
    <row r="2811" spans="1:10" x14ac:dyDescent="0.35">
      <c r="A2811">
        <v>2025</v>
      </c>
      <c r="B2811">
        <v>11</v>
      </c>
      <c r="C2811" t="s">
        <v>1121</v>
      </c>
      <c r="D2811" t="s">
        <v>22</v>
      </c>
      <c r="E2811" t="s">
        <v>10009</v>
      </c>
      <c r="F2811" t="s">
        <v>7</v>
      </c>
      <c r="G2811" t="s">
        <v>34</v>
      </c>
      <c r="H2811" t="s">
        <v>35</v>
      </c>
      <c r="I2811" t="s">
        <v>210</v>
      </c>
      <c r="J2811">
        <v>40000</v>
      </c>
    </row>
    <row r="2812" spans="1:10" x14ac:dyDescent="0.35">
      <c r="A2812">
        <v>2025</v>
      </c>
      <c r="B2812">
        <v>11</v>
      </c>
      <c r="C2812" t="s">
        <v>1121</v>
      </c>
      <c r="D2812" t="s">
        <v>22</v>
      </c>
      <c r="E2812" t="s">
        <v>10009</v>
      </c>
      <c r="F2812" t="s">
        <v>5</v>
      </c>
      <c r="G2812" t="s">
        <v>34</v>
      </c>
      <c r="H2812" t="s">
        <v>35</v>
      </c>
      <c r="I2812" t="s">
        <v>210</v>
      </c>
      <c r="J2812">
        <v>10000</v>
      </c>
    </row>
    <row r="2813" spans="1:10" x14ac:dyDescent="0.35">
      <c r="A2813">
        <v>2025</v>
      </c>
      <c r="B2813">
        <v>11</v>
      </c>
      <c r="C2813" t="s">
        <v>1122</v>
      </c>
      <c r="D2813" t="s">
        <v>22</v>
      </c>
      <c r="E2813" t="s">
        <v>10009</v>
      </c>
      <c r="F2813" t="s">
        <v>7</v>
      </c>
      <c r="G2813" t="s">
        <v>34</v>
      </c>
      <c r="H2813" t="s">
        <v>35</v>
      </c>
      <c r="I2813" t="s">
        <v>224</v>
      </c>
      <c r="J2813">
        <v>35000</v>
      </c>
    </row>
    <row r="2814" spans="1:10" x14ac:dyDescent="0.35">
      <c r="A2814">
        <v>2025</v>
      </c>
      <c r="B2814">
        <v>11</v>
      </c>
      <c r="C2814" t="s">
        <v>1122</v>
      </c>
      <c r="D2814" t="s">
        <v>22</v>
      </c>
      <c r="E2814" t="s">
        <v>10009</v>
      </c>
      <c r="F2814" t="s">
        <v>5</v>
      </c>
      <c r="G2814" t="s">
        <v>34</v>
      </c>
      <c r="H2814" t="s">
        <v>35</v>
      </c>
      <c r="I2814" t="s">
        <v>224</v>
      </c>
      <c r="J2814">
        <v>7000</v>
      </c>
    </row>
    <row r="2815" spans="1:10" x14ac:dyDescent="0.35">
      <c r="A2815">
        <v>2025</v>
      </c>
      <c r="B2815">
        <v>11</v>
      </c>
      <c r="C2815" t="s">
        <v>1123</v>
      </c>
      <c r="D2815" t="s">
        <v>22</v>
      </c>
      <c r="E2815" t="s">
        <v>10009</v>
      </c>
      <c r="F2815" t="s">
        <v>7</v>
      </c>
      <c r="G2815" t="s">
        <v>34</v>
      </c>
      <c r="H2815" t="s">
        <v>35</v>
      </c>
      <c r="I2815" t="s">
        <v>453</v>
      </c>
      <c r="J2815">
        <v>20000</v>
      </c>
    </row>
    <row r="2816" spans="1:10" x14ac:dyDescent="0.35">
      <c r="A2816">
        <v>2025</v>
      </c>
      <c r="B2816">
        <v>11</v>
      </c>
      <c r="C2816" t="s">
        <v>1123</v>
      </c>
      <c r="D2816" t="s">
        <v>22</v>
      </c>
      <c r="E2816" t="s">
        <v>10009</v>
      </c>
      <c r="F2816" t="s">
        <v>5</v>
      </c>
      <c r="G2816" t="s">
        <v>34</v>
      </c>
      <c r="H2816" t="s">
        <v>35</v>
      </c>
      <c r="I2816" t="s">
        <v>453</v>
      </c>
      <c r="J2816">
        <v>4000</v>
      </c>
    </row>
    <row r="2817" spans="1:10" x14ac:dyDescent="0.35">
      <c r="A2817">
        <v>2025</v>
      </c>
      <c r="B2817">
        <v>11</v>
      </c>
      <c r="C2817" t="s">
        <v>1124</v>
      </c>
      <c r="D2817" t="s">
        <v>22</v>
      </c>
      <c r="E2817" t="s">
        <v>10009</v>
      </c>
      <c r="F2817" t="s">
        <v>7</v>
      </c>
      <c r="G2817" t="s">
        <v>34</v>
      </c>
      <c r="H2817" t="s">
        <v>38</v>
      </c>
      <c r="I2817" t="s">
        <v>94</v>
      </c>
      <c r="J2817">
        <v>10000</v>
      </c>
    </row>
    <row r="2818" spans="1:10" x14ac:dyDescent="0.35">
      <c r="A2818">
        <v>2025</v>
      </c>
      <c r="B2818">
        <v>11</v>
      </c>
      <c r="C2818" t="s">
        <v>1124</v>
      </c>
      <c r="D2818" t="s">
        <v>22</v>
      </c>
      <c r="E2818" t="s">
        <v>10009</v>
      </c>
      <c r="F2818" t="s">
        <v>5</v>
      </c>
      <c r="G2818" t="s">
        <v>34</v>
      </c>
      <c r="H2818" t="s">
        <v>38</v>
      </c>
      <c r="I2818" t="s">
        <v>94</v>
      </c>
      <c r="J2818">
        <v>500</v>
      </c>
    </row>
    <row r="2819" spans="1:10" x14ac:dyDescent="0.35">
      <c r="A2819">
        <v>2025</v>
      </c>
      <c r="B2819">
        <v>11</v>
      </c>
      <c r="C2819" t="s">
        <v>926</v>
      </c>
      <c r="D2819" t="s">
        <v>22</v>
      </c>
      <c r="E2819" t="s">
        <v>10009</v>
      </c>
      <c r="F2819" t="s">
        <v>7</v>
      </c>
      <c r="G2819" t="s">
        <v>34</v>
      </c>
      <c r="H2819" t="s">
        <v>35</v>
      </c>
      <c r="I2819" t="s">
        <v>61</v>
      </c>
      <c r="J2819">
        <v>20000</v>
      </c>
    </row>
    <row r="2820" spans="1:10" x14ac:dyDescent="0.35">
      <c r="A2820">
        <v>2025</v>
      </c>
      <c r="B2820">
        <v>11</v>
      </c>
      <c r="C2820" t="s">
        <v>926</v>
      </c>
      <c r="D2820" t="s">
        <v>22</v>
      </c>
      <c r="E2820" t="s">
        <v>10009</v>
      </c>
      <c r="F2820" t="s">
        <v>5</v>
      </c>
      <c r="G2820" t="s">
        <v>34</v>
      </c>
      <c r="H2820" t="s">
        <v>35</v>
      </c>
      <c r="I2820" t="s">
        <v>61</v>
      </c>
      <c r="J2820">
        <v>2000</v>
      </c>
    </row>
    <row r="2821" spans="1:10" x14ac:dyDescent="0.35">
      <c r="A2821">
        <v>2025</v>
      </c>
      <c r="B2821">
        <v>11</v>
      </c>
      <c r="C2821" t="s">
        <v>927</v>
      </c>
      <c r="D2821" t="s">
        <v>22</v>
      </c>
      <c r="E2821" t="s">
        <v>10009</v>
      </c>
      <c r="F2821" t="s">
        <v>7</v>
      </c>
      <c r="G2821" t="s">
        <v>34</v>
      </c>
      <c r="H2821" t="s">
        <v>35</v>
      </c>
      <c r="I2821" t="s">
        <v>136</v>
      </c>
      <c r="J2821">
        <v>10000</v>
      </c>
    </row>
    <row r="2822" spans="1:10" x14ac:dyDescent="0.35">
      <c r="A2822">
        <v>2025</v>
      </c>
      <c r="B2822">
        <v>11</v>
      </c>
      <c r="C2822" t="s">
        <v>927</v>
      </c>
      <c r="D2822" t="s">
        <v>22</v>
      </c>
      <c r="E2822" t="s">
        <v>10009</v>
      </c>
      <c r="F2822" t="s">
        <v>5</v>
      </c>
      <c r="G2822" t="s">
        <v>34</v>
      </c>
      <c r="H2822" t="s">
        <v>35</v>
      </c>
      <c r="I2822" t="s">
        <v>136</v>
      </c>
      <c r="J2822">
        <v>2000</v>
      </c>
    </row>
    <row r="2823" spans="1:10" x14ac:dyDescent="0.35">
      <c r="A2823">
        <v>2025</v>
      </c>
      <c r="B2823">
        <v>11</v>
      </c>
      <c r="C2823" t="s">
        <v>352</v>
      </c>
      <c r="D2823" t="s">
        <v>22</v>
      </c>
      <c r="E2823" t="s">
        <v>10009</v>
      </c>
      <c r="F2823" t="s">
        <v>7</v>
      </c>
      <c r="G2823" t="s">
        <v>34</v>
      </c>
      <c r="H2823" t="s">
        <v>35</v>
      </c>
      <c r="I2823" t="s">
        <v>39</v>
      </c>
      <c r="J2823">
        <v>22000</v>
      </c>
    </row>
    <row r="2824" spans="1:10" x14ac:dyDescent="0.35">
      <c r="A2824">
        <v>2025</v>
      </c>
      <c r="B2824">
        <v>11</v>
      </c>
      <c r="C2824" t="s">
        <v>352</v>
      </c>
      <c r="D2824" t="s">
        <v>22</v>
      </c>
      <c r="E2824" t="s">
        <v>10009</v>
      </c>
      <c r="F2824" t="s">
        <v>5</v>
      </c>
      <c r="G2824" t="s">
        <v>34</v>
      </c>
      <c r="H2824" t="s">
        <v>35</v>
      </c>
      <c r="I2824" t="s">
        <v>39</v>
      </c>
      <c r="J2824">
        <v>11000</v>
      </c>
    </row>
    <row r="2825" spans="1:10" x14ac:dyDescent="0.35">
      <c r="A2825">
        <v>2025</v>
      </c>
      <c r="B2825">
        <v>11</v>
      </c>
      <c r="C2825" t="s">
        <v>1125</v>
      </c>
      <c r="D2825" t="s">
        <v>22</v>
      </c>
      <c r="E2825" t="s">
        <v>10009</v>
      </c>
      <c r="F2825" t="s">
        <v>7</v>
      </c>
      <c r="G2825" t="s">
        <v>34</v>
      </c>
      <c r="H2825" t="s">
        <v>35</v>
      </c>
      <c r="I2825" t="s">
        <v>111</v>
      </c>
      <c r="J2825">
        <v>10000</v>
      </c>
    </row>
    <row r="2826" spans="1:10" x14ac:dyDescent="0.35">
      <c r="A2826">
        <v>2025</v>
      </c>
      <c r="B2826">
        <v>11</v>
      </c>
      <c r="C2826" t="s">
        <v>1125</v>
      </c>
      <c r="D2826" t="s">
        <v>22</v>
      </c>
      <c r="E2826" t="s">
        <v>10009</v>
      </c>
      <c r="F2826" t="s">
        <v>5</v>
      </c>
      <c r="G2826" t="s">
        <v>34</v>
      </c>
      <c r="H2826" t="s">
        <v>35</v>
      </c>
      <c r="I2826" t="s">
        <v>111</v>
      </c>
      <c r="J2826">
        <v>1000</v>
      </c>
    </row>
    <row r="2827" spans="1:10" x14ac:dyDescent="0.35">
      <c r="A2827">
        <v>2025</v>
      </c>
      <c r="B2827">
        <v>11</v>
      </c>
      <c r="C2827" t="s">
        <v>929</v>
      </c>
      <c r="D2827" t="s">
        <v>22</v>
      </c>
      <c r="E2827" t="s">
        <v>10009</v>
      </c>
      <c r="F2827" t="s">
        <v>7</v>
      </c>
      <c r="G2827" t="s">
        <v>34</v>
      </c>
      <c r="H2827" t="s">
        <v>38</v>
      </c>
      <c r="I2827" t="s">
        <v>61</v>
      </c>
      <c r="J2827">
        <v>30000</v>
      </c>
    </row>
    <row r="2828" spans="1:10" x14ac:dyDescent="0.35">
      <c r="A2828">
        <v>2025</v>
      </c>
      <c r="B2828">
        <v>11</v>
      </c>
      <c r="C2828" t="s">
        <v>84</v>
      </c>
      <c r="D2828" t="s">
        <v>22</v>
      </c>
      <c r="E2828" t="s">
        <v>10009</v>
      </c>
      <c r="F2828" t="s">
        <v>7</v>
      </c>
      <c r="G2828" t="s">
        <v>34</v>
      </c>
      <c r="H2828" t="s">
        <v>35</v>
      </c>
      <c r="I2828" t="s">
        <v>41</v>
      </c>
      <c r="J2828">
        <v>10000</v>
      </c>
    </row>
    <row r="2829" spans="1:10" x14ac:dyDescent="0.35">
      <c r="A2829">
        <v>2025</v>
      </c>
      <c r="B2829">
        <v>11</v>
      </c>
      <c r="C2829" t="s">
        <v>84</v>
      </c>
      <c r="D2829" t="s">
        <v>22</v>
      </c>
      <c r="E2829" t="s">
        <v>10009</v>
      </c>
      <c r="F2829" t="s">
        <v>5</v>
      </c>
      <c r="G2829" t="s">
        <v>34</v>
      </c>
      <c r="H2829" t="s">
        <v>35</v>
      </c>
      <c r="I2829" t="s">
        <v>41</v>
      </c>
      <c r="J2829">
        <v>1500</v>
      </c>
    </row>
    <row r="2830" spans="1:10" x14ac:dyDescent="0.35">
      <c r="A2830">
        <v>2025</v>
      </c>
      <c r="B2830">
        <v>11</v>
      </c>
      <c r="C2830" t="s">
        <v>1126</v>
      </c>
      <c r="D2830" t="s">
        <v>22</v>
      </c>
      <c r="E2830" t="s">
        <v>10009</v>
      </c>
      <c r="F2830" t="s">
        <v>7</v>
      </c>
      <c r="G2830" t="s">
        <v>34</v>
      </c>
      <c r="H2830" t="s">
        <v>35</v>
      </c>
      <c r="I2830" t="s">
        <v>316</v>
      </c>
      <c r="J2830">
        <v>20000</v>
      </c>
    </row>
    <row r="2831" spans="1:10" x14ac:dyDescent="0.35">
      <c r="A2831">
        <v>2025</v>
      </c>
      <c r="B2831">
        <v>11</v>
      </c>
      <c r="C2831" t="s">
        <v>1126</v>
      </c>
      <c r="D2831" t="s">
        <v>22</v>
      </c>
      <c r="E2831" t="s">
        <v>10009</v>
      </c>
      <c r="F2831" t="s">
        <v>5</v>
      </c>
      <c r="G2831" t="s">
        <v>34</v>
      </c>
      <c r="H2831" t="s">
        <v>35</v>
      </c>
      <c r="I2831" t="s">
        <v>316</v>
      </c>
      <c r="J2831">
        <v>4000</v>
      </c>
    </row>
    <row r="2832" spans="1:10" x14ac:dyDescent="0.35">
      <c r="A2832">
        <v>2025</v>
      </c>
      <c r="B2832">
        <v>11</v>
      </c>
      <c r="C2832" t="s">
        <v>1127</v>
      </c>
      <c r="D2832" t="s">
        <v>22</v>
      </c>
      <c r="E2832" t="s">
        <v>10009</v>
      </c>
      <c r="F2832" t="s">
        <v>7</v>
      </c>
      <c r="G2832" t="s">
        <v>34</v>
      </c>
      <c r="H2832" t="s">
        <v>35</v>
      </c>
      <c r="I2832" t="s">
        <v>283</v>
      </c>
      <c r="J2832">
        <v>30000</v>
      </c>
    </row>
    <row r="2833" spans="1:10" x14ac:dyDescent="0.35">
      <c r="A2833">
        <v>2025</v>
      </c>
      <c r="B2833">
        <v>11</v>
      </c>
      <c r="C2833" t="s">
        <v>1127</v>
      </c>
      <c r="D2833" t="s">
        <v>22</v>
      </c>
      <c r="E2833" t="s">
        <v>10009</v>
      </c>
      <c r="F2833" t="s">
        <v>5</v>
      </c>
      <c r="G2833" t="s">
        <v>34</v>
      </c>
      <c r="H2833" t="s">
        <v>35</v>
      </c>
      <c r="I2833" t="s">
        <v>283</v>
      </c>
      <c r="J2833">
        <v>6000</v>
      </c>
    </row>
    <row r="2834" spans="1:10" x14ac:dyDescent="0.35">
      <c r="A2834">
        <v>2025</v>
      </c>
      <c r="B2834">
        <v>11</v>
      </c>
      <c r="C2834" t="s">
        <v>415</v>
      </c>
      <c r="D2834" t="s">
        <v>22</v>
      </c>
      <c r="E2834" t="s">
        <v>10009</v>
      </c>
      <c r="F2834" t="s">
        <v>7</v>
      </c>
      <c r="G2834" t="s">
        <v>34</v>
      </c>
      <c r="H2834" t="s">
        <v>35</v>
      </c>
      <c r="I2834" t="s">
        <v>170</v>
      </c>
      <c r="J2834">
        <v>15000</v>
      </c>
    </row>
    <row r="2835" spans="1:10" x14ac:dyDescent="0.35">
      <c r="A2835">
        <v>2025</v>
      </c>
      <c r="B2835">
        <v>11</v>
      </c>
      <c r="C2835" t="s">
        <v>415</v>
      </c>
      <c r="D2835" t="s">
        <v>22</v>
      </c>
      <c r="E2835" t="s">
        <v>10009</v>
      </c>
      <c r="F2835" t="s">
        <v>5</v>
      </c>
      <c r="G2835" t="s">
        <v>34</v>
      </c>
      <c r="H2835" t="s">
        <v>35</v>
      </c>
      <c r="I2835" t="s">
        <v>170</v>
      </c>
      <c r="J2835">
        <v>15000</v>
      </c>
    </row>
    <row r="2836" spans="1:10" x14ac:dyDescent="0.35">
      <c r="A2836">
        <v>2025</v>
      </c>
      <c r="B2836">
        <v>11</v>
      </c>
      <c r="C2836" t="s">
        <v>1128</v>
      </c>
      <c r="D2836" t="s">
        <v>22</v>
      </c>
      <c r="E2836" t="s">
        <v>10009</v>
      </c>
      <c r="F2836" t="s">
        <v>7</v>
      </c>
      <c r="G2836" t="s">
        <v>34</v>
      </c>
      <c r="H2836" t="s">
        <v>35</v>
      </c>
      <c r="I2836" t="s">
        <v>94</v>
      </c>
      <c r="J2836">
        <v>10000</v>
      </c>
    </row>
    <row r="2837" spans="1:10" x14ac:dyDescent="0.35">
      <c r="A2837">
        <v>2025</v>
      </c>
      <c r="B2837">
        <v>11</v>
      </c>
      <c r="C2837" t="s">
        <v>1128</v>
      </c>
      <c r="D2837" t="s">
        <v>22</v>
      </c>
      <c r="E2837" t="s">
        <v>10009</v>
      </c>
      <c r="F2837" t="s">
        <v>5</v>
      </c>
      <c r="G2837" t="s">
        <v>34</v>
      </c>
      <c r="H2837" t="s">
        <v>35</v>
      </c>
      <c r="I2837" t="s">
        <v>94</v>
      </c>
      <c r="J2837">
        <v>2000</v>
      </c>
    </row>
    <row r="2838" spans="1:10" x14ac:dyDescent="0.35">
      <c r="A2838">
        <v>2025</v>
      </c>
      <c r="B2838">
        <v>11</v>
      </c>
      <c r="C2838" t="s">
        <v>591</v>
      </c>
      <c r="D2838" t="s">
        <v>22</v>
      </c>
      <c r="E2838" t="s">
        <v>10009</v>
      </c>
      <c r="F2838" t="s">
        <v>7</v>
      </c>
      <c r="G2838" t="s">
        <v>34</v>
      </c>
      <c r="H2838" t="s">
        <v>35</v>
      </c>
      <c r="I2838" t="s">
        <v>451</v>
      </c>
      <c r="J2838">
        <v>50000</v>
      </c>
    </row>
    <row r="2839" spans="1:10" x14ac:dyDescent="0.35">
      <c r="A2839">
        <v>2025</v>
      </c>
      <c r="B2839">
        <v>11</v>
      </c>
      <c r="C2839" t="s">
        <v>591</v>
      </c>
      <c r="D2839" t="s">
        <v>22</v>
      </c>
      <c r="E2839" t="s">
        <v>10009</v>
      </c>
      <c r="F2839" t="s">
        <v>5</v>
      </c>
      <c r="G2839" t="s">
        <v>34</v>
      </c>
      <c r="H2839" t="s">
        <v>35</v>
      </c>
      <c r="I2839" t="s">
        <v>451</v>
      </c>
      <c r="J2839">
        <v>10000</v>
      </c>
    </row>
    <row r="2840" spans="1:10" x14ac:dyDescent="0.35">
      <c r="A2840">
        <v>2025</v>
      </c>
      <c r="B2840">
        <v>11</v>
      </c>
      <c r="C2840" t="s">
        <v>933</v>
      </c>
      <c r="D2840" t="s">
        <v>22</v>
      </c>
      <c r="E2840" t="s">
        <v>10009</v>
      </c>
      <c r="F2840" t="s">
        <v>7</v>
      </c>
      <c r="G2840" t="s">
        <v>34</v>
      </c>
      <c r="H2840" t="s">
        <v>38</v>
      </c>
      <c r="I2840" t="s">
        <v>61</v>
      </c>
      <c r="J2840">
        <v>19500</v>
      </c>
    </row>
    <row r="2841" spans="1:10" x14ac:dyDescent="0.35">
      <c r="A2841">
        <v>2025</v>
      </c>
      <c r="B2841">
        <v>11</v>
      </c>
      <c r="C2841" t="s">
        <v>933</v>
      </c>
      <c r="D2841" t="s">
        <v>22</v>
      </c>
      <c r="E2841" t="s">
        <v>10009</v>
      </c>
      <c r="F2841" t="s">
        <v>5</v>
      </c>
      <c r="G2841" t="s">
        <v>34</v>
      </c>
      <c r="H2841" t="s">
        <v>38</v>
      </c>
      <c r="I2841" t="s">
        <v>61</v>
      </c>
      <c r="J2841">
        <v>500</v>
      </c>
    </row>
    <row r="2842" spans="1:10" x14ac:dyDescent="0.35">
      <c r="A2842">
        <v>2025</v>
      </c>
      <c r="B2842">
        <v>11</v>
      </c>
      <c r="C2842" t="s">
        <v>58</v>
      </c>
      <c r="D2842" t="s">
        <v>22</v>
      </c>
      <c r="E2842" t="s">
        <v>10009</v>
      </c>
      <c r="F2842" t="s">
        <v>7</v>
      </c>
      <c r="G2842" t="s">
        <v>34</v>
      </c>
      <c r="H2842" t="s">
        <v>38</v>
      </c>
      <c r="I2842" t="s">
        <v>96</v>
      </c>
      <c r="J2842">
        <v>100000</v>
      </c>
    </row>
    <row r="2843" spans="1:10" x14ac:dyDescent="0.35">
      <c r="A2843">
        <v>2025</v>
      </c>
      <c r="B2843">
        <v>11</v>
      </c>
      <c r="C2843" t="s">
        <v>1129</v>
      </c>
      <c r="D2843" t="s">
        <v>22</v>
      </c>
      <c r="E2843" t="s">
        <v>10009</v>
      </c>
      <c r="F2843" t="s">
        <v>7</v>
      </c>
      <c r="G2843" t="s">
        <v>34</v>
      </c>
      <c r="H2843" t="s">
        <v>35</v>
      </c>
      <c r="I2843" t="s">
        <v>61</v>
      </c>
      <c r="J2843">
        <v>20000</v>
      </c>
    </row>
    <row r="2844" spans="1:10" x14ac:dyDescent="0.35">
      <c r="A2844">
        <v>2025</v>
      </c>
      <c r="B2844">
        <v>11</v>
      </c>
      <c r="C2844" t="s">
        <v>1129</v>
      </c>
      <c r="D2844" t="s">
        <v>22</v>
      </c>
      <c r="E2844" t="s">
        <v>10009</v>
      </c>
      <c r="F2844" t="s">
        <v>5</v>
      </c>
      <c r="G2844" t="s">
        <v>34</v>
      </c>
      <c r="H2844" t="s">
        <v>35</v>
      </c>
      <c r="I2844" t="s">
        <v>61</v>
      </c>
      <c r="J2844">
        <v>2000</v>
      </c>
    </row>
    <row r="2845" spans="1:10" x14ac:dyDescent="0.35">
      <c r="A2845">
        <v>2025</v>
      </c>
      <c r="B2845">
        <v>11</v>
      </c>
      <c r="C2845" t="s">
        <v>1130</v>
      </c>
      <c r="D2845" t="s">
        <v>22</v>
      </c>
      <c r="E2845" t="s">
        <v>10009</v>
      </c>
      <c r="F2845" t="s">
        <v>7</v>
      </c>
      <c r="G2845" t="s">
        <v>34</v>
      </c>
      <c r="H2845" t="s">
        <v>35</v>
      </c>
      <c r="I2845" t="s">
        <v>134</v>
      </c>
      <c r="J2845">
        <v>9000</v>
      </c>
    </row>
    <row r="2846" spans="1:10" x14ac:dyDescent="0.35">
      <c r="A2846">
        <v>2025</v>
      </c>
      <c r="B2846">
        <v>11</v>
      </c>
      <c r="C2846" t="s">
        <v>1130</v>
      </c>
      <c r="D2846" t="s">
        <v>22</v>
      </c>
      <c r="E2846" t="s">
        <v>10009</v>
      </c>
      <c r="F2846" t="s">
        <v>5</v>
      </c>
      <c r="G2846" t="s">
        <v>34</v>
      </c>
      <c r="H2846" t="s">
        <v>35</v>
      </c>
      <c r="I2846" t="s">
        <v>134</v>
      </c>
      <c r="J2846">
        <v>1000</v>
      </c>
    </row>
    <row r="2847" spans="1:10" x14ac:dyDescent="0.35">
      <c r="A2847">
        <v>2025</v>
      </c>
      <c r="B2847">
        <v>11</v>
      </c>
      <c r="C2847" t="s">
        <v>935</v>
      </c>
      <c r="D2847" t="s">
        <v>22</v>
      </c>
      <c r="E2847" t="s">
        <v>10009</v>
      </c>
      <c r="F2847" t="s">
        <v>7</v>
      </c>
      <c r="G2847" t="s">
        <v>34</v>
      </c>
      <c r="H2847" t="s">
        <v>35</v>
      </c>
      <c r="I2847" t="s">
        <v>178</v>
      </c>
      <c r="J2847">
        <v>16666</v>
      </c>
    </row>
    <row r="2848" spans="1:10" x14ac:dyDescent="0.35">
      <c r="A2848">
        <v>2025</v>
      </c>
      <c r="B2848">
        <v>11</v>
      </c>
      <c r="C2848" t="s">
        <v>935</v>
      </c>
      <c r="D2848" t="s">
        <v>22</v>
      </c>
      <c r="E2848" t="s">
        <v>10009</v>
      </c>
      <c r="F2848" t="s">
        <v>5</v>
      </c>
      <c r="G2848" t="s">
        <v>34</v>
      </c>
      <c r="H2848" t="s">
        <v>35</v>
      </c>
      <c r="I2848" t="s">
        <v>178</v>
      </c>
      <c r="J2848">
        <v>3334</v>
      </c>
    </row>
    <row r="2849" spans="1:10" x14ac:dyDescent="0.35">
      <c r="A2849">
        <v>2025</v>
      </c>
      <c r="B2849">
        <v>11</v>
      </c>
      <c r="C2849" t="s">
        <v>361</v>
      </c>
      <c r="D2849" t="s">
        <v>22</v>
      </c>
      <c r="E2849" t="s">
        <v>10009</v>
      </c>
      <c r="F2849" t="s">
        <v>7</v>
      </c>
      <c r="G2849" t="s">
        <v>34</v>
      </c>
      <c r="H2849" t="s">
        <v>35</v>
      </c>
      <c r="I2849" t="s">
        <v>50</v>
      </c>
      <c r="J2849">
        <v>15000</v>
      </c>
    </row>
    <row r="2850" spans="1:10" x14ac:dyDescent="0.35">
      <c r="A2850">
        <v>2025</v>
      </c>
      <c r="B2850">
        <v>11</v>
      </c>
      <c r="C2850" t="s">
        <v>361</v>
      </c>
      <c r="D2850" t="s">
        <v>22</v>
      </c>
      <c r="E2850" t="s">
        <v>10009</v>
      </c>
      <c r="F2850" t="s">
        <v>5</v>
      </c>
      <c r="G2850" t="s">
        <v>34</v>
      </c>
      <c r="H2850" t="s">
        <v>35</v>
      </c>
      <c r="I2850" t="s">
        <v>50</v>
      </c>
      <c r="J2850">
        <v>3000</v>
      </c>
    </row>
    <row r="2851" spans="1:10" x14ac:dyDescent="0.35">
      <c r="A2851">
        <v>2025</v>
      </c>
      <c r="B2851">
        <v>11</v>
      </c>
      <c r="C2851" t="s">
        <v>1132</v>
      </c>
      <c r="D2851" t="s">
        <v>22</v>
      </c>
      <c r="E2851" t="s">
        <v>10009</v>
      </c>
      <c r="F2851" t="s">
        <v>7</v>
      </c>
      <c r="G2851" t="s">
        <v>34</v>
      </c>
      <c r="H2851" t="s">
        <v>35</v>
      </c>
      <c r="I2851" t="s">
        <v>1131</v>
      </c>
      <c r="J2851">
        <v>9999</v>
      </c>
    </row>
    <row r="2852" spans="1:10" x14ac:dyDescent="0.35">
      <c r="A2852">
        <v>2025</v>
      </c>
      <c r="B2852">
        <v>11</v>
      </c>
      <c r="C2852" t="s">
        <v>1132</v>
      </c>
      <c r="D2852" t="s">
        <v>22</v>
      </c>
      <c r="E2852" t="s">
        <v>10009</v>
      </c>
      <c r="F2852" t="s">
        <v>5</v>
      </c>
      <c r="G2852" t="s">
        <v>34</v>
      </c>
      <c r="H2852" t="s">
        <v>35</v>
      </c>
      <c r="I2852" t="s">
        <v>1131</v>
      </c>
      <c r="J2852">
        <v>2001</v>
      </c>
    </row>
    <row r="2853" spans="1:10" x14ac:dyDescent="0.35">
      <c r="A2853">
        <v>2025</v>
      </c>
      <c r="B2853">
        <v>11</v>
      </c>
      <c r="C2853" t="s">
        <v>445</v>
      </c>
      <c r="D2853" t="s">
        <v>22</v>
      </c>
      <c r="E2853" t="s">
        <v>10009</v>
      </c>
      <c r="F2853" t="s">
        <v>7</v>
      </c>
      <c r="G2853" t="s">
        <v>34</v>
      </c>
      <c r="H2853" t="s">
        <v>35</v>
      </c>
      <c r="I2853" t="s">
        <v>45</v>
      </c>
      <c r="J2853">
        <v>8333</v>
      </c>
    </row>
    <row r="2854" spans="1:10" x14ac:dyDescent="0.35">
      <c r="A2854">
        <v>2025</v>
      </c>
      <c r="B2854">
        <v>11</v>
      </c>
      <c r="C2854" t="s">
        <v>445</v>
      </c>
      <c r="D2854" t="s">
        <v>22</v>
      </c>
      <c r="E2854" t="s">
        <v>10009</v>
      </c>
      <c r="F2854" t="s">
        <v>5</v>
      </c>
      <c r="G2854" t="s">
        <v>34</v>
      </c>
      <c r="H2854" t="s">
        <v>35</v>
      </c>
      <c r="I2854" t="s">
        <v>45</v>
      </c>
      <c r="J2854">
        <v>1667</v>
      </c>
    </row>
    <row r="2855" spans="1:10" x14ac:dyDescent="0.35">
      <c r="A2855">
        <v>2025</v>
      </c>
      <c r="B2855">
        <v>11</v>
      </c>
      <c r="C2855" t="s">
        <v>496</v>
      </c>
      <c r="D2855" t="s">
        <v>22</v>
      </c>
      <c r="E2855" t="s">
        <v>10009</v>
      </c>
      <c r="F2855" t="s">
        <v>7</v>
      </c>
      <c r="G2855" t="s">
        <v>34</v>
      </c>
      <c r="H2855" t="s">
        <v>38</v>
      </c>
      <c r="I2855" t="s">
        <v>453</v>
      </c>
      <c r="J2855">
        <v>30000</v>
      </c>
    </row>
    <row r="2856" spans="1:10" x14ac:dyDescent="0.35">
      <c r="A2856">
        <v>2025</v>
      </c>
      <c r="B2856">
        <v>11</v>
      </c>
      <c r="C2856" t="s">
        <v>496</v>
      </c>
      <c r="D2856" t="s">
        <v>22</v>
      </c>
      <c r="E2856" t="s">
        <v>10009</v>
      </c>
      <c r="F2856" t="s">
        <v>5</v>
      </c>
      <c r="G2856" t="s">
        <v>34</v>
      </c>
      <c r="H2856" t="s">
        <v>38</v>
      </c>
      <c r="I2856" t="s">
        <v>453</v>
      </c>
      <c r="J2856">
        <v>500</v>
      </c>
    </row>
    <row r="2857" spans="1:10" x14ac:dyDescent="0.35">
      <c r="A2857">
        <v>2025</v>
      </c>
      <c r="B2857">
        <v>11</v>
      </c>
      <c r="C2857" t="s">
        <v>54</v>
      </c>
      <c r="D2857" t="s">
        <v>22</v>
      </c>
      <c r="E2857" t="s">
        <v>10009</v>
      </c>
      <c r="F2857" t="s">
        <v>7</v>
      </c>
      <c r="G2857" t="s">
        <v>34</v>
      </c>
      <c r="H2857" t="s">
        <v>35</v>
      </c>
      <c r="I2857" t="s">
        <v>52</v>
      </c>
      <c r="J2857">
        <v>10000</v>
      </c>
    </row>
    <row r="2858" spans="1:10" x14ac:dyDescent="0.35">
      <c r="A2858">
        <v>2025</v>
      </c>
      <c r="B2858">
        <v>11</v>
      </c>
      <c r="C2858" t="s">
        <v>54</v>
      </c>
      <c r="D2858" t="s">
        <v>22</v>
      </c>
      <c r="E2858" t="s">
        <v>10009</v>
      </c>
      <c r="F2858" t="s">
        <v>5</v>
      </c>
      <c r="G2858" t="s">
        <v>34</v>
      </c>
      <c r="H2858" t="s">
        <v>35</v>
      </c>
      <c r="I2858" t="s">
        <v>52</v>
      </c>
      <c r="J2858">
        <v>2000</v>
      </c>
    </row>
    <row r="2859" spans="1:10" x14ac:dyDescent="0.35">
      <c r="A2859">
        <v>2025</v>
      </c>
      <c r="B2859">
        <v>11</v>
      </c>
      <c r="C2859" t="s">
        <v>1133</v>
      </c>
      <c r="D2859" t="s">
        <v>22</v>
      </c>
      <c r="E2859" t="s">
        <v>10009</v>
      </c>
      <c r="F2859" t="s">
        <v>7</v>
      </c>
      <c r="G2859" t="s">
        <v>34</v>
      </c>
      <c r="H2859" t="s">
        <v>35</v>
      </c>
      <c r="I2859" t="s">
        <v>136</v>
      </c>
      <c r="J2859">
        <v>10000</v>
      </c>
    </row>
    <row r="2860" spans="1:10" x14ac:dyDescent="0.35">
      <c r="A2860">
        <v>2025</v>
      </c>
      <c r="B2860">
        <v>11</v>
      </c>
      <c r="C2860" t="s">
        <v>1133</v>
      </c>
      <c r="D2860" t="s">
        <v>22</v>
      </c>
      <c r="E2860" t="s">
        <v>10009</v>
      </c>
      <c r="F2860" t="s">
        <v>5</v>
      </c>
      <c r="G2860" t="s">
        <v>34</v>
      </c>
      <c r="H2860" t="s">
        <v>35</v>
      </c>
      <c r="I2860" t="s">
        <v>136</v>
      </c>
      <c r="J2860">
        <v>2000</v>
      </c>
    </row>
    <row r="2861" spans="1:10" x14ac:dyDescent="0.35">
      <c r="A2861">
        <v>2025</v>
      </c>
      <c r="B2861">
        <v>11</v>
      </c>
      <c r="C2861" t="s">
        <v>1134</v>
      </c>
      <c r="D2861" t="s">
        <v>22</v>
      </c>
      <c r="E2861" t="s">
        <v>10009</v>
      </c>
      <c r="F2861" t="s">
        <v>7</v>
      </c>
      <c r="G2861" t="s">
        <v>34</v>
      </c>
      <c r="H2861" t="s">
        <v>35</v>
      </c>
      <c r="I2861" t="s">
        <v>39</v>
      </c>
      <c r="J2861">
        <v>55000</v>
      </c>
    </row>
    <row r="2862" spans="1:10" x14ac:dyDescent="0.35">
      <c r="A2862">
        <v>2025</v>
      </c>
      <c r="B2862">
        <v>11</v>
      </c>
      <c r="C2862" t="s">
        <v>1134</v>
      </c>
      <c r="D2862" t="s">
        <v>22</v>
      </c>
      <c r="E2862" t="s">
        <v>10009</v>
      </c>
      <c r="F2862" t="s">
        <v>5</v>
      </c>
      <c r="G2862" t="s">
        <v>34</v>
      </c>
      <c r="H2862" t="s">
        <v>35</v>
      </c>
      <c r="I2862" t="s">
        <v>39</v>
      </c>
      <c r="J2862">
        <v>11000</v>
      </c>
    </row>
    <row r="2863" spans="1:10" x14ac:dyDescent="0.35">
      <c r="A2863">
        <v>2025</v>
      </c>
      <c r="B2863">
        <v>11</v>
      </c>
      <c r="C2863" t="s">
        <v>1135</v>
      </c>
      <c r="D2863" t="s">
        <v>22</v>
      </c>
      <c r="E2863" t="s">
        <v>10009</v>
      </c>
      <c r="F2863" t="s">
        <v>7</v>
      </c>
      <c r="G2863" t="s">
        <v>34</v>
      </c>
      <c r="H2863" t="s">
        <v>35</v>
      </c>
      <c r="I2863" t="s">
        <v>39</v>
      </c>
      <c r="J2863">
        <v>10000</v>
      </c>
    </row>
    <row r="2864" spans="1:10" x14ac:dyDescent="0.35">
      <c r="A2864">
        <v>2025</v>
      </c>
      <c r="B2864">
        <v>11</v>
      </c>
      <c r="C2864" t="s">
        <v>1135</v>
      </c>
      <c r="D2864" t="s">
        <v>22</v>
      </c>
      <c r="E2864" t="s">
        <v>10009</v>
      </c>
      <c r="F2864" t="s">
        <v>5</v>
      </c>
      <c r="G2864" t="s">
        <v>34</v>
      </c>
      <c r="H2864" t="s">
        <v>35</v>
      </c>
      <c r="I2864" t="s">
        <v>39</v>
      </c>
      <c r="J2864">
        <v>1500</v>
      </c>
    </row>
    <row r="2865" spans="1:10" x14ac:dyDescent="0.35">
      <c r="A2865">
        <v>2025</v>
      </c>
      <c r="B2865">
        <v>11</v>
      </c>
      <c r="C2865" t="s">
        <v>1136</v>
      </c>
      <c r="D2865" t="s">
        <v>22</v>
      </c>
      <c r="E2865" t="s">
        <v>10009</v>
      </c>
      <c r="F2865" t="s">
        <v>7</v>
      </c>
      <c r="G2865" t="s">
        <v>34</v>
      </c>
      <c r="H2865" t="s">
        <v>35</v>
      </c>
      <c r="I2865" t="s">
        <v>111</v>
      </c>
      <c r="J2865">
        <v>15000</v>
      </c>
    </row>
    <row r="2866" spans="1:10" x14ac:dyDescent="0.35">
      <c r="A2866">
        <v>2025</v>
      </c>
      <c r="B2866">
        <v>11</v>
      </c>
      <c r="C2866" t="s">
        <v>1136</v>
      </c>
      <c r="D2866" t="s">
        <v>22</v>
      </c>
      <c r="E2866" t="s">
        <v>10009</v>
      </c>
      <c r="F2866" t="s">
        <v>5</v>
      </c>
      <c r="G2866" t="s">
        <v>34</v>
      </c>
      <c r="H2866" t="s">
        <v>35</v>
      </c>
      <c r="I2866" t="s">
        <v>111</v>
      </c>
      <c r="J2866">
        <v>3000</v>
      </c>
    </row>
    <row r="2867" spans="1:10" x14ac:dyDescent="0.35">
      <c r="A2867">
        <v>2025</v>
      </c>
      <c r="B2867">
        <v>11</v>
      </c>
      <c r="C2867" t="s">
        <v>311</v>
      </c>
      <c r="D2867" t="s">
        <v>22</v>
      </c>
      <c r="E2867" t="s">
        <v>10009</v>
      </c>
      <c r="F2867" t="s">
        <v>7</v>
      </c>
      <c r="G2867" t="s">
        <v>34</v>
      </c>
      <c r="H2867" t="s">
        <v>35</v>
      </c>
      <c r="I2867" t="s">
        <v>39</v>
      </c>
      <c r="J2867">
        <v>25000</v>
      </c>
    </row>
    <row r="2868" spans="1:10" x14ac:dyDescent="0.35">
      <c r="A2868">
        <v>2025</v>
      </c>
      <c r="B2868">
        <v>11</v>
      </c>
      <c r="C2868" t="s">
        <v>311</v>
      </c>
      <c r="D2868" t="s">
        <v>22</v>
      </c>
      <c r="E2868" t="s">
        <v>10009</v>
      </c>
      <c r="F2868" t="s">
        <v>5</v>
      </c>
      <c r="G2868" t="s">
        <v>34</v>
      </c>
      <c r="H2868" t="s">
        <v>35</v>
      </c>
      <c r="I2868" t="s">
        <v>39</v>
      </c>
      <c r="J2868">
        <v>5000</v>
      </c>
    </row>
    <row r="2869" spans="1:10" x14ac:dyDescent="0.35">
      <c r="A2869">
        <v>2025</v>
      </c>
      <c r="B2869">
        <v>11</v>
      </c>
      <c r="C2869" t="s">
        <v>733</v>
      </c>
      <c r="D2869" t="s">
        <v>22</v>
      </c>
      <c r="E2869" t="s">
        <v>10009</v>
      </c>
      <c r="F2869" t="s">
        <v>7</v>
      </c>
      <c r="G2869" t="s">
        <v>34</v>
      </c>
      <c r="H2869" t="s">
        <v>38</v>
      </c>
      <c r="I2869" t="s">
        <v>45</v>
      </c>
      <c r="J2869">
        <v>2677</v>
      </c>
    </row>
    <row r="2870" spans="1:10" x14ac:dyDescent="0.35">
      <c r="A2870">
        <v>2025</v>
      </c>
      <c r="B2870">
        <v>11</v>
      </c>
      <c r="C2870" t="s">
        <v>1137</v>
      </c>
      <c r="D2870" t="s">
        <v>22</v>
      </c>
      <c r="E2870" t="s">
        <v>10009</v>
      </c>
      <c r="F2870" t="s">
        <v>7</v>
      </c>
      <c r="G2870" t="s">
        <v>34</v>
      </c>
      <c r="H2870" t="s">
        <v>35</v>
      </c>
      <c r="I2870" t="s">
        <v>862</v>
      </c>
      <c r="J2870">
        <v>10000</v>
      </c>
    </row>
    <row r="2871" spans="1:10" x14ac:dyDescent="0.35">
      <c r="A2871">
        <v>2025</v>
      </c>
      <c r="B2871">
        <v>11</v>
      </c>
      <c r="C2871" t="s">
        <v>1137</v>
      </c>
      <c r="D2871" t="s">
        <v>22</v>
      </c>
      <c r="E2871" t="s">
        <v>10009</v>
      </c>
      <c r="F2871" t="s">
        <v>5</v>
      </c>
      <c r="G2871" t="s">
        <v>34</v>
      </c>
      <c r="H2871" t="s">
        <v>35</v>
      </c>
      <c r="I2871" t="s">
        <v>862</v>
      </c>
      <c r="J2871">
        <v>2000</v>
      </c>
    </row>
    <row r="2872" spans="1:10" x14ac:dyDescent="0.35">
      <c r="A2872">
        <v>2025</v>
      </c>
      <c r="B2872">
        <v>11</v>
      </c>
      <c r="C2872" t="s">
        <v>940</v>
      </c>
      <c r="D2872" t="s">
        <v>22</v>
      </c>
      <c r="E2872" t="s">
        <v>10009</v>
      </c>
      <c r="F2872" t="s">
        <v>7</v>
      </c>
      <c r="G2872" t="s">
        <v>34</v>
      </c>
      <c r="H2872" t="s">
        <v>35</v>
      </c>
      <c r="I2872" t="s">
        <v>61</v>
      </c>
      <c r="J2872">
        <v>18200</v>
      </c>
    </row>
    <row r="2873" spans="1:10" x14ac:dyDescent="0.35">
      <c r="A2873">
        <v>2025</v>
      </c>
      <c r="B2873">
        <v>11</v>
      </c>
      <c r="C2873" t="s">
        <v>940</v>
      </c>
      <c r="D2873" t="s">
        <v>22</v>
      </c>
      <c r="E2873" t="s">
        <v>10009</v>
      </c>
      <c r="F2873" t="s">
        <v>5</v>
      </c>
      <c r="G2873" t="s">
        <v>34</v>
      </c>
      <c r="H2873" t="s">
        <v>35</v>
      </c>
      <c r="I2873" t="s">
        <v>61</v>
      </c>
      <c r="J2873">
        <v>1800</v>
      </c>
    </row>
    <row r="2874" spans="1:10" x14ac:dyDescent="0.35">
      <c r="A2874">
        <v>2025</v>
      </c>
      <c r="B2874">
        <v>11</v>
      </c>
      <c r="C2874" t="s">
        <v>363</v>
      </c>
      <c r="D2874" t="s">
        <v>22</v>
      </c>
      <c r="E2874" t="s">
        <v>10009</v>
      </c>
      <c r="F2874" t="s">
        <v>7</v>
      </c>
      <c r="G2874" t="s">
        <v>34</v>
      </c>
      <c r="H2874" t="s">
        <v>35</v>
      </c>
      <c r="I2874" t="s">
        <v>136</v>
      </c>
      <c r="J2874">
        <v>27273</v>
      </c>
    </row>
    <row r="2875" spans="1:10" x14ac:dyDescent="0.35">
      <c r="A2875">
        <v>2025</v>
      </c>
      <c r="B2875">
        <v>11</v>
      </c>
      <c r="C2875" t="s">
        <v>363</v>
      </c>
      <c r="D2875" t="s">
        <v>22</v>
      </c>
      <c r="E2875" t="s">
        <v>10009</v>
      </c>
      <c r="F2875" t="s">
        <v>5</v>
      </c>
      <c r="G2875" t="s">
        <v>34</v>
      </c>
      <c r="H2875" t="s">
        <v>35</v>
      </c>
      <c r="I2875" t="s">
        <v>136</v>
      </c>
      <c r="J2875">
        <v>2727</v>
      </c>
    </row>
    <row r="2876" spans="1:10" x14ac:dyDescent="0.35">
      <c r="A2876">
        <v>2025</v>
      </c>
      <c r="B2876">
        <v>11</v>
      </c>
      <c r="C2876" t="s">
        <v>995</v>
      </c>
      <c r="D2876" t="s">
        <v>22</v>
      </c>
      <c r="E2876" t="s">
        <v>10009</v>
      </c>
      <c r="F2876" t="s">
        <v>7</v>
      </c>
      <c r="G2876" t="s">
        <v>34</v>
      </c>
      <c r="H2876" t="s">
        <v>38</v>
      </c>
      <c r="I2876" t="s">
        <v>231</v>
      </c>
      <c r="J2876">
        <v>30400</v>
      </c>
    </row>
    <row r="2877" spans="1:10" x14ac:dyDescent="0.35">
      <c r="A2877">
        <v>2025</v>
      </c>
      <c r="B2877">
        <v>11</v>
      </c>
      <c r="C2877" t="s">
        <v>1138</v>
      </c>
      <c r="D2877" t="s">
        <v>22</v>
      </c>
      <c r="E2877" t="s">
        <v>10009</v>
      </c>
      <c r="F2877" t="s">
        <v>7</v>
      </c>
      <c r="G2877" t="s">
        <v>34</v>
      </c>
      <c r="H2877" t="s">
        <v>35</v>
      </c>
      <c r="I2877" t="s">
        <v>39</v>
      </c>
      <c r="J2877">
        <v>25000</v>
      </c>
    </row>
    <row r="2878" spans="1:10" x14ac:dyDescent="0.35">
      <c r="A2878">
        <v>2025</v>
      </c>
      <c r="B2878">
        <v>11</v>
      </c>
      <c r="C2878" t="s">
        <v>1138</v>
      </c>
      <c r="D2878" t="s">
        <v>22</v>
      </c>
      <c r="E2878" t="s">
        <v>10009</v>
      </c>
      <c r="F2878" t="s">
        <v>5</v>
      </c>
      <c r="G2878" t="s">
        <v>34</v>
      </c>
      <c r="H2878" t="s">
        <v>35</v>
      </c>
      <c r="I2878" t="s">
        <v>39</v>
      </c>
      <c r="J2878">
        <v>5000</v>
      </c>
    </row>
    <row r="2879" spans="1:10" x14ac:dyDescent="0.35">
      <c r="A2879">
        <v>2025</v>
      </c>
      <c r="B2879">
        <v>11</v>
      </c>
      <c r="C2879" t="s">
        <v>636</v>
      </c>
      <c r="D2879" t="s">
        <v>22</v>
      </c>
      <c r="E2879" t="s">
        <v>10009</v>
      </c>
      <c r="F2879" t="s">
        <v>7</v>
      </c>
      <c r="G2879" t="s">
        <v>34</v>
      </c>
      <c r="H2879" t="s">
        <v>35</v>
      </c>
      <c r="I2879" t="s">
        <v>39</v>
      </c>
      <c r="J2879">
        <v>55000</v>
      </c>
    </row>
    <row r="2880" spans="1:10" x14ac:dyDescent="0.35">
      <c r="A2880">
        <v>2025</v>
      </c>
      <c r="B2880">
        <v>11</v>
      </c>
      <c r="C2880" t="s">
        <v>636</v>
      </c>
      <c r="D2880" t="s">
        <v>22</v>
      </c>
      <c r="E2880" t="s">
        <v>10009</v>
      </c>
      <c r="F2880" t="s">
        <v>5</v>
      </c>
      <c r="G2880" t="s">
        <v>34</v>
      </c>
      <c r="H2880" t="s">
        <v>35</v>
      </c>
      <c r="I2880" t="s">
        <v>39</v>
      </c>
      <c r="J2880">
        <v>11000</v>
      </c>
    </row>
    <row r="2881" spans="1:10" x14ac:dyDescent="0.35">
      <c r="A2881">
        <v>2025</v>
      </c>
      <c r="B2881">
        <v>11</v>
      </c>
      <c r="C2881" t="s">
        <v>1139</v>
      </c>
      <c r="D2881" t="s">
        <v>22</v>
      </c>
      <c r="E2881" t="s">
        <v>10009</v>
      </c>
      <c r="F2881" t="s">
        <v>7</v>
      </c>
      <c r="G2881" t="s">
        <v>34</v>
      </c>
      <c r="H2881" t="s">
        <v>38</v>
      </c>
      <c r="I2881" t="s">
        <v>455</v>
      </c>
      <c r="J2881">
        <v>30000</v>
      </c>
    </row>
    <row r="2882" spans="1:10" x14ac:dyDescent="0.35">
      <c r="A2882">
        <v>2025</v>
      </c>
      <c r="B2882">
        <v>11</v>
      </c>
      <c r="C2882" t="s">
        <v>257</v>
      </c>
      <c r="D2882" t="s">
        <v>22</v>
      </c>
      <c r="E2882" t="s">
        <v>10009</v>
      </c>
      <c r="F2882" t="s">
        <v>7</v>
      </c>
      <c r="G2882" t="s">
        <v>34</v>
      </c>
      <c r="H2882" t="s">
        <v>35</v>
      </c>
      <c r="I2882" t="s">
        <v>59</v>
      </c>
      <c r="J2882">
        <v>70775</v>
      </c>
    </row>
    <row r="2883" spans="1:10" x14ac:dyDescent="0.35">
      <c r="A2883">
        <v>2025</v>
      </c>
      <c r="B2883">
        <v>11</v>
      </c>
      <c r="C2883" t="s">
        <v>257</v>
      </c>
      <c r="D2883" t="s">
        <v>22</v>
      </c>
      <c r="E2883" t="s">
        <v>10009</v>
      </c>
      <c r="F2883" t="s">
        <v>5</v>
      </c>
      <c r="G2883" t="s">
        <v>34</v>
      </c>
      <c r="H2883" t="s">
        <v>35</v>
      </c>
      <c r="I2883" t="s">
        <v>59</v>
      </c>
      <c r="J2883">
        <v>3725</v>
      </c>
    </row>
    <row r="2884" spans="1:10" x14ac:dyDescent="0.35">
      <c r="A2884">
        <v>2025</v>
      </c>
      <c r="B2884">
        <v>11</v>
      </c>
      <c r="C2884" t="s">
        <v>1140</v>
      </c>
      <c r="D2884" t="s">
        <v>22</v>
      </c>
      <c r="E2884" t="s">
        <v>10009</v>
      </c>
      <c r="F2884" t="s">
        <v>7</v>
      </c>
      <c r="G2884" t="s">
        <v>34</v>
      </c>
      <c r="H2884" t="s">
        <v>35</v>
      </c>
      <c r="I2884" t="s">
        <v>210</v>
      </c>
      <c r="J2884">
        <v>5300</v>
      </c>
    </row>
    <row r="2885" spans="1:10" x14ac:dyDescent="0.35">
      <c r="A2885">
        <v>2025</v>
      </c>
      <c r="B2885">
        <v>11</v>
      </c>
      <c r="C2885" t="s">
        <v>1140</v>
      </c>
      <c r="D2885" t="s">
        <v>22</v>
      </c>
      <c r="E2885" t="s">
        <v>10009</v>
      </c>
      <c r="F2885" t="s">
        <v>5</v>
      </c>
      <c r="G2885" t="s">
        <v>34</v>
      </c>
      <c r="H2885" t="s">
        <v>35</v>
      </c>
      <c r="I2885" t="s">
        <v>210</v>
      </c>
      <c r="J2885">
        <v>1000</v>
      </c>
    </row>
    <row r="2886" spans="1:10" x14ac:dyDescent="0.35">
      <c r="A2886">
        <v>2025</v>
      </c>
      <c r="B2886">
        <v>11</v>
      </c>
      <c r="C2886" t="s">
        <v>525</v>
      </c>
      <c r="D2886" t="s">
        <v>22</v>
      </c>
      <c r="E2886" t="s">
        <v>10009</v>
      </c>
      <c r="F2886" t="s">
        <v>7</v>
      </c>
      <c r="G2886" t="s">
        <v>34</v>
      </c>
      <c r="H2886" t="s">
        <v>35</v>
      </c>
      <c r="I2886" t="s">
        <v>61</v>
      </c>
      <c r="J2886">
        <v>25626</v>
      </c>
    </row>
    <row r="2887" spans="1:10" x14ac:dyDescent="0.35">
      <c r="A2887">
        <v>2025</v>
      </c>
      <c r="B2887">
        <v>11</v>
      </c>
      <c r="C2887" t="s">
        <v>525</v>
      </c>
      <c r="D2887" t="s">
        <v>22</v>
      </c>
      <c r="E2887" t="s">
        <v>10009</v>
      </c>
      <c r="F2887" t="s">
        <v>5</v>
      </c>
      <c r="G2887" t="s">
        <v>34</v>
      </c>
      <c r="H2887" t="s">
        <v>35</v>
      </c>
      <c r="I2887" t="s">
        <v>61</v>
      </c>
      <c r="J2887">
        <v>2050</v>
      </c>
    </row>
    <row r="2888" spans="1:10" x14ac:dyDescent="0.35">
      <c r="A2888">
        <v>2025</v>
      </c>
      <c r="B2888">
        <v>11</v>
      </c>
      <c r="C2888" t="s">
        <v>1141</v>
      </c>
      <c r="D2888" t="s">
        <v>22</v>
      </c>
      <c r="E2888" t="s">
        <v>10009</v>
      </c>
      <c r="F2888" t="s">
        <v>7</v>
      </c>
      <c r="G2888" t="s">
        <v>34</v>
      </c>
      <c r="H2888" t="s">
        <v>35</v>
      </c>
      <c r="I2888" t="s">
        <v>36</v>
      </c>
      <c r="J2888">
        <v>20000</v>
      </c>
    </row>
    <row r="2889" spans="1:10" x14ac:dyDescent="0.35">
      <c r="A2889">
        <v>2025</v>
      </c>
      <c r="B2889">
        <v>11</v>
      </c>
      <c r="C2889" t="s">
        <v>1141</v>
      </c>
      <c r="D2889" t="s">
        <v>22</v>
      </c>
      <c r="E2889" t="s">
        <v>10009</v>
      </c>
      <c r="F2889" t="s">
        <v>5</v>
      </c>
      <c r="G2889" t="s">
        <v>34</v>
      </c>
      <c r="H2889" t="s">
        <v>35</v>
      </c>
      <c r="I2889" t="s">
        <v>36</v>
      </c>
      <c r="J2889">
        <v>3000</v>
      </c>
    </row>
    <row r="2890" spans="1:10" x14ac:dyDescent="0.35">
      <c r="A2890">
        <v>2025</v>
      </c>
      <c r="B2890">
        <v>11</v>
      </c>
      <c r="C2890" t="s">
        <v>1142</v>
      </c>
      <c r="D2890" t="s">
        <v>22</v>
      </c>
      <c r="E2890" t="s">
        <v>10009</v>
      </c>
      <c r="F2890" t="s">
        <v>7</v>
      </c>
      <c r="G2890" t="s">
        <v>34</v>
      </c>
      <c r="H2890" t="s">
        <v>35</v>
      </c>
      <c r="I2890" t="s">
        <v>943</v>
      </c>
      <c r="J2890">
        <v>15000</v>
      </c>
    </row>
    <row r="2891" spans="1:10" x14ac:dyDescent="0.35">
      <c r="A2891">
        <v>2025</v>
      </c>
      <c r="B2891">
        <v>11</v>
      </c>
      <c r="C2891" t="s">
        <v>1142</v>
      </c>
      <c r="D2891" t="s">
        <v>22</v>
      </c>
      <c r="E2891" t="s">
        <v>10009</v>
      </c>
      <c r="F2891" t="s">
        <v>5</v>
      </c>
      <c r="G2891" t="s">
        <v>34</v>
      </c>
      <c r="H2891" t="s">
        <v>35</v>
      </c>
      <c r="I2891" t="s">
        <v>943</v>
      </c>
      <c r="J2891">
        <v>3000</v>
      </c>
    </row>
    <row r="2892" spans="1:10" x14ac:dyDescent="0.35">
      <c r="A2892">
        <v>2025</v>
      </c>
      <c r="B2892">
        <v>11</v>
      </c>
      <c r="C2892" t="s">
        <v>1143</v>
      </c>
      <c r="D2892" t="s">
        <v>22</v>
      </c>
      <c r="E2892" t="s">
        <v>10009</v>
      </c>
      <c r="F2892" t="s">
        <v>7</v>
      </c>
      <c r="G2892" t="s">
        <v>34</v>
      </c>
      <c r="H2892" t="s">
        <v>35</v>
      </c>
      <c r="I2892" t="s">
        <v>61</v>
      </c>
      <c r="J2892">
        <v>120000</v>
      </c>
    </row>
    <row r="2893" spans="1:10" x14ac:dyDescent="0.35">
      <c r="A2893">
        <v>2025</v>
      </c>
      <c r="B2893">
        <v>11</v>
      </c>
      <c r="C2893" t="s">
        <v>1143</v>
      </c>
      <c r="D2893" t="s">
        <v>22</v>
      </c>
      <c r="E2893" t="s">
        <v>10009</v>
      </c>
      <c r="F2893" t="s">
        <v>5</v>
      </c>
      <c r="G2893" t="s">
        <v>34</v>
      </c>
      <c r="H2893" t="s">
        <v>35</v>
      </c>
      <c r="I2893" t="s">
        <v>61</v>
      </c>
      <c r="J2893">
        <v>12000</v>
      </c>
    </row>
    <row r="2894" spans="1:10" x14ac:dyDescent="0.35">
      <c r="A2894">
        <v>2025</v>
      </c>
      <c r="B2894">
        <v>11</v>
      </c>
      <c r="C2894" t="s">
        <v>946</v>
      </c>
      <c r="D2894" t="s">
        <v>22</v>
      </c>
      <c r="E2894" t="s">
        <v>10009</v>
      </c>
      <c r="F2894" t="s">
        <v>7</v>
      </c>
      <c r="G2894" t="s">
        <v>34</v>
      </c>
      <c r="H2894" t="s">
        <v>35</v>
      </c>
      <c r="I2894" t="s">
        <v>61</v>
      </c>
      <c r="J2894">
        <v>8696</v>
      </c>
    </row>
    <row r="2895" spans="1:10" x14ac:dyDescent="0.35">
      <c r="A2895">
        <v>2025</v>
      </c>
      <c r="B2895">
        <v>11</v>
      </c>
      <c r="C2895" t="s">
        <v>946</v>
      </c>
      <c r="D2895" t="s">
        <v>22</v>
      </c>
      <c r="E2895" t="s">
        <v>10009</v>
      </c>
      <c r="F2895" t="s">
        <v>5</v>
      </c>
      <c r="G2895" t="s">
        <v>34</v>
      </c>
      <c r="H2895" t="s">
        <v>35</v>
      </c>
      <c r="I2895" t="s">
        <v>61</v>
      </c>
      <c r="J2895">
        <v>1304</v>
      </c>
    </row>
    <row r="2896" spans="1:10" x14ac:dyDescent="0.35">
      <c r="A2896">
        <v>2025</v>
      </c>
      <c r="B2896">
        <v>11</v>
      </c>
      <c r="C2896" t="s">
        <v>1144</v>
      </c>
      <c r="D2896" t="s">
        <v>22</v>
      </c>
      <c r="E2896" t="s">
        <v>10009</v>
      </c>
      <c r="F2896" t="s">
        <v>7</v>
      </c>
      <c r="G2896" t="s">
        <v>34</v>
      </c>
      <c r="H2896" t="s">
        <v>35</v>
      </c>
      <c r="I2896" t="s">
        <v>94</v>
      </c>
      <c r="J2896">
        <v>10000</v>
      </c>
    </row>
    <row r="2897" spans="1:10" x14ac:dyDescent="0.35">
      <c r="A2897">
        <v>2025</v>
      </c>
      <c r="B2897">
        <v>11</v>
      </c>
      <c r="C2897" t="s">
        <v>1144</v>
      </c>
      <c r="D2897" t="s">
        <v>22</v>
      </c>
      <c r="E2897" t="s">
        <v>10009</v>
      </c>
      <c r="F2897" t="s">
        <v>5</v>
      </c>
      <c r="G2897" t="s">
        <v>34</v>
      </c>
      <c r="H2897" t="s">
        <v>35</v>
      </c>
      <c r="I2897" t="s">
        <v>94</v>
      </c>
      <c r="J2897">
        <v>2000</v>
      </c>
    </row>
    <row r="2898" spans="1:10" x14ac:dyDescent="0.35">
      <c r="A2898">
        <v>2025</v>
      </c>
      <c r="B2898">
        <v>11</v>
      </c>
      <c r="C2898" t="s">
        <v>1145</v>
      </c>
      <c r="D2898" t="s">
        <v>22</v>
      </c>
      <c r="E2898" t="s">
        <v>10009</v>
      </c>
      <c r="F2898" t="s">
        <v>7</v>
      </c>
      <c r="G2898" t="s">
        <v>34</v>
      </c>
      <c r="H2898" t="s">
        <v>35</v>
      </c>
      <c r="I2898" t="s">
        <v>448</v>
      </c>
      <c r="J2898">
        <v>20000</v>
      </c>
    </row>
    <row r="2899" spans="1:10" x14ac:dyDescent="0.35">
      <c r="A2899">
        <v>2025</v>
      </c>
      <c r="B2899">
        <v>11</v>
      </c>
      <c r="C2899" t="s">
        <v>1145</v>
      </c>
      <c r="D2899" t="s">
        <v>22</v>
      </c>
      <c r="E2899" t="s">
        <v>10009</v>
      </c>
      <c r="F2899" t="s">
        <v>5</v>
      </c>
      <c r="G2899" t="s">
        <v>34</v>
      </c>
      <c r="H2899" t="s">
        <v>35</v>
      </c>
      <c r="I2899" t="s">
        <v>448</v>
      </c>
      <c r="J2899">
        <v>4600</v>
      </c>
    </row>
    <row r="2900" spans="1:10" x14ac:dyDescent="0.35">
      <c r="A2900">
        <v>2025</v>
      </c>
      <c r="B2900">
        <v>11</v>
      </c>
      <c r="C2900" t="s">
        <v>1146</v>
      </c>
      <c r="D2900" t="s">
        <v>22</v>
      </c>
      <c r="E2900" t="s">
        <v>10009</v>
      </c>
      <c r="F2900" t="s">
        <v>7</v>
      </c>
      <c r="G2900" t="s">
        <v>34</v>
      </c>
      <c r="H2900" t="s">
        <v>35</v>
      </c>
      <c r="I2900" t="s">
        <v>39</v>
      </c>
      <c r="J2900">
        <v>16667</v>
      </c>
    </row>
    <row r="2901" spans="1:10" x14ac:dyDescent="0.35">
      <c r="A2901">
        <v>2025</v>
      </c>
      <c r="B2901">
        <v>11</v>
      </c>
      <c r="C2901" t="s">
        <v>1146</v>
      </c>
      <c r="D2901" t="s">
        <v>22</v>
      </c>
      <c r="E2901" t="s">
        <v>10009</v>
      </c>
      <c r="F2901" t="s">
        <v>5</v>
      </c>
      <c r="G2901" t="s">
        <v>34</v>
      </c>
      <c r="H2901" t="s">
        <v>35</v>
      </c>
      <c r="I2901" t="s">
        <v>39</v>
      </c>
      <c r="J2901">
        <v>3333</v>
      </c>
    </row>
    <row r="2902" spans="1:10" x14ac:dyDescent="0.35">
      <c r="A2902">
        <v>2025</v>
      </c>
      <c r="B2902">
        <v>11</v>
      </c>
      <c r="C2902" t="s">
        <v>1147</v>
      </c>
      <c r="D2902" t="s">
        <v>22</v>
      </c>
      <c r="E2902" t="s">
        <v>10009</v>
      </c>
      <c r="F2902" t="s">
        <v>7</v>
      </c>
      <c r="G2902" t="s">
        <v>34</v>
      </c>
      <c r="H2902" t="s">
        <v>35</v>
      </c>
      <c r="I2902" t="s">
        <v>39</v>
      </c>
      <c r="J2902">
        <v>30000</v>
      </c>
    </row>
    <row r="2903" spans="1:10" x14ac:dyDescent="0.35">
      <c r="A2903">
        <v>2025</v>
      </c>
      <c r="B2903">
        <v>11</v>
      </c>
      <c r="C2903" t="s">
        <v>1147</v>
      </c>
      <c r="D2903" t="s">
        <v>22</v>
      </c>
      <c r="E2903" t="s">
        <v>10009</v>
      </c>
      <c r="F2903" t="s">
        <v>5</v>
      </c>
      <c r="G2903" t="s">
        <v>34</v>
      </c>
      <c r="H2903" t="s">
        <v>35</v>
      </c>
      <c r="I2903" t="s">
        <v>39</v>
      </c>
      <c r="J2903">
        <v>6000</v>
      </c>
    </row>
    <row r="2904" spans="1:10" x14ac:dyDescent="0.35">
      <c r="A2904">
        <v>2025</v>
      </c>
      <c r="B2904">
        <v>11</v>
      </c>
      <c r="C2904" t="s">
        <v>766</v>
      </c>
      <c r="D2904" t="s">
        <v>22</v>
      </c>
      <c r="E2904" t="s">
        <v>10009</v>
      </c>
      <c r="F2904" t="s">
        <v>7</v>
      </c>
      <c r="G2904" t="s">
        <v>34</v>
      </c>
      <c r="H2904" t="s">
        <v>35</v>
      </c>
      <c r="I2904" t="s">
        <v>36</v>
      </c>
      <c r="J2904">
        <v>10000</v>
      </c>
    </row>
    <row r="2905" spans="1:10" x14ac:dyDescent="0.35">
      <c r="A2905">
        <v>2025</v>
      </c>
      <c r="B2905">
        <v>11</v>
      </c>
      <c r="C2905" t="s">
        <v>766</v>
      </c>
      <c r="D2905" t="s">
        <v>22</v>
      </c>
      <c r="E2905" t="s">
        <v>10009</v>
      </c>
      <c r="F2905" t="s">
        <v>5</v>
      </c>
      <c r="G2905" t="s">
        <v>34</v>
      </c>
      <c r="H2905" t="s">
        <v>35</v>
      </c>
      <c r="I2905" t="s">
        <v>36</v>
      </c>
      <c r="J2905">
        <v>2000</v>
      </c>
    </row>
    <row r="2906" spans="1:10" x14ac:dyDescent="0.35">
      <c r="A2906">
        <v>2025</v>
      </c>
      <c r="B2906">
        <v>11</v>
      </c>
      <c r="C2906" t="s">
        <v>949</v>
      </c>
      <c r="D2906" t="s">
        <v>22</v>
      </c>
      <c r="E2906" t="s">
        <v>10009</v>
      </c>
      <c r="F2906" t="s">
        <v>7</v>
      </c>
      <c r="G2906" t="s">
        <v>34</v>
      </c>
      <c r="H2906" t="s">
        <v>35</v>
      </c>
      <c r="I2906" t="s">
        <v>94</v>
      </c>
      <c r="J2906">
        <v>45000</v>
      </c>
    </row>
    <row r="2907" spans="1:10" x14ac:dyDescent="0.35">
      <c r="A2907">
        <v>2025</v>
      </c>
      <c r="B2907">
        <v>11</v>
      </c>
      <c r="C2907" t="s">
        <v>949</v>
      </c>
      <c r="D2907" t="s">
        <v>22</v>
      </c>
      <c r="E2907" t="s">
        <v>10009</v>
      </c>
      <c r="F2907" t="s">
        <v>5</v>
      </c>
      <c r="G2907" t="s">
        <v>34</v>
      </c>
      <c r="H2907" t="s">
        <v>35</v>
      </c>
      <c r="I2907" t="s">
        <v>94</v>
      </c>
      <c r="J2907">
        <v>5000</v>
      </c>
    </row>
    <row r="2908" spans="1:10" x14ac:dyDescent="0.35">
      <c r="A2908">
        <v>2025</v>
      </c>
      <c r="B2908">
        <v>11</v>
      </c>
      <c r="C2908" t="s">
        <v>1148</v>
      </c>
      <c r="D2908" t="s">
        <v>22</v>
      </c>
      <c r="E2908" t="s">
        <v>10009</v>
      </c>
      <c r="F2908" t="s">
        <v>7</v>
      </c>
      <c r="G2908" t="s">
        <v>34</v>
      </c>
      <c r="H2908" t="s">
        <v>35</v>
      </c>
      <c r="I2908" t="s">
        <v>943</v>
      </c>
      <c r="J2908">
        <v>30000</v>
      </c>
    </row>
    <row r="2909" spans="1:10" x14ac:dyDescent="0.35">
      <c r="A2909">
        <v>2025</v>
      </c>
      <c r="B2909">
        <v>11</v>
      </c>
      <c r="C2909" t="s">
        <v>1148</v>
      </c>
      <c r="D2909" t="s">
        <v>22</v>
      </c>
      <c r="E2909" t="s">
        <v>10009</v>
      </c>
      <c r="F2909" t="s">
        <v>5</v>
      </c>
      <c r="G2909" t="s">
        <v>34</v>
      </c>
      <c r="H2909" t="s">
        <v>35</v>
      </c>
      <c r="I2909" t="s">
        <v>943</v>
      </c>
      <c r="J2909">
        <v>6000</v>
      </c>
    </row>
    <row r="2910" spans="1:10" x14ac:dyDescent="0.35">
      <c r="A2910">
        <v>2025</v>
      </c>
      <c r="B2910">
        <v>11</v>
      </c>
      <c r="C2910" t="s">
        <v>1149</v>
      </c>
      <c r="D2910" t="s">
        <v>22</v>
      </c>
      <c r="E2910" t="s">
        <v>10009</v>
      </c>
      <c r="F2910" t="s">
        <v>7</v>
      </c>
      <c r="G2910" t="s">
        <v>34</v>
      </c>
      <c r="H2910" t="s">
        <v>35</v>
      </c>
      <c r="I2910" t="s">
        <v>61</v>
      </c>
      <c r="J2910">
        <v>9091</v>
      </c>
    </row>
    <row r="2911" spans="1:10" x14ac:dyDescent="0.35">
      <c r="A2911">
        <v>2025</v>
      </c>
      <c r="B2911">
        <v>11</v>
      </c>
      <c r="C2911" t="s">
        <v>1149</v>
      </c>
      <c r="D2911" t="s">
        <v>22</v>
      </c>
      <c r="E2911" t="s">
        <v>10009</v>
      </c>
      <c r="F2911" t="s">
        <v>5</v>
      </c>
      <c r="G2911" t="s">
        <v>34</v>
      </c>
      <c r="H2911" t="s">
        <v>35</v>
      </c>
      <c r="I2911" t="s">
        <v>61</v>
      </c>
      <c r="J2911">
        <v>909</v>
      </c>
    </row>
    <row r="2912" spans="1:10" x14ac:dyDescent="0.35">
      <c r="A2912">
        <v>2025</v>
      </c>
      <c r="B2912">
        <v>11</v>
      </c>
      <c r="C2912" t="s">
        <v>1150</v>
      </c>
      <c r="D2912" t="s">
        <v>22</v>
      </c>
      <c r="E2912" t="s">
        <v>10009</v>
      </c>
      <c r="F2912" t="s">
        <v>7</v>
      </c>
      <c r="G2912" t="s">
        <v>34</v>
      </c>
      <c r="H2912" t="s">
        <v>35</v>
      </c>
      <c r="I2912" t="s">
        <v>170</v>
      </c>
      <c r="J2912">
        <v>15000</v>
      </c>
    </row>
    <row r="2913" spans="1:10" x14ac:dyDescent="0.35">
      <c r="A2913">
        <v>2025</v>
      </c>
      <c r="B2913">
        <v>11</v>
      </c>
      <c r="C2913" t="s">
        <v>1150</v>
      </c>
      <c r="D2913" t="s">
        <v>22</v>
      </c>
      <c r="E2913" t="s">
        <v>10009</v>
      </c>
      <c r="F2913" t="s">
        <v>5</v>
      </c>
      <c r="G2913" t="s">
        <v>34</v>
      </c>
      <c r="H2913" t="s">
        <v>35</v>
      </c>
      <c r="I2913" t="s">
        <v>170</v>
      </c>
      <c r="J2913">
        <v>3000</v>
      </c>
    </row>
    <row r="2914" spans="1:10" x14ac:dyDescent="0.35">
      <c r="A2914">
        <v>2025</v>
      </c>
      <c r="B2914">
        <v>11</v>
      </c>
      <c r="C2914" t="s">
        <v>1151</v>
      </c>
      <c r="D2914" t="s">
        <v>22</v>
      </c>
      <c r="E2914" t="s">
        <v>10009</v>
      </c>
      <c r="F2914" t="s">
        <v>7</v>
      </c>
      <c r="G2914" t="s">
        <v>34</v>
      </c>
      <c r="H2914" t="s">
        <v>35</v>
      </c>
      <c r="I2914" t="s">
        <v>224</v>
      </c>
      <c r="J2914">
        <v>30000</v>
      </c>
    </row>
    <row r="2915" spans="1:10" x14ac:dyDescent="0.35">
      <c r="A2915">
        <v>2025</v>
      </c>
      <c r="B2915">
        <v>11</v>
      </c>
      <c r="C2915" t="s">
        <v>1151</v>
      </c>
      <c r="D2915" t="s">
        <v>22</v>
      </c>
      <c r="E2915" t="s">
        <v>10009</v>
      </c>
      <c r="F2915" t="s">
        <v>5</v>
      </c>
      <c r="G2915" t="s">
        <v>34</v>
      </c>
      <c r="H2915" t="s">
        <v>35</v>
      </c>
      <c r="I2915" t="s">
        <v>224</v>
      </c>
      <c r="J2915">
        <v>6000</v>
      </c>
    </row>
    <row r="2916" spans="1:10" x14ac:dyDescent="0.35">
      <c r="A2916">
        <v>2025</v>
      </c>
      <c r="B2916">
        <v>11</v>
      </c>
      <c r="C2916" t="s">
        <v>1152</v>
      </c>
      <c r="D2916" t="s">
        <v>22</v>
      </c>
      <c r="E2916" t="s">
        <v>10009</v>
      </c>
      <c r="F2916" t="s">
        <v>7</v>
      </c>
      <c r="G2916" t="s">
        <v>34</v>
      </c>
      <c r="H2916" t="s">
        <v>35</v>
      </c>
      <c r="I2916" t="s">
        <v>36</v>
      </c>
      <c r="J2916">
        <v>20000</v>
      </c>
    </row>
    <row r="2917" spans="1:10" x14ac:dyDescent="0.35">
      <c r="A2917">
        <v>2025</v>
      </c>
      <c r="B2917">
        <v>11</v>
      </c>
      <c r="C2917" t="s">
        <v>1152</v>
      </c>
      <c r="D2917" t="s">
        <v>22</v>
      </c>
      <c r="E2917" t="s">
        <v>10009</v>
      </c>
      <c r="F2917" t="s">
        <v>5</v>
      </c>
      <c r="G2917" t="s">
        <v>34</v>
      </c>
      <c r="H2917" t="s">
        <v>35</v>
      </c>
      <c r="I2917" t="s">
        <v>36</v>
      </c>
      <c r="J2917">
        <v>3000</v>
      </c>
    </row>
    <row r="2918" spans="1:10" x14ac:dyDescent="0.35">
      <c r="A2918">
        <v>2025</v>
      </c>
      <c r="B2918">
        <v>11</v>
      </c>
      <c r="C2918" t="s">
        <v>956</v>
      </c>
      <c r="D2918" t="s">
        <v>22</v>
      </c>
      <c r="E2918" t="s">
        <v>10009</v>
      </c>
      <c r="F2918" t="s">
        <v>7</v>
      </c>
      <c r="G2918" t="s">
        <v>34</v>
      </c>
      <c r="H2918" t="s">
        <v>35</v>
      </c>
      <c r="I2918" t="s">
        <v>455</v>
      </c>
      <c r="J2918">
        <v>18333</v>
      </c>
    </row>
    <row r="2919" spans="1:10" x14ac:dyDescent="0.35">
      <c r="A2919">
        <v>2025</v>
      </c>
      <c r="B2919">
        <v>11</v>
      </c>
      <c r="C2919" t="s">
        <v>956</v>
      </c>
      <c r="D2919" t="s">
        <v>22</v>
      </c>
      <c r="E2919" t="s">
        <v>10009</v>
      </c>
      <c r="F2919" t="s">
        <v>5</v>
      </c>
      <c r="G2919" t="s">
        <v>34</v>
      </c>
      <c r="H2919" t="s">
        <v>35</v>
      </c>
      <c r="I2919" t="s">
        <v>455</v>
      </c>
      <c r="J2919">
        <v>3667</v>
      </c>
    </row>
    <row r="2920" spans="1:10" x14ac:dyDescent="0.35">
      <c r="A2920">
        <v>2025</v>
      </c>
      <c r="B2920">
        <v>11</v>
      </c>
      <c r="C2920" t="s">
        <v>486</v>
      </c>
      <c r="D2920" t="s">
        <v>22</v>
      </c>
      <c r="E2920" t="s">
        <v>10009</v>
      </c>
      <c r="F2920" t="s">
        <v>7</v>
      </c>
      <c r="G2920" t="s">
        <v>34</v>
      </c>
      <c r="H2920" t="s">
        <v>38</v>
      </c>
      <c r="I2920" t="s">
        <v>73</v>
      </c>
      <c r="J2920">
        <v>20000</v>
      </c>
    </row>
    <row r="2921" spans="1:10" x14ac:dyDescent="0.35">
      <c r="A2921">
        <v>2025</v>
      </c>
      <c r="B2921">
        <v>11</v>
      </c>
      <c r="C2921" t="s">
        <v>996</v>
      </c>
      <c r="D2921" t="s">
        <v>22</v>
      </c>
      <c r="E2921" t="s">
        <v>10009</v>
      </c>
      <c r="F2921" t="s">
        <v>7</v>
      </c>
      <c r="G2921" t="s">
        <v>34</v>
      </c>
      <c r="H2921" t="s">
        <v>38</v>
      </c>
      <c r="I2921" t="s">
        <v>231</v>
      </c>
      <c r="J2921">
        <v>20000</v>
      </c>
    </row>
    <row r="2922" spans="1:10" x14ac:dyDescent="0.35">
      <c r="A2922">
        <v>2025</v>
      </c>
      <c r="B2922">
        <v>11</v>
      </c>
      <c r="C2922" t="s">
        <v>958</v>
      </c>
      <c r="D2922" t="s">
        <v>22</v>
      </c>
      <c r="E2922" t="s">
        <v>10009</v>
      </c>
      <c r="F2922" t="s">
        <v>7</v>
      </c>
      <c r="G2922" t="s">
        <v>34</v>
      </c>
      <c r="H2922" t="s">
        <v>38</v>
      </c>
      <c r="I2922" t="s">
        <v>61</v>
      </c>
      <c r="J2922">
        <v>10600</v>
      </c>
    </row>
    <row r="2923" spans="1:10" x14ac:dyDescent="0.35">
      <c r="A2923">
        <v>2025</v>
      </c>
      <c r="B2923">
        <v>11</v>
      </c>
      <c r="C2923" t="s">
        <v>958</v>
      </c>
      <c r="D2923" t="s">
        <v>22</v>
      </c>
      <c r="E2923" t="s">
        <v>10009</v>
      </c>
      <c r="F2923" t="s">
        <v>5</v>
      </c>
      <c r="G2923" t="s">
        <v>34</v>
      </c>
      <c r="H2923" t="s">
        <v>38</v>
      </c>
      <c r="I2923" t="s">
        <v>61</v>
      </c>
      <c r="J2923">
        <v>400</v>
      </c>
    </row>
    <row r="2924" spans="1:10" x14ac:dyDescent="0.35">
      <c r="A2924">
        <v>2025</v>
      </c>
      <c r="B2924">
        <v>11</v>
      </c>
      <c r="C2924" t="s">
        <v>597</v>
      </c>
      <c r="D2924" t="s">
        <v>22</v>
      </c>
      <c r="E2924" t="s">
        <v>10009</v>
      </c>
      <c r="F2924" t="s">
        <v>7</v>
      </c>
      <c r="G2924" t="s">
        <v>34</v>
      </c>
      <c r="H2924" t="s">
        <v>35</v>
      </c>
      <c r="I2924" t="s">
        <v>136</v>
      </c>
      <c r="J2924">
        <v>10000</v>
      </c>
    </row>
    <row r="2925" spans="1:10" x14ac:dyDescent="0.35">
      <c r="A2925">
        <v>2025</v>
      </c>
      <c r="B2925">
        <v>11</v>
      </c>
      <c r="C2925" t="s">
        <v>597</v>
      </c>
      <c r="D2925" t="s">
        <v>22</v>
      </c>
      <c r="E2925" t="s">
        <v>10009</v>
      </c>
      <c r="F2925" t="s">
        <v>5</v>
      </c>
      <c r="G2925" t="s">
        <v>34</v>
      </c>
      <c r="H2925" t="s">
        <v>35</v>
      </c>
      <c r="I2925" t="s">
        <v>136</v>
      </c>
      <c r="J2925">
        <v>2000</v>
      </c>
    </row>
    <row r="2926" spans="1:10" x14ac:dyDescent="0.35">
      <c r="A2926">
        <v>2025</v>
      </c>
      <c r="B2926">
        <v>11</v>
      </c>
      <c r="C2926" t="s">
        <v>1153</v>
      </c>
      <c r="D2926" t="s">
        <v>22</v>
      </c>
      <c r="E2926" t="s">
        <v>10009</v>
      </c>
      <c r="F2926" t="s">
        <v>7</v>
      </c>
      <c r="G2926" t="s">
        <v>34</v>
      </c>
      <c r="H2926" t="s">
        <v>35</v>
      </c>
      <c r="I2926" t="s">
        <v>104</v>
      </c>
      <c r="J2926">
        <v>36000</v>
      </c>
    </row>
    <row r="2927" spans="1:10" x14ac:dyDescent="0.35">
      <c r="A2927">
        <v>2025</v>
      </c>
      <c r="B2927">
        <v>11</v>
      </c>
      <c r="C2927" t="s">
        <v>1153</v>
      </c>
      <c r="D2927" t="s">
        <v>22</v>
      </c>
      <c r="E2927" t="s">
        <v>10009</v>
      </c>
      <c r="F2927" t="s">
        <v>5</v>
      </c>
      <c r="G2927" t="s">
        <v>34</v>
      </c>
      <c r="H2927" t="s">
        <v>35</v>
      </c>
      <c r="I2927" t="s">
        <v>104</v>
      </c>
      <c r="J2927">
        <v>4000</v>
      </c>
    </row>
    <row r="2928" spans="1:10" x14ac:dyDescent="0.35">
      <c r="A2928">
        <v>2025</v>
      </c>
      <c r="B2928">
        <v>11</v>
      </c>
      <c r="C2928" t="s">
        <v>497</v>
      </c>
      <c r="D2928" t="s">
        <v>22</v>
      </c>
      <c r="E2928" t="s">
        <v>10009</v>
      </c>
      <c r="F2928" t="s">
        <v>7</v>
      </c>
      <c r="G2928" t="s">
        <v>34</v>
      </c>
      <c r="H2928" t="s">
        <v>35</v>
      </c>
      <c r="I2928" t="s">
        <v>488</v>
      </c>
      <c r="J2928">
        <v>15000</v>
      </c>
    </row>
    <row r="2929" spans="1:10" x14ac:dyDescent="0.35">
      <c r="A2929">
        <v>2025</v>
      </c>
      <c r="B2929">
        <v>11</v>
      </c>
      <c r="C2929" t="s">
        <v>497</v>
      </c>
      <c r="D2929" t="s">
        <v>22</v>
      </c>
      <c r="E2929" t="s">
        <v>10009</v>
      </c>
      <c r="F2929" t="s">
        <v>5</v>
      </c>
      <c r="G2929" t="s">
        <v>34</v>
      </c>
      <c r="H2929" t="s">
        <v>35</v>
      </c>
      <c r="I2929" t="s">
        <v>488</v>
      </c>
      <c r="J2929">
        <v>3000</v>
      </c>
    </row>
    <row r="2930" spans="1:10" x14ac:dyDescent="0.35">
      <c r="A2930">
        <v>2025</v>
      </c>
      <c r="B2930">
        <v>11</v>
      </c>
      <c r="C2930" t="s">
        <v>1154</v>
      </c>
      <c r="D2930" t="s">
        <v>22</v>
      </c>
      <c r="E2930" t="s">
        <v>10009</v>
      </c>
      <c r="F2930" t="s">
        <v>7</v>
      </c>
      <c r="G2930" t="s">
        <v>34</v>
      </c>
      <c r="H2930" t="s">
        <v>35</v>
      </c>
      <c r="I2930" t="s">
        <v>136</v>
      </c>
      <c r="J2930">
        <v>25000</v>
      </c>
    </row>
    <row r="2931" spans="1:10" x14ac:dyDescent="0.35">
      <c r="A2931">
        <v>2025</v>
      </c>
      <c r="B2931">
        <v>11</v>
      </c>
      <c r="C2931" t="s">
        <v>1154</v>
      </c>
      <c r="D2931" t="s">
        <v>22</v>
      </c>
      <c r="E2931" t="s">
        <v>10009</v>
      </c>
      <c r="F2931" t="s">
        <v>5</v>
      </c>
      <c r="G2931" t="s">
        <v>34</v>
      </c>
      <c r="H2931" t="s">
        <v>35</v>
      </c>
      <c r="I2931" t="s">
        <v>136</v>
      </c>
      <c r="J2931">
        <v>5000</v>
      </c>
    </row>
    <row r="2932" spans="1:10" x14ac:dyDescent="0.35">
      <c r="A2932">
        <v>2025</v>
      </c>
      <c r="B2932">
        <v>11</v>
      </c>
      <c r="C2932" t="s">
        <v>1155</v>
      </c>
      <c r="D2932" t="s">
        <v>22</v>
      </c>
      <c r="E2932" t="s">
        <v>10009</v>
      </c>
      <c r="F2932" t="s">
        <v>7</v>
      </c>
      <c r="G2932" t="s">
        <v>34</v>
      </c>
      <c r="H2932" t="s">
        <v>35</v>
      </c>
      <c r="I2932" t="s">
        <v>73</v>
      </c>
      <c r="J2932">
        <v>18000</v>
      </c>
    </row>
    <row r="2933" spans="1:10" x14ac:dyDescent="0.35">
      <c r="A2933">
        <v>2025</v>
      </c>
      <c r="B2933">
        <v>11</v>
      </c>
      <c r="C2933" t="s">
        <v>1155</v>
      </c>
      <c r="D2933" t="s">
        <v>22</v>
      </c>
      <c r="E2933" t="s">
        <v>10009</v>
      </c>
      <c r="F2933" t="s">
        <v>5</v>
      </c>
      <c r="G2933" t="s">
        <v>34</v>
      </c>
      <c r="H2933" t="s">
        <v>35</v>
      </c>
      <c r="I2933" t="s">
        <v>73</v>
      </c>
      <c r="J2933">
        <v>3600</v>
      </c>
    </row>
    <row r="2934" spans="1:10" x14ac:dyDescent="0.35">
      <c r="A2934">
        <v>2025</v>
      </c>
      <c r="B2934">
        <v>11</v>
      </c>
      <c r="C2934" t="s">
        <v>959</v>
      </c>
      <c r="D2934" t="s">
        <v>22</v>
      </c>
      <c r="E2934" t="s">
        <v>10009</v>
      </c>
      <c r="F2934" t="s">
        <v>7</v>
      </c>
      <c r="G2934" t="s">
        <v>34</v>
      </c>
      <c r="H2934" t="s">
        <v>35</v>
      </c>
      <c r="I2934" t="s">
        <v>61</v>
      </c>
      <c r="J2934">
        <v>10000</v>
      </c>
    </row>
    <row r="2935" spans="1:10" x14ac:dyDescent="0.35">
      <c r="A2935">
        <v>2025</v>
      </c>
      <c r="B2935">
        <v>11</v>
      </c>
      <c r="C2935" t="s">
        <v>959</v>
      </c>
      <c r="D2935" t="s">
        <v>22</v>
      </c>
      <c r="E2935" t="s">
        <v>10009</v>
      </c>
      <c r="F2935" t="s">
        <v>5</v>
      </c>
      <c r="G2935" t="s">
        <v>34</v>
      </c>
      <c r="H2935" t="s">
        <v>35</v>
      </c>
      <c r="I2935" t="s">
        <v>61</v>
      </c>
      <c r="J2935">
        <v>1000</v>
      </c>
    </row>
    <row r="2936" spans="1:10" x14ac:dyDescent="0.35">
      <c r="A2936">
        <v>2025</v>
      </c>
      <c r="B2936">
        <v>11</v>
      </c>
      <c r="C2936" t="s">
        <v>960</v>
      </c>
      <c r="D2936" t="s">
        <v>22</v>
      </c>
      <c r="E2936" t="s">
        <v>10009</v>
      </c>
      <c r="F2936" t="s">
        <v>7</v>
      </c>
      <c r="G2936" t="s">
        <v>34</v>
      </c>
      <c r="H2936" t="s">
        <v>35</v>
      </c>
      <c r="I2936" t="s">
        <v>61</v>
      </c>
      <c r="J2936">
        <v>9000</v>
      </c>
    </row>
    <row r="2937" spans="1:10" x14ac:dyDescent="0.35">
      <c r="A2937">
        <v>2025</v>
      </c>
      <c r="B2937">
        <v>11</v>
      </c>
      <c r="C2937" t="s">
        <v>960</v>
      </c>
      <c r="D2937" t="s">
        <v>22</v>
      </c>
      <c r="E2937" t="s">
        <v>10009</v>
      </c>
      <c r="F2937" t="s">
        <v>5</v>
      </c>
      <c r="G2937" t="s">
        <v>34</v>
      </c>
      <c r="H2937" t="s">
        <v>35</v>
      </c>
      <c r="I2937" t="s">
        <v>61</v>
      </c>
      <c r="J2937">
        <v>1000</v>
      </c>
    </row>
    <row r="2938" spans="1:10" x14ac:dyDescent="0.35">
      <c r="A2938">
        <v>2025</v>
      </c>
      <c r="B2938">
        <v>11</v>
      </c>
      <c r="C2938" t="s">
        <v>1156</v>
      </c>
      <c r="D2938" t="s">
        <v>22</v>
      </c>
      <c r="E2938" t="s">
        <v>10009</v>
      </c>
      <c r="F2938" t="s">
        <v>7</v>
      </c>
      <c r="G2938" t="s">
        <v>34</v>
      </c>
      <c r="H2938" t="s">
        <v>35</v>
      </c>
      <c r="I2938" t="s">
        <v>61</v>
      </c>
      <c r="J2938">
        <v>50000</v>
      </c>
    </row>
    <row r="2939" spans="1:10" x14ac:dyDescent="0.35">
      <c r="A2939">
        <v>2025</v>
      </c>
      <c r="B2939">
        <v>11</v>
      </c>
      <c r="C2939" t="s">
        <v>1156</v>
      </c>
      <c r="D2939" t="s">
        <v>22</v>
      </c>
      <c r="E2939" t="s">
        <v>10009</v>
      </c>
      <c r="F2939" t="s">
        <v>5</v>
      </c>
      <c r="G2939" t="s">
        <v>34</v>
      </c>
      <c r="H2939" t="s">
        <v>35</v>
      </c>
      <c r="I2939" t="s">
        <v>61</v>
      </c>
      <c r="J2939">
        <v>5000</v>
      </c>
    </row>
    <row r="2940" spans="1:10" x14ac:dyDescent="0.35">
      <c r="A2940">
        <v>2025</v>
      </c>
      <c r="B2940">
        <v>11</v>
      </c>
      <c r="C2940" t="s">
        <v>963</v>
      </c>
      <c r="D2940" t="s">
        <v>22</v>
      </c>
      <c r="E2940" t="s">
        <v>10009</v>
      </c>
      <c r="F2940" t="s">
        <v>7</v>
      </c>
      <c r="G2940" t="s">
        <v>34</v>
      </c>
      <c r="H2940" t="s">
        <v>38</v>
      </c>
      <c r="I2940" t="s">
        <v>61</v>
      </c>
      <c r="J2940">
        <v>80000</v>
      </c>
    </row>
    <row r="2941" spans="1:10" x14ac:dyDescent="0.35">
      <c r="A2941">
        <v>2025</v>
      </c>
      <c r="B2941">
        <v>11</v>
      </c>
      <c r="C2941" t="s">
        <v>478</v>
      </c>
      <c r="D2941" t="s">
        <v>22</v>
      </c>
      <c r="E2941" t="s">
        <v>10009</v>
      </c>
      <c r="F2941" t="s">
        <v>7</v>
      </c>
      <c r="G2941" t="s">
        <v>34</v>
      </c>
      <c r="H2941" t="s">
        <v>35</v>
      </c>
      <c r="I2941" t="s">
        <v>91</v>
      </c>
      <c r="J2941">
        <v>10000</v>
      </c>
    </row>
    <row r="2942" spans="1:10" x14ac:dyDescent="0.35">
      <c r="A2942">
        <v>2025</v>
      </c>
      <c r="B2942">
        <v>11</v>
      </c>
      <c r="C2942" t="s">
        <v>478</v>
      </c>
      <c r="D2942" t="s">
        <v>22</v>
      </c>
      <c r="E2942" t="s">
        <v>10009</v>
      </c>
      <c r="F2942" t="s">
        <v>5</v>
      </c>
      <c r="G2942" t="s">
        <v>34</v>
      </c>
      <c r="H2942" t="s">
        <v>35</v>
      </c>
      <c r="I2942" t="s">
        <v>91</v>
      </c>
      <c r="J2942">
        <v>1000</v>
      </c>
    </row>
    <row r="2943" spans="1:10" x14ac:dyDescent="0.35">
      <c r="A2943">
        <v>2025</v>
      </c>
      <c r="B2943">
        <v>11</v>
      </c>
      <c r="C2943" t="s">
        <v>1157</v>
      </c>
      <c r="D2943" t="s">
        <v>22</v>
      </c>
      <c r="E2943" t="s">
        <v>10009</v>
      </c>
      <c r="F2943" t="s">
        <v>7</v>
      </c>
      <c r="G2943" t="s">
        <v>34</v>
      </c>
      <c r="H2943" t="s">
        <v>35</v>
      </c>
      <c r="I2943" t="s">
        <v>295</v>
      </c>
      <c r="J2943">
        <v>8333</v>
      </c>
    </row>
    <row r="2944" spans="1:10" x14ac:dyDescent="0.35">
      <c r="A2944">
        <v>2025</v>
      </c>
      <c r="B2944">
        <v>11</v>
      </c>
      <c r="C2944" t="s">
        <v>1157</v>
      </c>
      <c r="D2944" t="s">
        <v>22</v>
      </c>
      <c r="E2944" t="s">
        <v>10009</v>
      </c>
      <c r="F2944" t="s">
        <v>5</v>
      </c>
      <c r="G2944" t="s">
        <v>34</v>
      </c>
      <c r="H2944" t="s">
        <v>35</v>
      </c>
      <c r="I2944" t="s">
        <v>295</v>
      </c>
      <c r="J2944">
        <v>1667</v>
      </c>
    </row>
    <row r="2945" spans="1:10" x14ac:dyDescent="0.35">
      <c r="A2945">
        <v>2025</v>
      </c>
      <c r="B2945">
        <v>11</v>
      </c>
      <c r="C2945" t="s">
        <v>1158</v>
      </c>
      <c r="D2945" t="s">
        <v>22</v>
      </c>
      <c r="E2945" t="s">
        <v>10009</v>
      </c>
      <c r="F2945" t="s">
        <v>7</v>
      </c>
      <c r="G2945" t="s">
        <v>34</v>
      </c>
      <c r="H2945" t="s">
        <v>35</v>
      </c>
      <c r="I2945" t="s">
        <v>39</v>
      </c>
      <c r="J2945">
        <v>10000</v>
      </c>
    </row>
    <row r="2946" spans="1:10" x14ac:dyDescent="0.35">
      <c r="A2946">
        <v>2025</v>
      </c>
      <c r="B2946">
        <v>11</v>
      </c>
      <c r="C2946" t="s">
        <v>1158</v>
      </c>
      <c r="D2946" t="s">
        <v>22</v>
      </c>
      <c r="E2946" t="s">
        <v>10009</v>
      </c>
      <c r="F2946" t="s">
        <v>5</v>
      </c>
      <c r="G2946" t="s">
        <v>34</v>
      </c>
      <c r="H2946" t="s">
        <v>35</v>
      </c>
      <c r="I2946" t="s">
        <v>39</v>
      </c>
      <c r="J2946">
        <v>2000</v>
      </c>
    </row>
    <row r="2947" spans="1:10" x14ac:dyDescent="0.35">
      <c r="A2947">
        <v>2025</v>
      </c>
      <c r="B2947">
        <v>11</v>
      </c>
      <c r="C2947" t="s">
        <v>1159</v>
      </c>
      <c r="D2947" t="s">
        <v>22</v>
      </c>
      <c r="E2947" t="s">
        <v>10009</v>
      </c>
      <c r="F2947" t="s">
        <v>7</v>
      </c>
      <c r="G2947" t="s">
        <v>34</v>
      </c>
      <c r="H2947" t="s">
        <v>35</v>
      </c>
      <c r="I2947" t="s">
        <v>236</v>
      </c>
      <c r="J2947">
        <v>40000</v>
      </c>
    </row>
    <row r="2948" spans="1:10" x14ac:dyDescent="0.35">
      <c r="A2948">
        <v>2025</v>
      </c>
      <c r="B2948">
        <v>11</v>
      </c>
      <c r="C2948" t="s">
        <v>1159</v>
      </c>
      <c r="D2948" t="s">
        <v>22</v>
      </c>
      <c r="E2948" t="s">
        <v>10009</v>
      </c>
      <c r="F2948" t="s">
        <v>5</v>
      </c>
      <c r="G2948" t="s">
        <v>34</v>
      </c>
      <c r="H2948" t="s">
        <v>35</v>
      </c>
      <c r="I2948" t="s">
        <v>236</v>
      </c>
      <c r="J2948">
        <v>8000</v>
      </c>
    </row>
    <row r="2949" spans="1:10" x14ac:dyDescent="0.35">
      <c r="A2949">
        <v>2025</v>
      </c>
      <c r="B2949">
        <v>11</v>
      </c>
      <c r="C2949" t="s">
        <v>1160</v>
      </c>
      <c r="D2949" t="s">
        <v>22</v>
      </c>
      <c r="E2949" t="s">
        <v>10009</v>
      </c>
      <c r="F2949" t="s">
        <v>7</v>
      </c>
      <c r="G2949" t="s">
        <v>34</v>
      </c>
      <c r="H2949" t="s">
        <v>35</v>
      </c>
      <c r="I2949" t="s">
        <v>61</v>
      </c>
      <c r="J2949">
        <v>13635</v>
      </c>
    </row>
    <row r="2950" spans="1:10" x14ac:dyDescent="0.35">
      <c r="A2950">
        <v>2025</v>
      </c>
      <c r="B2950">
        <v>11</v>
      </c>
      <c r="C2950" t="s">
        <v>1160</v>
      </c>
      <c r="D2950" t="s">
        <v>22</v>
      </c>
      <c r="E2950" t="s">
        <v>10009</v>
      </c>
      <c r="F2950" t="s">
        <v>5</v>
      </c>
      <c r="G2950" t="s">
        <v>34</v>
      </c>
      <c r="H2950" t="s">
        <v>35</v>
      </c>
      <c r="I2950" t="s">
        <v>61</v>
      </c>
      <c r="J2950">
        <v>1365</v>
      </c>
    </row>
    <row r="2951" spans="1:10" x14ac:dyDescent="0.35">
      <c r="A2951">
        <v>2025</v>
      </c>
      <c r="B2951">
        <v>11</v>
      </c>
      <c r="C2951" t="s">
        <v>1161</v>
      </c>
      <c r="D2951" t="s">
        <v>22</v>
      </c>
      <c r="E2951" t="s">
        <v>10009</v>
      </c>
      <c r="F2951" t="s">
        <v>7</v>
      </c>
      <c r="G2951" t="s">
        <v>34</v>
      </c>
      <c r="H2951" t="s">
        <v>35</v>
      </c>
      <c r="I2951" t="s">
        <v>490</v>
      </c>
      <c r="J2951">
        <v>10000</v>
      </c>
    </row>
    <row r="2952" spans="1:10" x14ac:dyDescent="0.35">
      <c r="A2952">
        <v>2025</v>
      </c>
      <c r="B2952">
        <v>11</v>
      </c>
      <c r="C2952" t="s">
        <v>1161</v>
      </c>
      <c r="D2952" t="s">
        <v>22</v>
      </c>
      <c r="E2952" t="s">
        <v>10009</v>
      </c>
      <c r="F2952" t="s">
        <v>5</v>
      </c>
      <c r="G2952" t="s">
        <v>34</v>
      </c>
      <c r="H2952" t="s">
        <v>35</v>
      </c>
      <c r="I2952" t="s">
        <v>490</v>
      </c>
      <c r="J2952">
        <v>2000</v>
      </c>
    </row>
    <row r="2953" spans="1:10" x14ac:dyDescent="0.35">
      <c r="A2953">
        <v>2025</v>
      </c>
      <c r="B2953">
        <v>11</v>
      </c>
      <c r="C2953" t="s">
        <v>965</v>
      </c>
      <c r="D2953" t="s">
        <v>22</v>
      </c>
      <c r="E2953" t="s">
        <v>10009</v>
      </c>
      <c r="F2953" t="s">
        <v>7</v>
      </c>
      <c r="G2953" t="s">
        <v>34</v>
      </c>
      <c r="H2953" t="s">
        <v>35</v>
      </c>
      <c r="I2953" t="s">
        <v>598</v>
      </c>
      <c r="J2953">
        <v>17600</v>
      </c>
    </row>
    <row r="2954" spans="1:10" x14ac:dyDescent="0.35">
      <c r="A2954">
        <v>2025</v>
      </c>
      <c r="B2954">
        <v>11</v>
      </c>
      <c r="C2954" t="s">
        <v>965</v>
      </c>
      <c r="D2954" t="s">
        <v>22</v>
      </c>
      <c r="E2954" t="s">
        <v>10009</v>
      </c>
      <c r="F2954" t="s">
        <v>5</v>
      </c>
      <c r="G2954" t="s">
        <v>34</v>
      </c>
      <c r="H2954" t="s">
        <v>35</v>
      </c>
      <c r="I2954" t="s">
        <v>598</v>
      </c>
      <c r="J2954">
        <v>2400</v>
      </c>
    </row>
    <row r="2955" spans="1:10" x14ac:dyDescent="0.35">
      <c r="A2955">
        <v>2025</v>
      </c>
      <c r="B2955">
        <v>11</v>
      </c>
      <c r="C2955" t="s">
        <v>1162</v>
      </c>
      <c r="D2955" t="s">
        <v>22</v>
      </c>
      <c r="E2955" t="s">
        <v>10009</v>
      </c>
      <c r="F2955" t="s">
        <v>7</v>
      </c>
      <c r="G2955" t="s">
        <v>34</v>
      </c>
      <c r="H2955" t="s">
        <v>35</v>
      </c>
      <c r="I2955" t="s">
        <v>61</v>
      </c>
      <c r="J2955">
        <v>18200</v>
      </c>
    </row>
    <row r="2956" spans="1:10" x14ac:dyDescent="0.35">
      <c r="A2956">
        <v>2025</v>
      </c>
      <c r="B2956">
        <v>11</v>
      </c>
      <c r="C2956" t="s">
        <v>1162</v>
      </c>
      <c r="D2956" t="s">
        <v>22</v>
      </c>
      <c r="E2956" t="s">
        <v>10009</v>
      </c>
      <c r="F2956" t="s">
        <v>5</v>
      </c>
      <c r="G2956" t="s">
        <v>34</v>
      </c>
      <c r="H2956" t="s">
        <v>35</v>
      </c>
      <c r="I2956" t="s">
        <v>61</v>
      </c>
      <c r="J2956">
        <v>1800</v>
      </c>
    </row>
    <row r="2957" spans="1:10" x14ac:dyDescent="0.35">
      <c r="A2957">
        <v>2025</v>
      </c>
      <c r="B2957">
        <v>11</v>
      </c>
      <c r="C2957" t="s">
        <v>970</v>
      </c>
      <c r="D2957" t="s">
        <v>22</v>
      </c>
      <c r="E2957" t="s">
        <v>10009</v>
      </c>
      <c r="F2957" t="s">
        <v>7</v>
      </c>
      <c r="G2957" t="s">
        <v>34</v>
      </c>
      <c r="H2957" t="s">
        <v>35</v>
      </c>
      <c r="I2957" t="s">
        <v>61</v>
      </c>
      <c r="J2957">
        <v>29808</v>
      </c>
    </row>
    <row r="2958" spans="1:10" x14ac:dyDescent="0.35">
      <c r="A2958">
        <v>2025</v>
      </c>
      <c r="B2958">
        <v>11</v>
      </c>
      <c r="C2958" t="s">
        <v>970</v>
      </c>
      <c r="D2958" t="s">
        <v>22</v>
      </c>
      <c r="E2958" t="s">
        <v>10009</v>
      </c>
      <c r="F2958" t="s">
        <v>5</v>
      </c>
      <c r="G2958" t="s">
        <v>34</v>
      </c>
      <c r="H2958" t="s">
        <v>35</v>
      </c>
      <c r="I2958" t="s">
        <v>61</v>
      </c>
      <c r="J2958">
        <v>3058</v>
      </c>
    </row>
    <row r="2959" spans="1:10" x14ac:dyDescent="0.35">
      <c r="A2959">
        <v>2025</v>
      </c>
      <c r="B2959">
        <v>11</v>
      </c>
      <c r="C2959" t="s">
        <v>138</v>
      </c>
      <c r="D2959" t="s">
        <v>22</v>
      </c>
      <c r="E2959" t="s">
        <v>10009</v>
      </c>
      <c r="F2959" t="s">
        <v>7</v>
      </c>
      <c r="G2959" t="s">
        <v>34</v>
      </c>
      <c r="H2959" t="s">
        <v>35</v>
      </c>
      <c r="I2959" t="s">
        <v>59</v>
      </c>
      <c r="J2959">
        <v>20000</v>
      </c>
    </row>
    <row r="2960" spans="1:10" x14ac:dyDescent="0.35">
      <c r="A2960">
        <v>2025</v>
      </c>
      <c r="B2960">
        <v>11</v>
      </c>
      <c r="C2960" t="s">
        <v>138</v>
      </c>
      <c r="D2960" t="s">
        <v>22</v>
      </c>
      <c r="E2960" t="s">
        <v>10009</v>
      </c>
      <c r="F2960" t="s">
        <v>5</v>
      </c>
      <c r="G2960" t="s">
        <v>34</v>
      </c>
      <c r="H2960" t="s">
        <v>35</v>
      </c>
      <c r="I2960" t="s">
        <v>59</v>
      </c>
      <c r="J2960">
        <v>4000</v>
      </c>
    </row>
    <row r="2961" spans="1:10" x14ac:dyDescent="0.35">
      <c r="A2961">
        <v>2025</v>
      </c>
      <c r="B2961">
        <v>11</v>
      </c>
      <c r="C2961" t="s">
        <v>666</v>
      </c>
      <c r="D2961" t="s">
        <v>22</v>
      </c>
      <c r="E2961" t="s">
        <v>10009</v>
      </c>
      <c r="F2961" t="s">
        <v>7</v>
      </c>
      <c r="G2961" t="s">
        <v>34</v>
      </c>
      <c r="H2961" t="s">
        <v>35</v>
      </c>
      <c r="I2961" t="s">
        <v>316</v>
      </c>
      <c r="J2961">
        <v>35000</v>
      </c>
    </row>
    <row r="2962" spans="1:10" x14ac:dyDescent="0.35">
      <c r="A2962">
        <v>2025</v>
      </c>
      <c r="B2962">
        <v>11</v>
      </c>
      <c r="C2962" t="s">
        <v>666</v>
      </c>
      <c r="D2962" t="s">
        <v>22</v>
      </c>
      <c r="E2962" t="s">
        <v>10009</v>
      </c>
      <c r="F2962" t="s">
        <v>5</v>
      </c>
      <c r="G2962" t="s">
        <v>34</v>
      </c>
      <c r="H2962" t="s">
        <v>35</v>
      </c>
      <c r="I2962" t="s">
        <v>316</v>
      </c>
      <c r="J2962">
        <v>7000</v>
      </c>
    </row>
    <row r="2963" spans="1:10" x14ac:dyDescent="0.35">
      <c r="A2963">
        <v>2025</v>
      </c>
      <c r="B2963">
        <v>11</v>
      </c>
      <c r="C2963" t="s">
        <v>1163</v>
      </c>
      <c r="D2963" t="s">
        <v>22</v>
      </c>
      <c r="E2963" t="s">
        <v>10009</v>
      </c>
      <c r="F2963" t="s">
        <v>7</v>
      </c>
      <c r="G2963" t="s">
        <v>34</v>
      </c>
      <c r="H2963" t="s">
        <v>35</v>
      </c>
      <c r="I2963" t="s">
        <v>59</v>
      </c>
      <c r="J2963">
        <v>10000</v>
      </c>
    </row>
    <row r="2964" spans="1:10" x14ac:dyDescent="0.35">
      <c r="A2964">
        <v>2025</v>
      </c>
      <c r="B2964">
        <v>11</v>
      </c>
      <c r="C2964" t="s">
        <v>1163</v>
      </c>
      <c r="D2964" t="s">
        <v>22</v>
      </c>
      <c r="E2964" t="s">
        <v>10009</v>
      </c>
      <c r="F2964" t="s">
        <v>5</v>
      </c>
      <c r="G2964" t="s">
        <v>34</v>
      </c>
      <c r="H2964" t="s">
        <v>35</v>
      </c>
      <c r="I2964" t="s">
        <v>59</v>
      </c>
      <c r="J2964">
        <v>2000</v>
      </c>
    </row>
    <row r="2965" spans="1:10" x14ac:dyDescent="0.35">
      <c r="A2965">
        <v>2025</v>
      </c>
      <c r="B2965">
        <v>11</v>
      </c>
      <c r="C2965" t="s">
        <v>1165</v>
      </c>
      <c r="D2965" t="s">
        <v>22</v>
      </c>
      <c r="E2965" t="s">
        <v>10009</v>
      </c>
      <c r="F2965" t="s">
        <v>7</v>
      </c>
      <c r="G2965" t="s">
        <v>34</v>
      </c>
      <c r="H2965" t="s">
        <v>35</v>
      </c>
      <c r="I2965" t="s">
        <v>1164</v>
      </c>
      <c r="J2965">
        <v>166500</v>
      </c>
    </row>
    <row r="2966" spans="1:10" x14ac:dyDescent="0.35">
      <c r="A2966">
        <v>2025</v>
      </c>
      <c r="B2966">
        <v>11</v>
      </c>
      <c r="C2966" t="s">
        <v>1165</v>
      </c>
      <c r="D2966" t="s">
        <v>22</v>
      </c>
      <c r="E2966" t="s">
        <v>10009</v>
      </c>
      <c r="F2966" t="s">
        <v>5</v>
      </c>
      <c r="G2966" t="s">
        <v>34</v>
      </c>
      <c r="H2966" t="s">
        <v>35</v>
      </c>
      <c r="I2966" t="s">
        <v>1164</v>
      </c>
      <c r="J2966">
        <v>33300</v>
      </c>
    </row>
    <row r="2967" spans="1:10" x14ac:dyDescent="0.35">
      <c r="A2967">
        <v>2025</v>
      </c>
      <c r="B2967">
        <v>11</v>
      </c>
      <c r="C2967" t="s">
        <v>1166</v>
      </c>
      <c r="D2967" t="s">
        <v>22</v>
      </c>
      <c r="E2967" t="s">
        <v>10009</v>
      </c>
      <c r="F2967" t="s">
        <v>7</v>
      </c>
      <c r="G2967" t="s">
        <v>34</v>
      </c>
      <c r="H2967" t="s">
        <v>35</v>
      </c>
      <c r="I2967" t="s">
        <v>39</v>
      </c>
      <c r="J2967">
        <v>40000</v>
      </c>
    </row>
    <row r="2968" spans="1:10" x14ac:dyDescent="0.35">
      <c r="A2968">
        <v>2025</v>
      </c>
      <c r="B2968">
        <v>11</v>
      </c>
      <c r="C2968" t="s">
        <v>1166</v>
      </c>
      <c r="D2968" t="s">
        <v>22</v>
      </c>
      <c r="E2968" t="s">
        <v>10009</v>
      </c>
      <c r="F2968" t="s">
        <v>5</v>
      </c>
      <c r="G2968" t="s">
        <v>34</v>
      </c>
      <c r="H2968" t="s">
        <v>35</v>
      </c>
      <c r="I2968" t="s">
        <v>39</v>
      </c>
      <c r="J2968">
        <v>8000</v>
      </c>
    </row>
    <row r="2969" spans="1:10" x14ac:dyDescent="0.35">
      <c r="A2969">
        <v>2025</v>
      </c>
      <c r="B2969">
        <v>11</v>
      </c>
      <c r="C2969" t="s">
        <v>1167</v>
      </c>
      <c r="D2969" t="s">
        <v>22</v>
      </c>
      <c r="E2969" t="s">
        <v>10009</v>
      </c>
      <c r="F2969" t="s">
        <v>7</v>
      </c>
      <c r="G2969" t="s">
        <v>34</v>
      </c>
      <c r="H2969" t="s">
        <v>35</v>
      </c>
      <c r="I2969" t="s">
        <v>104</v>
      </c>
      <c r="J2969">
        <v>10000</v>
      </c>
    </row>
    <row r="2970" spans="1:10" x14ac:dyDescent="0.35">
      <c r="A2970">
        <v>2025</v>
      </c>
      <c r="B2970">
        <v>11</v>
      </c>
      <c r="C2970" t="s">
        <v>1167</v>
      </c>
      <c r="D2970" t="s">
        <v>22</v>
      </c>
      <c r="E2970" t="s">
        <v>10009</v>
      </c>
      <c r="F2970" t="s">
        <v>5</v>
      </c>
      <c r="G2970" t="s">
        <v>34</v>
      </c>
      <c r="H2970" t="s">
        <v>35</v>
      </c>
      <c r="I2970" t="s">
        <v>104</v>
      </c>
      <c r="J2970">
        <v>2000</v>
      </c>
    </row>
    <row r="2971" spans="1:10" x14ac:dyDescent="0.35">
      <c r="A2971">
        <v>2025</v>
      </c>
      <c r="B2971">
        <v>11</v>
      </c>
      <c r="C2971" t="s">
        <v>1168</v>
      </c>
      <c r="D2971" t="s">
        <v>22</v>
      </c>
      <c r="E2971" t="s">
        <v>10009</v>
      </c>
      <c r="F2971" t="s">
        <v>7</v>
      </c>
      <c r="G2971" t="s">
        <v>34</v>
      </c>
      <c r="H2971" t="s">
        <v>38</v>
      </c>
      <c r="I2971" t="s">
        <v>61</v>
      </c>
      <c r="J2971">
        <v>52000</v>
      </c>
    </row>
    <row r="2972" spans="1:10" x14ac:dyDescent="0.35">
      <c r="A2972">
        <v>2025</v>
      </c>
      <c r="B2972">
        <v>11</v>
      </c>
      <c r="C2972" t="s">
        <v>1168</v>
      </c>
      <c r="D2972" t="s">
        <v>22</v>
      </c>
      <c r="E2972" t="s">
        <v>10009</v>
      </c>
      <c r="F2972" t="s">
        <v>5</v>
      </c>
      <c r="G2972" t="s">
        <v>34</v>
      </c>
      <c r="H2972" t="s">
        <v>38</v>
      </c>
      <c r="I2972" t="s">
        <v>61</v>
      </c>
      <c r="J2972">
        <v>500</v>
      </c>
    </row>
    <row r="2973" spans="1:10" x14ac:dyDescent="0.35">
      <c r="A2973">
        <v>2025</v>
      </c>
      <c r="B2973">
        <v>11</v>
      </c>
      <c r="C2973" t="s">
        <v>997</v>
      </c>
      <c r="D2973" t="s">
        <v>22</v>
      </c>
      <c r="E2973" t="s">
        <v>10009</v>
      </c>
      <c r="F2973" t="s">
        <v>7</v>
      </c>
      <c r="G2973" t="s">
        <v>34</v>
      </c>
      <c r="H2973" t="s">
        <v>38</v>
      </c>
      <c r="I2973" t="s">
        <v>231</v>
      </c>
      <c r="J2973">
        <v>38000</v>
      </c>
    </row>
    <row r="2974" spans="1:10" x14ac:dyDescent="0.35">
      <c r="A2974">
        <v>2025</v>
      </c>
      <c r="B2974">
        <v>11</v>
      </c>
      <c r="C2974" t="s">
        <v>223</v>
      </c>
      <c r="D2974" t="s">
        <v>22</v>
      </c>
      <c r="E2974" t="s">
        <v>10009</v>
      </c>
      <c r="F2974" t="s">
        <v>7</v>
      </c>
      <c r="G2974" t="s">
        <v>34</v>
      </c>
      <c r="H2974" t="s">
        <v>35</v>
      </c>
      <c r="I2974" t="s">
        <v>61</v>
      </c>
      <c r="J2974">
        <v>15000</v>
      </c>
    </row>
    <row r="2975" spans="1:10" x14ac:dyDescent="0.35">
      <c r="A2975">
        <v>2025</v>
      </c>
      <c r="B2975">
        <v>11</v>
      </c>
      <c r="C2975" t="s">
        <v>223</v>
      </c>
      <c r="D2975" t="s">
        <v>22</v>
      </c>
      <c r="E2975" t="s">
        <v>10009</v>
      </c>
      <c r="F2975" t="s">
        <v>5</v>
      </c>
      <c r="G2975" t="s">
        <v>34</v>
      </c>
      <c r="H2975" t="s">
        <v>35</v>
      </c>
      <c r="I2975" t="s">
        <v>61</v>
      </c>
      <c r="J2975">
        <v>3000</v>
      </c>
    </row>
    <row r="2976" spans="1:10" x14ac:dyDescent="0.35">
      <c r="A2976">
        <v>2025</v>
      </c>
      <c r="B2976">
        <v>11</v>
      </c>
      <c r="C2976" t="s">
        <v>401</v>
      </c>
      <c r="D2976" t="s">
        <v>22</v>
      </c>
      <c r="E2976" t="s">
        <v>10009</v>
      </c>
      <c r="F2976" t="s">
        <v>7</v>
      </c>
      <c r="G2976" t="s">
        <v>34</v>
      </c>
      <c r="H2976" t="s">
        <v>35</v>
      </c>
      <c r="I2976" t="s">
        <v>170</v>
      </c>
      <c r="J2976">
        <v>10000</v>
      </c>
    </row>
    <row r="2977" spans="1:10" x14ac:dyDescent="0.35">
      <c r="A2977">
        <v>2025</v>
      </c>
      <c r="B2977">
        <v>11</v>
      </c>
      <c r="C2977" t="s">
        <v>401</v>
      </c>
      <c r="D2977" t="s">
        <v>22</v>
      </c>
      <c r="E2977" t="s">
        <v>10009</v>
      </c>
      <c r="F2977" t="s">
        <v>5</v>
      </c>
      <c r="G2977" t="s">
        <v>34</v>
      </c>
      <c r="H2977" t="s">
        <v>35</v>
      </c>
      <c r="I2977" t="s">
        <v>170</v>
      </c>
      <c r="J2977">
        <v>800</v>
      </c>
    </row>
    <row r="2978" spans="1:10" x14ac:dyDescent="0.35">
      <c r="A2978">
        <v>2025</v>
      </c>
      <c r="B2978">
        <v>11</v>
      </c>
      <c r="C2978" t="s">
        <v>976</v>
      </c>
      <c r="D2978" t="s">
        <v>22</v>
      </c>
      <c r="E2978" t="s">
        <v>10009</v>
      </c>
      <c r="F2978" t="s">
        <v>7</v>
      </c>
      <c r="G2978" t="s">
        <v>34</v>
      </c>
      <c r="H2978" t="s">
        <v>35</v>
      </c>
      <c r="I2978" t="s">
        <v>61</v>
      </c>
      <c r="J2978">
        <v>10000</v>
      </c>
    </row>
    <row r="2979" spans="1:10" x14ac:dyDescent="0.35">
      <c r="A2979">
        <v>2025</v>
      </c>
      <c r="B2979">
        <v>11</v>
      </c>
      <c r="C2979" t="s">
        <v>976</v>
      </c>
      <c r="D2979" t="s">
        <v>22</v>
      </c>
      <c r="E2979" t="s">
        <v>10009</v>
      </c>
      <c r="F2979" t="s">
        <v>5</v>
      </c>
      <c r="G2979" t="s">
        <v>34</v>
      </c>
      <c r="H2979" t="s">
        <v>35</v>
      </c>
      <c r="I2979" t="s">
        <v>61</v>
      </c>
      <c r="J2979">
        <v>1000</v>
      </c>
    </row>
    <row r="2980" spans="1:10" x14ac:dyDescent="0.35">
      <c r="A2980">
        <v>2025</v>
      </c>
      <c r="B2980">
        <v>11</v>
      </c>
      <c r="C2980" t="s">
        <v>1169</v>
      </c>
      <c r="D2980" t="s">
        <v>22</v>
      </c>
      <c r="E2980" t="s">
        <v>10009</v>
      </c>
      <c r="F2980" t="s">
        <v>7</v>
      </c>
      <c r="G2980" t="s">
        <v>34</v>
      </c>
      <c r="H2980" t="s">
        <v>35</v>
      </c>
      <c r="I2980" t="s">
        <v>1051</v>
      </c>
      <c r="J2980">
        <v>10000</v>
      </c>
    </row>
    <row r="2981" spans="1:10" x14ac:dyDescent="0.35">
      <c r="A2981">
        <v>2025</v>
      </c>
      <c r="B2981">
        <v>11</v>
      </c>
      <c r="C2981" t="s">
        <v>1169</v>
      </c>
      <c r="D2981" t="s">
        <v>22</v>
      </c>
      <c r="E2981" t="s">
        <v>10009</v>
      </c>
      <c r="F2981" t="s">
        <v>5</v>
      </c>
      <c r="G2981" t="s">
        <v>34</v>
      </c>
      <c r="H2981" t="s">
        <v>35</v>
      </c>
      <c r="I2981" t="s">
        <v>1051</v>
      </c>
      <c r="J2981">
        <v>2000</v>
      </c>
    </row>
    <row r="2982" spans="1:10" x14ac:dyDescent="0.35">
      <c r="A2982">
        <v>2025</v>
      </c>
      <c r="B2982">
        <v>11</v>
      </c>
      <c r="C2982" t="s">
        <v>1170</v>
      </c>
      <c r="D2982" t="s">
        <v>22</v>
      </c>
      <c r="E2982" t="s">
        <v>10009</v>
      </c>
      <c r="F2982" t="s">
        <v>7</v>
      </c>
      <c r="G2982" t="s">
        <v>34</v>
      </c>
      <c r="H2982" t="s">
        <v>35</v>
      </c>
      <c r="I2982" t="s">
        <v>61</v>
      </c>
      <c r="J2982">
        <v>16667</v>
      </c>
    </row>
    <row r="2983" spans="1:10" x14ac:dyDescent="0.35">
      <c r="A2983">
        <v>2025</v>
      </c>
      <c r="B2983">
        <v>11</v>
      </c>
      <c r="C2983" t="s">
        <v>1170</v>
      </c>
      <c r="D2983" t="s">
        <v>22</v>
      </c>
      <c r="E2983" t="s">
        <v>10009</v>
      </c>
      <c r="F2983" t="s">
        <v>5</v>
      </c>
      <c r="G2983" t="s">
        <v>34</v>
      </c>
      <c r="H2983" t="s">
        <v>35</v>
      </c>
      <c r="I2983" t="s">
        <v>61</v>
      </c>
      <c r="J2983">
        <v>3333</v>
      </c>
    </row>
    <row r="2984" spans="1:10" x14ac:dyDescent="0.35">
      <c r="A2984">
        <v>2025</v>
      </c>
      <c r="B2984">
        <v>11</v>
      </c>
      <c r="C2984" t="s">
        <v>1171</v>
      </c>
      <c r="D2984" t="s">
        <v>22</v>
      </c>
      <c r="E2984" t="s">
        <v>10009</v>
      </c>
      <c r="F2984" t="s">
        <v>7</v>
      </c>
      <c r="G2984" t="s">
        <v>34</v>
      </c>
      <c r="H2984" t="s">
        <v>35</v>
      </c>
      <c r="I2984" t="s">
        <v>224</v>
      </c>
      <c r="J2984">
        <v>8333</v>
      </c>
    </row>
    <row r="2985" spans="1:10" x14ac:dyDescent="0.35">
      <c r="A2985">
        <v>2025</v>
      </c>
      <c r="B2985">
        <v>11</v>
      </c>
      <c r="C2985" t="s">
        <v>1171</v>
      </c>
      <c r="D2985" t="s">
        <v>22</v>
      </c>
      <c r="E2985" t="s">
        <v>10009</v>
      </c>
      <c r="F2985" t="s">
        <v>5</v>
      </c>
      <c r="G2985" t="s">
        <v>34</v>
      </c>
      <c r="H2985" t="s">
        <v>35</v>
      </c>
      <c r="I2985" t="s">
        <v>224</v>
      </c>
      <c r="J2985">
        <v>1667</v>
      </c>
    </row>
    <row r="2986" spans="1:10" x14ac:dyDescent="0.35">
      <c r="A2986">
        <v>2025</v>
      </c>
      <c r="B2986">
        <v>11</v>
      </c>
      <c r="C2986" t="s">
        <v>1172</v>
      </c>
      <c r="D2986" t="s">
        <v>22</v>
      </c>
      <c r="E2986" t="s">
        <v>10009</v>
      </c>
      <c r="F2986" t="s">
        <v>7</v>
      </c>
      <c r="G2986" t="s">
        <v>34</v>
      </c>
      <c r="H2986" t="s">
        <v>35</v>
      </c>
      <c r="I2986" t="s">
        <v>170</v>
      </c>
      <c r="J2986">
        <v>50000</v>
      </c>
    </row>
    <row r="2987" spans="1:10" x14ac:dyDescent="0.35">
      <c r="A2987">
        <v>2025</v>
      </c>
      <c r="B2987">
        <v>11</v>
      </c>
      <c r="C2987" t="s">
        <v>1172</v>
      </c>
      <c r="D2987" t="s">
        <v>22</v>
      </c>
      <c r="E2987" t="s">
        <v>10009</v>
      </c>
      <c r="F2987" t="s">
        <v>5</v>
      </c>
      <c r="G2987" t="s">
        <v>34</v>
      </c>
      <c r="H2987" t="s">
        <v>35</v>
      </c>
      <c r="I2987" t="s">
        <v>170</v>
      </c>
      <c r="J2987">
        <v>5000</v>
      </c>
    </row>
    <row r="2988" spans="1:10" x14ac:dyDescent="0.35">
      <c r="A2988">
        <v>2025</v>
      </c>
      <c r="B2988">
        <v>11</v>
      </c>
      <c r="C2988" t="s">
        <v>203</v>
      </c>
      <c r="D2988" t="s">
        <v>22</v>
      </c>
      <c r="E2988" t="s">
        <v>10009</v>
      </c>
      <c r="F2988" t="s">
        <v>7</v>
      </c>
      <c r="G2988" t="s">
        <v>34</v>
      </c>
      <c r="H2988" t="s">
        <v>38</v>
      </c>
      <c r="I2988" t="s">
        <v>202</v>
      </c>
      <c r="J2988">
        <v>20000</v>
      </c>
    </row>
    <row r="2989" spans="1:10" x14ac:dyDescent="0.35">
      <c r="A2989">
        <v>2025</v>
      </c>
      <c r="B2989">
        <v>11</v>
      </c>
      <c r="C2989" t="s">
        <v>1173</v>
      </c>
      <c r="D2989" t="s">
        <v>22</v>
      </c>
      <c r="E2989" t="s">
        <v>10009</v>
      </c>
      <c r="F2989" t="s">
        <v>7</v>
      </c>
      <c r="G2989" t="s">
        <v>34</v>
      </c>
      <c r="H2989" t="s">
        <v>35</v>
      </c>
      <c r="I2989" t="s">
        <v>61</v>
      </c>
      <c r="J2989">
        <v>9100</v>
      </c>
    </row>
    <row r="2990" spans="1:10" x14ac:dyDescent="0.35">
      <c r="A2990">
        <v>2025</v>
      </c>
      <c r="B2990">
        <v>11</v>
      </c>
      <c r="C2990" t="s">
        <v>1173</v>
      </c>
      <c r="D2990" t="s">
        <v>22</v>
      </c>
      <c r="E2990" t="s">
        <v>10009</v>
      </c>
      <c r="F2990" t="s">
        <v>5</v>
      </c>
      <c r="G2990" t="s">
        <v>34</v>
      </c>
      <c r="H2990" t="s">
        <v>35</v>
      </c>
      <c r="I2990" t="s">
        <v>61</v>
      </c>
      <c r="J2990">
        <v>900</v>
      </c>
    </row>
    <row r="2991" spans="1:10" x14ac:dyDescent="0.35">
      <c r="A2991">
        <v>2025</v>
      </c>
      <c r="B2991">
        <v>11</v>
      </c>
      <c r="C2991" t="s">
        <v>1174</v>
      </c>
      <c r="D2991" t="s">
        <v>22</v>
      </c>
      <c r="E2991" t="s">
        <v>10009</v>
      </c>
      <c r="F2991" t="s">
        <v>7</v>
      </c>
      <c r="G2991" t="s">
        <v>34</v>
      </c>
      <c r="H2991" t="s">
        <v>35</v>
      </c>
      <c r="I2991" t="s">
        <v>39</v>
      </c>
      <c r="J2991">
        <v>30000</v>
      </c>
    </row>
    <row r="2992" spans="1:10" x14ac:dyDescent="0.35">
      <c r="A2992">
        <v>2025</v>
      </c>
      <c r="B2992">
        <v>11</v>
      </c>
      <c r="C2992" t="s">
        <v>1174</v>
      </c>
      <c r="D2992" t="s">
        <v>22</v>
      </c>
      <c r="E2992" t="s">
        <v>10009</v>
      </c>
      <c r="F2992" t="s">
        <v>5</v>
      </c>
      <c r="G2992" t="s">
        <v>34</v>
      </c>
      <c r="H2992" t="s">
        <v>35</v>
      </c>
      <c r="I2992" t="s">
        <v>39</v>
      </c>
      <c r="J2992">
        <v>6000</v>
      </c>
    </row>
    <row r="2993" spans="1:10" x14ac:dyDescent="0.35">
      <c r="A2993">
        <v>2025</v>
      </c>
      <c r="B2993">
        <v>11</v>
      </c>
      <c r="C2993" t="s">
        <v>979</v>
      </c>
      <c r="D2993" t="s">
        <v>22</v>
      </c>
      <c r="E2993" t="s">
        <v>10009</v>
      </c>
      <c r="F2993" t="s">
        <v>7</v>
      </c>
      <c r="G2993" t="s">
        <v>34</v>
      </c>
      <c r="H2993" t="s">
        <v>35</v>
      </c>
      <c r="I2993" t="s">
        <v>61</v>
      </c>
      <c r="J2993">
        <v>20000</v>
      </c>
    </row>
    <row r="2994" spans="1:10" x14ac:dyDescent="0.35">
      <c r="A2994">
        <v>2025</v>
      </c>
      <c r="B2994">
        <v>11</v>
      </c>
      <c r="C2994" t="s">
        <v>979</v>
      </c>
      <c r="D2994" t="s">
        <v>22</v>
      </c>
      <c r="E2994" t="s">
        <v>10009</v>
      </c>
      <c r="F2994" t="s">
        <v>5</v>
      </c>
      <c r="G2994" t="s">
        <v>34</v>
      </c>
      <c r="H2994" t="s">
        <v>35</v>
      </c>
      <c r="I2994" t="s">
        <v>61</v>
      </c>
      <c r="J2994">
        <v>2000</v>
      </c>
    </row>
    <row r="2995" spans="1:10" x14ac:dyDescent="0.35">
      <c r="A2995">
        <v>2025</v>
      </c>
      <c r="B2995">
        <v>11</v>
      </c>
      <c r="C2995" t="s">
        <v>1176</v>
      </c>
      <c r="D2995" t="s">
        <v>22</v>
      </c>
      <c r="E2995" t="s">
        <v>10009</v>
      </c>
      <c r="F2995" t="s">
        <v>7</v>
      </c>
      <c r="G2995" t="s">
        <v>34</v>
      </c>
      <c r="H2995" t="s">
        <v>35</v>
      </c>
      <c r="I2995" t="s">
        <v>1175</v>
      </c>
      <c r="J2995">
        <v>218500</v>
      </c>
    </row>
    <row r="2996" spans="1:10" x14ac:dyDescent="0.35">
      <c r="A2996">
        <v>2025</v>
      </c>
      <c r="B2996">
        <v>11</v>
      </c>
      <c r="C2996" t="s">
        <v>1176</v>
      </c>
      <c r="D2996" t="s">
        <v>22</v>
      </c>
      <c r="E2996" t="s">
        <v>10009</v>
      </c>
      <c r="F2996" t="s">
        <v>5</v>
      </c>
      <c r="G2996" t="s">
        <v>34</v>
      </c>
      <c r="H2996" t="s">
        <v>35</v>
      </c>
      <c r="I2996" t="s">
        <v>1175</v>
      </c>
      <c r="J2996">
        <v>43700</v>
      </c>
    </row>
    <row r="2997" spans="1:10" x14ac:dyDescent="0.35">
      <c r="A2997">
        <v>2025</v>
      </c>
      <c r="B2997">
        <v>11</v>
      </c>
      <c r="C2997" t="s">
        <v>1178</v>
      </c>
      <c r="D2997" t="s">
        <v>22</v>
      </c>
      <c r="E2997" t="s">
        <v>10009</v>
      </c>
      <c r="F2997" t="s">
        <v>7</v>
      </c>
      <c r="G2997" t="s">
        <v>34</v>
      </c>
      <c r="H2997" t="s">
        <v>35</v>
      </c>
      <c r="I2997" t="s">
        <v>1177</v>
      </c>
      <c r="J2997">
        <v>86750</v>
      </c>
    </row>
    <row r="2998" spans="1:10" x14ac:dyDescent="0.35">
      <c r="A2998">
        <v>2025</v>
      </c>
      <c r="B2998">
        <v>11</v>
      </c>
      <c r="C2998" t="s">
        <v>1178</v>
      </c>
      <c r="D2998" t="s">
        <v>22</v>
      </c>
      <c r="E2998" t="s">
        <v>10009</v>
      </c>
      <c r="F2998" t="s">
        <v>5</v>
      </c>
      <c r="G2998" t="s">
        <v>34</v>
      </c>
      <c r="H2998" t="s">
        <v>35</v>
      </c>
      <c r="I2998" t="s">
        <v>1177</v>
      </c>
      <c r="J2998">
        <v>17350</v>
      </c>
    </row>
    <row r="2999" spans="1:10" x14ac:dyDescent="0.35">
      <c r="A2999">
        <v>2025</v>
      </c>
      <c r="B2999">
        <v>11</v>
      </c>
      <c r="C2999" t="s">
        <v>1179</v>
      </c>
      <c r="D2999" t="s">
        <v>22</v>
      </c>
      <c r="E2999" t="s">
        <v>10009</v>
      </c>
      <c r="F2999" t="s">
        <v>7</v>
      </c>
      <c r="G2999" t="s">
        <v>34</v>
      </c>
      <c r="H2999" t="s">
        <v>35</v>
      </c>
      <c r="I2999" t="s">
        <v>509</v>
      </c>
      <c r="J2999">
        <v>16667</v>
      </c>
    </row>
    <row r="3000" spans="1:10" x14ac:dyDescent="0.35">
      <c r="A3000">
        <v>2025</v>
      </c>
      <c r="B3000">
        <v>11</v>
      </c>
      <c r="C3000" t="s">
        <v>1179</v>
      </c>
      <c r="D3000" t="s">
        <v>22</v>
      </c>
      <c r="E3000" t="s">
        <v>10009</v>
      </c>
      <c r="F3000" t="s">
        <v>5</v>
      </c>
      <c r="G3000" t="s">
        <v>34</v>
      </c>
      <c r="H3000" t="s">
        <v>35</v>
      </c>
      <c r="I3000" t="s">
        <v>509</v>
      </c>
      <c r="J3000">
        <v>3333</v>
      </c>
    </row>
    <row r="3001" spans="1:10" x14ac:dyDescent="0.35">
      <c r="A3001">
        <v>2025</v>
      </c>
      <c r="B3001">
        <v>11</v>
      </c>
      <c r="C3001" t="s">
        <v>1180</v>
      </c>
      <c r="D3001" t="s">
        <v>22</v>
      </c>
      <c r="E3001" t="s">
        <v>10009</v>
      </c>
      <c r="F3001" t="s">
        <v>7</v>
      </c>
      <c r="G3001" t="s">
        <v>34</v>
      </c>
      <c r="H3001" t="s">
        <v>35</v>
      </c>
      <c r="I3001" t="s">
        <v>61</v>
      </c>
      <c r="J3001">
        <v>10000</v>
      </c>
    </row>
    <row r="3002" spans="1:10" x14ac:dyDescent="0.35">
      <c r="A3002">
        <v>2025</v>
      </c>
      <c r="B3002">
        <v>11</v>
      </c>
      <c r="C3002" t="s">
        <v>1180</v>
      </c>
      <c r="D3002" t="s">
        <v>22</v>
      </c>
      <c r="E3002" t="s">
        <v>10009</v>
      </c>
      <c r="F3002" t="s">
        <v>5</v>
      </c>
      <c r="G3002" t="s">
        <v>34</v>
      </c>
      <c r="H3002" t="s">
        <v>35</v>
      </c>
      <c r="I3002" t="s">
        <v>61</v>
      </c>
      <c r="J3002">
        <v>600</v>
      </c>
    </row>
    <row r="3003" spans="1:10" x14ac:dyDescent="0.35">
      <c r="A3003">
        <v>2025</v>
      </c>
      <c r="B3003">
        <v>11</v>
      </c>
      <c r="C3003" t="s">
        <v>1181</v>
      </c>
      <c r="D3003" t="s">
        <v>22</v>
      </c>
      <c r="E3003" t="s">
        <v>10009</v>
      </c>
      <c r="F3003" t="s">
        <v>7</v>
      </c>
      <c r="G3003" t="s">
        <v>34</v>
      </c>
      <c r="H3003" t="s">
        <v>35</v>
      </c>
      <c r="I3003" t="s">
        <v>170</v>
      </c>
      <c r="J3003">
        <v>35000</v>
      </c>
    </row>
    <row r="3004" spans="1:10" x14ac:dyDescent="0.35">
      <c r="A3004">
        <v>2025</v>
      </c>
      <c r="B3004">
        <v>11</v>
      </c>
      <c r="C3004" t="s">
        <v>1181</v>
      </c>
      <c r="D3004" t="s">
        <v>22</v>
      </c>
      <c r="E3004" t="s">
        <v>10009</v>
      </c>
      <c r="F3004" t="s">
        <v>5</v>
      </c>
      <c r="G3004" t="s">
        <v>34</v>
      </c>
      <c r="H3004" t="s">
        <v>35</v>
      </c>
      <c r="I3004" t="s">
        <v>170</v>
      </c>
      <c r="J3004">
        <v>7000</v>
      </c>
    </row>
    <row r="3005" spans="1:10" x14ac:dyDescent="0.35">
      <c r="A3005">
        <v>2025</v>
      </c>
      <c r="B3005">
        <v>11</v>
      </c>
      <c r="C3005" t="s">
        <v>1182</v>
      </c>
      <c r="D3005" t="s">
        <v>22</v>
      </c>
      <c r="E3005" t="s">
        <v>10009</v>
      </c>
      <c r="F3005" t="s">
        <v>7</v>
      </c>
      <c r="G3005" t="s">
        <v>34</v>
      </c>
      <c r="H3005" t="s">
        <v>35</v>
      </c>
      <c r="I3005" t="s">
        <v>490</v>
      </c>
      <c r="J3005">
        <v>30000</v>
      </c>
    </row>
    <row r="3006" spans="1:10" x14ac:dyDescent="0.35">
      <c r="A3006">
        <v>2025</v>
      </c>
      <c r="B3006">
        <v>11</v>
      </c>
      <c r="C3006" t="s">
        <v>1182</v>
      </c>
      <c r="D3006" t="s">
        <v>22</v>
      </c>
      <c r="E3006" t="s">
        <v>10009</v>
      </c>
      <c r="F3006" t="s">
        <v>5</v>
      </c>
      <c r="G3006" t="s">
        <v>34</v>
      </c>
      <c r="H3006" t="s">
        <v>35</v>
      </c>
      <c r="I3006" t="s">
        <v>490</v>
      </c>
      <c r="J3006">
        <v>4500</v>
      </c>
    </row>
    <row r="3007" spans="1:10" x14ac:dyDescent="0.35">
      <c r="A3007">
        <v>2025</v>
      </c>
      <c r="B3007">
        <v>11</v>
      </c>
      <c r="C3007" t="s">
        <v>473</v>
      </c>
      <c r="D3007" t="s">
        <v>22</v>
      </c>
      <c r="E3007" t="s">
        <v>10009</v>
      </c>
      <c r="F3007" t="s">
        <v>7</v>
      </c>
      <c r="G3007" t="s">
        <v>34</v>
      </c>
      <c r="H3007" t="s">
        <v>35</v>
      </c>
      <c r="I3007" t="s">
        <v>45</v>
      </c>
      <c r="J3007">
        <v>12500</v>
      </c>
    </row>
    <row r="3008" spans="1:10" x14ac:dyDescent="0.35">
      <c r="A3008">
        <v>2025</v>
      </c>
      <c r="B3008">
        <v>11</v>
      </c>
      <c r="C3008" t="s">
        <v>473</v>
      </c>
      <c r="D3008" t="s">
        <v>22</v>
      </c>
      <c r="E3008" t="s">
        <v>10009</v>
      </c>
      <c r="F3008" t="s">
        <v>5</v>
      </c>
      <c r="G3008" t="s">
        <v>34</v>
      </c>
      <c r="H3008" t="s">
        <v>35</v>
      </c>
      <c r="I3008" t="s">
        <v>45</v>
      </c>
      <c r="J3008">
        <v>2500</v>
      </c>
    </row>
    <row r="3009" spans="1:10" x14ac:dyDescent="0.35">
      <c r="A3009">
        <v>2025</v>
      </c>
      <c r="B3009">
        <v>11</v>
      </c>
      <c r="C3009" t="s">
        <v>981</v>
      </c>
      <c r="D3009" t="s">
        <v>22</v>
      </c>
      <c r="E3009" t="s">
        <v>10009</v>
      </c>
      <c r="F3009" t="s">
        <v>7</v>
      </c>
      <c r="G3009" t="s">
        <v>34</v>
      </c>
      <c r="H3009" t="s">
        <v>35</v>
      </c>
      <c r="I3009" t="s">
        <v>61</v>
      </c>
      <c r="J3009">
        <v>18182</v>
      </c>
    </row>
    <row r="3010" spans="1:10" x14ac:dyDescent="0.35">
      <c r="A3010">
        <v>2025</v>
      </c>
      <c r="B3010">
        <v>11</v>
      </c>
      <c r="C3010" t="s">
        <v>981</v>
      </c>
      <c r="D3010" t="s">
        <v>22</v>
      </c>
      <c r="E3010" t="s">
        <v>10009</v>
      </c>
      <c r="F3010" t="s">
        <v>5</v>
      </c>
      <c r="G3010" t="s">
        <v>34</v>
      </c>
      <c r="H3010" t="s">
        <v>35</v>
      </c>
      <c r="I3010" t="s">
        <v>61</v>
      </c>
      <c r="J3010">
        <v>1818</v>
      </c>
    </row>
    <row r="3011" spans="1:10" x14ac:dyDescent="0.35">
      <c r="A3011">
        <v>2025</v>
      </c>
      <c r="B3011">
        <v>11</v>
      </c>
      <c r="C3011" t="s">
        <v>998</v>
      </c>
      <c r="D3011" t="s">
        <v>22</v>
      </c>
      <c r="E3011" t="s">
        <v>10009</v>
      </c>
      <c r="F3011" t="s">
        <v>7</v>
      </c>
      <c r="G3011" t="s">
        <v>34</v>
      </c>
      <c r="H3011" t="s">
        <v>38</v>
      </c>
      <c r="I3011" t="s">
        <v>231</v>
      </c>
      <c r="J3011">
        <v>38800</v>
      </c>
    </row>
    <row r="3012" spans="1:10" x14ac:dyDescent="0.35">
      <c r="A3012">
        <v>2025</v>
      </c>
      <c r="B3012">
        <v>11</v>
      </c>
      <c r="C3012" t="s">
        <v>1183</v>
      </c>
      <c r="D3012" t="s">
        <v>22</v>
      </c>
      <c r="E3012" t="s">
        <v>10009</v>
      </c>
      <c r="F3012" t="s">
        <v>7</v>
      </c>
      <c r="G3012" t="s">
        <v>34</v>
      </c>
      <c r="H3012" t="s">
        <v>35</v>
      </c>
      <c r="I3012" t="s">
        <v>453</v>
      </c>
      <c r="J3012">
        <v>30000</v>
      </c>
    </row>
    <row r="3013" spans="1:10" x14ac:dyDescent="0.35">
      <c r="A3013">
        <v>2025</v>
      </c>
      <c r="B3013">
        <v>11</v>
      </c>
      <c r="C3013" t="s">
        <v>1183</v>
      </c>
      <c r="D3013" t="s">
        <v>22</v>
      </c>
      <c r="E3013" t="s">
        <v>10009</v>
      </c>
      <c r="F3013" t="s">
        <v>5</v>
      </c>
      <c r="G3013" t="s">
        <v>34</v>
      </c>
      <c r="H3013" t="s">
        <v>35</v>
      </c>
      <c r="I3013" t="s">
        <v>453</v>
      </c>
      <c r="J3013">
        <v>6000</v>
      </c>
    </row>
    <row r="3014" spans="1:10" x14ac:dyDescent="0.35">
      <c r="A3014">
        <v>2025</v>
      </c>
      <c r="B3014">
        <v>11</v>
      </c>
      <c r="C3014" t="s">
        <v>1184</v>
      </c>
      <c r="D3014" t="s">
        <v>22</v>
      </c>
      <c r="E3014" t="s">
        <v>10009</v>
      </c>
      <c r="F3014" t="s">
        <v>7</v>
      </c>
      <c r="G3014" t="s">
        <v>34</v>
      </c>
      <c r="H3014" t="s">
        <v>38</v>
      </c>
      <c r="I3014" t="s">
        <v>236</v>
      </c>
      <c r="J3014">
        <v>440000</v>
      </c>
    </row>
    <row r="3015" spans="1:10" x14ac:dyDescent="0.35">
      <c r="A3015">
        <v>2025</v>
      </c>
      <c r="B3015">
        <v>11</v>
      </c>
      <c r="C3015" t="s">
        <v>1184</v>
      </c>
      <c r="D3015" t="s">
        <v>22</v>
      </c>
      <c r="E3015" t="s">
        <v>10009</v>
      </c>
      <c r="F3015" t="s">
        <v>5</v>
      </c>
      <c r="G3015" t="s">
        <v>34</v>
      </c>
      <c r="H3015" t="s">
        <v>38</v>
      </c>
      <c r="I3015" t="s">
        <v>236</v>
      </c>
      <c r="J3015">
        <v>20000</v>
      </c>
    </row>
    <row r="3016" spans="1:10" x14ac:dyDescent="0.35">
      <c r="A3016">
        <v>2025</v>
      </c>
      <c r="B3016">
        <v>11</v>
      </c>
      <c r="C3016" t="s">
        <v>173</v>
      </c>
      <c r="D3016" t="s">
        <v>22</v>
      </c>
      <c r="E3016" t="s">
        <v>10009</v>
      </c>
      <c r="F3016" t="s">
        <v>7</v>
      </c>
      <c r="G3016" t="s">
        <v>34</v>
      </c>
      <c r="H3016" t="s">
        <v>35</v>
      </c>
      <c r="I3016" t="s">
        <v>172</v>
      </c>
      <c r="J3016">
        <v>5000</v>
      </c>
    </row>
    <row r="3017" spans="1:10" x14ac:dyDescent="0.35">
      <c r="A3017">
        <v>2025</v>
      </c>
      <c r="B3017">
        <v>11</v>
      </c>
      <c r="C3017" t="s">
        <v>173</v>
      </c>
      <c r="D3017" t="s">
        <v>22</v>
      </c>
      <c r="E3017" t="s">
        <v>10009</v>
      </c>
      <c r="F3017" t="s">
        <v>5</v>
      </c>
      <c r="G3017" t="s">
        <v>34</v>
      </c>
      <c r="H3017" t="s">
        <v>35</v>
      </c>
      <c r="I3017" t="s">
        <v>172</v>
      </c>
      <c r="J3017">
        <v>900</v>
      </c>
    </row>
    <row r="3018" spans="1:10" x14ac:dyDescent="0.35">
      <c r="A3018">
        <v>2025</v>
      </c>
      <c r="B3018">
        <v>11</v>
      </c>
      <c r="C3018" t="s">
        <v>1185</v>
      </c>
      <c r="D3018" t="s">
        <v>22</v>
      </c>
      <c r="E3018" t="s">
        <v>10009</v>
      </c>
      <c r="F3018" t="s">
        <v>7</v>
      </c>
      <c r="G3018" t="s">
        <v>34</v>
      </c>
      <c r="H3018" t="s">
        <v>35</v>
      </c>
      <c r="I3018" t="s">
        <v>136</v>
      </c>
      <c r="J3018">
        <v>10000</v>
      </c>
    </row>
    <row r="3019" spans="1:10" x14ac:dyDescent="0.35">
      <c r="A3019">
        <v>2025</v>
      </c>
      <c r="B3019">
        <v>11</v>
      </c>
      <c r="C3019" t="s">
        <v>1185</v>
      </c>
      <c r="D3019" t="s">
        <v>22</v>
      </c>
      <c r="E3019" t="s">
        <v>10009</v>
      </c>
      <c r="F3019" t="s">
        <v>5</v>
      </c>
      <c r="G3019" t="s">
        <v>34</v>
      </c>
      <c r="H3019" t="s">
        <v>35</v>
      </c>
      <c r="I3019" t="s">
        <v>136</v>
      </c>
      <c r="J3019">
        <v>2000</v>
      </c>
    </row>
    <row r="3020" spans="1:10" x14ac:dyDescent="0.35">
      <c r="A3020">
        <v>2025</v>
      </c>
      <c r="B3020">
        <v>11</v>
      </c>
      <c r="C3020" t="s">
        <v>266</v>
      </c>
      <c r="D3020" t="s">
        <v>22</v>
      </c>
      <c r="E3020" t="s">
        <v>10009</v>
      </c>
      <c r="F3020" t="s">
        <v>7</v>
      </c>
      <c r="G3020" t="s">
        <v>34</v>
      </c>
      <c r="H3020" t="s">
        <v>35</v>
      </c>
      <c r="I3020" t="s">
        <v>170</v>
      </c>
      <c r="J3020">
        <v>10000</v>
      </c>
    </row>
    <row r="3021" spans="1:10" x14ac:dyDescent="0.35">
      <c r="A3021">
        <v>2025</v>
      </c>
      <c r="B3021">
        <v>11</v>
      </c>
      <c r="C3021" t="s">
        <v>266</v>
      </c>
      <c r="D3021" t="s">
        <v>22</v>
      </c>
      <c r="E3021" t="s">
        <v>10009</v>
      </c>
      <c r="F3021" t="s">
        <v>5</v>
      </c>
      <c r="G3021" t="s">
        <v>34</v>
      </c>
      <c r="H3021" t="s">
        <v>35</v>
      </c>
      <c r="I3021" t="s">
        <v>170</v>
      </c>
      <c r="J3021">
        <v>1000</v>
      </c>
    </row>
    <row r="3022" spans="1:10" x14ac:dyDescent="0.35">
      <c r="A3022">
        <v>2025</v>
      </c>
      <c r="B3022">
        <v>11</v>
      </c>
      <c r="C3022" t="s">
        <v>1186</v>
      </c>
      <c r="D3022" t="s">
        <v>22</v>
      </c>
      <c r="E3022" t="s">
        <v>10009</v>
      </c>
      <c r="F3022" t="s">
        <v>7</v>
      </c>
      <c r="G3022" t="s">
        <v>34</v>
      </c>
      <c r="H3022" t="s">
        <v>35</v>
      </c>
      <c r="I3022" t="s">
        <v>39</v>
      </c>
      <c r="J3022">
        <v>30000</v>
      </c>
    </row>
    <row r="3023" spans="1:10" x14ac:dyDescent="0.35">
      <c r="A3023">
        <v>2025</v>
      </c>
      <c r="B3023">
        <v>11</v>
      </c>
      <c r="C3023" t="s">
        <v>1186</v>
      </c>
      <c r="D3023" t="s">
        <v>22</v>
      </c>
      <c r="E3023" t="s">
        <v>10009</v>
      </c>
      <c r="F3023" t="s">
        <v>5</v>
      </c>
      <c r="G3023" t="s">
        <v>34</v>
      </c>
      <c r="H3023" t="s">
        <v>35</v>
      </c>
      <c r="I3023" t="s">
        <v>39</v>
      </c>
      <c r="J3023">
        <v>6000</v>
      </c>
    </row>
    <row r="3024" spans="1:10" x14ac:dyDescent="0.35">
      <c r="A3024">
        <v>2025</v>
      </c>
      <c r="B3024">
        <v>11</v>
      </c>
      <c r="C3024" t="s">
        <v>1187</v>
      </c>
      <c r="D3024" t="s">
        <v>22</v>
      </c>
      <c r="E3024" t="s">
        <v>10009</v>
      </c>
      <c r="F3024" t="s">
        <v>7</v>
      </c>
      <c r="G3024" t="s">
        <v>34</v>
      </c>
      <c r="H3024" t="s">
        <v>35</v>
      </c>
      <c r="I3024" t="s">
        <v>160</v>
      </c>
      <c r="J3024">
        <v>10000</v>
      </c>
    </row>
    <row r="3025" spans="1:10" x14ac:dyDescent="0.35">
      <c r="A3025">
        <v>2025</v>
      </c>
      <c r="B3025">
        <v>11</v>
      </c>
      <c r="C3025" t="s">
        <v>1187</v>
      </c>
      <c r="D3025" t="s">
        <v>22</v>
      </c>
      <c r="E3025" t="s">
        <v>10009</v>
      </c>
      <c r="F3025" t="s">
        <v>5</v>
      </c>
      <c r="G3025" t="s">
        <v>34</v>
      </c>
      <c r="H3025" t="s">
        <v>35</v>
      </c>
      <c r="I3025" t="s">
        <v>160</v>
      </c>
      <c r="J3025">
        <v>2000</v>
      </c>
    </row>
    <row r="3026" spans="1:10" x14ac:dyDescent="0.35">
      <c r="A3026">
        <v>2025</v>
      </c>
      <c r="B3026">
        <v>11</v>
      </c>
      <c r="C3026" t="s">
        <v>1188</v>
      </c>
      <c r="D3026" t="s">
        <v>22</v>
      </c>
      <c r="E3026" t="s">
        <v>10009</v>
      </c>
      <c r="F3026" t="s">
        <v>7</v>
      </c>
      <c r="G3026" t="s">
        <v>34</v>
      </c>
      <c r="H3026" t="s">
        <v>38</v>
      </c>
      <c r="I3026" t="s">
        <v>61</v>
      </c>
      <c r="J3026">
        <v>19500</v>
      </c>
    </row>
    <row r="3027" spans="1:10" x14ac:dyDescent="0.35">
      <c r="A3027">
        <v>2025</v>
      </c>
      <c r="B3027">
        <v>11</v>
      </c>
      <c r="C3027" t="s">
        <v>1188</v>
      </c>
      <c r="D3027" t="s">
        <v>22</v>
      </c>
      <c r="E3027" t="s">
        <v>10009</v>
      </c>
      <c r="F3027" t="s">
        <v>5</v>
      </c>
      <c r="G3027" t="s">
        <v>34</v>
      </c>
      <c r="H3027" t="s">
        <v>38</v>
      </c>
      <c r="I3027" t="s">
        <v>61</v>
      </c>
      <c r="J3027">
        <v>500</v>
      </c>
    </row>
    <row r="3028" spans="1:10" x14ac:dyDescent="0.35">
      <c r="A3028">
        <v>2025</v>
      </c>
      <c r="B3028">
        <v>11</v>
      </c>
      <c r="C3028" t="s">
        <v>1189</v>
      </c>
      <c r="D3028" t="s">
        <v>22</v>
      </c>
      <c r="E3028" t="s">
        <v>10009</v>
      </c>
      <c r="F3028" t="s">
        <v>7</v>
      </c>
      <c r="G3028" t="s">
        <v>34</v>
      </c>
      <c r="H3028" t="s">
        <v>35</v>
      </c>
      <c r="I3028" t="s">
        <v>94</v>
      </c>
      <c r="J3028">
        <v>10000</v>
      </c>
    </row>
    <row r="3029" spans="1:10" x14ac:dyDescent="0.35">
      <c r="A3029">
        <v>2025</v>
      </c>
      <c r="B3029">
        <v>11</v>
      </c>
      <c r="C3029" t="s">
        <v>1189</v>
      </c>
      <c r="D3029" t="s">
        <v>22</v>
      </c>
      <c r="E3029" t="s">
        <v>10009</v>
      </c>
      <c r="F3029" t="s">
        <v>5</v>
      </c>
      <c r="G3029" t="s">
        <v>34</v>
      </c>
      <c r="H3029" t="s">
        <v>35</v>
      </c>
      <c r="I3029" t="s">
        <v>94</v>
      </c>
      <c r="J3029">
        <v>2000</v>
      </c>
    </row>
    <row r="3030" spans="1:10" x14ac:dyDescent="0.35">
      <c r="A3030">
        <v>2025</v>
      </c>
      <c r="B3030">
        <v>11</v>
      </c>
      <c r="C3030" t="s">
        <v>1190</v>
      </c>
      <c r="D3030" t="s">
        <v>22</v>
      </c>
      <c r="E3030" t="s">
        <v>10009</v>
      </c>
      <c r="F3030" t="s">
        <v>7</v>
      </c>
      <c r="G3030" t="s">
        <v>34</v>
      </c>
      <c r="H3030" t="s">
        <v>35</v>
      </c>
      <c r="I3030" t="s">
        <v>57</v>
      </c>
      <c r="J3030">
        <v>10000</v>
      </c>
    </row>
    <row r="3031" spans="1:10" x14ac:dyDescent="0.35">
      <c r="A3031">
        <v>2025</v>
      </c>
      <c r="B3031">
        <v>11</v>
      </c>
      <c r="C3031" t="s">
        <v>1190</v>
      </c>
      <c r="D3031" t="s">
        <v>22</v>
      </c>
      <c r="E3031" t="s">
        <v>10009</v>
      </c>
      <c r="F3031" t="s">
        <v>5</v>
      </c>
      <c r="G3031" t="s">
        <v>34</v>
      </c>
      <c r="H3031" t="s">
        <v>35</v>
      </c>
      <c r="I3031" t="s">
        <v>57</v>
      </c>
      <c r="J3031">
        <v>2000</v>
      </c>
    </row>
    <row r="3032" spans="1:10" x14ac:dyDescent="0.35">
      <c r="A3032">
        <v>2025</v>
      </c>
      <c r="B3032">
        <v>11</v>
      </c>
      <c r="C3032" t="s">
        <v>659</v>
      </c>
      <c r="D3032" t="s">
        <v>22</v>
      </c>
      <c r="E3032" t="s">
        <v>10009</v>
      </c>
      <c r="F3032" t="s">
        <v>7</v>
      </c>
      <c r="G3032" t="s">
        <v>318</v>
      </c>
      <c r="H3032" t="s">
        <v>35</v>
      </c>
      <c r="I3032" t="s">
        <v>1191</v>
      </c>
      <c r="J3032">
        <v>16667</v>
      </c>
    </row>
    <row r="3033" spans="1:10" x14ac:dyDescent="0.35">
      <c r="A3033">
        <v>2025</v>
      </c>
      <c r="B3033">
        <v>11</v>
      </c>
      <c r="C3033" t="s">
        <v>659</v>
      </c>
      <c r="D3033" t="s">
        <v>22</v>
      </c>
      <c r="E3033" t="s">
        <v>10009</v>
      </c>
      <c r="F3033" t="s">
        <v>5</v>
      </c>
      <c r="G3033" t="s">
        <v>318</v>
      </c>
      <c r="H3033" t="s">
        <v>35</v>
      </c>
      <c r="I3033" t="s">
        <v>1191</v>
      </c>
      <c r="J3033">
        <v>3333</v>
      </c>
    </row>
    <row r="3034" spans="1:10" x14ac:dyDescent="0.35">
      <c r="A3034">
        <v>2025</v>
      </c>
      <c r="B3034">
        <v>11</v>
      </c>
      <c r="C3034" t="s">
        <v>1192</v>
      </c>
      <c r="D3034" t="s">
        <v>22</v>
      </c>
      <c r="E3034" t="s">
        <v>10009</v>
      </c>
      <c r="F3034" t="s">
        <v>7</v>
      </c>
      <c r="G3034" t="s">
        <v>318</v>
      </c>
      <c r="H3034" t="s">
        <v>35</v>
      </c>
      <c r="I3034" t="s">
        <v>1191</v>
      </c>
      <c r="J3034">
        <v>20000</v>
      </c>
    </row>
    <row r="3035" spans="1:10" x14ac:dyDescent="0.35">
      <c r="A3035">
        <v>2025</v>
      </c>
      <c r="B3035">
        <v>11</v>
      </c>
      <c r="C3035" t="s">
        <v>1192</v>
      </c>
      <c r="D3035" t="s">
        <v>22</v>
      </c>
      <c r="E3035" t="s">
        <v>10009</v>
      </c>
      <c r="F3035" t="s">
        <v>5</v>
      </c>
      <c r="G3035" t="s">
        <v>318</v>
      </c>
      <c r="H3035" t="s">
        <v>35</v>
      </c>
      <c r="I3035" t="s">
        <v>1191</v>
      </c>
      <c r="J3035">
        <v>3600</v>
      </c>
    </row>
    <row r="3036" spans="1:10" x14ac:dyDescent="0.35">
      <c r="A3036">
        <v>2025</v>
      </c>
      <c r="B3036">
        <v>11</v>
      </c>
      <c r="C3036" t="s">
        <v>1193</v>
      </c>
      <c r="D3036" t="s">
        <v>22</v>
      </c>
      <c r="E3036" t="s">
        <v>10009</v>
      </c>
      <c r="F3036" t="s">
        <v>7</v>
      </c>
      <c r="G3036" t="s">
        <v>318</v>
      </c>
      <c r="H3036" t="s">
        <v>35</v>
      </c>
      <c r="I3036" t="s">
        <v>1191</v>
      </c>
      <c r="J3036">
        <v>10000</v>
      </c>
    </row>
    <row r="3037" spans="1:10" x14ac:dyDescent="0.35">
      <c r="A3037">
        <v>2025</v>
      </c>
      <c r="B3037">
        <v>11</v>
      </c>
      <c r="C3037" t="s">
        <v>1193</v>
      </c>
      <c r="D3037" t="s">
        <v>22</v>
      </c>
      <c r="E3037" t="s">
        <v>10009</v>
      </c>
      <c r="F3037" t="s">
        <v>5</v>
      </c>
      <c r="G3037" t="s">
        <v>318</v>
      </c>
      <c r="H3037" t="s">
        <v>35</v>
      </c>
      <c r="I3037" t="s">
        <v>1191</v>
      </c>
      <c r="J3037">
        <v>2000</v>
      </c>
    </row>
    <row r="3038" spans="1:10" x14ac:dyDescent="0.35">
      <c r="A3038">
        <v>2025</v>
      </c>
      <c r="B3038">
        <v>11</v>
      </c>
      <c r="C3038" t="s">
        <v>1194</v>
      </c>
      <c r="D3038" t="s">
        <v>22</v>
      </c>
      <c r="E3038" t="s">
        <v>10009</v>
      </c>
      <c r="F3038" t="s">
        <v>7</v>
      </c>
      <c r="G3038" t="s">
        <v>318</v>
      </c>
      <c r="H3038" t="s">
        <v>35</v>
      </c>
      <c r="I3038" t="s">
        <v>1191</v>
      </c>
      <c r="J3038">
        <v>10000</v>
      </c>
    </row>
    <row r="3039" spans="1:10" x14ac:dyDescent="0.35">
      <c r="A3039">
        <v>2025</v>
      </c>
      <c r="B3039">
        <v>11</v>
      </c>
      <c r="C3039" t="s">
        <v>1194</v>
      </c>
      <c r="D3039" t="s">
        <v>22</v>
      </c>
      <c r="E3039" t="s">
        <v>10009</v>
      </c>
      <c r="F3039" t="s">
        <v>5</v>
      </c>
      <c r="G3039" t="s">
        <v>318</v>
      </c>
      <c r="H3039" t="s">
        <v>35</v>
      </c>
      <c r="I3039" t="s">
        <v>1191</v>
      </c>
      <c r="J3039">
        <v>2000</v>
      </c>
    </row>
    <row r="3040" spans="1:10" x14ac:dyDescent="0.35">
      <c r="A3040">
        <v>2025</v>
      </c>
      <c r="B3040">
        <v>11</v>
      </c>
      <c r="C3040" t="s">
        <v>1195</v>
      </c>
      <c r="D3040" t="s">
        <v>22</v>
      </c>
      <c r="E3040" t="s">
        <v>10009</v>
      </c>
      <c r="F3040" t="s">
        <v>7</v>
      </c>
      <c r="G3040" t="s">
        <v>318</v>
      </c>
      <c r="H3040" t="s">
        <v>35</v>
      </c>
      <c r="I3040" t="s">
        <v>1191</v>
      </c>
      <c r="J3040">
        <v>10000</v>
      </c>
    </row>
    <row r="3041" spans="1:10" x14ac:dyDescent="0.35">
      <c r="A3041">
        <v>2025</v>
      </c>
      <c r="B3041">
        <v>11</v>
      </c>
      <c r="C3041" t="s">
        <v>1195</v>
      </c>
      <c r="D3041" t="s">
        <v>22</v>
      </c>
      <c r="E3041" t="s">
        <v>10009</v>
      </c>
      <c r="F3041" t="s">
        <v>5</v>
      </c>
      <c r="G3041" t="s">
        <v>318</v>
      </c>
      <c r="H3041" t="s">
        <v>35</v>
      </c>
      <c r="I3041" t="s">
        <v>1191</v>
      </c>
      <c r="J3041">
        <v>2000</v>
      </c>
    </row>
    <row r="3042" spans="1:10" x14ac:dyDescent="0.35">
      <c r="A3042">
        <v>2025</v>
      </c>
      <c r="B3042">
        <v>11</v>
      </c>
      <c r="C3042" t="s">
        <v>1132</v>
      </c>
      <c r="D3042" t="s">
        <v>22</v>
      </c>
      <c r="E3042" t="s">
        <v>10009</v>
      </c>
      <c r="F3042" t="s">
        <v>7</v>
      </c>
      <c r="G3042" t="s">
        <v>318</v>
      </c>
      <c r="H3042" t="s">
        <v>35</v>
      </c>
      <c r="I3042" t="s">
        <v>1196</v>
      </c>
      <c r="J3042">
        <v>20000</v>
      </c>
    </row>
    <row r="3043" spans="1:10" x14ac:dyDescent="0.35">
      <c r="A3043">
        <v>2025</v>
      </c>
      <c r="B3043">
        <v>11</v>
      </c>
      <c r="C3043" t="s">
        <v>1132</v>
      </c>
      <c r="D3043" t="s">
        <v>22</v>
      </c>
      <c r="E3043" t="s">
        <v>10009</v>
      </c>
      <c r="F3043" t="s">
        <v>5</v>
      </c>
      <c r="G3043" t="s">
        <v>318</v>
      </c>
      <c r="H3043" t="s">
        <v>35</v>
      </c>
      <c r="I3043" t="s">
        <v>1196</v>
      </c>
      <c r="J3043">
        <v>4000</v>
      </c>
    </row>
    <row r="3044" spans="1:10" x14ac:dyDescent="0.35">
      <c r="A3044">
        <v>2025</v>
      </c>
      <c r="B3044">
        <v>11</v>
      </c>
      <c r="C3044" t="s">
        <v>1197</v>
      </c>
      <c r="D3044" t="s">
        <v>22</v>
      </c>
      <c r="E3044" t="s">
        <v>10009</v>
      </c>
      <c r="F3044" t="s">
        <v>7</v>
      </c>
      <c r="G3044" t="s">
        <v>318</v>
      </c>
      <c r="H3044" t="s">
        <v>35</v>
      </c>
      <c r="I3044" t="s">
        <v>698</v>
      </c>
      <c r="J3044">
        <v>16667</v>
      </c>
    </row>
    <row r="3045" spans="1:10" x14ac:dyDescent="0.35">
      <c r="A3045">
        <v>2025</v>
      </c>
      <c r="B3045">
        <v>11</v>
      </c>
      <c r="C3045" t="s">
        <v>1197</v>
      </c>
      <c r="D3045" t="s">
        <v>22</v>
      </c>
      <c r="E3045" t="s">
        <v>10009</v>
      </c>
      <c r="F3045" t="s">
        <v>5</v>
      </c>
      <c r="G3045" t="s">
        <v>318</v>
      </c>
      <c r="H3045" t="s">
        <v>35</v>
      </c>
      <c r="I3045" t="s">
        <v>698</v>
      </c>
      <c r="J3045">
        <v>3333</v>
      </c>
    </row>
    <row r="3046" spans="1:10" x14ac:dyDescent="0.35">
      <c r="A3046">
        <v>2025</v>
      </c>
      <c r="B3046">
        <v>11</v>
      </c>
      <c r="C3046" t="s">
        <v>909</v>
      </c>
      <c r="D3046" t="s">
        <v>22</v>
      </c>
      <c r="E3046" t="s">
        <v>10009</v>
      </c>
      <c r="F3046" t="s">
        <v>7</v>
      </c>
      <c r="G3046" t="s">
        <v>318</v>
      </c>
      <c r="H3046" t="s">
        <v>35</v>
      </c>
      <c r="I3046" t="s">
        <v>1191</v>
      </c>
      <c r="J3046">
        <v>10000</v>
      </c>
    </row>
    <row r="3047" spans="1:10" x14ac:dyDescent="0.35">
      <c r="A3047">
        <v>2025</v>
      </c>
      <c r="B3047">
        <v>11</v>
      </c>
      <c r="C3047" t="s">
        <v>909</v>
      </c>
      <c r="D3047" t="s">
        <v>22</v>
      </c>
      <c r="E3047" t="s">
        <v>10009</v>
      </c>
      <c r="F3047" t="s">
        <v>5</v>
      </c>
      <c r="G3047" t="s">
        <v>318</v>
      </c>
      <c r="H3047" t="s">
        <v>35</v>
      </c>
      <c r="I3047" t="s">
        <v>1191</v>
      </c>
      <c r="J3047">
        <v>2000</v>
      </c>
    </row>
    <row r="3048" spans="1:10" x14ac:dyDescent="0.35">
      <c r="A3048">
        <v>2025</v>
      </c>
      <c r="B3048">
        <v>11</v>
      </c>
      <c r="C3048" t="s">
        <v>527</v>
      </c>
      <c r="D3048" t="s">
        <v>22</v>
      </c>
      <c r="E3048" t="s">
        <v>10009</v>
      </c>
      <c r="F3048" t="s">
        <v>7</v>
      </c>
      <c r="G3048" t="s">
        <v>318</v>
      </c>
      <c r="H3048" t="s">
        <v>35</v>
      </c>
      <c r="I3048" t="s">
        <v>1191</v>
      </c>
      <c r="J3048">
        <v>30000</v>
      </c>
    </row>
    <row r="3049" spans="1:10" x14ac:dyDescent="0.35">
      <c r="A3049">
        <v>2025</v>
      </c>
      <c r="B3049">
        <v>11</v>
      </c>
      <c r="C3049" t="s">
        <v>527</v>
      </c>
      <c r="D3049" t="s">
        <v>22</v>
      </c>
      <c r="E3049" t="s">
        <v>10009</v>
      </c>
      <c r="F3049" t="s">
        <v>5</v>
      </c>
      <c r="G3049" t="s">
        <v>318</v>
      </c>
      <c r="H3049" t="s">
        <v>35</v>
      </c>
      <c r="I3049" t="s">
        <v>1191</v>
      </c>
      <c r="J3049">
        <v>6000</v>
      </c>
    </row>
    <row r="3050" spans="1:10" x14ac:dyDescent="0.35">
      <c r="A3050">
        <v>2025</v>
      </c>
      <c r="B3050">
        <v>11</v>
      </c>
      <c r="C3050" t="s">
        <v>1120</v>
      </c>
      <c r="D3050" t="s">
        <v>22</v>
      </c>
      <c r="E3050" t="s">
        <v>10009</v>
      </c>
      <c r="F3050" t="s">
        <v>7</v>
      </c>
      <c r="G3050" t="s">
        <v>318</v>
      </c>
      <c r="H3050" t="s">
        <v>35</v>
      </c>
      <c r="I3050" t="s">
        <v>1191</v>
      </c>
      <c r="J3050">
        <v>10000</v>
      </c>
    </row>
    <row r="3051" spans="1:10" x14ac:dyDescent="0.35">
      <c r="A3051">
        <v>2025</v>
      </c>
      <c r="B3051">
        <v>11</v>
      </c>
      <c r="C3051" t="s">
        <v>1120</v>
      </c>
      <c r="D3051" t="s">
        <v>22</v>
      </c>
      <c r="E3051" t="s">
        <v>10009</v>
      </c>
      <c r="F3051" t="s">
        <v>5</v>
      </c>
      <c r="G3051" t="s">
        <v>318</v>
      </c>
      <c r="H3051" t="s">
        <v>35</v>
      </c>
      <c r="I3051" t="s">
        <v>1191</v>
      </c>
      <c r="J3051">
        <v>1800</v>
      </c>
    </row>
    <row r="3052" spans="1:10" x14ac:dyDescent="0.35">
      <c r="A3052">
        <v>2025</v>
      </c>
      <c r="B3052">
        <v>12</v>
      </c>
      <c r="C3052" t="s">
        <v>848</v>
      </c>
      <c r="D3052" t="s">
        <v>22</v>
      </c>
      <c r="E3052" t="s">
        <v>10009</v>
      </c>
      <c r="F3052" t="s">
        <v>7</v>
      </c>
      <c r="G3052" t="s">
        <v>34</v>
      </c>
      <c r="H3052" t="s">
        <v>38</v>
      </c>
      <c r="I3052" t="s">
        <v>61</v>
      </c>
      <c r="J3052">
        <v>58000</v>
      </c>
    </row>
    <row r="3053" spans="1:10" x14ac:dyDescent="0.35">
      <c r="A3053">
        <v>2025</v>
      </c>
      <c r="B3053">
        <v>12</v>
      </c>
      <c r="C3053" t="s">
        <v>848</v>
      </c>
      <c r="D3053" t="s">
        <v>22</v>
      </c>
      <c r="E3053" t="s">
        <v>10009</v>
      </c>
      <c r="F3053" t="s">
        <v>5</v>
      </c>
      <c r="G3053" t="s">
        <v>34</v>
      </c>
      <c r="H3053" t="s">
        <v>38</v>
      </c>
      <c r="I3053" t="s">
        <v>61</v>
      </c>
      <c r="J3053">
        <v>2000</v>
      </c>
    </row>
    <row r="3054" spans="1:10" x14ac:dyDescent="0.35">
      <c r="A3054">
        <v>2025</v>
      </c>
      <c r="B3054">
        <v>12</v>
      </c>
      <c r="C3054" t="s">
        <v>437</v>
      </c>
      <c r="D3054" t="s">
        <v>22</v>
      </c>
      <c r="E3054" t="s">
        <v>10009</v>
      </c>
      <c r="F3054" t="s">
        <v>7</v>
      </c>
      <c r="G3054" t="s">
        <v>34</v>
      </c>
      <c r="H3054" t="s">
        <v>35</v>
      </c>
      <c r="I3054" t="s">
        <v>61</v>
      </c>
      <c r="J3054">
        <v>10000</v>
      </c>
    </row>
    <row r="3055" spans="1:10" x14ac:dyDescent="0.35">
      <c r="A3055">
        <v>2025</v>
      </c>
      <c r="B3055">
        <v>12</v>
      </c>
      <c r="C3055" t="s">
        <v>437</v>
      </c>
      <c r="D3055" t="s">
        <v>22</v>
      </c>
      <c r="E3055" t="s">
        <v>10009</v>
      </c>
      <c r="F3055" t="s">
        <v>5</v>
      </c>
      <c r="G3055" t="s">
        <v>34</v>
      </c>
      <c r="H3055" t="s">
        <v>35</v>
      </c>
      <c r="I3055" t="s">
        <v>61</v>
      </c>
      <c r="J3055">
        <v>10000</v>
      </c>
    </row>
    <row r="3056" spans="1:10" x14ac:dyDescent="0.35">
      <c r="A3056">
        <v>2025</v>
      </c>
      <c r="B3056">
        <v>12</v>
      </c>
      <c r="C3056" t="s">
        <v>935</v>
      </c>
      <c r="D3056" t="s">
        <v>22</v>
      </c>
      <c r="E3056" t="s">
        <v>10009</v>
      </c>
      <c r="F3056" t="s">
        <v>7</v>
      </c>
      <c r="G3056" t="s">
        <v>34</v>
      </c>
      <c r="H3056" t="s">
        <v>35</v>
      </c>
      <c r="I3056" t="s">
        <v>178</v>
      </c>
      <c r="J3056">
        <v>16667</v>
      </c>
    </row>
    <row r="3057" spans="1:10" x14ac:dyDescent="0.35">
      <c r="A3057">
        <v>2025</v>
      </c>
      <c r="B3057">
        <v>12</v>
      </c>
      <c r="C3057" t="s">
        <v>935</v>
      </c>
      <c r="D3057" t="s">
        <v>22</v>
      </c>
      <c r="E3057" t="s">
        <v>10009</v>
      </c>
      <c r="F3057" t="s">
        <v>5</v>
      </c>
      <c r="G3057" t="s">
        <v>34</v>
      </c>
      <c r="H3057" t="s">
        <v>35</v>
      </c>
      <c r="I3057" t="s">
        <v>178</v>
      </c>
      <c r="J3057">
        <v>3333</v>
      </c>
    </row>
    <row r="3058" spans="1:10" x14ac:dyDescent="0.35">
      <c r="A3058">
        <v>2025</v>
      </c>
      <c r="B3058">
        <v>12</v>
      </c>
      <c r="C3058" t="s">
        <v>278</v>
      </c>
      <c r="D3058" t="s">
        <v>22</v>
      </c>
      <c r="E3058" t="s">
        <v>10009</v>
      </c>
      <c r="F3058" t="s">
        <v>7</v>
      </c>
      <c r="G3058" t="s">
        <v>34</v>
      </c>
      <c r="H3058" t="s">
        <v>38</v>
      </c>
      <c r="I3058" t="s">
        <v>274</v>
      </c>
      <c r="J3058">
        <v>19500</v>
      </c>
    </row>
    <row r="3059" spans="1:10" x14ac:dyDescent="0.35">
      <c r="A3059">
        <v>2025</v>
      </c>
      <c r="B3059">
        <v>12</v>
      </c>
      <c r="C3059" t="s">
        <v>278</v>
      </c>
      <c r="D3059" t="s">
        <v>22</v>
      </c>
      <c r="E3059" t="s">
        <v>10009</v>
      </c>
      <c r="F3059" t="s">
        <v>5</v>
      </c>
      <c r="G3059" t="s">
        <v>34</v>
      </c>
      <c r="H3059" t="s">
        <v>38</v>
      </c>
      <c r="I3059" t="s">
        <v>274</v>
      </c>
      <c r="J3059">
        <v>500</v>
      </c>
    </row>
    <row r="3060" spans="1:10" x14ac:dyDescent="0.35">
      <c r="A3060">
        <v>2025</v>
      </c>
      <c r="B3060">
        <v>12</v>
      </c>
      <c r="C3060" t="s">
        <v>1198</v>
      </c>
      <c r="D3060" t="s">
        <v>22</v>
      </c>
      <c r="E3060" t="s">
        <v>10009</v>
      </c>
      <c r="F3060" t="s">
        <v>7</v>
      </c>
      <c r="G3060" t="s">
        <v>34</v>
      </c>
      <c r="H3060" t="s">
        <v>35</v>
      </c>
      <c r="I3060" t="s">
        <v>61</v>
      </c>
      <c r="J3060">
        <v>9500</v>
      </c>
    </row>
    <row r="3061" spans="1:10" x14ac:dyDescent="0.35">
      <c r="A3061">
        <v>2025</v>
      </c>
      <c r="B3061">
        <v>12</v>
      </c>
      <c r="C3061" t="s">
        <v>1198</v>
      </c>
      <c r="D3061" t="s">
        <v>22</v>
      </c>
      <c r="E3061" t="s">
        <v>10009</v>
      </c>
      <c r="F3061" t="s">
        <v>5</v>
      </c>
      <c r="G3061" t="s">
        <v>34</v>
      </c>
      <c r="H3061" t="s">
        <v>35</v>
      </c>
      <c r="I3061" t="s">
        <v>61</v>
      </c>
      <c r="J3061">
        <v>500</v>
      </c>
    </row>
    <row r="3062" spans="1:10" x14ac:dyDescent="0.35">
      <c r="A3062">
        <v>2025</v>
      </c>
      <c r="B3062">
        <v>12</v>
      </c>
      <c r="C3062" t="s">
        <v>794</v>
      </c>
      <c r="D3062" t="s">
        <v>22</v>
      </c>
      <c r="E3062" t="s">
        <v>10009</v>
      </c>
      <c r="F3062" t="s">
        <v>7</v>
      </c>
      <c r="G3062" t="s">
        <v>34</v>
      </c>
      <c r="H3062" t="s">
        <v>35</v>
      </c>
      <c r="I3062" t="s">
        <v>61</v>
      </c>
      <c r="J3062">
        <v>36364</v>
      </c>
    </row>
    <row r="3063" spans="1:10" x14ac:dyDescent="0.35">
      <c r="A3063">
        <v>2025</v>
      </c>
      <c r="B3063">
        <v>12</v>
      </c>
      <c r="C3063" t="s">
        <v>794</v>
      </c>
      <c r="D3063" t="s">
        <v>22</v>
      </c>
      <c r="E3063" t="s">
        <v>10009</v>
      </c>
      <c r="F3063" t="s">
        <v>5</v>
      </c>
      <c r="G3063" t="s">
        <v>34</v>
      </c>
      <c r="H3063" t="s">
        <v>35</v>
      </c>
      <c r="I3063" t="s">
        <v>61</v>
      </c>
      <c r="J3063">
        <v>3636</v>
      </c>
    </row>
    <row r="3064" spans="1:10" x14ac:dyDescent="0.35">
      <c r="A3064">
        <v>2025</v>
      </c>
      <c r="B3064">
        <v>12</v>
      </c>
      <c r="C3064" t="s">
        <v>982</v>
      </c>
      <c r="D3064" t="s">
        <v>22</v>
      </c>
      <c r="E3064" t="s">
        <v>10009</v>
      </c>
      <c r="F3064" t="s">
        <v>7</v>
      </c>
      <c r="G3064" t="s">
        <v>34</v>
      </c>
      <c r="H3064" t="s">
        <v>35</v>
      </c>
      <c r="I3064" t="s">
        <v>61</v>
      </c>
      <c r="J3064">
        <v>9091</v>
      </c>
    </row>
    <row r="3065" spans="1:10" x14ac:dyDescent="0.35">
      <c r="A3065">
        <v>2025</v>
      </c>
      <c r="B3065">
        <v>12</v>
      </c>
      <c r="C3065" t="s">
        <v>982</v>
      </c>
      <c r="D3065" t="s">
        <v>22</v>
      </c>
      <c r="E3065" t="s">
        <v>10009</v>
      </c>
      <c r="F3065" t="s">
        <v>5</v>
      </c>
      <c r="G3065" t="s">
        <v>34</v>
      </c>
      <c r="H3065" t="s">
        <v>35</v>
      </c>
      <c r="I3065" t="s">
        <v>61</v>
      </c>
      <c r="J3065">
        <v>909</v>
      </c>
    </row>
    <row r="3066" spans="1:10" x14ac:dyDescent="0.35">
      <c r="A3066">
        <v>2025</v>
      </c>
      <c r="B3066">
        <v>12</v>
      </c>
      <c r="C3066" t="s">
        <v>808</v>
      </c>
      <c r="D3066" t="s">
        <v>22</v>
      </c>
      <c r="E3066" t="s">
        <v>10009</v>
      </c>
      <c r="F3066" t="s">
        <v>7</v>
      </c>
      <c r="G3066" t="s">
        <v>34</v>
      </c>
      <c r="H3066" t="s">
        <v>35</v>
      </c>
      <c r="I3066" t="s">
        <v>61</v>
      </c>
      <c r="J3066">
        <v>18182</v>
      </c>
    </row>
    <row r="3067" spans="1:10" x14ac:dyDescent="0.35">
      <c r="A3067">
        <v>2025</v>
      </c>
      <c r="B3067">
        <v>12</v>
      </c>
      <c r="C3067" t="s">
        <v>808</v>
      </c>
      <c r="D3067" t="s">
        <v>22</v>
      </c>
      <c r="E3067" t="s">
        <v>10009</v>
      </c>
      <c r="F3067" t="s">
        <v>5</v>
      </c>
      <c r="G3067" t="s">
        <v>34</v>
      </c>
      <c r="H3067" t="s">
        <v>35</v>
      </c>
      <c r="I3067" t="s">
        <v>61</v>
      </c>
      <c r="J3067">
        <v>1818</v>
      </c>
    </row>
    <row r="3068" spans="1:10" x14ac:dyDescent="0.35">
      <c r="A3068">
        <v>2025</v>
      </c>
      <c r="B3068">
        <v>12</v>
      </c>
      <c r="C3068" t="s">
        <v>435</v>
      </c>
      <c r="D3068" t="s">
        <v>22</v>
      </c>
      <c r="E3068" t="s">
        <v>10009</v>
      </c>
      <c r="F3068" t="s">
        <v>7</v>
      </c>
      <c r="G3068" t="s">
        <v>34</v>
      </c>
      <c r="H3068" t="s">
        <v>35</v>
      </c>
      <c r="I3068" t="s">
        <v>210</v>
      </c>
      <c r="J3068">
        <v>15000</v>
      </c>
    </row>
    <row r="3069" spans="1:10" x14ac:dyDescent="0.35">
      <c r="A3069">
        <v>2025</v>
      </c>
      <c r="B3069">
        <v>12</v>
      </c>
      <c r="C3069" t="s">
        <v>435</v>
      </c>
      <c r="D3069" t="s">
        <v>22</v>
      </c>
      <c r="E3069" t="s">
        <v>10009</v>
      </c>
      <c r="F3069" t="s">
        <v>5</v>
      </c>
      <c r="G3069" t="s">
        <v>34</v>
      </c>
      <c r="H3069" t="s">
        <v>35</v>
      </c>
      <c r="I3069" t="s">
        <v>210</v>
      </c>
      <c r="J3069">
        <v>2250</v>
      </c>
    </row>
    <row r="3070" spans="1:10" x14ac:dyDescent="0.35">
      <c r="A3070">
        <v>2025</v>
      </c>
      <c r="B3070">
        <v>12</v>
      </c>
      <c r="C3070" t="s">
        <v>282</v>
      </c>
      <c r="D3070" t="s">
        <v>22</v>
      </c>
      <c r="E3070" t="s">
        <v>10009</v>
      </c>
      <c r="F3070" t="s">
        <v>7</v>
      </c>
      <c r="G3070" t="s">
        <v>34</v>
      </c>
      <c r="H3070" t="s">
        <v>38</v>
      </c>
      <c r="I3070" t="s">
        <v>170</v>
      </c>
      <c r="J3070">
        <v>15000</v>
      </c>
    </row>
    <row r="3071" spans="1:10" x14ac:dyDescent="0.35">
      <c r="A3071">
        <v>2025</v>
      </c>
      <c r="B3071">
        <v>12</v>
      </c>
      <c r="C3071" t="s">
        <v>1199</v>
      </c>
      <c r="D3071" t="s">
        <v>22</v>
      </c>
      <c r="E3071" t="s">
        <v>10009</v>
      </c>
      <c r="F3071" t="s">
        <v>7</v>
      </c>
      <c r="G3071" t="s">
        <v>34</v>
      </c>
      <c r="H3071" t="s">
        <v>35</v>
      </c>
      <c r="I3071" t="s">
        <v>224</v>
      </c>
      <c r="J3071">
        <v>10000</v>
      </c>
    </row>
    <row r="3072" spans="1:10" x14ac:dyDescent="0.35">
      <c r="A3072">
        <v>2025</v>
      </c>
      <c r="B3072">
        <v>12</v>
      </c>
      <c r="C3072" t="s">
        <v>1199</v>
      </c>
      <c r="D3072" t="s">
        <v>22</v>
      </c>
      <c r="E3072" t="s">
        <v>10009</v>
      </c>
      <c r="F3072" t="s">
        <v>5</v>
      </c>
      <c r="G3072" t="s">
        <v>34</v>
      </c>
      <c r="H3072" t="s">
        <v>35</v>
      </c>
      <c r="I3072" t="s">
        <v>224</v>
      </c>
      <c r="J3072">
        <v>2000</v>
      </c>
    </row>
    <row r="3073" spans="1:10" x14ac:dyDescent="0.35">
      <c r="A3073">
        <v>2025</v>
      </c>
      <c r="B3073">
        <v>12</v>
      </c>
      <c r="C3073" t="s">
        <v>1092</v>
      </c>
      <c r="D3073" t="s">
        <v>22</v>
      </c>
      <c r="E3073" t="s">
        <v>10009</v>
      </c>
      <c r="F3073" t="s">
        <v>7</v>
      </c>
      <c r="G3073" t="s">
        <v>34</v>
      </c>
      <c r="H3073" t="s">
        <v>35</v>
      </c>
      <c r="I3073" t="s">
        <v>178</v>
      </c>
      <c r="J3073">
        <v>10000</v>
      </c>
    </row>
    <row r="3074" spans="1:10" x14ac:dyDescent="0.35">
      <c r="A3074">
        <v>2025</v>
      </c>
      <c r="B3074">
        <v>12</v>
      </c>
      <c r="C3074" t="s">
        <v>1092</v>
      </c>
      <c r="D3074" t="s">
        <v>22</v>
      </c>
      <c r="E3074" t="s">
        <v>10009</v>
      </c>
      <c r="F3074" t="s">
        <v>5</v>
      </c>
      <c r="G3074" t="s">
        <v>34</v>
      </c>
      <c r="H3074" t="s">
        <v>35</v>
      </c>
      <c r="I3074" t="s">
        <v>178</v>
      </c>
      <c r="J3074">
        <v>2000</v>
      </c>
    </row>
    <row r="3075" spans="1:10" x14ac:dyDescent="0.35">
      <c r="A3075">
        <v>2025</v>
      </c>
      <c r="B3075">
        <v>12</v>
      </c>
      <c r="C3075" t="s">
        <v>874</v>
      </c>
      <c r="D3075" t="s">
        <v>22</v>
      </c>
      <c r="E3075" t="s">
        <v>10009</v>
      </c>
      <c r="F3075" t="s">
        <v>7</v>
      </c>
      <c r="G3075" t="s">
        <v>34</v>
      </c>
      <c r="H3075" t="s">
        <v>35</v>
      </c>
      <c r="I3075" t="s">
        <v>61</v>
      </c>
      <c r="J3075">
        <v>9100</v>
      </c>
    </row>
    <row r="3076" spans="1:10" x14ac:dyDescent="0.35">
      <c r="A3076">
        <v>2025</v>
      </c>
      <c r="B3076">
        <v>12</v>
      </c>
      <c r="C3076" t="s">
        <v>874</v>
      </c>
      <c r="D3076" t="s">
        <v>22</v>
      </c>
      <c r="E3076" t="s">
        <v>10009</v>
      </c>
      <c r="F3076" t="s">
        <v>5</v>
      </c>
      <c r="G3076" t="s">
        <v>34</v>
      </c>
      <c r="H3076" t="s">
        <v>35</v>
      </c>
      <c r="I3076" t="s">
        <v>61</v>
      </c>
      <c r="J3076">
        <v>900</v>
      </c>
    </row>
    <row r="3077" spans="1:10" x14ac:dyDescent="0.35">
      <c r="A3077">
        <v>2025</v>
      </c>
      <c r="B3077">
        <v>12</v>
      </c>
      <c r="C3077" t="s">
        <v>895</v>
      </c>
      <c r="D3077" t="s">
        <v>22</v>
      </c>
      <c r="E3077" t="s">
        <v>10009</v>
      </c>
      <c r="F3077" t="s">
        <v>7</v>
      </c>
      <c r="G3077" t="s">
        <v>34</v>
      </c>
      <c r="H3077" t="s">
        <v>35</v>
      </c>
      <c r="I3077" t="s">
        <v>61</v>
      </c>
      <c r="J3077">
        <v>9091</v>
      </c>
    </row>
    <row r="3078" spans="1:10" x14ac:dyDescent="0.35">
      <c r="A3078">
        <v>2025</v>
      </c>
      <c r="B3078">
        <v>12</v>
      </c>
      <c r="C3078" t="s">
        <v>895</v>
      </c>
      <c r="D3078" t="s">
        <v>22</v>
      </c>
      <c r="E3078" t="s">
        <v>10009</v>
      </c>
      <c r="F3078" t="s">
        <v>5</v>
      </c>
      <c r="G3078" t="s">
        <v>34</v>
      </c>
      <c r="H3078" t="s">
        <v>35</v>
      </c>
      <c r="I3078" t="s">
        <v>61</v>
      </c>
      <c r="J3078">
        <v>909</v>
      </c>
    </row>
    <row r="3079" spans="1:10" x14ac:dyDescent="0.35">
      <c r="A3079">
        <v>2025</v>
      </c>
      <c r="B3079">
        <v>12</v>
      </c>
      <c r="C3079" t="s">
        <v>1200</v>
      </c>
      <c r="D3079" t="s">
        <v>22</v>
      </c>
      <c r="E3079" t="s">
        <v>10009</v>
      </c>
      <c r="F3079" t="s">
        <v>7</v>
      </c>
      <c r="G3079" t="s">
        <v>34</v>
      </c>
      <c r="H3079" t="s">
        <v>38</v>
      </c>
      <c r="I3079" t="s">
        <v>61</v>
      </c>
      <c r="J3079">
        <v>100000</v>
      </c>
    </row>
    <row r="3080" spans="1:10" x14ac:dyDescent="0.35">
      <c r="A3080">
        <v>2025</v>
      </c>
      <c r="B3080">
        <v>12</v>
      </c>
      <c r="C3080" t="s">
        <v>1200</v>
      </c>
      <c r="D3080" t="s">
        <v>22</v>
      </c>
      <c r="E3080" t="s">
        <v>10009</v>
      </c>
      <c r="F3080" t="s">
        <v>5</v>
      </c>
      <c r="G3080" t="s">
        <v>34</v>
      </c>
      <c r="H3080" t="s">
        <v>38</v>
      </c>
      <c r="I3080" t="s">
        <v>61</v>
      </c>
      <c r="J3080">
        <v>1000</v>
      </c>
    </row>
    <row r="3081" spans="1:10" x14ac:dyDescent="0.35">
      <c r="A3081">
        <v>2025</v>
      </c>
      <c r="B3081">
        <v>12</v>
      </c>
      <c r="C3081" t="s">
        <v>991</v>
      </c>
      <c r="D3081" t="s">
        <v>22</v>
      </c>
      <c r="E3081" t="s">
        <v>10009</v>
      </c>
      <c r="F3081" t="s">
        <v>7</v>
      </c>
      <c r="G3081" t="s">
        <v>34</v>
      </c>
      <c r="H3081" t="s">
        <v>35</v>
      </c>
      <c r="I3081" t="s">
        <v>61</v>
      </c>
      <c r="J3081">
        <v>18182</v>
      </c>
    </row>
    <row r="3082" spans="1:10" x14ac:dyDescent="0.35">
      <c r="A3082">
        <v>2025</v>
      </c>
      <c r="B3082">
        <v>12</v>
      </c>
      <c r="C3082" t="s">
        <v>991</v>
      </c>
      <c r="D3082" t="s">
        <v>22</v>
      </c>
      <c r="E3082" t="s">
        <v>10009</v>
      </c>
      <c r="F3082" t="s">
        <v>5</v>
      </c>
      <c r="G3082" t="s">
        <v>34</v>
      </c>
      <c r="H3082" t="s">
        <v>35</v>
      </c>
      <c r="I3082" t="s">
        <v>61</v>
      </c>
      <c r="J3082">
        <v>1818</v>
      </c>
    </row>
    <row r="3083" spans="1:10" x14ac:dyDescent="0.35">
      <c r="A3083">
        <v>2025</v>
      </c>
      <c r="B3083">
        <v>12</v>
      </c>
      <c r="C3083" t="s">
        <v>441</v>
      </c>
      <c r="D3083" t="s">
        <v>22</v>
      </c>
      <c r="E3083" t="s">
        <v>10009</v>
      </c>
      <c r="F3083" t="s">
        <v>7</v>
      </c>
      <c r="G3083" t="s">
        <v>34</v>
      </c>
      <c r="H3083" t="s">
        <v>35</v>
      </c>
      <c r="I3083" t="s">
        <v>178</v>
      </c>
      <c r="J3083">
        <v>12500</v>
      </c>
    </row>
    <row r="3084" spans="1:10" x14ac:dyDescent="0.35">
      <c r="A3084">
        <v>2025</v>
      </c>
      <c r="B3084">
        <v>12</v>
      </c>
      <c r="C3084" t="s">
        <v>441</v>
      </c>
      <c r="D3084" t="s">
        <v>22</v>
      </c>
      <c r="E3084" t="s">
        <v>10009</v>
      </c>
      <c r="F3084" t="s">
        <v>5</v>
      </c>
      <c r="G3084" t="s">
        <v>34</v>
      </c>
      <c r="H3084" t="s">
        <v>35</v>
      </c>
      <c r="I3084" t="s">
        <v>178</v>
      </c>
      <c r="J3084">
        <v>2500</v>
      </c>
    </row>
    <row r="3085" spans="1:10" x14ac:dyDescent="0.35">
      <c r="A3085">
        <v>2025</v>
      </c>
      <c r="B3085">
        <v>12</v>
      </c>
      <c r="C3085" t="s">
        <v>1201</v>
      </c>
      <c r="D3085" t="s">
        <v>22</v>
      </c>
      <c r="E3085" t="s">
        <v>10009</v>
      </c>
      <c r="F3085" t="s">
        <v>7</v>
      </c>
      <c r="G3085" t="s">
        <v>34</v>
      </c>
      <c r="H3085" t="s">
        <v>35</v>
      </c>
      <c r="I3085" t="s">
        <v>61</v>
      </c>
      <c r="J3085">
        <v>9091</v>
      </c>
    </row>
    <row r="3086" spans="1:10" x14ac:dyDescent="0.35">
      <c r="A3086">
        <v>2025</v>
      </c>
      <c r="B3086">
        <v>12</v>
      </c>
      <c r="C3086" t="s">
        <v>1201</v>
      </c>
      <c r="D3086" t="s">
        <v>22</v>
      </c>
      <c r="E3086" t="s">
        <v>10009</v>
      </c>
      <c r="F3086" t="s">
        <v>5</v>
      </c>
      <c r="G3086" t="s">
        <v>34</v>
      </c>
      <c r="H3086" t="s">
        <v>35</v>
      </c>
      <c r="I3086" t="s">
        <v>61</v>
      </c>
      <c r="J3086">
        <v>909</v>
      </c>
    </row>
    <row r="3087" spans="1:10" x14ac:dyDescent="0.35">
      <c r="A3087">
        <v>2025</v>
      </c>
      <c r="B3087">
        <v>12</v>
      </c>
      <c r="C3087" t="s">
        <v>1202</v>
      </c>
      <c r="D3087" t="s">
        <v>22</v>
      </c>
      <c r="E3087" t="s">
        <v>10009</v>
      </c>
      <c r="F3087" t="s">
        <v>7</v>
      </c>
      <c r="G3087" t="s">
        <v>34</v>
      </c>
      <c r="H3087" t="s">
        <v>38</v>
      </c>
      <c r="I3087" t="s">
        <v>61</v>
      </c>
      <c r="J3087">
        <v>80000</v>
      </c>
    </row>
    <row r="3088" spans="1:10" x14ac:dyDescent="0.35">
      <c r="A3088">
        <v>2025</v>
      </c>
      <c r="B3088">
        <v>12</v>
      </c>
      <c r="C3088" t="s">
        <v>1203</v>
      </c>
      <c r="D3088" t="s">
        <v>22</v>
      </c>
      <c r="E3088" t="s">
        <v>10009</v>
      </c>
      <c r="F3088" t="s">
        <v>7</v>
      </c>
      <c r="G3088" t="s">
        <v>34</v>
      </c>
      <c r="H3088" t="s">
        <v>35</v>
      </c>
      <c r="I3088" t="s">
        <v>61</v>
      </c>
      <c r="J3088">
        <v>18180</v>
      </c>
    </row>
    <row r="3089" spans="1:10" x14ac:dyDescent="0.35">
      <c r="A3089">
        <v>2025</v>
      </c>
      <c r="B3089">
        <v>12</v>
      </c>
      <c r="C3089" t="s">
        <v>1203</v>
      </c>
      <c r="D3089" t="s">
        <v>22</v>
      </c>
      <c r="E3089" t="s">
        <v>10009</v>
      </c>
      <c r="F3089" t="s">
        <v>5</v>
      </c>
      <c r="G3089" t="s">
        <v>34</v>
      </c>
      <c r="H3089" t="s">
        <v>35</v>
      </c>
      <c r="I3089" t="s">
        <v>61</v>
      </c>
      <c r="J3089">
        <v>1820</v>
      </c>
    </row>
    <row r="3090" spans="1:10" x14ac:dyDescent="0.35">
      <c r="A3090">
        <v>2025</v>
      </c>
      <c r="B3090">
        <v>12</v>
      </c>
      <c r="C3090" t="s">
        <v>198</v>
      </c>
      <c r="D3090" t="s">
        <v>22</v>
      </c>
      <c r="E3090" t="s">
        <v>10009</v>
      </c>
      <c r="F3090" t="s">
        <v>7</v>
      </c>
      <c r="G3090" t="s">
        <v>34</v>
      </c>
      <c r="H3090" t="s">
        <v>35</v>
      </c>
      <c r="I3090" t="s">
        <v>61</v>
      </c>
      <c r="J3090">
        <v>18182</v>
      </c>
    </row>
    <row r="3091" spans="1:10" x14ac:dyDescent="0.35">
      <c r="A3091">
        <v>2025</v>
      </c>
      <c r="B3091">
        <v>12</v>
      </c>
      <c r="C3091" t="s">
        <v>198</v>
      </c>
      <c r="D3091" t="s">
        <v>22</v>
      </c>
      <c r="E3091" t="s">
        <v>10009</v>
      </c>
      <c r="F3091" t="s">
        <v>5</v>
      </c>
      <c r="G3091" t="s">
        <v>34</v>
      </c>
      <c r="H3091" t="s">
        <v>35</v>
      </c>
      <c r="I3091" t="s">
        <v>61</v>
      </c>
      <c r="J3091">
        <v>1818</v>
      </c>
    </row>
    <row r="3092" spans="1:10" x14ac:dyDescent="0.35">
      <c r="A3092">
        <v>2025</v>
      </c>
      <c r="B3092">
        <v>12</v>
      </c>
      <c r="C3092" t="s">
        <v>1081</v>
      </c>
      <c r="D3092" t="s">
        <v>22</v>
      </c>
      <c r="E3092" t="s">
        <v>10009</v>
      </c>
      <c r="F3092" t="s">
        <v>7</v>
      </c>
      <c r="G3092" t="s">
        <v>34</v>
      </c>
      <c r="H3092" t="s">
        <v>35</v>
      </c>
      <c r="I3092" t="s">
        <v>61</v>
      </c>
      <c r="J3092">
        <v>10000</v>
      </c>
    </row>
    <row r="3093" spans="1:10" x14ac:dyDescent="0.35">
      <c r="A3093">
        <v>2025</v>
      </c>
      <c r="B3093">
        <v>12</v>
      </c>
      <c r="C3093" t="s">
        <v>1081</v>
      </c>
      <c r="D3093" t="s">
        <v>22</v>
      </c>
      <c r="E3093" t="s">
        <v>10009</v>
      </c>
      <c r="F3093" t="s">
        <v>5</v>
      </c>
      <c r="G3093" t="s">
        <v>34</v>
      </c>
      <c r="H3093" t="s">
        <v>35</v>
      </c>
      <c r="I3093" t="s">
        <v>61</v>
      </c>
      <c r="J3093">
        <v>2000</v>
      </c>
    </row>
    <row r="3094" spans="1:10" x14ac:dyDescent="0.35">
      <c r="A3094">
        <v>2025</v>
      </c>
      <c r="B3094">
        <v>12</v>
      </c>
      <c r="C3094" t="s">
        <v>976</v>
      </c>
      <c r="D3094" t="s">
        <v>22</v>
      </c>
      <c r="E3094" t="s">
        <v>10009</v>
      </c>
      <c r="F3094" t="s">
        <v>7</v>
      </c>
      <c r="G3094" t="s">
        <v>34</v>
      </c>
      <c r="H3094" t="s">
        <v>35</v>
      </c>
      <c r="I3094" t="s">
        <v>61</v>
      </c>
      <c r="J3094">
        <v>20000</v>
      </c>
    </row>
    <row r="3095" spans="1:10" x14ac:dyDescent="0.35">
      <c r="A3095">
        <v>2025</v>
      </c>
      <c r="B3095">
        <v>12</v>
      </c>
      <c r="C3095" t="s">
        <v>976</v>
      </c>
      <c r="D3095" t="s">
        <v>22</v>
      </c>
      <c r="E3095" t="s">
        <v>10009</v>
      </c>
      <c r="F3095" t="s">
        <v>5</v>
      </c>
      <c r="G3095" t="s">
        <v>34</v>
      </c>
      <c r="H3095" t="s">
        <v>35</v>
      </c>
      <c r="I3095" t="s">
        <v>61</v>
      </c>
      <c r="J3095">
        <v>2000</v>
      </c>
    </row>
    <row r="3096" spans="1:10" x14ac:dyDescent="0.35">
      <c r="A3096">
        <v>2025</v>
      </c>
      <c r="B3096">
        <v>12</v>
      </c>
      <c r="C3096" t="s">
        <v>277</v>
      </c>
      <c r="D3096" t="s">
        <v>22</v>
      </c>
      <c r="E3096" t="s">
        <v>10009</v>
      </c>
      <c r="F3096" t="s">
        <v>7</v>
      </c>
      <c r="G3096" t="s">
        <v>34</v>
      </c>
      <c r="H3096" t="s">
        <v>35</v>
      </c>
      <c r="I3096" t="s">
        <v>210</v>
      </c>
      <c r="J3096">
        <v>8333</v>
      </c>
    </row>
    <row r="3097" spans="1:10" x14ac:dyDescent="0.35">
      <c r="A3097">
        <v>2025</v>
      </c>
      <c r="B3097">
        <v>12</v>
      </c>
      <c r="C3097" t="s">
        <v>277</v>
      </c>
      <c r="D3097" t="s">
        <v>22</v>
      </c>
      <c r="E3097" t="s">
        <v>10009</v>
      </c>
      <c r="F3097" t="s">
        <v>5</v>
      </c>
      <c r="G3097" t="s">
        <v>34</v>
      </c>
      <c r="H3097" t="s">
        <v>35</v>
      </c>
      <c r="I3097" t="s">
        <v>210</v>
      </c>
      <c r="J3097">
        <v>1667</v>
      </c>
    </row>
    <row r="3098" spans="1:10" x14ac:dyDescent="0.35">
      <c r="A3098">
        <v>2025</v>
      </c>
      <c r="B3098">
        <v>12</v>
      </c>
      <c r="C3098" t="s">
        <v>854</v>
      </c>
      <c r="D3098" t="s">
        <v>22</v>
      </c>
      <c r="E3098" t="s">
        <v>10009</v>
      </c>
      <c r="F3098" t="s">
        <v>7</v>
      </c>
      <c r="G3098" t="s">
        <v>34</v>
      </c>
      <c r="H3098" t="s">
        <v>35</v>
      </c>
      <c r="I3098" t="s">
        <v>61</v>
      </c>
      <c r="J3098">
        <v>9091</v>
      </c>
    </row>
    <row r="3099" spans="1:10" x14ac:dyDescent="0.35">
      <c r="A3099">
        <v>2025</v>
      </c>
      <c r="B3099">
        <v>12</v>
      </c>
      <c r="C3099" t="s">
        <v>854</v>
      </c>
      <c r="D3099" t="s">
        <v>22</v>
      </c>
      <c r="E3099" t="s">
        <v>10009</v>
      </c>
      <c r="F3099" t="s">
        <v>5</v>
      </c>
      <c r="G3099" t="s">
        <v>34</v>
      </c>
      <c r="H3099" t="s">
        <v>35</v>
      </c>
      <c r="I3099" t="s">
        <v>61</v>
      </c>
      <c r="J3099">
        <v>909</v>
      </c>
    </row>
    <row r="3100" spans="1:10" x14ac:dyDescent="0.35">
      <c r="A3100">
        <v>2025</v>
      </c>
      <c r="B3100">
        <v>12</v>
      </c>
      <c r="C3100" t="s">
        <v>898</v>
      </c>
      <c r="D3100" t="s">
        <v>22</v>
      </c>
      <c r="E3100" t="s">
        <v>10009</v>
      </c>
      <c r="F3100" t="s">
        <v>7</v>
      </c>
      <c r="G3100" t="s">
        <v>34</v>
      </c>
      <c r="H3100" t="s">
        <v>35</v>
      </c>
      <c r="I3100" t="s">
        <v>61</v>
      </c>
      <c r="J3100">
        <v>9500</v>
      </c>
    </row>
    <row r="3101" spans="1:10" x14ac:dyDescent="0.35">
      <c r="A3101">
        <v>2025</v>
      </c>
      <c r="B3101">
        <v>12</v>
      </c>
      <c r="C3101" t="s">
        <v>898</v>
      </c>
      <c r="D3101" t="s">
        <v>22</v>
      </c>
      <c r="E3101" t="s">
        <v>10009</v>
      </c>
      <c r="F3101" t="s">
        <v>5</v>
      </c>
      <c r="G3101" t="s">
        <v>34</v>
      </c>
      <c r="H3101" t="s">
        <v>35</v>
      </c>
      <c r="I3101" t="s">
        <v>61</v>
      </c>
      <c r="J3101">
        <v>500</v>
      </c>
    </row>
    <row r="3102" spans="1:10" x14ac:dyDescent="0.35">
      <c r="A3102">
        <v>2025</v>
      </c>
      <c r="B3102">
        <v>12</v>
      </c>
      <c r="C3102" t="s">
        <v>756</v>
      </c>
      <c r="D3102" t="s">
        <v>22</v>
      </c>
      <c r="E3102" t="s">
        <v>10009</v>
      </c>
      <c r="F3102" t="s">
        <v>7</v>
      </c>
      <c r="G3102" t="s">
        <v>34</v>
      </c>
      <c r="H3102" t="s">
        <v>35</v>
      </c>
      <c r="I3102" t="s">
        <v>61</v>
      </c>
      <c r="J3102">
        <v>10000</v>
      </c>
    </row>
    <row r="3103" spans="1:10" x14ac:dyDescent="0.35">
      <c r="A3103">
        <v>2025</v>
      </c>
      <c r="B3103">
        <v>12</v>
      </c>
      <c r="C3103" t="s">
        <v>756</v>
      </c>
      <c r="D3103" t="s">
        <v>22</v>
      </c>
      <c r="E3103" t="s">
        <v>10009</v>
      </c>
      <c r="F3103" t="s">
        <v>5</v>
      </c>
      <c r="G3103" t="s">
        <v>34</v>
      </c>
      <c r="H3103" t="s">
        <v>35</v>
      </c>
      <c r="I3103" t="s">
        <v>61</v>
      </c>
      <c r="J3103">
        <v>1000</v>
      </c>
    </row>
    <row r="3104" spans="1:10" x14ac:dyDescent="0.35">
      <c r="A3104">
        <v>2025</v>
      </c>
      <c r="B3104">
        <v>12</v>
      </c>
      <c r="C3104" t="s">
        <v>1204</v>
      </c>
      <c r="D3104" t="s">
        <v>22</v>
      </c>
      <c r="E3104" t="s">
        <v>10009</v>
      </c>
      <c r="F3104" t="s">
        <v>7</v>
      </c>
      <c r="G3104" t="s">
        <v>34</v>
      </c>
      <c r="H3104" t="s">
        <v>35</v>
      </c>
      <c r="I3104" t="s">
        <v>178</v>
      </c>
      <c r="J3104">
        <v>10000</v>
      </c>
    </row>
    <row r="3105" spans="1:10" x14ac:dyDescent="0.35">
      <c r="A3105">
        <v>2025</v>
      </c>
      <c r="B3105">
        <v>12</v>
      </c>
      <c r="C3105" t="s">
        <v>1204</v>
      </c>
      <c r="D3105" t="s">
        <v>22</v>
      </c>
      <c r="E3105" t="s">
        <v>10009</v>
      </c>
      <c r="F3105" t="s">
        <v>5</v>
      </c>
      <c r="G3105" t="s">
        <v>34</v>
      </c>
      <c r="H3105" t="s">
        <v>35</v>
      </c>
      <c r="I3105" t="s">
        <v>178</v>
      </c>
      <c r="J3105">
        <v>2000</v>
      </c>
    </row>
    <row r="3106" spans="1:10" x14ac:dyDescent="0.35">
      <c r="A3106">
        <v>2025</v>
      </c>
      <c r="B3106">
        <v>12</v>
      </c>
      <c r="C3106" t="s">
        <v>288</v>
      </c>
      <c r="D3106" t="s">
        <v>22</v>
      </c>
      <c r="E3106" t="s">
        <v>10009</v>
      </c>
      <c r="F3106" t="s">
        <v>7</v>
      </c>
      <c r="G3106" t="s">
        <v>34</v>
      </c>
      <c r="H3106" t="s">
        <v>35</v>
      </c>
      <c r="I3106" t="s">
        <v>178</v>
      </c>
      <c r="J3106">
        <v>21200</v>
      </c>
    </row>
    <row r="3107" spans="1:10" x14ac:dyDescent="0.35">
      <c r="A3107">
        <v>2025</v>
      </c>
      <c r="B3107">
        <v>12</v>
      </c>
      <c r="C3107" t="s">
        <v>288</v>
      </c>
      <c r="D3107" t="s">
        <v>22</v>
      </c>
      <c r="E3107" t="s">
        <v>10009</v>
      </c>
      <c r="F3107" t="s">
        <v>5</v>
      </c>
      <c r="G3107" t="s">
        <v>34</v>
      </c>
      <c r="H3107" t="s">
        <v>35</v>
      </c>
      <c r="I3107" t="s">
        <v>178</v>
      </c>
      <c r="J3107">
        <v>1800</v>
      </c>
    </row>
    <row r="3108" spans="1:10" x14ac:dyDescent="0.35">
      <c r="A3108">
        <v>2025</v>
      </c>
      <c r="B3108">
        <v>12</v>
      </c>
      <c r="C3108" t="s">
        <v>1205</v>
      </c>
      <c r="D3108" t="s">
        <v>22</v>
      </c>
      <c r="E3108" t="s">
        <v>10009</v>
      </c>
      <c r="F3108" t="s">
        <v>7</v>
      </c>
      <c r="G3108" t="s">
        <v>34</v>
      </c>
      <c r="H3108" t="s">
        <v>38</v>
      </c>
      <c r="I3108" t="s">
        <v>170</v>
      </c>
      <c r="J3108">
        <v>50000</v>
      </c>
    </row>
    <row r="3109" spans="1:10" x14ac:dyDescent="0.35">
      <c r="A3109">
        <v>2025</v>
      </c>
      <c r="B3109">
        <v>12</v>
      </c>
      <c r="C3109" t="s">
        <v>264</v>
      </c>
      <c r="D3109" t="s">
        <v>22</v>
      </c>
      <c r="E3109" t="s">
        <v>10009</v>
      </c>
      <c r="F3109" t="s">
        <v>7</v>
      </c>
      <c r="G3109" t="s">
        <v>34</v>
      </c>
      <c r="H3109" t="s">
        <v>38</v>
      </c>
      <c r="I3109" t="s">
        <v>170</v>
      </c>
      <c r="J3109">
        <v>49533</v>
      </c>
    </row>
    <row r="3110" spans="1:10" x14ac:dyDescent="0.35">
      <c r="A3110">
        <v>2025</v>
      </c>
      <c r="B3110">
        <v>12</v>
      </c>
      <c r="C3110" t="s">
        <v>264</v>
      </c>
      <c r="D3110" t="s">
        <v>22</v>
      </c>
      <c r="E3110" t="s">
        <v>10009</v>
      </c>
      <c r="F3110" t="s">
        <v>5</v>
      </c>
      <c r="G3110" t="s">
        <v>34</v>
      </c>
      <c r="H3110" t="s">
        <v>38</v>
      </c>
      <c r="I3110" t="s">
        <v>170</v>
      </c>
      <c r="J3110">
        <v>467</v>
      </c>
    </row>
    <row r="3111" spans="1:10" x14ac:dyDescent="0.35">
      <c r="A3111">
        <v>2025</v>
      </c>
      <c r="B3111">
        <v>12</v>
      </c>
      <c r="C3111" t="s">
        <v>505</v>
      </c>
      <c r="D3111" t="s">
        <v>22</v>
      </c>
      <c r="E3111" t="s">
        <v>10009</v>
      </c>
      <c r="F3111" t="s">
        <v>7</v>
      </c>
      <c r="G3111" t="s">
        <v>34</v>
      </c>
      <c r="H3111" t="s">
        <v>35</v>
      </c>
      <c r="I3111" t="s">
        <v>104</v>
      </c>
      <c r="J3111">
        <v>50000</v>
      </c>
    </row>
    <row r="3112" spans="1:10" x14ac:dyDescent="0.35">
      <c r="A3112">
        <v>2025</v>
      </c>
      <c r="B3112">
        <v>12</v>
      </c>
      <c r="C3112" t="s">
        <v>505</v>
      </c>
      <c r="D3112" t="s">
        <v>22</v>
      </c>
      <c r="E3112" t="s">
        <v>10009</v>
      </c>
      <c r="F3112" t="s">
        <v>5</v>
      </c>
      <c r="G3112" t="s">
        <v>34</v>
      </c>
      <c r="H3112" t="s">
        <v>35</v>
      </c>
      <c r="I3112" t="s">
        <v>104</v>
      </c>
      <c r="J3112">
        <v>10000</v>
      </c>
    </row>
    <row r="3113" spans="1:10" x14ac:dyDescent="0.35">
      <c r="A3113">
        <v>2025</v>
      </c>
      <c r="B3113">
        <v>12</v>
      </c>
      <c r="C3113" t="s">
        <v>1206</v>
      </c>
      <c r="D3113" t="s">
        <v>22</v>
      </c>
      <c r="E3113" t="s">
        <v>10009</v>
      </c>
      <c r="F3113" t="s">
        <v>7</v>
      </c>
      <c r="G3113" t="s">
        <v>34</v>
      </c>
      <c r="H3113" t="s">
        <v>35</v>
      </c>
      <c r="I3113" t="s">
        <v>453</v>
      </c>
      <c r="J3113">
        <v>30000</v>
      </c>
    </row>
    <row r="3114" spans="1:10" x14ac:dyDescent="0.35">
      <c r="A3114">
        <v>2025</v>
      </c>
      <c r="B3114">
        <v>12</v>
      </c>
      <c r="C3114" t="s">
        <v>1206</v>
      </c>
      <c r="D3114" t="s">
        <v>22</v>
      </c>
      <c r="E3114" t="s">
        <v>10009</v>
      </c>
      <c r="F3114" t="s">
        <v>5</v>
      </c>
      <c r="G3114" t="s">
        <v>34</v>
      </c>
      <c r="H3114" t="s">
        <v>35</v>
      </c>
      <c r="I3114" t="s">
        <v>453</v>
      </c>
      <c r="J3114">
        <v>6000</v>
      </c>
    </row>
    <row r="3115" spans="1:10" x14ac:dyDescent="0.35">
      <c r="A3115">
        <v>2025</v>
      </c>
      <c r="B3115">
        <v>12</v>
      </c>
      <c r="C3115" t="s">
        <v>1207</v>
      </c>
      <c r="D3115" t="s">
        <v>22</v>
      </c>
      <c r="E3115" t="s">
        <v>10009</v>
      </c>
      <c r="F3115" t="s">
        <v>7</v>
      </c>
      <c r="G3115" t="s">
        <v>34</v>
      </c>
      <c r="H3115" t="s">
        <v>35</v>
      </c>
      <c r="I3115" t="s">
        <v>170</v>
      </c>
      <c r="J3115">
        <v>27273</v>
      </c>
    </row>
    <row r="3116" spans="1:10" x14ac:dyDescent="0.35">
      <c r="A3116">
        <v>2025</v>
      </c>
      <c r="B3116">
        <v>12</v>
      </c>
      <c r="C3116" t="s">
        <v>1207</v>
      </c>
      <c r="D3116" t="s">
        <v>22</v>
      </c>
      <c r="E3116" t="s">
        <v>10009</v>
      </c>
      <c r="F3116" t="s">
        <v>5</v>
      </c>
      <c r="G3116" t="s">
        <v>34</v>
      </c>
      <c r="H3116" t="s">
        <v>35</v>
      </c>
      <c r="I3116" t="s">
        <v>170</v>
      </c>
      <c r="J3116">
        <v>2727</v>
      </c>
    </row>
    <row r="3117" spans="1:10" x14ac:dyDescent="0.35">
      <c r="A3117">
        <v>2025</v>
      </c>
      <c r="B3117">
        <v>12</v>
      </c>
      <c r="C3117" t="s">
        <v>152</v>
      </c>
      <c r="D3117" t="s">
        <v>22</v>
      </c>
      <c r="E3117" t="s">
        <v>10009</v>
      </c>
      <c r="F3117" t="s">
        <v>7</v>
      </c>
      <c r="G3117" t="s">
        <v>34</v>
      </c>
      <c r="H3117" t="s">
        <v>35</v>
      </c>
      <c r="I3117" t="s">
        <v>61</v>
      </c>
      <c r="J3117">
        <v>20000</v>
      </c>
    </row>
    <row r="3118" spans="1:10" x14ac:dyDescent="0.35">
      <c r="A3118">
        <v>2025</v>
      </c>
      <c r="B3118">
        <v>12</v>
      </c>
      <c r="C3118" t="s">
        <v>152</v>
      </c>
      <c r="D3118" t="s">
        <v>22</v>
      </c>
      <c r="E3118" t="s">
        <v>10009</v>
      </c>
      <c r="F3118" t="s">
        <v>5</v>
      </c>
      <c r="G3118" t="s">
        <v>34</v>
      </c>
      <c r="H3118" t="s">
        <v>35</v>
      </c>
      <c r="I3118" t="s">
        <v>61</v>
      </c>
      <c r="J3118">
        <v>2000</v>
      </c>
    </row>
    <row r="3119" spans="1:10" x14ac:dyDescent="0.35">
      <c r="A3119">
        <v>2025</v>
      </c>
      <c r="B3119">
        <v>12</v>
      </c>
      <c r="C3119" t="s">
        <v>148</v>
      </c>
      <c r="D3119" t="s">
        <v>22</v>
      </c>
      <c r="E3119" t="s">
        <v>10009</v>
      </c>
      <c r="F3119" t="s">
        <v>7</v>
      </c>
      <c r="G3119" t="s">
        <v>34</v>
      </c>
      <c r="H3119" t="s">
        <v>35</v>
      </c>
      <c r="I3119" t="s">
        <v>61</v>
      </c>
      <c r="J3119">
        <v>18182</v>
      </c>
    </row>
    <row r="3120" spans="1:10" x14ac:dyDescent="0.35">
      <c r="A3120">
        <v>2025</v>
      </c>
      <c r="B3120">
        <v>12</v>
      </c>
      <c r="C3120" t="s">
        <v>148</v>
      </c>
      <c r="D3120" t="s">
        <v>22</v>
      </c>
      <c r="E3120" t="s">
        <v>10009</v>
      </c>
      <c r="F3120" t="s">
        <v>5</v>
      </c>
      <c r="G3120" t="s">
        <v>34</v>
      </c>
      <c r="H3120" t="s">
        <v>35</v>
      </c>
      <c r="I3120" t="s">
        <v>61</v>
      </c>
      <c r="J3120">
        <v>1818</v>
      </c>
    </row>
    <row r="3121" spans="1:10" x14ac:dyDescent="0.35">
      <c r="A3121">
        <v>2025</v>
      </c>
      <c r="B3121">
        <v>12</v>
      </c>
      <c r="C3121" t="s">
        <v>1208</v>
      </c>
      <c r="D3121" t="s">
        <v>22</v>
      </c>
      <c r="E3121" t="s">
        <v>10009</v>
      </c>
      <c r="F3121" t="s">
        <v>7</v>
      </c>
      <c r="G3121" t="s">
        <v>34</v>
      </c>
      <c r="H3121" t="s">
        <v>35</v>
      </c>
      <c r="I3121" t="s">
        <v>61</v>
      </c>
      <c r="J3121">
        <v>20273</v>
      </c>
    </row>
    <row r="3122" spans="1:10" x14ac:dyDescent="0.35">
      <c r="A3122">
        <v>2025</v>
      </c>
      <c r="B3122">
        <v>12</v>
      </c>
      <c r="C3122" t="s">
        <v>1208</v>
      </c>
      <c r="D3122" t="s">
        <v>22</v>
      </c>
      <c r="E3122" t="s">
        <v>10009</v>
      </c>
      <c r="F3122" t="s">
        <v>5</v>
      </c>
      <c r="G3122" t="s">
        <v>34</v>
      </c>
      <c r="H3122" t="s">
        <v>35</v>
      </c>
      <c r="I3122" t="s">
        <v>61</v>
      </c>
      <c r="J3122">
        <v>2027</v>
      </c>
    </row>
    <row r="3123" spans="1:10" x14ac:dyDescent="0.35">
      <c r="A3123">
        <v>2025</v>
      </c>
      <c r="B3123">
        <v>12</v>
      </c>
      <c r="C3123" t="s">
        <v>223</v>
      </c>
      <c r="D3123" t="s">
        <v>22</v>
      </c>
      <c r="E3123" t="s">
        <v>10009</v>
      </c>
      <c r="F3123" t="s">
        <v>7</v>
      </c>
      <c r="G3123" t="s">
        <v>34</v>
      </c>
      <c r="H3123" t="s">
        <v>35</v>
      </c>
      <c r="I3123" t="s">
        <v>61</v>
      </c>
      <c r="J3123">
        <v>15000</v>
      </c>
    </row>
    <row r="3124" spans="1:10" x14ac:dyDescent="0.35">
      <c r="A3124">
        <v>2025</v>
      </c>
      <c r="B3124">
        <v>12</v>
      </c>
      <c r="C3124" t="s">
        <v>223</v>
      </c>
      <c r="D3124" t="s">
        <v>22</v>
      </c>
      <c r="E3124" t="s">
        <v>10009</v>
      </c>
      <c r="F3124" t="s">
        <v>5</v>
      </c>
      <c r="G3124" t="s">
        <v>34</v>
      </c>
      <c r="H3124" t="s">
        <v>35</v>
      </c>
      <c r="I3124" t="s">
        <v>61</v>
      </c>
      <c r="J3124">
        <v>3000</v>
      </c>
    </row>
    <row r="3125" spans="1:10" x14ac:dyDescent="0.35">
      <c r="A3125">
        <v>2025</v>
      </c>
      <c r="B3125">
        <v>12</v>
      </c>
      <c r="C3125" t="s">
        <v>1209</v>
      </c>
      <c r="D3125" t="s">
        <v>22</v>
      </c>
      <c r="E3125" t="s">
        <v>10009</v>
      </c>
      <c r="F3125" t="s">
        <v>7</v>
      </c>
      <c r="G3125" t="s">
        <v>34</v>
      </c>
      <c r="H3125" t="s">
        <v>35</v>
      </c>
      <c r="I3125" t="s">
        <v>210</v>
      </c>
      <c r="J3125">
        <v>35000</v>
      </c>
    </row>
    <row r="3126" spans="1:10" x14ac:dyDescent="0.35">
      <c r="A3126">
        <v>2025</v>
      </c>
      <c r="B3126">
        <v>12</v>
      </c>
      <c r="C3126" t="s">
        <v>1209</v>
      </c>
      <c r="D3126" t="s">
        <v>22</v>
      </c>
      <c r="E3126" t="s">
        <v>10009</v>
      </c>
      <c r="F3126" t="s">
        <v>5</v>
      </c>
      <c r="G3126" t="s">
        <v>34</v>
      </c>
      <c r="H3126" t="s">
        <v>35</v>
      </c>
      <c r="I3126" t="s">
        <v>210</v>
      </c>
      <c r="J3126">
        <v>3500</v>
      </c>
    </row>
    <row r="3127" spans="1:10" x14ac:dyDescent="0.35">
      <c r="A3127">
        <v>2025</v>
      </c>
      <c r="B3127">
        <v>12</v>
      </c>
      <c r="C3127" t="s">
        <v>1210</v>
      </c>
      <c r="D3127" t="s">
        <v>22</v>
      </c>
      <c r="E3127" t="s">
        <v>10009</v>
      </c>
      <c r="F3127" t="s">
        <v>7</v>
      </c>
      <c r="G3127" t="s">
        <v>34</v>
      </c>
      <c r="H3127" t="s">
        <v>35</v>
      </c>
      <c r="I3127" t="s">
        <v>210</v>
      </c>
      <c r="J3127">
        <v>10000</v>
      </c>
    </row>
    <row r="3128" spans="1:10" x14ac:dyDescent="0.35">
      <c r="A3128">
        <v>2025</v>
      </c>
      <c r="B3128">
        <v>12</v>
      </c>
      <c r="C3128" t="s">
        <v>1210</v>
      </c>
      <c r="D3128" t="s">
        <v>22</v>
      </c>
      <c r="E3128" t="s">
        <v>10009</v>
      </c>
      <c r="F3128" t="s">
        <v>5</v>
      </c>
      <c r="G3128" t="s">
        <v>34</v>
      </c>
      <c r="H3128" t="s">
        <v>35</v>
      </c>
      <c r="I3128" t="s">
        <v>210</v>
      </c>
      <c r="J3128">
        <v>2000</v>
      </c>
    </row>
    <row r="3129" spans="1:10" x14ac:dyDescent="0.35">
      <c r="A3129">
        <v>2025</v>
      </c>
      <c r="B3129">
        <v>12</v>
      </c>
      <c r="C3129" t="s">
        <v>209</v>
      </c>
      <c r="D3129" t="s">
        <v>22</v>
      </c>
      <c r="E3129" t="s">
        <v>10009</v>
      </c>
      <c r="F3129" t="s">
        <v>7</v>
      </c>
      <c r="G3129" t="s">
        <v>34</v>
      </c>
      <c r="H3129" t="s">
        <v>35</v>
      </c>
      <c r="I3129" t="s">
        <v>61</v>
      </c>
      <c r="J3129">
        <v>10000</v>
      </c>
    </row>
    <row r="3130" spans="1:10" x14ac:dyDescent="0.35">
      <c r="A3130">
        <v>2025</v>
      </c>
      <c r="B3130">
        <v>12</v>
      </c>
      <c r="C3130" t="s">
        <v>209</v>
      </c>
      <c r="D3130" t="s">
        <v>22</v>
      </c>
      <c r="E3130" t="s">
        <v>10009</v>
      </c>
      <c r="F3130" t="s">
        <v>5</v>
      </c>
      <c r="G3130" t="s">
        <v>34</v>
      </c>
      <c r="H3130" t="s">
        <v>35</v>
      </c>
      <c r="I3130" t="s">
        <v>61</v>
      </c>
      <c r="J3130">
        <v>2000</v>
      </c>
    </row>
    <row r="3131" spans="1:10" x14ac:dyDescent="0.35">
      <c r="A3131">
        <v>2025</v>
      </c>
      <c r="B3131">
        <v>12</v>
      </c>
      <c r="C3131" t="s">
        <v>216</v>
      </c>
      <c r="D3131" t="s">
        <v>22</v>
      </c>
      <c r="E3131" t="s">
        <v>10009</v>
      </c>
      <c r="F3131" t="s">
        <v>7</v>
      </c>
      <c r="G3131" t="s">
        <v>34</v>
      </c>
      <c r="H3131" t="s">
        <v>35</v>
      </c>
      <c r="I3131" t="s">
        <v>61</v>
      </c>
      <c r="J3131">
        <v>10000</v>
      </c>
    </row>
    <row r="3132" spans="1:10" x14ac:dyDescent="0.35">
      <c r="A3132">
        <v>2025</v>
      </c>
      <c r="B3132">
        <v>12</v>
      </c>
      <c r="C3132" t="s">
        <v>216</v>
      </c>
      <c r="D3132" t="s">
        <v>22</v>
      </c>
      <c r="E3132" t="s">
        <v>10009</v>
      </c>
      <c r="F3132" t="s">
        <v>5</v>
      </c>
      <c r="G3132" t="s">
        <v>34</v>
      </c>
      <c r="H3132" t="s">
        <v>35</v>
      </c>
      <c r="I3132" t="s">
        <v>61</v>
      </c>
      <c r="J3132">
        <v>2000</v>
      </c>
    </row>
    <row r="3133" spans="1:10" x14ac:dyDescent="0.35">
      <c r="A3133">
        <v>2025</v>
      </c>
      <c r="B3133">
        <v>12</v>
      </c>
      <c r="C3133" t="s">
        <v>1211</v>
      </c>
      <c r="D3133" t="s">
        <v>22</v>
      </c>
      <c r="E3133" t="s">
        <v>10009</v>
      </c>
      <c r="F3133" t="s">
        <v>7</v>
      </c>
      <c r="G3133" t="s">
        <v>34</v>
      </c>
      <c r="H3133" t="s">
        <v>35</v>
      </c>
      <c r="I3133" t="s">
        <v>453</v>
      </c>
      <c r="J3133">
        <v>30000</v>
      </c>
    </row>
    <row r="3134" spans="1:10" x14ac:dyDescent="0.35">
      <c r="A3134">
        <v>2025</v>
      </c>
      <c r="B3134">
        <v>12</v>
      </c>
      <c r="C3134" t="s">
        <v>1211</v>
      </c>
      <c r="D3134" t="s">
        <v>22</v>
      </c>
      <c r="E3134" t="s">
        <v>10009</v>
      </c>
      <c r="F3134" t="s">
        <v>5</v>
      </c>
      <c r="G3134" t="s">
        <v>34</v>
      </c>
      <c r="H3134" t="s">
        <v>35</v>
      </c>
      <c r="I3134" t="s">
        <v>453</v>
      </c>
      <c r="J3134">
        <v>6000</v>
      </c>
    </row>
    <row r="3135" spans="1:10" x14ac:dyDescent="0.35">
      <c r="A3135">
        <v>2025</v>
      </c>
      <c r="B3135">
        <v>12</v>
      </c>
      <c r="C3135" t="s">
        <v>430</v>
      </c>
      <c r="D3135" t="s">
        <v>22</v>
      </c>
      <c r="E3135" t="s">
        <v>10009</v>
      </c>
      <c r="F3135" t="s">
        <v>7</v>
      </c>
      <c r="G3135" t="s">
        <v>34</v>
      </c>
      <c r="H3135" t="s">
        <v>35</v>
      </c>
      <c r="I3135" t="s">
        <v>429</v>
      </c>
      <c r="J3135">
        <v>10000</v>
      </c>
    </row>
    <row r="3136" spans="1:10" x14ac:dyDescent="0.35">
      <c r="A3136">
        <v>2025</v>
      </c>
      <c r="B3136">
        <v>12</v>
      </c>
      <c r="C3136" t="s">
        <v>430</v>
      </c>
      <c r="D3136" t="s">
        <v>22</v>
      </c>
      <c r="E3136" t="s">
        <v>10009</v>
      </c>
      <c r="F3136" t="s">
        <v>5</v>
      </c>
      <c r="G3136" t="s">
        <v>34</v>
      </c>
      <c r="H3136" t="s">
        <v>35</v>
      </c>
      <c r="I3136" t="s">
        <v>429</v>
      </c>
      <c r="J3136">
        <v>2000</v>
      </c>
    </row>
    <row r="3137" spans="1:10" x14ac:dyDescent="0.35">
      <c r="A3137">
        <v>2025</v>
      </c>
      <c r="B3137">
        <v>12</v>
      </c>
      <c r="C3137" t="s">
        <v>1212</v>
      </c>
      <c r="D3137" t="s">
        <v>22</v>
      </c>
      <c r="E3137" t="s">
        <v>10009</v>
      </c>
      <c r="F3137" t="s">
        <v>7</v>
      </c>
      <c r="G3137" t="s">
        <v>34</v>
      </c>
      <c r="H3137" t="s">
        <v>35</v>
      </c>
      <c r="I3137" t="s">
        <v>178</v>
      </c>
      <c r="J3137">
        <v>10000</v>
      </c>
    </row>
    <row r="3138" spans="1:10" x14ac:dyDescent="0.35">
      <c r="A3138">
        <v>2025</v>
      </c>
      <c r="B3138">
        <v>12</v>
      </c>
      <c r="C3138" t="s">
        <v>1212</v>
      </c>
      <c r="D3138" t="s">
        <v>22</v>
      </c>
      <c r="E3138" t="s">
        <v>10009</v>
      </c>
      <c r="F3138" t="s">
        <v>5</v>
      </c>
      <c r="G3138" t="s">
        <v>34</v>
      </c>
      <c r="H3138" t="s">
        <v>35</v>
      </c>
      <c r="I3138" t="s">
        <v>178</v>
      </c>
      <c r="J3138">
        <v>2000</v>
      </c>
    </row>
    <row r="3139" spans="1:10" x14ac:dyDescent="0.35">
      <c r="A3139">
        <v>2025</v>
      </c>
      <c r="B3139">
        <v>12</v>
      </c>
      <c r="C3139" t="s">
        <v>428</v>
      </c>
      <c r="D3139" t="s">
        <v>22</v>
      </c>
      <c r="E3139" t="s">
        <v>10009</v>
      </c>
      <c r="F3139" t="s">
        <v>7</v>
      </c>
      <c r="G3139" t="s">
        <v>34</v>
      </c>
      <c r="H3139" t="s">
        <v>38</v>
      </c>
      <c r="I3139" t="s">
        <v>170</v>
      </c>
      <c r="J3139">
        <v>10000</v>
      </c>
    </row>
    <row r="3140" spans="1:10" x14ac:dyDescent="0.35">
      <c r="A3140">
        <v>2025</v>
      </c>
      <c r="B3140">
        <v>12</v>
      </c>
      <c r="C3140" t="s">
        <v>507</v>
      </c>
      <c r="D3140" t="s">
        <v>22</v>
      </c>
      <c r="E3140" t="s">
        <v>10009</v>
      </c>
      <c r="F3140" t="s">
        <v>7</v>
      </c>
      <c r="G3140" t="s">
        <v>34</v>
      </c>
      <c r="H3140" t="s">
        <v>35</v>
      </c>
      <c r="I3140" t="s">
        <v>61</v>
      </c>
      <c r="J3140">
        <v>9500</v>
      </c>
    </row>
    <row r="3141" spans="1:10" x14ac:dyDescent="0.35">
      <c r="A3141">
        <v>2025</v>
      </c>
      <c r="B3141">
        <v>12</v>
      </c>
      <c r="C3141" t="s">
        <v>507</v>
      </c>
      <c r="D3141" t="s">
        <v>22</v>
      </c>
      <c r="E3141" t="s">
        <v>10009</v>
      </c>
      <c r="F3141" t="s">
        <v>5</v>
      </c>
      <c r="G3141" t="s">
        <v>34</v>
      </c>
      <c r="H3141" t="s">
        <v>35</v>
      </c>
      <c r="I3141" t="s">
        <v>61</v>
      </c>
      <c r="J3141">
        <v>500</v>
      </c>
    </row>
    <row r="3142" spans="1:10" x14ac:dyDescent="0.35">
      <c r="A3142">
        <v>2025</v>
      </c>
      <c r="B3142">
        <v>12</v>
      </c>
      <c r="C3142" t="s">
        <v>426</v>
      </c>
      <c r="D3142" t="s">
        <v>22</v>
      </c>
      <c r="E3142" t="s">
        <v>10009</v>
      </c>
      <c r="F3142" t="s">
        <v>7</v>
      </c>
      <c r="G3142" t="s">
        <v>34</v>
      </c>
      <c r="H3142" t="s">
        <v>38</v>
      </c>
      <c r="I3142" t="s">
        <v>61</v>
      </c>
      <c r="J3142">
        <v>20000</v>
      </c>
    </row>
    <row r="3143" spans="1:10" x14ac:dyDescent="0.35">
      <c r="A3143">
        <v>2025</v>
      </c>
      <c r="B3143">
        <v>12</v>
      </c>
      <c r="C3143" t="s">
        <v>423</v>
      </c>
      <c r="D3143" t="s">
        <v>22</v>
      </c>
      <c r="E3143" t="s">
        <v>10009</v>
      </c>
      <c r="F3143" t="s">
        <v>7</v>
      </c>
      <c r="G3143" t="s">
        <v>34</v>
      </c>
      <c r="H3143" t="s">
        <v>35</v>
      </c>
      <c r="I3143" t="s">
        <v>104</v>
      </c>
      <c r="J3143">
        <v>10000</v>
      </c>
    </row>
    <row r="3144" spans="1:10" x14ac:dyDescent="0.35">
      <c r="A3144">
        <v>2025</v>
      </c>
      <c r="B3144">
        <v>12</v>
      </c>
      <c r="C3144" t="s">
        <v>423</v>
      </c>
      <c r="D3144" t="s">
        <v>22</v>
      </c>
      <c r="E3144" t="s">
        <v>10009</v>
      </c>
      <c r="F3144" t="s">
        <v>5</v>
      </c>
      <c r="G3144" t="s">
        <v>34</v>
      </c>
      <c r="H3144" t="s">
        <v>35</v>
      </c>
      <c r="I3144" t="s">
        <v>104</v>
      </c>
      <c r="J3144">
        <v>2000</v>
      </c>
    </row>
    <row r="3145" spans="1:10" x14ac:dyDescent="0.35">
      <c r="A3145">
        <v>2025</v>
      </c>
      <c r="B3145">
        <v>12</v>
      </c>
      <c r="C3145" t="s">
        <v>159</v>
      </c>
      <c r="D3145" t="s">
        <v>22</v>
      </c>
      <c r="E3145" t="s">
        <v>10009</v>
      </c>
      <c r="F3145" t="s">
        <v>7</v>
      </c>
      <c r="G3145" t="s">
        <v>34</v>
      </c>
      <c r="H3145" t="s">
        <v>35</v>
      </c>
      <c r="I3145" t="s">
        <v>61</v>
      </c>
      <c r="J3145">
        <v>9500</v>
      </c>
    </row>
    <row r="3146" spans="1:10" x14ac:dyDescent="0.35">
      <c r="A3146">
        <v>2025</v>
      </c>
      <c r="B3146">
        <v>12</v>
      </c>
      <c r="C3146" t="s">
        <v>159</v>
      </c>
      <c r="D3146" t="s">
        <v>22</v>
      </c>
      <c r="E3146" t="s">
        <v>10009</v>
      </c>
      <c r="F3146" t="s">
        <v>5</v>
      </c>
      <c r="G3146" t="s">
        <v>34</v>
      </c>
      <c r="H3146" t="s">
        <v>35</v>
      </c>
      <c r="I3146" t="s">
        <v>61</v>
      </c>
      <c r="J3146">
        <v>500</v>
      </c>
    </row>
    <row r="3147" spans="1:10" x14ac:dyDescent="0.35">
      <c r="A3147">
        <v>2025</v>
      </c>
      <c r="B3147">
        <v>12</v>
      </c>
      <c r="C3147" t="s">
        <v>1213</v>
      </c>
      <c r="D3147" t="s">
        <v>22</v>
      </c>
      <c r="E3147" t="s">
        <v>10009</v>
      </c>
      <c r="F3147" t="s">
        <v>7</v>
      </c>
      <c r="G3147" t="s">
        <v>34</v>
      </c>
      <c r="H3147" t="s">
        <v>38</v>
      </c>
      <c r="I3147" t="s">
        <v>61</v>
      </c>
      <c r="J3147">
        <v>10000</v>
      </c>
    </row>
    <row r="3148" spans="1:10" x14ac:dyDescent="0.35">
      <c r="A3148">
        <v>2025</v>
      </c>
      <c r="B3148">
        <v>12</v>
      </c>
      <c r="C3148" t="s">
        <v>1214</v>
      </c>
      <c r="D3148" t="s">
        <v>22</v>
      </c>
      <c r="E3148" t="s">
        <v>10009</v>
      </c>
      <c r="F3148" t="s">
        <v>7</v>
      </c>
      <c r="G3148" t="s">
        <v>34</v>
      </c>
      <c r="H3148" t="s">
        <v>35</v>
      </c>
      <c r="I3148" t="s">
        <v>61</v>
      </c>
      <c r="J3148">
        <v>8696</v>
      </c>
    </row>
    <row r="3149" spans="1:10" x14ac:dyDescent="0.35">
      <c r="A3149">
        <v>2025</v>
      </c>
      <c r="B3149">
        <v>12</v>
      </c>
      <c r="C3149" t="s">
        <v>1214</v>
      </c>
      <c r="D3149" t="s">
        <v>22</v>
      </c>
      <c r="E3149" t="s">
        <v>10009</v>
      </c>
      <c r="F3149" t="s">
        <v>5</v>
      </c>
      <c r="G3149" t="s">
        <v>34</v>
      </c>
      <c r="H3149" t="s">
        <v>35</v>
      </c>
      <c r="I3149" t="s">
        <v>61</v>
      </c>
      <c r="J3149">
        <v>1304</v>
      </c>
    </row>
    <row r="3150" spans="1:10" x14ac:dyDescent="0.35">
      <c r="A3150">
        <v>2025</v>
      </c>
      <c r="B3150">
        <v>12</v>
      </c>
      <c r="C3150" t="s">
        <v>1216</v>
      </c>
      <c r="D3150" t="s">
        <v>22</v>
      </c>
      <c r="E3150" t="s">
        <v>10009</v>
      </c>
      <c r="F3150" t="s">
        <v>7</v>
      </c>
      <c r="G3150" t="s">
        <v>34</v>
      </c>
      <c r="H3150" t="s">
        <v>35</v>
      </c>
      <c r="I3150" t="s">
        <v>1215</v>
      </c>
      <c r="J3150">
        <v>10000</v>
      </c>
    </row>
    <row r="3151" spans="1:10" x14ac:dyDescent="0.35">
      <c r="A3151">
        <v>2025</v>
      </c>
      <c r="B3151">
        <v>12</v>
      </c>
      <c r="C3151" t="s">
        <v>1216</v>
      </c>
      <c r="D3151" t="s">
        <v>22</v>
      </c>
      <c r="E3151" t="s">
        <v>10009</v>
      </c>
      <c r="F3151" t="s">
        <v>5</v>
      </c>
      <c r="G3151" t="s">
        <v>34</v>
      </c>
      <c r="H3151" t="s">
        <v>35</v>
      </c>
      <c r="I3151" t="s">
        <v>1215</v>
      </c>
      <c r="J3151">
        <v>2000</v>
      </c>
    </row>
    <row r="3152" spans="1:10" x14ac:dyDescent="0.35">
      <c r="A3152">
        <v>2025</v>
      </c>
      <c r="B3152">
        <v>12</v>
      </c>
      <c r="C3152" t="s">
        <v>565</v>
      </c>
      <c r="D3152" t="s">
        <v>22</v>
      </c>
      <c r="E3152" t="s">
        <v>10009</v>
      </c>
      <c r="F3152" t="s">
        <v>7</v>
      </c>
      <c r="G3152" t="s">
        <v>34</v>
      </c>
      <c r="H3152" t="s">
        <v>35</v>
      </c>
      <c r="I3152" t="s">
        <v>862</v>
      </c>
      <c r="J3152">
        <v>10000</v>
      </c>
    </row>
    <row r="3153" spans="1:10" x14ac:dyDescent="0.35">
      <c r="A3153">
        <v>2025</v>
      </c>
      <c r="B3153">
        <v>12</v>
      </c>
      <c r="C3153" t="s">
        <v>565</v>
      </c>
      <c r="D3153" t="s">
        <v>22</v>
      </c>
      <c r="E3153" t="s">
        <v>10009</v>
      </c>
      <c r="F3153" t="s">
        <v>5</v>
      </c>
      <c r="G3153" t="s">
        <v>34</v>
      </c>
      <c r="H3153" t="s">
        <v>35</v>
      </c>
      <c r="I3153" t="s">
        <v>862</v>
      </c>
      <c r="J3153">
        <v>2000</v>
      </c>
    </row>
    <row r="3154" spans="1:10" x14ac:dyDescent="0.35">
      <c r="A3154">
        <v>2025</v>
      </c>
      <c r="B3154">
        <v>12</v>
      </c>
      <c r="C3154" t="s">
        <v>1217</v>
      </c>
      <c r="D3154" t="s">
        <v>22</v>
      </c>
      <c r="E3154" t="s">
        <v>10009</v>
      </c>
      <c r="F3154" t="s">
        <v>7</v>
      </c>
      <c r="G3154" t="s">
        <v>34</v>
      </c>
      <c r="H3154" t="s">
        <v>35</v>
      </c>
      <c r="I3154" t="s">
        <v>451</v>
      </c>
      <c r="J3154">
        <v>25000</v>
      </c>
    </row>
    <row r="3155" spans="1:10" x14ac:dyDescent="0.35">
      <c r="A3155">
        <v>2025</v>
      </c>
      <c r="B3155">
        <v>12</v>
      </c>
      <c r="C3155" t="s">
        <v>1217</v>
      </c>
      <c r="D3155" t="s">
        <v>22</v>
      </c>
      <c r="E3155" t="s">
        <v>10009</v>
      </c>
      <c r="F3155" t="s">
        <v>5</v>
      </c>
      <c r="G3155" t="s">
        <v>34</v>
      </c>
      <c r="H3155" t="s">
        <v>35</v>
      </c>
      <c r="I3155" t="s">
        <v>451</v>
      </c>
      <c r="J3155">
        <v>5000</v>
      </c>
    </row>
    <row r="3156" spans="1:10" x14ac:dyDescent="0.35">
      <c r="A3156">
        <v>2025</v>
      </c>
      <c r="B3156">
        <v>12</v>
      </c>
      <c r="C3156" t="s">
        <v>956</v>
      </c>
      <c r="D3156" t="s">
        <v>22</v>
      </c>
      <c r="E3156" t="s">
        <v>10009</v>
      </c>
      <c r="F3156" t="s">
        <v>7</v>
      </c>
      <c r="G3156" t="s">
        <v>34</v>
      </c>
      <c r="H3156" t="s">
        <v>35</v>
      </c>
      <c r="I3156" t="s">
        <v>455</v>
      </c>
      <c r="J3156">
        <v>10000</v>
      </c>
    </row>
    <row r="3157" spans="1:10" x14ac:dyDescent="0.35">
      <c r="A3157">
        <v>2025</v>
      </c>
      <c r="B3157">
        <v>12</v>
      </c>
      <c r="C3157" t="s">
        <v>956</v>
      </c>
      <c r="D3157" t="s">
        <v>22</v>
      </c>
      <c r="E3157" t="s">
        <v>10009</v>
      </c>
      <c r="F3157" t="s">
        <v>5</v>
      </c>
      <c r="G3157" t="s">
        <v>34</v>
      </c>
      <c r="H3157" t="s">
        <v>35</v>
      </c>
      <c r="I3157" t="s">
        <v>455</v>
      </c>
      <c r="J3157">
        <v>2000</v>
      </c>
    </row>
    <row r="3158" spans="1:10" x14ac:dyDescent="0.35">
      <c r="A3158">
        <v>2025</v>
      </c>
      <c r="B3158">
        <v>12</v>
      </c>
      <c r="C3158" t="s">
        <v>269</v>
      </c>
      <c r="D3158" t="s">
        <v>22</v>
      </c>
      <c r="E3158" t="s">
        <v>10009</v>
      </c>
      <c r="F3158" t="s">
        <v>7</v>
      </c>
      <c r="G3158" t="s">
        <v>34</v>
      </c>
      <c r="H3158" t="s">
        <v>38</v>
      </c>
      <c r="I3158" t="s">
        <v>104</v>
      </c>
      <c r="J3158">
        <v>100000</v>
      </c>
    </row>
    <row r="3159" spans="1:10" x14ac:dyDescent="0.35">
      <c r="A3159">
        <v>2025</v>
      </c>
      <c r="B3159">
        <v>12</v>
      </c>
      <c r="C3159" t="s">
        <v>269</v>
      </c>
      <c r="D3159" t="s">
        <v>22</v>
      </c>
      <c r="E3159" t="s">
        <v>10009</v>
      </c>
      <c r="F3159" t="s">
        <v>5</v>
      </c>
      <c r="G3159" t="s">
        <v>34</v>
      </c>
      <c r="H3159" t="s">
        <v>38</v>
      </c>
      <c r="I3159" t="s">
        <v>104</v>
      </c>
      <c r="J3159">
        <v>600</v>
      </c>
    </row>
    <row r="3160" spans="1:10" x14ac:dyDescent="0.35">
      <c r="A3160">
        <v>2025</v>
      </c>
      <c r="B3160">
        <v>12</v>
      </c>
      <c r="C3160" t="s">
        <v>1218</v>
      </c>
      <c r="D3160" t="s">
        <v>22</v>
      </c>
      <c r="E3160" t="s">
        <v>10009</v>
      </c>
      <c r="F3160" t="s">
        <v>7</v>
      </c>
      <c r="G3160" t="s">
        <v>34</v>
      </c>
      <c r="H3160" t="s">
        <v>35</v>
      </c>
      <c r="I3160" t="s">
        <v>170</v>
      </c>
      <c r="J3160">
        <v>100000</v>
      </c>
    </row>
    <row r="3161" spans="1:10" x14ac:dyDescent="0.35">
      <c r="A3161">
        <v>2025</v>
      </c>
      <c r="B3161">
        <v>12</v>
      </c>
      <c r="C3161" t="s">
        <v>1218</v>
      </c>
      <c r="D3161" t="s">
        <v>22</v>
      </c>
      <c r="E3161" t="s">
        <v>10009</v>
      </c>
      <c r="F3161" t="s">
        <v>5</v>
      </c>
      <c r="G3161" t="s">
        <v>34</v>
      </c>
      <c r="H3161" t="s">
        <v>35</v>
      </c>
      <c r="I3161" t="s">
        <v>170</v>
      </c>
      <c r="J3161">
        <v>10000</v>
      </c>
    </row>
    <row r="3162" spans="1:10" x14ac:dyDescent="0.35">
      <c r="A3162">
        <v>2025</v>
      </c>
      <c r="B3162">
        <v>12</v>
      </c>
      <c r="C3162" t="s">
        <v>1219</v>
      </c>
      <c r="D3162" t="s">
        <v>22</v>
      </c>
      <c r="E3162" t="s">
        <v>10009</v>
      </c>
      <c r="F3162" t="s">
        <v>7</v>
      </c>
      <c r="G3162" t="s">
        <v>34</v>
      </c>
      <c r="H3162" t="s">
        <v>35</v>
      </c>
      <c r="I3162" t="s">
        <v>170</v>
      </c>
      <c r="J3162">
        <v>100000</v>
      </c>
    </row>
    <row r="3163" spans="1:10" x14ac:dyDescent="0.35">
      <c r="A3163">
        <v>2025</v>
      </c>
      <c r="B3163">
        <v>12</v>
      </c>
      <c r="C3163" t="s">
        <v>1219</v>
      </c>
      <c r="D3163" t="s">
        <v>22</v>
      </c>
      <c r="E3163" t="s">
        <v>10009</v>
      </c>
      <c r="F3163" t="s">
        <v>5</v>
      </c>
      <c r="G3163" t="s">
        <v>34</v>
      </c>
      <c r="H3163" t="s">
        <v>35</v>
      </c>
      <c r="I3163" t="s">
        <v>170</v>
      </c>
      <c r="J3163">
        <v>10000</v>
      </c>
    </row>
    <row r="3164" spans="1:10" x14ac:dyDescent="0.35">
      <c r="A3164">
        <v>2025</v>
      </c>
      <c r="B3164">
        <v>12</v>
      </c>
      <c r="C3164" t="s">
        <v>1220</v>
      </c>
      <c r="D3164" t="s">
        <v>22</v>
      </c>
      <c r="E3164" t="s">
        <v>10009</v>
      </c>
      <c r="F3164" t="s">
        <v>7</v>
      </c>
      <c r="G3164" t="s">
        <v>34</v>
      </c>
      <c r="H3164" t="s">
        <v>35</v>
      </c>
      <c r="I3164" t="s">
        <v>488</v>
      </c>
      <c r="J3164">
        <v>30000</v>
      </c>
    </row>
    <row r="3165" spans="1:10" x14ac:dyDescent="0.35">
      <c r="A3165">
        <v>2025</v>
      </c>
      <c r="B3165">
        <v>12</v>
      </c>
      <c r="C3165" t="s">
        <v>1220</v>
      </c>
      <c r="D3165" t="s">
        <v>22</v>
      </c>
      <c r="E3165" t="s">
        <v>10009</v>
      </c>
      <c r="F3165" t="s">
        <v>5</v>
      </c>
      <c r="G3165" t="s">
        <v>34</v>
      </c>
      <c r="H3165" t="s">
        <v>35</v>
      </c>
      <c r="I3165" t="s">
        <v>488</v>
      </c>
      <c r="J3165">
        <v>6000</v>
      </c>
    </row>
    <row r="3166" spans="1:10" x14ac:dyDescent="0.35">
      <c r="A3166">
        <v>2025</v>
      </c>
      <c r="B3166">
        <v>12</v>
      </c>
      <c r="C3166" t="s">
        <v>1221</v>
      </c>
      <c r="D3166" t="s">
        <v>22</v>
      </c>
      <c r="E3166" t="s">
        <v>10009</v>
      </c>
      <c r="F3166" t="s">
        <v>7</v>
      </c>
      <c r="G3166" t="s">
        <v>34</v>
      </c>
      <c r="H3166" t="s">
        <v>35</v>
      </c>
      <c r="I3166" t="s">
        <v>210</v>
      </c>
      <c r="J3166">
        <v>30000</v>
      </c>
    </row>
    <row r="3167" spans="1:10" x14ac:dyDescent="0.35">
      <c r="A3167">
        <v>2025</v>
      </c>
      <c r="B3167">
        <v>12</v>
      </c>
      <c r="C3167" t="s">
        <v>1221</v>
      </c>
      <c r="D3167" t="s">
        <v>22</v>
      </c>
      <c r="E3167" t="s">
        <v>10009</v>
      </c>
      <c r="F3167" t="s">
        <v>5</v>
      </c>
      <c r="G3167" t="s">
        <v>34</v>
      </c>
      <c r="H3167" t="s">
        <v>35</v>
      </c>
      <c r="I3167" t="s">
        <v>210</v>
      </c>
      <c r="J3167">
        <v>3000</v>
      </c>
    </row>
    <row r="3168" spans="1:10" x14ac:dyDescent="0.35">
      <c r="A3168">
        <v>2025</v>
      </c>
      <c r="B3168">
        <v>12</v>
      </c>
      <c r="C3168" t="s">
        <v>415</v>
      </c>
      <c r="D3168" t="s">
        <v>22</v>
      </c>
      <c r="E3168" t="s">
        <v>10009</v>
      </c>
      <c r="F3168" t="s">
        <v>7</v>
      </c>
      <c r="G3168" t="s">
        <v>34</v>
      </c>
      <c r="H3168" t="s">
        <v>38</v>
      </c>
      <c r="I3168" t="s">
        <v>170</v>
      </c>
      <c r="J3168">
        <v>30000</v>
      </c>
    </row>
    <row r="3169" spans="1:10" x14ac:dyDescent="0.35">
      <c r="A3169">
        <v>2025</v>
      </c>
      <c r="B3169">
        <v>12</v>
      </c>
      <c r="C3169" t="s">
        <v>849</v>
      </c>
      <c r="D3169" t="s">
        <v>22</v>
      </c>
      <c r="E3169" t="s">
        <v>10009</v>
      </c>
      <c r="F3169" t="s">
        <v>7</v>
      </c>
      <c r="G3169" t="s">
        <v>34</v>
      </c>
      <c r="H3169" t="s">
        <v>35</v>
      </c>
      <c r="I3169" t="s">
        <v>172</v>
      </c>
      <c r="J3169">
        <v>26000</v>
      </c>
    </row>
    <row r="3170" spans="1:10" x14ac:dyDescent="0.35">
      <c r="A3170">
        <v>2025</v>
      </c>
      <c r="B3170">
        <v>12</v>
      </c>
      <c r="C3170" t="s">
        <v>849</v>
      </c>
      <c r="D3170" t="s">
        <v>22</v>
      </c>
      <c r="E3170" t="s">
        <v>10009</v>
      </c>
      <c r="F3170" t="s">
        <v>5</v>
      </c>
      <c r="G3170" t="s">
        <v>34</v>
      </c>
      <c r="H3170" t="s">
        <v>35</v>
      </c>
      <c r="I3170" t="s">
        <v>172</v>
      </c>
      <c r="J3170">
        <v>24000</v>
      </c>
    </row>
    <row r="3171" spans="1:10" x14ac:dyDescent="0.35">
      <c r="A3171">
        <v>2025</v>
      </c>
      <c r="B3171">
        <v>12</v>
      </c>
      <c r="C3171" t="s">
        <v>1036</v>
      </c>
      <c r="D3171" t="s">
        <v>22</v>
      </c>
      <c r="E3171" t="s">
        <v>10009</v>
      </c>
      <c r="F3171" t="s">
        <v>7</v>
      </c>
      <c r="G3171" t="s">
        <v>34</v>
      </c>
      <c r="H3171" t="s">
        <v>38</v>
      </c>
      <c r="I3171" t="s">
        <v>170</v>
      </c>
      <c r="J3171">
        <v>10000</v>
      </c>
    </row>
    <row r="3172" spans="1:10" x14ac:dyDescent="0.35">
      <c r="A3172">
        <v>2025</v>
      </c>
      <c r="B3172">
        <v>12</v>
      </c>
      <c r="C3172" t="s">
        <v>1222</v>
      </c>
      <c r="D3172" t="s">
        <v>22</v>
      </c>
      <c r="E3172" t="s">
        <v>10009</v>
      </c>
      <c r="F3172" t="s">
        <v>7</v>
      </c>
      <c r="G3172" t="s">
        <v>34</v>
      </c>
      <c r="H3172" t="s">
        <v>35</v>
      </c>
      <c r="I3172" t="s">
        <v>170</v>
      </c>
      <c r="J3172">
        <v>18000</v>
      </c>
    </row>
    <row r="3173" spans="1:10" x14ac:dyDescent="0.35">
      <c r="A3173">
        <v>2025</v>
      </c>
      <c r="B3173">
        <v>12</v>
      </c>
      <c r="C3173" t="s">
        <v>1222</v>
      </c>
      <c r="D3173" t="s">
        <v>22</v>
      </c>
      <c r="E3173" t="s">
        <v>10009</v>
      </c>
      <c r="F3173" t="s">
        <v>5</v>
      </c>
      <c r="G3173" t="s">
        <v>34</v>
      </c>
      <c r="H3173" t="s">
        <v>35</v>
      </c>
      <c r="I3173" t="s">
        <v>170</v>
      </c>
      <c r="J3173">
        <v>2000</v>
      </c>
    </row>
    <row r="3174" spans="1:10" x14ac:dyDescent="0.35">
      <c r="A3174">
        <v>2025</v>
      </c>
      <c r="B3174">
        <v>12</v>
      </c>
      <c r="C3174" t="s">
        <v>417</v>
      </c>
      <c r="D3174" t="s">
        <v>22</v>
      </c>
      <c r="E3174" t="s">
        <v>10009</v>
      </c>
      <c r="F3174" t="s">
        <v>7</v>
      </c>
      <c r="G3174" t="s">
        <v>34</v>
      </c>
      <c r="H3174" t="s">
        <v>35</v>
      </c>
      <c r="I3174" t="s">
        <v>104</v>
      </c>
      <c r="J3174">
        <v>33900</v>
      </c>
    </row>
    <row r="3175" spans="1:10" x14ac:dyDescent="0.35">
      <c r="A3175">
        <v>2025</v>
      </c>
      <c r="B3175">
        <v>12</v>
      </c>
      <c r="C3175" t="s">
        <v>417</v>
      </c>
      <c r="D3175" t="s">
        <v>22</v>
      </c>
      <c r="E3175" t="s">
        <v>10009</v>
      </c>
      <c r="F3175" t="s">
        <v>5</v>
      </c>
      <c r="G3175" t="s">
        <v>34</v>
      </c>
      <c r="H3175" t="s">
        <v>35</v>
      </c>
      <c r="I3175" t="s">
        <v>104</v>
      </c>
      <c r="J3175">
        <v>6100</v>
      </c>
    </row>
    <row r="3176" spans="1:10" x14ac:dyDescent="0.35">
      <c r="A3176">
        <v>2025</v>
      </c>
      <c r="B3176">
        <v>12</v>
      </c>
      <c r="C3176" t="s">
        <v>749</v>
      </c>
      <c r="D3176" t="s">
        <v>22</v>
      </c>
      <c r="E3176" t="s">
        <v>10009</v>
      </c>
      <c r="F3176" t="s">
        <v>7</v>
      </c>
      <c r="G3176" t="s">
        <v>34</v>
      </c>
      <c r="H3176" t="s">
        <v>35</v>
      </c>
      <c r="I3176" t="s">
        <v>207</v>
      </c>
      <c r="J3176">
        <v>16667</v>
      </c>
    </row>
    <row r="3177" spans="1:10" x14ac:dyDescent="0.35">
      <c r="A3177">
        <v>2025</v>
      </c>
      <c r="B3177">
        <v>12</v>
      </c>
      <c r="C3177" t="s">
        <v>749</v>
      </c>
      <c r="D3177" t="s">
        <v>22</v>
      </c>
      <c r="E3177" t="s">
        <v>10009</v>
      </c>
      <c r="F3177" t="s">
        <v>5</v>
      </c>
      <c r="G3177" t="s">
        <v>34</v>
      </c>
      <c r="H3177" t="s">
        <v>35</v>
      </c>
      <c r="I3177" t="s">
        <v>207</v>
      </c>
      <c r="J3177">
        <v>3333</v>
      </c>
    </row>
    <row r="3178" spans="1:10" x14ac:dyDescent="0.35">
      <c r="A3178">
        <v>2025</v>
      </c>
      <c r="B3178">
        <v>12</v>
      </c>
      <c r="C3178" t="s">
        <v>1223</v>
      </c>
      <c r="D3178" t="s">
        <v>22</v>
      </c>
      <c r="E3178" t="s">
        <v>10009</v>
      </c>
      <c r="F3178" t="s">
        <v>7</v>
      </c>
      <c r="G3178" t="s">
        <v>34</v>
      </c>
      <c r="H3178" t="s">
        <v>35</v>
      </c>
      <c r="I3178" t="s">
        <v>160</v>
      </c>
      <c r="J3178">
        <v>10000</v>
      </c>
    </row>
    <row r="3179" spans="1:10" x14ac:dyDescent="0.35">
      <c r="A3179">
        <v>2025</v>
      </c>
      <c r="B3179">
        <v>12</v>
      </c>
      <c r="C3179" t="s">
        <v>1223</v>
      </c>
      <c r="D3179" t="s">
        <v>22</v>
      </c>
      <c r="E3179" t="s">
        <v>10009</v>
      </c>
      <c r="F3179" t="s">
        <v>5</v>
      </c>
      <c r="G3179" t="s">
        <v>34</v>
      </c>
      <c r="H3179" t="s">
        <v>35</v>
      </c>
      <c r="I3179" t="s">
        <v>160</v>
      </c>
      <c r="J3179">
        <v>2000</v>
      </c>
    </row>
    <row r="3180" spans="1:10" x14ac:dyDescent="0.35">
      <c r="A3180">
        <v>2025</v>
      </c>
      <c r="B3180">
        <v>12</v>
      </c>
      <c r="C3180" t="s">
        <v>266</v>
      </c>
      <c r="D3180" t="s">
        <v>22</v>
      </c>
      <c r="E3180" t="s">
        <v>10009</v>
      </c>
      <c r="F3180" t="s">
        <v>7</v>
      </c>
      <c r="G3180" t="s">
        <v>34</v>
      </c>
      <c r="H3180" t="s">
        <v>35</v>
      </c>
      <c r="I3180" t="s">
        <v>170</v>
      </c>
      <c r="J3180">
        <v>10000</v>
      </c>
    </row>
    <row r="3181" spans="1:10" x14ac:dyDescent="0.35">
      <c r="A3181">
        <v>2025</v>
      </c>
      <c r="B3181">
        <v>12</v>
      </c>
      <c r="C3181" t="s">
        <v>266</v>
      </c>
      <c r="D3181" t="s">
        <v>22</v>
      </c>
      <c r="E3181" t="s">
        <v>10009</v>
      </c>
      <c r="F3181" t="s">
        <v>5</v>
      </c>
      <c r="G3181" t="s">
        <v>34</v>
      </c>
      <c r="H3181" t="s">
        <v>35</v>
      </c>
      <c r="I3181" t="s">
        <v>170</v>
      </c>
      <c r="J3181">
        <v>1000</v>
      </c>
    </row>
    <row r="3182" spans="1:10" x14ac:dyDescent="0.35">
      <c r="A3182">
        <v>2025</v>
      </c>
      <c r="B3182">
        <v>12</v>
      </c>
      <c r="C3182" t="s">
        <v>421</v>
      </c>
      <c r="D3182" t="s">
        <v>22</v>
      </c>
      <c r="E3182" t="s">
        <v>10009</v>
      </c>
      <c r="F3182" t="s">
        <v>7</v>
      </c>
      <c r="G3182" t="s">
        <v>34</v>
      </c>
      <c r="H3182" t="s">
        <v>38</v>
      </c>
      <c r="I3182" t="s">
        <v>224</v>
      </c>
      <c r="J3182">
        <v>15000</v>
      </c>
    </row>
    <row r="3183" spans="1:10" x14ac:dyDescent="0.35">
      <c r="A3183">
        <v>2025</v>
      </c>
      <c r="B3183">
        <v>12</v>
      </c>
      <c r="C3183" t="s">
        <v>946</v>
      </c>
      <c r="D3183" t="s">
        <v>22</v>
      </c>
      <c r="E3183" t="s">
        <v>10009</v>
      </c>
      <c r="F3183" t="s">
        <v>7</v>
      </c>
      <c r="G3183" t="s">
        <v>34</v>
      </c>
      <c r="H3183" t="s">
        <v>35</v>
      </c>
      <c r="I3183" t="s">
        <v>61</v>
      </c>
      <c r="J3183">
        <v>8696</v>
      </c>
    </row>
    <row r="3184" spans="1:10" x14ac:dyDescent="0.35">
      <c r="A3184">
        <v>2025</v>
      </c>
      <c r="B3184">
        <v>12</v>
      </c>
      <c r="C3184" t="s">
        <v>946</v>
      </c>
      <c r="D3184" t="s">
        <v>22</v>
      </c>
      <c r="E3184" t="s">
        <v>10009</v>
      </c>
      <c r="F3184" t="s">
        <v>5</v>
      </c>
      <c r="G3184" t="s">
        <v>34</v>
      </c>
      <c r="H3184" t="s">
        <v>35</v>
      </c>
      <c r="I3184" t="s">
        <v>61</v>
      </c>
      <c r="J3184">
        <v>1304</v>
      </c>
    </row>
    <row r="3185" spans="1:10" x14ac:dyDescent="0.35">
      <c r="A3185">
        <v>2025</v>
      </c>
      <c r="B3185">
        <v>12</v>
      </c>
      <c r="C3185" t="s">
        <v>245</v>
      </c>
      <c r="D3185" t="s">
        <v>22</v>
      </c>
      <c r="E3185" t="s">
        <v>10009</v>
      </c>
      <c r="F3185" t="s">
        <v>7</v>
      </c>
      <c r="G3185" t="s">
        <v>34</v>
      </c>
      <c r="H3185" t="s">
        <v>35</v>
      </c>
      <c r="I3185" t="s">
        <v>170</v>
      </c>
      <c r="J3185">
        <v>18000</v>
      </c>
    </row>
    <row r="3186" spans="1:10" x14ac:dyDescent="0.35">
      <c r="A3186">
        <v>2025</v>
      </c>
      <c r="B3186">
        <v>12</v>
      </c>
      <c r="C3186" t="s">
        <v>245</v>
      </c>
      <c r="D3186" t="s">
        <v>22</v>
      </c>
      <c r="E3186" t="s">
        <v>10009</v>
      </c>
      <c r="F3186" t="s">
        <v>5</v>
      </c>
      <c r="G3186" t="s">
        <v>34</v>
      </c>
      <c r="H3186" t="s">
        <v>35</v>
      </c>
      <c r="I3186" t="s">
        <v>170</v>
      </c>
      <c r="J3186">
        <v>2000</v>
      </c>
    </row>
    <row r="3187" spans="1:10" x14ac:dyDescent="0.35">
      <c r="A3187">
        <v>2025</v>
      </c>
      <c r="B3187">
        <v>12</v>
      </c>
      <c r="C3187" t="s">
        <v>1224</v>
      </c>
      <c r="D3187" t="s">
        <v>22</v>
      </c>
      <c r="E3187" t="s">
        <v>10009</v>
      </c>
      <c r="F3187" t="s">
        <v>7</v>
      </c>
      <c r="G3187" t="s">
        <v>34</v>
      </c>
      <c r="H3187" t="s">
        <v>35</v>
      </c>
      <c r="I3187" t="s">
        <v>684</v>
      </c>
      <c r="J3187">
        <v>10000</v>
      </c>
    </row>
    <row r="3188" spans="1:10" x14ac:dyDescent="0.35">
      <c r="A3188">
        <v>2025</v>
      </c>
      <c r="B3188">
        <v>12</v>
      </c>
      <c r="C3188" t="s">
        <v>1224</v>
      </c>
      <c r="D3188" t="s">
        <v>22</v>
      </c>
      <c r="E3188" t="s">
        <v>10009</v>
      </c>
      <c r="F3188" t="s">
        <v>5</v>
      </c>
      <c r="G3188" t="s">
        <v>34</v>
      </c>
      <c r="H3188" t="s">
        <v>35</v>
      </c>
      <c r="I3188" t="s">
        <v>684</v>
      </c>
      <c r="J3188">
        <v>2000</v>
      </c>
    </row>
    <row r="3189" spans="1:10" x14ac:dyDescent="0.35">
      <c r="A3189">
        <v>2025</v>
      </c>
      <c r="B3189">
        <v>12</v>
      </c>
      <c r="C3189" t="s">
        <v>254</v>
      </c>
      <c r="D3189" t="s">
        <v>22</v>
      </c>
      <c r="E3189" t="s">
        <v>10009</v>
      </c>
      <c r="F3189" t="s">
        <v>7</v>
      </c>
      <c r="G3189" t="s">
        <v>34</v>
      </c>
      <c r="H3189" t="s">
        <v>38</v>
      </c>
      <c r="I3189" t="s">
        <v>170</v>
      </c>
      <c r="J3189">
        <v>10000</v>
      </c>
    </row>
    <row r="3190" spans="1:10" x14ac:dyDescent="0.35">
      <c r="A3190">
        <v>2025</v>
      </c>
      <c r="B3190">
        <v>12</v>
      </c>
      <c r="C3190" t="s">
        <v>992</v>
      </c>
      <c r="D3190" t="s">
        <v>22</v>
      </c>
      <c r="E3190" t="s">
        <v>10009</v>
      </c>
      <c r="F3190" t="s">
        <v>7</v>
      </c>
      <c r="G3190" t="s">
        <v>34</v>
      </c>
      <c r="H3190" t="s">
        <v>35</v>
      </c>
      <c r="I3190" t="s">
        <v>61</v>
      </c>
      <c r="J3190">
        <v>31800</v>
      </c>
    </row>
    <row r="3191" spans="1:10" x14ac:dyDescent="0.35">
      <c r="A3191">
        <v>2025</v>
      </c>
      <c r="B3191">
        <v>12</v>
      </c>
      <c r="C3191" t="s">
        <v>992</v>
      </c>
      <c r="D3191" t="s">
        <v>22</v>
      </c>
      <c r="E3191" t="s">
        <v>10009</v>
      </c>
      <c r="F3191" t="s">
        <v>5</v>
      </c>
      <c r="G3191" t="s">
        <v>34</v>
      </c>
      <c r="H3191" t="s">
        <v>35</v>
      </c>
      <c r="I3191" t="s">
        <v>61</v>
      </c>
      <c r="J3191">
        <v>6000</v>
      </c>
    </row>
    <row r="3192" spans="1:10" x14ac:dyDescent="0.35">
      <c r="A3192">
        <v>2025</v>
      </c>
      <c r="B3192">
        <v>12</v>
      </c>
      <c r="C3192" t="s">
        <v>1225</v>
      </c>
      <c r="D3192" t="s">
        <v>22</v>
      </c>
      <c r="E3192" t="s">
        <v>10009</v>
      </c>
      <c r="F3192" t="s">
        <v>7</v>
      </c>
      <c r="G3192" t="s">
        <v>34</v>
      </c>
      <c r="H3192" t="s">
        <v>35</v>
      </c>
      <c r="I3192" t="s">
        <v>61</v>
      </c>
      <c r="J3192">
        <v>30000</v>
      </c>
    </row>
    <row r="3193" spans="1:10" x14ac:dyDescent="0.35">
      <c r="A3193">
        <v>2025</v>
      </c>
      <c r="B3193">
        <v>12</v>
      </c>
      <c r="C3193" t="s">
        <v>1225</v>
      </c>
      <c r="D3193" t="s">
        <v>22</v>
      </c>
      <c r="E3193" t="s">
        <v>10009</v>
      </c>
      <c r="F3193" t="s">
        <v>5</v>
      </c>
      <c r="G3193" t="s">
        <v>34</v>
      </c>
      <c r="H3193" t="s">
        <v>35</v>
      </c>
      <c r="I3193" t="s">
        <v>61</v>
      </c>
      <c r="J3193">
        <v>6000</v>
      </c>
    </row>
    <row r="3194" spans="1:10" x14ac:dyDescent="0.35">
      <c r="A3194">
        <v>2025</v>
      </c>
      <c r="B3194">
        <v>12</v>
      </c>
      <c r="C3194" t="s">
        <v>1226</v>
      </c>
      <c r="D3194" t="s">
        <v>22</v>
      </c>
      <c r="E3194" t="s">
        <v>10009</v>
      </c>
      <c r="F3194" t="s">
        <v>7</v>
      </c>
      <c r="G3194" t="s">
        <v>34</v>
      </c>
      <c r="H3194" t="s">
        <v>35</v>
      </c>
      <c r="I3194" t="s">
        <v>61</v>
      </c>
      <c r="J3194">
        <v>180000</v>
      </c>
    </row>
    <row r="3195" spans="1:10" x14ac:dyDescent="0.35">
      <c r="A3195">
        <v>2025</v>
      </c>
      <c r="B3195">
        <v>12</v>
      </c>
      <c r="C3195" t="s">
        <v>1226</v>
      </c>
      <c r="D3195" t="s">
        <v>22</v>
      </c>
      <c r="E3195" t="s">
        <v>10009</v>
      </c>
      <c r="F3195" t="s">
        <v>5</v>
      </c>
      <c r="G3195" t="s">
        <v>34</v>
      </c>
      <c r="H3195" t="s">
        <v>35</v>
      </c>
      <c r="I3195" t="s">
        <v>61</v>
      </c>
      <c r="J3195">
        <v>18000</v>
      </c>
    </row>
    <row r="3196" spans="1:10" x14ac:dyDescent="0.35">
      <c r="A3196">
        <v>2025</v>
      </c>
      <c r="B3196">
        <v>12</v>
      </c>
      <c r="C3196" t="s">
        <v>859</v>
      </c>
      <c r="D3196" t="s">
        <v>22</v>
      </c>
      <c r="E3196" t="s">
        <v>10009</v>
      </c>
      <c r="F3196" t="s">
        <v>7</v>
      </c>
      <c r="G3196" t="s">
        <v>34</v>
      </c>
      <c r="H3196" t="s">
        <v>35</v>
      </c>
      <c r="I3196" t="s">
        <v>61</v>
      </c>
      <c r="J3196">
        <v>18180</v>
      </c>
    </row>
    <row r="3197" spans="1:10" x14ac:dyDescent="0.35">
      <c r="A3197">
        <v>2025</v>
      </c>
      <c r="B3197">
        <v>12</v>
      </c>
      <c r="C3197" t="s">
        <v>859</v>
      </c>
      <c r="D3197" t="s">
        <v>22</v>
      </c>
      <c r="E3197" t="s">
        <v>10009</v>
      </c>
      <c r="F3197" t="s">
        <v>5</v>
      </c>
      <c r="G3197" t="s">
        <v>34</v>
      </c>
      <c r="H3197" t="s">
        <v>35</v>
      </c>
      <c r="I3197" t="s">
        <v>61</v>
      </c>
      <c r="J3197">
        <v>1820</v>
      </c>
    </row>
    <row r="3198" spans="1:10" x14ac:dyDescent="0.35">
      <c r="A3198">
        <v>2025</v>
      </c>
      <c r="B3198">
        <v>12</v>
      </c>
      <c r="C3198" t="s">
        <v>987</v>
      </c>
      <c r="D3198" t="s">
        <v>22</v>
      </c>
      <c r="E3198" t="s">
        <v>10009</v>
      </c>
      <c r="F3198" t="s">
        <v>7</v>
      </c>
      <c r="G3198" t="s">
        <v>34</v>
      </c>
      <c r="H3198" t="s">
        <v>35</v>
      </c>
      <c r="I3198" t="s">
        <v>61</v>
      </c>
      <c r="J3198">
        <v>36364</v>
      </c>
    </row>
    <row r="3199" spans="1:10" x14ac:dyDescent="0.35">
      <c r="A3199">
        <v>2025</v>
      </c>
      <c r="B3199">
        <v>12</v>
      </c>
      <c r="C3199" t="s">
        <v>987</v>
      </c>
      <c r="D3199" t="s">
        <v>22</v>
      </c>
      <c r="E3199" t="s">
        <v>10009</v>
      </c>
      <c r="F3199" t="s">
        <v>5</v>
      </c>
      <c r="G3199" t="s">
        <v>34</v>
      </c>
      <c r="H3199" t="s">
        <v>35</v>
      </c>
      <c r="I3199" t="s">
        <v>61</v>
      </c>
      <c r="J3199">
        <v>3636</v>
      </c>
    </row>
    <row r="3200" spans="1:10" x14ac:dyDescent="0.35">
      <c r="A3200">
        <v>2025</v>
      </c>
      <c r="B3200">
        <v>12</v>
      </c>
      <c r="C3200" t="s">
        <v>1227</v>
      </c>
      <c r="D3200" t="s">
        <v>22</v>
      </c>
      <c r="E3200" t="s">
        <v>10009</v>
      </c>
      <c r="F3200" t="s">
        <v>7</v>
      </c>
      <c r="G3200" t="s">
        <v>34</v>
      </c>
      <c r="H3200" t="s">
        <v>35</v>
      </c>
      <c r="I3200" t="s">
        <v>61</v>
      </c>
      <c r="J3200">
        <v>20000</v>
      </c>
    </row>
    <row r="3201" spans="1:10" x14ac:dyDescent="0.35">
      <c r="A3201">
        <v>2025</v>
      </c>
      <c r="B3201">
        <v>12</v>
      </c>
      <c r="C3201" t="s">
        <v>1227</v>
      </c>
      <c r="D3201" t="s">
        <v>22</v>
      </c>
      <c r="E3201" t="s">
        <v>10009</v>
      </c>
      <c r="F3201" t="s">
        <v>5</v>
      </c>
      <c r="G3201" t="s">
        <v>34</v>
      </c>
      <c r="H3201" t="s">
        <v>35</v>
      </c>
      <c r="I3201" t="s">
        <v>61</v>
      </c>
      <c r="J3201">
        <v>2000</v>
      </c>
    </row>
    <row r="3202" spans="1:10" x14ac:dyDescent="0.35">
      <c r="A3202">
        <v>2025</v>
      </c>
      <c r="B3202">
        <v>12</v>
      </c>
      <c r="C3202" t="s">
        <v>1129</v>
      </c>
      <c r="D3202" t="s">
        <v>22</v>
      </c>
      <c r="E3202" t="s">
        <v>10009</v>
      </c>
      <c r="F3202" t="s">
        <v>7</v>
      </c>
      <c r="G3202" t="s">
        <v>34</v>
      </c>
      <c r="H3202" t="s">
        <v>35</v>
      </c>
      <c r="I3202" t="s">
        <v>61</v>
      </c>
      <c r="J3202">
        <v>20000</v>
      </c>
    </row>
    <row r="3203" spans="1:10" x14ac:dyDescent="0.35">
      <c r="A3203">
        <v>2025</v>
      </c>
      <c r="B3203">
        <v>12</v>
      </c>
      <c r="C3203" t="s">
        <v>1129</v>
      </c>
      <c r="D3203" t="s">
        <v>22</v>
      </c>
      <c r="E3203" t="s">
        <v>10009</v>
      </c>
      <c r="F3203" t="s">
        <v>5</v>
      </c>
      <c r="G3203" t="s">
        <v>34</v>
      </c>
      <c r="H3203" t="s">
        <v>35</v>
      </c>
      <c r="I3203" t="s">
        <v>61</v>
      </c>
      <c r="J3203">
        <v>2000</v>
      </c>
    </row>
    <row r="3204" spans="1:10" x14ac:dyDescent="0.35">
      <c r="A3204">
        <v>2025</v>
      </c>
      <c r="B3204">
        <v>12</v>
      </c>
      <c r="C3204" t="s">
        <v>1228</v>
      </c>
      <c r="D3204" t="s">
        <v>22</v>
      </c>
      <c r="E3204" t="s">
        <v>10009</v>
      </c>
      <c r="F3204" t="s">
        <v>7</v>
      </c>
      <c r="G3204" t="s">
        <v>34</v>
      </c>
      <c r="H3204" t="s">
        <v>35</v>
      </c>
      <c r="I3204" t="s">
        <v>61</v>
      </c>
      <c r="J3204">
        <v>30000</v>
      </c>
    </row>
    <row r="3205" spans="1:10" x14ac:dyDescent="0.35">
      <c r="A3205">
        <v>2025</v>
      </c>
      <c r="B3205">
        <v>12</v>
      </c>
      <c r="C3205" t="s">
        <v>1228</v>
      </c>
      <c r="D3205" t="s">
        <v>22</v>
      </c>
      <c r="E3205" t="s">
        <v>10009</v>
      </c>
      <c r="F3205" t="s">
        <v>5</v>
      </c>
      <c r="G3205" t="s">
        <v>34</v>
      </c>
      <c r="H3205" t="s">
        <v>35</v>
      </c>
      <c r="I3205" t="s">
        <v>61</v>
      </c>
      <c r="J3205">
        <v>2000</v>
      </c>
    </row>
    <row r="3206" spans="1:10" x14ac:dyDescent="0.35">
      <c r="A3206">
        <v>2025</v>
      </c>
      <c r="B3206">
        <v>12</v>
      </c>
      <c r="C3206" t="s">
        <v>1229</v>
      </c>
      <c r="D3206" t="s">
        <v>22</v>
      </c>
      <c r="E3206" t="s">
        <v>10009</v>
      </c>
      <c r="F3206" t="s">
        <v>7</v>
      </c>
      <c r="G3206" t="s">
        <v>34</v>
      </c>
      <c r="H3206" t="s">
        <v>35</v>
      </c>
      <c r="I3206" t="s">
        <v>170</v>
      </c>
      <c r="J3206">
        <v>15000</v>
      </c>
    </row>
    <row r="3207" spans="1:10" x14ac:dyDescent="0.35">
      <c r="A3207">
        <v>2025</v>
      </c>
      <c r="B3207">
        <v>12</v>
      </c>
      <c r="C3207" t="s">
        <v>1229</v>
      </c>
      <c r="D3207" t="s">
        <v>22</v>
      </c>
      <c r="E3207" t="s">
        <v>10009</v>
      </c>
      <c r="F3207" t="s">
        <v>5</v>
      </c>
      <c r="G3207" t="s">
        <v>34</v>
      </c>
      <c r="H3207" t="s">
        <v>35</v>
      </c>
      <c r="I3207" t="s">
        <v>170</v>
      </c>
      <c r="J3207">
        <v>3000</v>
      </c>
    </row>
    <row r="3208" spans="1:10" x14ac:dyDescent="0.35">
      <c r="A3208">
        <v>2025</v>
      </c>
      <c r="B3208">
        <v>12</v>
      </c>
      <c r="C3208" t="s">
        <v>1230</v>
      </c>
      <c r="D3208" t="s">
        <v>22</v>
      </c>
      <c r="E3208" t="s">
        <v>10009</v>
      </c>
      <c r="F3208" t="s">
        <v>7</v>
      </c>
      <c r="G3208" t="s">
        <v>34</v>
      </c>
      <c r="H3208" t="s">
        <v>35</v>
      </c>
      <c r="I3208" t="s">
        <v>61</v>
      </c>
      <c r="J3208">
        <v>100000</v>
      </c>
    </row>
    <row r="3209" spans="1:10" x14ac:dyDescent="0.35">
      <c r="A3209">
        <v>2025</v>
      </c>
      <c r="B3209">
        <v>12</v>
      </c>
      <c r="C3209" t="s">
        <v>1230</v>
      </c>
      <c r="D3209" t="s">
        <v>22</v>
      </c>
      <c r="E3209" t="s">
        <v>10009</v>
      </c>
      <c r="F3209" t="s">
        <v>5</v>
      </c>
      <c r="G3209" t="s">
        <v>34</v>
      </c>
      <c r="H3209" t="s">
        <v>35</v>
      </c>
      <c r="I3209" t="s">
        <v>61</v>
      </c>
      <c r="J3209">
        <v>7993</v>
      </c>
    </row>
    <row r="3210" spans="1:10" x14ac:dyDescent="0.35">
      <c r="A3210">
        <v>2025</v>
      </c>
      <c r="B3210">
        <v>12</v>
      </c>
      <c r="C3210" t="s">
        <v>1231</v>
      </c>
      <c r="D3210" t="s">
        <v>22</v>
      </c>
      <c r="E3210" t="s">
        <v>10009</v>
      </c>
      <c r="F3210" t="s">
        <v>7</v>
      </c>
      <c r="G3210" t="s">
        <v>34</v>
      </c>
      <c r="H3210" t="s">
        <v>35</v>
      </c>
      <c r="I3210" t="s">
        <v>61</v>
      </c>
      <c r="J3210">
        <v>10000</v>
      </c>
    </row>
    <row r="3211" spans="1:10" x14ac:dyDescent="0.35">
      <c r="A3211">
        <v>2025</v>
      </c>
      <c r="B3211">
        <v>12</v>
      </c>
      <c r="C3211" t="s">
        <v>1231</v>
      </c>
      <c r="D3211" t="s">
        <v>22</v>
      </c>
      <c r="E3211" t="s">
        <v>10009</v>
      </c>
      <c r="F3211" t="s">
        <v>5</v>
      </c>
      <c r="G3211" t="s">
        <v>34</v>
      </c>
      <c r="H3211" t="s">
        <v>35</v>
      </c>
      <c r="I3211" t="s">
        <v>61</v>
      </c>
      <c r="J3211">
        <v>2000</v>
      </c>
    </row>
    <row r="3212" spans="1:10" x14ac:dyDescent="0.35">
      <c r="A3212">
        <v>2025</v>
      </c>
      <c r="B3212">
        <v>12</v>
      </c>
      <c r="C3212" t="s">
        <v>1232</v>
      </c>
      <c r="D3212" t="s">
        <v>22</v>
      </c>
      <c r="E3212" t="s">
        <v>10009</v>
      </c>
      <c r="F3212" t="s">
        <v>7</v>
      </c>
      <c r="G3212" t="s">
        <v>34</v>
      </c>
      <c r="H3212" t="s">
        <v>35</v>
      </c>
      <c r="I3212" t="s">
        <v>61</v>
      </c>
      <c r="J3212">
        <v>30000</v>
      </c>
    </row>
    <row r="3213" spans="1:10" x14ac:dyDescent="0.35">
      <c r="A3213">
        <v>2025</v>
      </c>
      <c r="B3213">
        <v>12</v>
      </c>
      <c r="C3213" t="s">
        <v>1232</v>
      </c>
      <c r="D3213" t="s">
        <v>22</v>
      </c>
      <c r="E3213" t="s">
        <v>10009</v>
      </c>
      <c r="F3213" t="s">
        <v>5</v>
      </c>
      <c r="G3213" t="s">
        <v>34</v>
      </c>
      <c r="H3213" t="s">
        <v>35</v>
      </c>
      <c r="I3213" t="s">
        <v>61</v>
      </c>
      <c r="J3213">
        <v>3000</v>
      </c>
    </row>
    <row r="3214" spans="1:10" x14ac:dyDescent="0.35">
      <c r="A3214">
        <v>2025</v>
      </c>
      <c r="B3214">
        <v>12</v>
      </c>
      <c r="C3214" t="s">
        <v>1233</v>
      </c>
      <c r="D3214" t="s">
        <v>22</v>
      </c>
      <c r="E3214" t="s">
        <v>10009</v>
      </c>
      <c r="F3214" t="s">
        <v>7</v>
      </c>
      <c r="G3214" t="s">
        <v>34</v>
      </c>
      <c r="H3214" t="s">
        <v>35</v>
      </c>
      <c r="I3214" t="s">
        <v>61</v>
      </c>
      <c r="J3214">
        <v>100000</v>
      </c>
    </row>
    <row r="3215" spans="1:10" x14ac:dyDescent="0.35">
      <c r="A3215">
        <v>2025</v>
      </c>
      <c r="B3215">
        <v>12</v>
      </c>
      <c r="C3215" t="s">
        <v>1233</v>
      </c>
      <c r="D3215" t="s">
        <v>22</v>
      </c>
      <c r="E3215" t="s">
        <v>10009</v>
      </c>
      <c r="F3215" t="s">
        <v>5</v>
      </c>
      <c r="G3215" t="s">
        <v>34</v>
      </c>
      <c r="H3215" t="s">
        <v>35</v>
      </c>
      <c r="I3215" t="s">
        <v>61</v>
      </c>
      <c r="J3215">
        <v>10000</v>
      </c>
    </row>
    <row r="3216" spans="1:10" x14ac:dyDescent="0.35">
      <c r="A3216">
        <v>2025</v>
      </c>
      <c r="B3216">
        <v>12</v>
      </c>
      <c r="C3216" t="s">
        <v>1234</v>
      </c>
      <c r="D3216" t="s">
        <v>22</v>
      </c>
      <c r="E3216" t="s">
        <v>10009</v>
      </c>
      <c r="F3216" t="s">
        <v>7</v>
      </c>
      <c r="G3216" t="s">
        <v>34</v>
      </c>
      <c r="H3216" t="s">
        <v>35</v>
      </c>
      <c r="I3216" t="s">
        <v>185</v>
      </c>
      <c r="J3216">
        <v>28800</v>
      </c>
    </row>
    <row r="3217" spans="1:10" x14ac:dyDescent="0.35">
      <c r="A3217">
        <v>2025</v>
      </c>
      <c r="B3217">
        <v>12</v>
      </c>
      <c r="C3217" t="s">
        <v>1234</v>
      </c>
      <c r="D3217" t="s">
        <v>22</v>
      </c>
      <c r="E3217" t="s">
        <v>10009</v>
      </c>
      <c r="F3217" t="s">
        <v>5</v>
      </c>
      <c r="G3217" t="s">
        <v>34</v>
      </c>
      <c r="H3217" t="s">
        <v>35</v>
      </c>
      <c r="I3217" t="s">
        <v>185</v>
      </c>
      <c r="J3217">
        <v>3000</v>
      </c>
    </row>
    <row r="3218" spans="1:10" x14ac:dyDescent="0.35">
      <c r="A3218">
        <v>2025</v>
      </c>
      <c r="B3218">
        <v>12</v>
      </c>
      <c r="C3218" t="s">
        <v>1059</v>
      </c>
      <c r="D3218" t="s">
        <v>22</v>
      </c>
      <c r="E3218" t="s">
        <v>10009</v>
      </c>
      <c r="F3218" t="s">
        <v>7</v>
      </c>
      <c r="G3218" t="s">
        <v>34</v>
      </c>
      <c r="H3218" t="s">
        <v>35</v>
      </c>
      <c r="I3218" t="s">
        <v>61</v>
      </c>
      <c r="J3218">
        <v>10000</v>
      </c>
    </row>
    <row r="3219" spans="1:10" x14ac:dyDescent="0.35">
      <c r="A3219">
        <v>2025</v>
      </c>
      <c r="B3219">
        <v>12</v>
      </c>
      <c r="C3219" t="s">
        <v>1059</v>
      </c>
      <c r="D3219" t="s">
        <v>22</v>
      </c>
      <c r="E3219" t="s">
        <v>10009</v>
      </c>
      <c r="F3219" t="s">
        <v>5</v>
      </c>
      <c r="G3219" t="s">
        <v>34</v>
      </c>
      <c r="H3219" t="s">
        <v>35</v>
      </c>
      <c r="I3219" t="s">
        <v>61</v>
      </c>
      <c r="J3219">
        <v>1000</v>
      </c>
    </row>
    <row r="3220" spans="1:10" x14ac:dyDescent="0.35">
      <c r="A3220">
        <v>2025</v>
      </c>
      <c r="B3220">
        <v>12</v>
      </c>
      <c r="C3220" t="s">
        <v>1235</v>
      </c>
      <c r="D3220" t="s">
        <v>22</v>
      </c>
      <c r="E3220" t="s">
        <v>10009</v>
      </c>
      <c r="F3220" t="s">
        <v>7</v>
      </c>
      <c r="G3220" t="s">
        <v>34</v>
      </c>
      <c r="H3220" t="s">
        <v>35</v>
      </c>
      <c r="I3220" t="s">
        <v>61</v>
      </c>
      <c r="J3220">
        <v>94940</v>
      </c>
    </row>
    <row r="3221" spans="1:10" x14ac:dyDescent="0.35">
      <c r="A3221">
        <v>2025</v>
      </c>
      <c r="B3221">
        <v>12</v>
      </c>
      <c r="C3221" t="s">
        <v>1235</v>
      </c>
      <c r="D3221" t="s">
        <v>22</v>
      </c>
      <c r="E3221" t="s">
        <v>10009</v>
      </c>
      <c r="F3221" t="s">
        <v>5</v>
      </c>
      <c r="G3221" t="s">
        <v>34</v>
      </c>
      <c r="H3221" t="s">
        <v>35</v>
      </c>
      <c r="I3221" t="s">
        <v>61</v>
      </c>
      <c r="J3221">
        <v>9494</v>
      </c>
    </row>
    <row r="3222" spans="1:10" x14ac:dyDescent="0.35">
      <c r="A3222">
        <v>2025</v>
      </c>
      <c r="B3222">
        <v>12</v>
      </c>
      <c r="C3222" t="s">
        <v>960</v>
      </c>
      <c r="D3222" t="s">
        <v>22</v>
      </c>
      <c r="E3222" t="s">
        <v>10009</v>
      </c>
      <c r="F3222" t="s">
        <v>7</v>
      </c>
      <c r="G3222" t="s">
        <v>34</v>
      </c>
      <c r="H3222" t="s">
        <v>35</v>
      </c>
      <c r="I3222" t="s">
        <v>61</v>
      </c>
      <c r="J3222">
        <v>9000</v>
      </c>
    </row>
    <row r="3223" spans="1:10" x14ac:dyDescent="0.35">
      <c r="A3223">
        <v>2025</v>
      </c>
      <c r="B3223">
        <v>12</v>
      </c>
      <c r="C3223" t="s">
        <v>960</v>
      </c>
      <c r="D3223" t="s">
        <v>22</v>
      </c>
      <c r="E3223" t="s">
        <v>10009</v>
      </c>
      <c r="F3223" t="s">
        <v>5</v>
      </c>
      <c r="G3223" t="s">
        <v>34</v>
      </c>
      <c r="H3223" t="s">
        <v>35</v>
      </c>
      <c r="I3223" t="s">
        <v>61</v>
      </c>
      <c r="J3223">
        <v>1000</v>
      </c>
    </row>
    <row r="3224" spans="1:10" x14ac:dyDescent="0.35">
      <c r="A3224">
        <v>2025</v>
      </c>
      <c r="B3224">
        <v>12</v>
      </c>
      <c r="C3224" t="s">
        <v>1149</v>
      </c>
      <c r="D3224" t="s">
        <v>22</v>
      </c>
      <c r="E3224" t="s">
        <v>10009</v>
      </c>
      <c r="F3224" t="s">
        <v>7</v>
      </c>
      <c r="G3224" t="s">
        <v>34</v>
      </c>
      <c r="H3224" t="s">
        <v>35</v>
      </c>
      <c r="I3224" t="s">
        <v>61</v>
      </c>
      <c r="J3224">
        <v>27273</v>
      </c>
    </row>
    <row r="3225" spans="1:10" x14ac:dyDescent="0.35">
      <c r="A3225">
        <v>2025</v>
      </c>
      <c r="B3225">
        <v>12</v>
      </c>
      <c r="C3225" t="s">
        <v>1149</v>
      </c>
      <c r="D3225" t="s">
        <v>22</v>
      </c>
      <c r="E3225" t="s">
        <v>10009</v>
      </c>
      <c r="F3225" t="s">
        <v>5</v>
      </c>
      <c r="G3225" t="s">
        <v>34</v>
      </c>
      <c r="H3225" t="s">
        <v>35</v>
      </c>
      <c r="I3225" t="s">
        <v>61</v>
      </c>
      <c r="J3225">
        <v>2727</v>
      </c>
    </row>
    <row r="3226" spans="1:10" x14ac:dyDescent="0.35">
      <c r="A3226">
        <v>2025</v>
      </c>
      <c r="B3226">
        <v>12</v>
      </c>
      <c r="C3226" t="s">
        <v>186</v>
      </c>
      <c r="D3226" t="s">
        <v>22</v>
      </c>
      <c r="E3226" t="s">
        <v>10009</v>
      </c>
      <c r="F3226" t="s">
        <v>7</v>
      </c>
      <c r="G3226" t="s">
        <v>34</v>
      </c>
      <c r="H3226" t="s">
        <v>35</v>
      </c>
      <c r="I3226" t="s">
        <v>185</v>
      </c>
      <c r="J3226">
        <v>9000</v>
      </c>
    </row>
    <row r="3227" spans="1:10" x14ac:dyDescent="0.35">
      <c r="A3227">
        <v>2025</v>
      </c>
      <c r="B3227">
        <v>12</v>
      </c>
      <c r="C3227" t="s">
        <v>186</v>
      </c>
      <c r="D3227" t="s">
        <v>22</v>
      </c>
      <c r="E3227" t="s">
        <v>10009</v>
      </c>
      <c r="F3227" t="s">
        <v>5</v>
      </c>
      <c r="G3227" t="s">
        <v>34</v>
      </c>
      <c r="H3227" t="s">
        <v>35</v>
      </c>
      <c r="I3227" t="s">
        <v>185</v>
      </c>
      <c r="J3227">
        <v>1000</v>
      </c>
    </row>
    <row r="3228" spans="1:10" x14ac:dyDescent="0.35">
      <c r="A3228">
        <v>2025</v>
      </c>
      <c r="B3228">
        <v>12</v>
      </c>
      <c r="C3228" t="s">
        <v>1236</v>
      </c>
      <c r="D3228" t="s">
        <v>22</v>
      </c>
      <c r="E3228" t="s">
        <v>10009</v>
      </c>
      <c r="F3228" t="s">
        <v>7</v>
      </c>
      <c r="G3228" t="s">
        <v>34</v>
      </c>
      <c r="H3228" t="s">
        <v>35</v>
      </c>
      <c r="I3228" t="s">
        <v>61</v>
      </c>
      <c r="J3228">
        <v>20000</v>
      </c>
    </row>
    <row r="3229" spans="1:10" x14ac:dyDescent="0.35">
      <c r="A3229">
        <v>2025</v>
      </c>
      <c r="B3229">
        <v>12</v>
      </c>
      <c r="C3229" t="s">
        <v>1236</v>
      </c>
      <c r="D3229" t="s">
        <v>22</v>
      </c>
      <c r="E3229" t="s">
        <v>10009</v>
      </c>
      <c r="F3229" t="s">
        <v>5</v>
      </c>
      <c r="G3229" t="s">
        <v>34</v>
      </c>
      <c r="H3229" t="s">
        <v>35</v>
      </c>
      <c r="I3229" t="s">
        <v>61</v>
      </c>
      <c r="J3229">
        <v>2000</v>
      </c>
    </row>
    <row r="3230" spans="1:10" x14ac:dyDescent="0.35">
      <c r="A3230">
        <v>2025</v>
      </c>
      <c r="B3230">
        <v>12</v>
      </c>
      <c r="C3230" t="s">
        <v>412</v>
      </c>
      <c r="D3230" t="s">
        <v>22</v>
      </c>
      <c r="E3230" t="s">
        <v>10009</v>
      </c>
      <c r="F3230" t="s">
        <v>7</v>
      </c>
      <c r="G3230" t="s">
        <v>34</v>
      </c>
      <c r="H3230" t="s">
        <v>35</v>
      </c>
      <c r="I3230" t="s">
        <v>170</v>
      </c>
      <c r="J3230">
        <v>50000</v>
      </c>
    </row>
    <row r="3231" spans="1:10" x14ac:dyDescent="0.35">
      <c r="A3231">
        <v>2025</v>
      </c>
      <c r="B3231">
        <v>12</v>
      </c>
      <c r="C3231" t="s">
        <v>412</v>
      </c>
      <c r="D3231" t="s">
        <v>22</v>
      </c>
      <c r="E3231" t="s">
        <v>10009</v>
      </c>
      <c r="F3231" t="s">
        <v>5</v>
      </c>
      <c r="G3231" t="s">
        <v>34</v>
      </c>
      <c r="H3231" t="s">
        <v>35</v>
      </c>
      <c r="I3231" t="s">
        <v>170</v>
      </c>
      <c r="J3231">
        <v>5000</v>
      </c>
    </row>
    <row r="3232" spans="1:10" x14ac:dyDescent="0.35">
      <c r="A3232">
        <v>2025</v>
      </c>
      <c r="B3232">
        <v>12</v>
      </c>
      <c r="C3232" t="s">
        <v>183</v>
      </c>
      <c r="D3232" t="s">
        <v>22</v>
      </c>
      <c r="E3232" t="s">
        <v>10009</v>
      </c>
      <c r="F3232" t="s">
        <v>7</v>
      </c>
      <c r="G3232" t="s">
        <v>34</v>
      </c>
      <c r="H3232" t="s">
        <v>35</v>
      </c>
      <c r="I3232" t="s">
        <v>61</v>
      </c>
      <c r="J3232">
        <v>10600</v>
      </c>
    </row>
    <row r="3233" spans="1:10" x14ac:dyDescent="0.35">
      <c r="A3233">
        <v>2025</v>
      </c>
      <c r="B3233">
        <v>12</v>
      </c>
      <c r="C3233" t="s">
        <v>183</v>
      </c>
      <c r="D3233" t="s">
        <v>22</v>
      </c>
      <c r="E3233" t="s">
        <v>10009</v>
      </c>
      <c r="F3233" t="s">
        <v>5</v>
      </c>
      <c r="G3233" t="s">
        <v>34</v>
      </c>
      <c r="H3233" t="s">
        <v>35</v>
      </c>
      <c r="I3233" t="s">
        <v>61</v>
      </c>
      <c r="J3233">
        <v>2000</v>
      </c>
    </row>
    <row r="3234" spans="1:10" x14ac:dyDescent="0.35">
      <c r="A3234">
        <v>2025</v>
      </c>
      <c r="B3234">
        <v>12</v>
      </c>
      <c r="C3234" t="s">
        <v>1237</v>
      </c>
      <c r="D3234" t="s">
        <v>22</v>
      </c>
      <c r="E3234" t="s">
        <v>10009</v>
      </c>
      <c r="F3234" t="s">
        <v>7</v>
      </c>
      <c r="G3234" t="s">
        <v>34</v>
      </c>
      <c r="H3234" t="s">
        <v>35</v>
      </c>
      <c r="I3234" t="s">
        <v>61</v>
      </c>
      <c r="J3234">
        <v>35000</v>
      </c>
    </row>
    <row r="3235" spans="1:10" x14ac:dyDescent="0.35">
      <c r="A3235">
        <v>2025</v>
      </c>
      <c r="B3235">
        <v>12</v>
      </c>
      <c r="C3235" t="s">
        <v>1237</v>
      </c>
      <c r="D3235" t="s">
        <v>22</v>
      </c>
      <c r="E3235" t="s">
        <v>10009</v>
      </c>
      <c r="F3235" t="s">
        <v>5</v>
      </c>
      <c r="G3235" t="s">
        <v>34</v>
      </c>
      <c r="H3235" t="s">
        <v>35</v>
      </c>
      <c r="I3235" t="s">
        <v>61</v>
      </c>
      <c r="J3235">
        <v>3500</v>
      </c>
    </row>
    <row r="3236" spans="1:10" x14ac:dyDescent="0.35">
      <c r="A3236">
        <v>2025</v>
      </c>
      <c r="B3236">
        <v>12</v>
      </c>
      <c r="C3236" t="s">
        <v>1238</v>
      </c>
      <c r="D3236" t="s">
        <v>22</v>
      </c>
      <c r="E3236" t="s">
        <v>10009</v>
      </c>
      <c r="F3236" t="s">
        <v>7</v>
      </c>
      <c r="G3236" t="s">
        <v>34</v>
      </c>
      <c r="H3236" t="s">
        <v>35</v>
      </c>
      <c r="I3236" t="s">
        <v>61</v>
      </c>
      <c r="J3236">
        <v>50000</v>
      </c>
    </row>
    <row r="3237" spans="1:10" x14ac:dyDescent="0.35">
      <c r="A3237">
        <v>2025</v>
      </c>
      <c r="B3237">
        <v>12</v>
      </c>
      <c r="C3237" t="s">
        <v>1238</v>
      </c>
      <c r="D3237" t="s">
        <v>22</v>
      </c>
      <c r="E3237" t="s">
        <v>10009</v>
      </c>
      <c r="F3237" t="s">
        <v>5</v>
      </c>
      <c r="G3237" t="s">
        <v>34</v>
      </c>
      <c r="H3237" t="s">
        <v>35</v>
      </c>
      <c r="I3237" t="s">
        <v>61</v>
      </c>
      <c r="J3237">
        <v>5000</v>
      </c>
    </row>
    <row r="3238" spans="1:10" x14ac:dyDescent="0.35">
      <c r="A3238">
        <v>2025</v>
      </c>
      <c r="B3238">
        <v>12</v>
      </c>
      <c r="C3238" t="s">
        <v>1239</v>
      </c>
      <c r="D3238" t="s">
        <v>22</v>
      </c>
      <c r="E3238" t="s">
        <v>10009</v>
      </c>
      <c r="F3238" t="s">
        <v>7</v>
      </c>
      <c r="G3238" t="s">
        <v>34</v>
      </c>
      <c r="H3238" t="s">
        <v>35</v>
      </c>
      <c r="I3238" t="s">
        <v>61</v>
      </c>
      <c r="J3238">
        <v>10000</v>
      </c>
    </row>
    <row r="3239" spans="1:10" x14ac:dyDescent="0.35">
      <c r="A3239">
        <v>2025</v>
      </c>
      <c r="B3239">
        <v>12</v>
      </c>
      <c r="C3239" t="s">
        <v>1239</v>
      </c>
      <c r="D3239" t="s">
        <v>22</v>
      </c>
      <c r="E3239" t="s">
        <v>10009</v>
      </c>
      <c r="F3239" t="s">
        <v>5</v>
      </c>
      <c r="G3239" t="s">
        <v>34</v>
      </c>
      <c r="H3239" t="s">
        <v>35</v>
      </c>
      <c r="I3239" t="s">
        <v>61</v>
      </c>
      <c r="J3239">
        <v>2000</v>
      </c>
    </row>
    <row r="3240" spans="1:10" x14ac:dyDescent="0.35">
      <c r="A3240">
        <v>2025</v>
      </c>
      <c r="B3240">
        <v>12</v>
      </c>
      <c r="C3240" t="s">
        <v>221</v>
      </c>
      <c r="D3240" t="s">
        <v>22</v>
      </c>
      <c r="E3240" t="s">
        <v>10009</v>
      </c>
      <c r="F3240" t="s">
        <v>7</v>
      </c>
      <c r="G3240" t="s">
        <v>34</v>
      </c>
      <c r="H3240" t="s">
        <v>35</v>
      </c>
      <c r="I3240" t="s">
        <v>178</v>
      </c>
      <c r="J3240">
        <v>18200</v>
      </c>
    </row>
    <row r="3241" spans="1:10" x14ac:dyDescent="0.35">
      <c r="A3241">
        <v>2025</v>
      </c>
      <c r="B3241">
        <v>12</v>
      </c>
      <c r="C3241" t="s">
        <v>221</v>
      </c>
      <c r="D3241" t="s">
        <v>22</v>
      </c>
      <c r="E3241" t="s">
        <v>10009</v>
      </c>
      <c r="F3241" t="s">
        <v>5</v>
      </c>
      <c r="G3241" t="s">
        <v>34</v>
      </c>
      <c r="H3241" t="s">
        <v>35</v>
      </c>
      <c r="I3241" t="s">
        <v>178</v>
      </c>
      <c r="J3241">
        <v>1800</v>
      </c>
    </row>
    <row r="3242" spans="1:10" x14ac:dyDescent="0.35">
      <c r="A3242">
        <v>2025</v>
      </c>
      <c r="B3242">
        <v>12</v>
      </c>
      <c r="C3242" t="s">
        <v>1240</v>
      </c>
      <c r="D3242" t="s">
        <v>22</v>
      </c>
      <c r="E3242" t="s">
        <v>10009</v>
      </c>
      <c r="F3242" t="s">
        <v>7</v>
      </c>
      <c r="G3242" t="s">
        <v>34</v>
      </c>
      <c r="H3242" t="s">
        <v>35</v>
      </c>
      <c r="I3242" t="s">
        <v>448</v>
      </c>
      <c r="J3242">
        <v>10600</v>
      </c>
    </row>
    <row r="3243" spans="1:10" x14ac:dyDescent="0.35">
      <c r="A3243">
        <v>2025</v>
      </c>
      <c r="B3243">
        <v>12</v>
      </c>
      <c r="C3243" t="s">
        <v>1240</v>
      </c>
      <c r="D3243" t="s">
        <v>22</v>
      </c>
      <c r="E3243" t="s">
        <v>10009</v>
      </c>
      <c r="F3243" t="s">
        <v>5</v>
      </c>
      <c r="G3243" t="s">
        <v>34</v>
      </c>
      <c r="H3243" t="s">
        <v>35</v>
      </c>
      <c r="I3243" t="s">
        <v>448</v>
      </c>
      <c r="J3243">
        <v>2000</v>
      </c>
    </row>
    <row r="3244" spans="1:10" x14ac:dyDescent="0.35">
      <c r="A3244">
        <v>2025</v>
      </c>
      <c r="B3244">
        <v>12</v>
      </c>
      <c r="C3244" t="s">
        <v>1241</v>
      </c>
      <c r="D3244" t="s">
        <v>22</v>
      </c>
      <c r="E3244" t="s">
        <v>10009</v>
      </c>
      <c r="F3244" t="s">
        <v>7</v>
      </c>
      <c r="G3244" t="s">
        <v>34</v>
      </c>
      <c r="H3244" t="s">
        <v>35</v>
      </c>
      <c r="I3244" t="s">
        <v>178</v>
      </c>
      <c r="J3244">
        <v>20000</v>
      </c>
    </row>
    <row r="3245" spans="1:10" x14ac:dyDescent="0.35">
      <c r="A3245">
        <v>2025</v>
      </c>
      <c r="B3245">
        <v>12</v>
      </c>
      <c r="C3245" t="s">
        <v>1241</v>
      </c>
      <c r="D3245" t="s">
        <v>22</v>
      </c>
      <c r="E3245" t="s">
        <v>10009</v>
      </c>
      <c r="F3245" t="s">
        <v>5</v>
      </c>
      <c r="G3245" t="s">
        <v>34</v>
      </c>
      <c r="H3245" t="s">
        <v>35</v>
      </c>
      <c r="I3245" t="s">
        <v>178</v>
      </c>
      <c r="J3245">
        <v>4000</v>
      </c>
    </row>
    <row r="3246" spans="1:10" x14ac:dyDescent="0.35">
      <c r="A3246">
        <v>2025</v>
      </c>
      <c r="B3246">
        <v>12</v>
      </c>
      <c r="C3246" t="s">
        <v>1242</v>
      </c>
      <c r="D3246" t="s">
        <v>22</v>
      </c>
      <c r="E3246" t="s">
        <v>10009</v>
      </c>
      <c r="F3246" t="s">
        <v>7</v>
      </c>
      <c r="G3246" t="s">
        <v>34</v>
      </c>
      <c r="H3246" t="s">
        <v>35</v>
      </c>
      <c r="I3246" t="s">
        <v>451</v>
      </c>
      <c r="J3246">
        <v>30000</v>
      </c>
    </row>
    <row r="3247" spans="1:10" x14ac:dyDescent="0.35">
      <c r="A3247">
        <v>2025</v>
      </c>
      <c r="B3247">
        <v>12</v>
      </c>
      <c r="C3247" t="s">
        <v>1242</v>
      </c>
      <c r="D3247" t="s">
        <v>22</v>
      </c>
      <c r="E3247" t="s">
        <v>10009</v>
      </c>
      <c r="F3247" t="s">
        <v>5</v>
      </c>
      <c r="G3247" t="s">
        <v>34</v>
      </c>
      <c r="H3247" t="s">
        <v>35</v>
      </c>
      <c r="I3247" t="s">
        <v>451</v>
      </c>
      <c r="J3247">
        <v>6000</v>
      </c>
    </row>
    <row r="3248" spans="1:10" x14ac:dyDescent="0.35">
      <c r="A3248">
        <v>2025</v>
      </c>
      <c r="B3248">
        <v>12</v>
      </c>
      <c r="C3248" t="s">
        <v>1243</v>
      </c>
      <c r="D3248" t="s">
        <v>22</v>
      </c>
      <c r="E3248" t="s">
        <v>10009</v>
      </c>
      <c r="F3248" t="s">
        <v>7</v>
      </c>
      <c r="G3248" t="s">
        <v>34</v>
      </c>
      <c r="H3248" t="s">
        <v>35</v>
      </c>
      <c r="I3248" t="s">
        <v>61</v>
      </c>
      <c r="J3248">
        <v>18200</v>
      </c>
    </row>
    <row r="3249" spans="1:10" x14ac:dyDescent="0.35">
      <c r="A3249">
        <v>2025</v>
      </c>
      <c r="B3249">
        <v>12</v>
      </c>
      <c r="C3249" t="s">
        <v>1243</v>
      </c>
      <c r="D3249" t="s">
        <v>22</v>
      </c>
      <c r="E3249" t="s">
        <v>10009</v>
      </c>
      <c r="F3249" t="s">
        <v>5</v>
      </c>
      <c r="G3249" t="s">
        <v>34</v>
      </c>
      <c r="H3249" t="s">
        <v>35</v>
      </c>
      <c r="I3249" t="s">
        <v>61</v>
      </c>
      <c r="J3249">
        <v>1800</v>
      </c>
    </row>
    <row r="3250" spans="1:10" x14ac:dyDescent="0.35">
      <c r="A3250">
        <v>2025</v>
      </c>
      <c r="B3250">
        <v>12</v>
      </c>
      <c r="C3250" t="s">
        <v>1244</v>
      </c>
      <c r="D3250" t="s">
        <v>22</v>
      </c>
      <c r="E3250" t="s">
        <v>10009</v>
      </c>
      <c r="F3250" t="s">
        <v>7</v>
      </c>
      <c r="G3250" t="s">
        <v>34</v>
      </c>
      <c r="H3250" t="s">
        <v>35</v>
      </c>
      <c r="I3250" t="s">
        <v>172</v>
      </c>
      <c r="J3250">
        <v>20000</v>
      </c>
    </row>
    <row r="3251" spans="1:10" x14ac:dyDescent="0.35">
      <c r="A3251">
        <v>2025</v>
      </c>
      <c r="B3251">
        <v>12</v>
      </c>
      <c r="C3251" t="s">
        <v>1244</v>
      </c>
      <c r="D3251" t="s">
        <v>22</v>
      </c>
      <c r="E3251" t="s">
        <v>10009</v>
      </c>
      <c r="F3251" t="s">
        <v>5</v>
      </c>
      <c r="G3251" t="s">
        <v>34</v>
      </c>
      <c r="H3251" t="s">
        <v>35</v>
      </c>
      <c r="I3251" t="s">
        <v>172</v>
      </c>
      <c r="J3251">
        <v>4000</v>
      </c>
    </row>
    <row r="3252" spans="1:10" x14ac:dyDescent="0.35">
      <c r="A3252">
        <v>2025</v>
      </c>
      <c r="B3252">
        <v>12</v>
      </c>
      <c r="C3252" t="s">
        <v>1245</v>
      </c>
      <c r="D3252" t="s">
        <v>22</v>
      </c>
      <c r="E3252" t="s">
        <v>10009</v>
      </c>
      <c r="F3252" t="s">
        <v>7</v>
      </c>
      <c r="G3252" t="s">
        <v>34</v>
      </c>
      <c r="H3252" t="s">
        <v>35</v>
      </c>
      <c r="I3252" t="s">
        <v>172</v>
      </c>
      <c r="J3252">
        <v>10000</v>
      </c>
    </row>
    <row r="3253" spans="1:10" x14ac:dyDescent="0.35">
      <c r="A3253">
        <v>2025</v>
      </c>
      <c r="B3253">
        <v>12</v>
      </c>
      <c r="C3253" t="s">
        <v>1245</v>
      </c>
      <c r="D3253" t="s">
        <v>22</v>
      </c>
      <c r="E3253" t="s">
        <v>10009</v>
      </c>
      <c r="F3253" t="s">
        <v>5</v>
      </c>
      <c r="G3253" t="s">
        <v>34</v>
      </c>
      <c r="H3253" t="s">
        <v>35</v>
      </c>
      <c r="I3253" t="s">
        <v>172</v>
      </c>
      <c r="J3253">
        <v>2000</v>
      </c>
    </row>
    <row r="3254" spans="1:10" x14ac:dyDescent="0.35">
      <c r="A3254">
        <v>2025</v>
      </c>
      <c r="B3254">
        <v>12</v>
      </c>
      <c r="C3254" t="s">
        <v>1246</v>
      </c>
      <c r="D3254" t="s">
        <v>22</v>
      </c>
      <c r="E3254" t="s">
        <v>10009</v>
      </c>
      <c r="F3254" t="s">
        <v>7</v>
      </c>
      <c r="G3254" t="s">
        <v>34</v>
      </c>
      <c r="H3254" t="s">
        <v>35</v>
      </c>
      <c r="I3254" t="s">
        <v>902</v>
      </c>
      <c r="J3254">
        <v>30000</v>
      </c>
    </row>
    <row r="3255" spans="1:10" x14ac:dyDescent="0.35">
      <c r="A3255">
        <v>2025</v>
      </c>
      <c r="B3255">
        <v>12</v>
      </c>
      <c r="C3255" t="s">
        <v>1246</v>
      </c>
      <c r="D3255" t="s">
        <v>22</v>
      </c>
      <c r="E3255" t="s">
        <v>10009</v>
      </c>
      <c r="F3255" t="s">
        <v>5</v>
      </c>
      <c r="G3255" t="s">
        <v>34</v>
      </c>
      <c r="H3255" t="s">
        <v>35</v>
      </c>
      <c r="I3255" t="s">
        <v>902</v>
      </c>
      <c r="J3255">
        <v>6000</v>
      </c>
    </row>
    <row r="3256" spans="1:10" x14ac:dyDescent="0.35">
      <c r="A3256">
        <v>2025</v>
      </c>
      <c r="B3256">
        <v>12</v>
      </c>
      <c r="C3256" t="s">
        <v>924</v>
      </c>
      <c r="D3256" t="s">
        <v>22</v>
      </c>
      <c r="E3256" t="s">
        <v>10009</v>
      </c>
      <c r="F3256" t="s">
        <v>7</v>
      </c>
      <c r="G3256" t="s">
        <v>34</v>
      </c>
      <c r="H3256" t="s">
        <v>35</v>
      </c>
      <c r="I3256" t="s">
        <v>61</v>
      </c>
      <c r="J3256">
        <v>9500</v>
      </c>
    </row>
    <row r="3257" spans="1:10" x14ac:dyDescent="0.35">
      <c r="A3257">
        <v>2025</v>
      </c>
      <c r="B3257">
        <v>12</v>
      </c>
      <c r="C3257" t="s">
        <v>924</v>
      </c>
      <c r="D3257" t="s">
        <v>22</v>
      </c>
      <c r="E3257" t="s">
        <v>10009</v>
      </c>
      <c r="F3257" t="s">
        <v>5</v>
      </c>
      <c r="G3257" t="s">
        <v>34</v>
      </c>
      <c r="H3257" t="s">
        <v>35</v>
      </c>
      <c r="I3257" t="s">
        <v>61</v>
      </c>
      <c r="J3257">
        <v>500</v>
      </c>
    </row>
    <row r="3258" spans="1:10" x14ac:dyDescent="0.35">
      <c r="A3258">
        <v>2025</v>
      </c>
      <c r="B3258">
        <v>12</v>
      </c>
      <c r="C3258" t="s">
        <v>395</v>
      </c>
      <c r="D3258" t="s">
        <v>22</v>
      </c>
      <c r="E3258" t="s">
        <v>10009</v>
      </c>
      <c r="F3258" t="s">
        <v>7</v>
      </c>
      <c r="G3258" t="s">
        <v>34</v>
      </c>
      <c r="H3258" t="s">
        <v>38</v>
      </c>
      <c r="I3258" t="s">
        <v>61</v>
      </c>
      <c r="J3258">
        <v>5000</v>
      </c>
    </row>
    <row r="3259" spans="1:10" x14ac:dyDescent="0.35">
      <c r="A3259">
        <v>2025</v>
      </c>
      <c r="B3259">
        <v>12</v>
      </c>
      <c r="C3259" t="s">
        <v>867</v>
      </c>
      <c r="D3259" t="s">
        <v>22</v>
      </c>
      <c r="E3259" t="s">
        <v>10009</v>
      </c>
      <c r="F3259" t="s">
        <v>7</v>
      </c>
      <c r="G3259" t="s">
        <v>34</v>
      </c>
      <c r="H3259" t="s">
        <v>35</v>
      </c>
      <c r="I3259" t="s">
        <v>104</v>
      </c>
      <c r="J3259">
        <v>10000</v>
      </c>
    </row>
    <row r="3260" spans="1:10" x14ac:dyDescent="0.35">
      <c r="A3260">
        <v>2025</v>
      </c>
      <c r="B3260">
        <v>12</v>
      </c>
      <c r="C3260" t="s">
        <v>867</v>
      </c>
      <c r="D3260" t="s">
        <v>22</v>
      </c>
      <c r="E3260" t="s">
        <v>10009</v>
      </c>
      <c r="F3260" t="s">
        <v>5</v>
      </c>
      <c r="G3260" t="s">
        <v>34</v>
      </c>
      <c r="H3260" t="s">
        <v>35</v>
      </c>
      <c r="I3260" t="s">
        <v>104</v>
      </c>
      <c r="J3260">
        <v>2000</v>
      </c>
    </row>
    <row r="3261" spans="1:10" x14ac:dyDescent="0.35">
      <c r="A3261">
        <v>2025</v>
      </c>
      <c r="B3261">
        <v>12</v>
      </c>
      <c r="C3261" t="s">
        <v>1247</v>
      </c>
      <c r="D3261" t="s">
        <v>22</v>
      </c>
      <c r="E3261" t="s">
        <v>10009</v>
      </c>
      <c r="F3261" t="s">
        <v>7</v>
      </c>
      <c r="G3261" t="s">
        <v>34</v>
      </c>
      <c r="H3261" t="s">
        <v>35</v>
      </c>
      <c r="I3261" t="s">
        <v>61</v>
      </c>
      <c r="J3261">
        <v>27273</v>
      </c>
    </row>
    <row r="3262" spans="1:10" x14ac:dyDescent="0.35">
      <c r="A3262">
        <v>2025</v>
      </c>
      <c r="B3262">
        <v>12</v>
      </c>
      <c r="C3262" t="s">
        <v>1247</v>
      </c>
      <c r="D3262" t="s">
        <v>22</v>
      </c>
      <c r="E3262" t="s">
        <v>10009</v>
      </c>
      <c r="F3262" t="s">
        <v>5</v>
      </c>
      <c r="G3262" t="s">
        <v>34</v>
      </c>
      <c r="H3262" t="s">
        <v>35</v>
      </c>
      <c r="I3262" t="s">
        <v>61</v>
      </c>
      <c r="J3262">
        <v>2727</v>
      </c>
    </row>
    <row r="3263" spans="1:10" x14ac:dyDescent="0.35">
      <c r="A3263">
        <v>2025</v>
      </c>
      <c r="B3263">
        <v>12</v>
      </c>
      <c r="C3263" t="s">
        <v>993</v>
      </c>
      <c r="D3263" t="s">
        <v>22</v>
      </c>
      <c r="E3263" t="s">
        <v>10009</v>
      </c>
      <c r="F3263" t="s">
        <v>7</v>
      </c>
      <c r="G3263" t="s">
        <v>34</v>
      </c>
      <c r="H3263" t="s">
        <v>35</v>
      </c>
      <c r="I3263" t="s">
        <v>61</v>
      </c>
      <c r="J3263">
        <v>19000</v>
      </c>
    </row>
    <row r="3264" spans="1:10" x14ac:dyDescent="0.35">
      <c r="A3264">
        <v>2025</v>
      </c>
      <c r="B3264">
        <v>12</v>
      </c>
      <c r="C3264" t="s">
        <v>993</v>
      </c>
      <c r="D3264" t="s">
        <v>22</v>
      </c>
      <c r="E3264" t="s">
        <v>10009</v>
      </c>
      <c r="F3264" t="s">
        <v>5</v>
      </c>
      <c r="G3264" t="s">
        <v>34</v>
      </c>
      <c r="H3264" t="s">
        <v>35</v>
      </c>
      <c r="I3264" t="s">
        <v>61</v>
      </c>
      <c r="J3264">
        <v>1000</v>
      </c>
    </row>
    <row r="3265" spans="1:10" x14ac:dyDescent="0.35">
      <c r="A3265">
        <v>2025</v>
      </c>
      <c r="B3265">
        <v>12</v>
      </c>
      <c r="C3265" t="s">
        <v>1094</v>
      </c>
      <c r="D3265" t="s">
        <v>22</v>
      </c>
      <c r="E3265" t="s">
        <v>10009</v>
      </c>
      <c r="F3265" t="s">
        <v>7</v>
      </c>
      <c r="G3265" t="s">
        <v>34</v>
      </c>
      <c r="H3265" t="s">
        <v>35</v>
      </c>
      <c r="I3265" t="s">
        <v>61</v>
      </c>
      <c r="J3265">
        <v>18182</v>
      </c>
    </row>
    <row r="3266" spans="1:10" x14ac:dyDescent="0.35">
      <c r="A3266">
        <v>2025</v>
      </c>
      <c r="B3266">
        <v>12</v>
      </c>
      <c r="C3266" t="s">
        <v>1094</v>
      </c>
      <c r="D3266" t="s">
        <v>22</v>
      </c>
      <c r="E3266" t="s">
        <v>10009</v>
      </c>
      <c r="F3266" t="s">
        <v>5</v>
      </c>
      <c r="G3266" t="s">
        <v>34</v>
      </c>
      <c r="H3266" t="s">
        <v>35</v>
      </c>
      <c r="I3266" t="s">
        <v>61</v>
      </c>
      <c r="J3266">
        <v>1818</v>
      </c>
    </row>
    <row r="3267" spans="1:10" x14ac:dyDescent="0.35">
      <c r="A3267">
        <v>2025</v>
      </c>
      <c r="B3267">
        <v>12</v>
      </c>
      <c r="C3267" t="s">
        <v>1032</v>
      </c>
      <c r="D3267" t="s">
        <v>22</v>
      </c>
      <c r="E3267" t="s">
        <v>10009</v>
      </c>
      <c r="F3267" t="s">
        <v>7</v>
      </c>
      <c r="G3267" t="s">
        <v>34</v>
      </c>
      <c r="H3267" t="s">
        <v>38</v>
      </c>
      <c r="I3267" t="s">
        <v>61</v>
      </c>
      <c r="J3267">
        <v>19500</v>
      </c>
    </row>
    <row r="3268" spans="1:10" x14ac:dyDescent="0.35">
      <c r="A3268">
        <v>2025</v>
      </c>
      <c r="B3268">
        <v>12</v>
      </c>
      <c r="C3268" t="s">
        <v>1032</v>
      </c>
      <c r="D3268" t="s">
        <v>22</v>
      </c>
      <c r="E3268" t="s">
        <v>10009</v>
      </c>
      <c r="F3268" t="s">
        <v>5</v>
      </c>
      <c r="G3268" t="s">
        <v>34</v>
      </c>
      <c r="H3268" t="s">
        <v>38</v>
      </c>
      <c r="I3268" t="s">
        <v>61</v>
      </c>
      <c r="J3268">
        <v>500</v>
      </c>
    </row>
    <row r="3269" spans="1:10" x14ac:dyDescent="0.35">
      <c r="A3269">
        <v>2025</v>
      </c>
      <c r="B3269">
        <v>12</v>
      </c>
      <c r="C3269" t="s">
        <v>1089</v>
      </c>
      <c r="D3269" t="s">
        <v>22</v>
      </c>
      <c r="E3269" t="s">
        <v>10009</v>
      </c>
      <c r="F3269" t="s">
        <v>7</v>
      </c>
      <c r="G3269" t="s">
        <v>34</v>
      </c>
      <c r="H3269" t="s">
        <v>35</v>
      </c>
      <c r="I3269" t="s">
        <v>61</v>
      </c>
      <c r="J3269">
        <v>36364</v>
      </c>
    </row>
    <row r="3270" spans="1:10" x14ac:dyDescent="0.35">
      <c r="A3270">
        <v>2025</v>
      </c>
      <c r="B3270">
        <v>12</v>
      </c>
      <c r="C3270" t="s">
        <v>1089</v>
      </c>
      <c r="D3270" t="s">
        <v>22</v>
      </c>
      <c r="E3270" t="s">
        <v>10009</v>
      </c>
      <c r="F3270" t="s">
        <v>5</v>
      </c>
      <c r="G3270" t="s">
        <v>34</v>
      </c>
      <c r="H3270" t="s">
        <v>35</v>
      </c>
      <c r="I3270" t="s">
        <v>61</v>
      </c>
      <c r="J3270">
        <v>3636</v>
      </c>
    </row>
    <row r="3271" spans="1:10" x14ac:dyDescent="0.35">
      <c r="A3271">
        <v>2025</v>
      </c>
      <c r="B3271">
        <v>12</v>
      </c>
      <c r="C3271" t="s">
        <v>1117</v>
      </c>
      <c r="D3271" t="s">
        <v>22</v>
      </c>
      <c r="E3271" t="s">
        <v>10009</v>
      </c>
      <c r="F3271" t="s">
        <v>7</v>
      </c>
      <c r="G3271" t="s">
        <v>34</v>
      </c>
      <c r="H3271" t="s">
        <v>35</v>
      </c>
      <c r="I3271" t="s">
        <v>61</v>
      </c>
      <c r="J3271">
        <v>8696</v>
      </c>
    </row>
    <row r="3272" spans="1:10" x14ac:dyDescent="0.35">
      <c r="A3272">
        <v>2025</v>
      </c>
      <c r="B3272">
        <v>12</v>
      </c>
      <c r="C3272" t="s">
        <v>1117</v>
      </c>
      <c r="D3272" t="s">
        <v>22</v>
      </c>
      <c r="E3272" t="s">
        <v>10009</v>
      </c>
      <c r="F3272" t="s">
        <v>5</v>
      </c>
      <c r="G3272" t="s">
        <v>34</v>
      </c>
      <c r="H3272" t="s">
        <v>35</v>
      </c>
      <c r="I3272" t="s">
        <v>61</v>
      </c>
      <c r="J3272">
        <v>1304</v>
      </c>
    </row>
    <row r="3273" spans="1:10" x14ac:dyDescent="0.35">
      <c r="A3273">
        <v>2025</v>
      </c>
      <c r="B3273">
        <v>12</v>
      </c>
      <c r="C3273" t="s">
        <v>1248</v>
      </c>
      <c r="D3273" t="s">
        <v>22</v>
      </c>
      <c r="E3273" t="s">
        <v>10009</v>
      </c>
      <c r="F3273" t="s">
        <v>7</v>
      </c>
      <c r="G3273" t="s">
        <v>34</v>
      </c>
      <c r="H3273" t="s">
        <v>35</v>
      </c>
      <c r="I3273" t="s">
        <v>61</v>
      </c>
      <c r="J3273">
        <v>10000</v>
      </c>
    </row>
    <row r="3274" spans="1:10" x14ac:dyDescent="0.35">
      <c r="A3274">
        <v>2025</v>
      </c>
      <c r="B3274">
        <v>12</v>
      </c>
      <c r="C3274" t="s">
        <v>1248</v>
      </c>
      <c r="D3274" t="s">
        <v>22</v>
      </c>
      <c r="E3274" t="s">
        <v>10009</v>
      </c>
      <c r="F3274" t="s">
        <v>5</v>
      </c>
      <c r="G3274" t="s">
        <v>34</v>
      </c>
      <c r="H3274" t="s">
        <v>35</v>
      </c>
      <c r="I3274" t="s">
        <v>61</v>
      </c>
      <c r="J3274">
        <v>1000</v>
      </c>
    </row>
    <row r="3275" spans="1:10" x14ac:dyDescent="0.35">
      <c r="A3275">
        <v>2025</v>
      </c>
      <c r="B3275">
        <v>12</v>
      </c>
      <c r="C3275" t="s">
        <v>1249</v>
      </c>
      <c r="D3275" t="s">
        <v>22</v>
      </c>
      <c r="E3275" t="s">
        <v>10009</v>
      </c>
      <c r="F3275" t="s">
        <v>7</v>
      </c>
      <c r="G3275" t="s">
        <v>34</v>
      </c>
      <c r="H3275" t="s">
        <v>35</v>
      </c>
      <c r="I3275" t="s">
        <v>61</v>
      </c>
      <c r="J3275">
        <v>20000</v>
      </c>
    </row>
    <row r="3276" spans="1:10" x14ac:dyDescent="0.35">
      <c r="A3276">
        <v>2025</v>
      </c>
      <c r="B3276">
        <v>12</v>
      </c>
      <c r="C3276" t="s">
        <v>1249</v>
      </c>
      <c r="D3276" t="s">
        <v>22</v>
      </c>
      <c r="E3276" t="s">
        <v>10009</v>
      </c>
      <c r="F3276" t="s">
        <v>5</v>
      </c>
      <c r="G3276" t="s">
        <v>34</v>
      </c>
      <c r="H3276" t="s">
        <v>35</v>
      </c>
      <c r="I3276" t="s">
        <v>61</v>
      </c>
      <c r="J3276">
        <v>4000</v>
      </c>
    </row>
    <row r="3277" spans="1:10" x14ac:dyDescent="0.35">
      <c r="A3277">
        <v>2025</v>
      </c>
      <c r="B3277">
        <v>12</v>
      </c>
      <c r="C3277" t="s">
        <v>1250</v>
      </c>
      <c r="D3277" t="s">
        <v>22</v>
      </c>
      <c r="E3277" t="s">
        <v>10009</v>
      </c>
      <c r="F3277" t="s">
        <v>7</v>
      </c>
      <c r="G3277" t="s">
        <v>34</v>
      </c>
      <c r="H3277" t="s">
        <v>35</v>
      </c>
      <c r="I3277" t="s">
        <v>61</v>
      </c>
      <c r="J3277">
        <v>109255</v>
      </c>
    </row>
    <row r="3278" spans="1:10" x14ac:dyDescent="0.35">
      <c r="A3278">
        <v>2025</v>
      </c>
      <c r="B3278">
        <v>12</v>
      </c>
      <c r="C3278" t="s">
        <v>1250</v>
      </c>
      <c r="D3278" t="s">
        <v>22</v>
      </c>
      <c r="E3278" t="s">
        <v>10009</v>
      </c>
      <c r="F3278" t="s">
        <v>5</v>
      </c>
      <c r="G3278" t="s">
        <v>34</v>
      </c>
      <c r="H3278" t="s">
        <v>35</v>
      </c>
      <c r="I3278" t="s">
        <v>61</v>
      </c>
      <c r="J3278">
        <v>8741</v>
      </c>
    </row>
    <row r="3279" spans="1:10" x14ac:dyDescent="0.35">
      <c r="A3279">
        <v>2025</v>
      </c>
      <c r="B3279">
        <v>12</v>
      </c>
      <c r="C3279" t="s">
        <v>1251</v>
      </c>
      <c r="D3279" t="s">
        <v>22</v>
      </c>
      <c r="E3279" t="s">
        <v>10009</v>
      </c>
      <c r="F3279" t="s">
        <v>7</v>
      </c>
      <c r="G3279" t="s">
        <v>34</v>
      </c>
      <c r="H3279" t="s">
        <v>35</v>
      </c>
      <c r="I3279" t="s">
        <v>61</v>
      </c>
      <c r="J3279">
        <v>20000</v>
      </c>
    </row>
    <row r="3280" spans="1:10" x14ac:dyDescent="0.35">
      <c r="A3280">
        <v>2025</v>
      </c>
      <c r="B3280">
        <v>12</v>
      </c>
      <c r="C3280" t="s">
        <v>1251</v>
      </c>
      <c r="D3280" t="s">
        <v>22</v>
      </c>
      <c r="E3280" t="s">
        <v>10009</v>
      </c>
      <c r="F3280" t="s">
        <v>5</v>
      </c>
      <c r="G3280" t="s">
        <v>34</v>
      </c>
      <c r="H3280" t="s">
        <v>35</v>
      </c>
      <c r="I3280" t="s">
        <v>61</v>
      </c>
      <c r="J3280">
        <v>4000</v>
      </c>
    </row>
    <row r="3281" spans="1:10" x14ac:dyDescent="0.35">
      <c r="A3281">
        <v>2025</v>
      </c>
      <c r="B3281">
        <v>12</v>
      </c>
      <c r="C3281" t="s">
        <v>1252</v>
      </c>
      <c r="D3281" t="s">
        <v>22</v>
      </c>
      <c r="E3281" t="s">
        <v>10009</v>
      </c>
      <c r="F3281" t="s">
        <v>7</v>
      </c>
      <c r="G3281" t="s">
        <v>34</v>
      </c>
      <c r="H3281" t="s">
        <v>35</v>
      </c>
      <c r="I3281" t="s">
        <v>61</v>
      </c>
      <c r="J3281">
        <v>10000</v>
      </c>
    </row>
    <row r="3282" spans="1:10" x14ac:dyDescent="0.35">
      <c r="A3282">
        <v>2025</v>
      </c>
      <c r="B3282">
        <v>12</v>
      </c>
      <c r="C3282" t="s">
        <v>1252</v>
      </c>
      <c r="D3282" t="s">
        <v>22</v>
      </c>
      <c r="E3282" t="s">
        <v>10009</v>
      </c>
      <c r="F3282" t="s">
        <v>5</v>
      </c>
      <c r="G3282" t="s">
        <v>34</v>
      </c>
      <c r="H3282" t="s">
        <v>35</v>
      </c>
      <c r="I3282" t="s">
        <v>61</v>
      </c>
      <c r="J3282">
        <v>2000</v>
      </c>
    </row>
    <row r="3283" spans="1:10" x14ac:dyDescent="0.35">
      <c r="A3283">
        <v>2025</v>
      </c>
      <c r="B3283">
        <v>12</v>
      </c>
      <c r="C3283" t="s">
        <v>1253</v>
      </c>
      <c r="D3283" t="s">
        <v>22</v>
      </c>
      <c r="E3283" t="s">
        <v>10009</v>
      </c>
      <c r="F3283" t="s">
        <v>7</v>
      </c>
      <c r="G3283" t="s">
        <v>34</v>
      </c>
      <c r="H3283" t="s">
        <v>35</v>
      </c>
      <c r="I3283" t="s">
        <v>61</v>
      </c>
      <c r="J3283">
        <v>18182</v>
      </c>
    </row>
    <row r="3284" spans="1:10" x14ac:dyDescent="0.35">
      <c r="A3284">
        <v>2025</v>
      </c>
      <c r="B3284">
        <v>12</v>
      </c>
      <c r="C3284" t="s">
        <v>1253</v>
      </c>
      <c r="D3284" t="s">
        <v>22</v>
      </c>
      <c r="E3284" t="s">
        <v>10009</v>
      </c>
      <c r="F3284" t="s">
        <v>5</v>
      </c>
      <c r="G3284" t="s">
        <v>34</v>
      </c>
      <c r="H3284" t="s">
        <v>35</v>
      </c>
      <c r="I3284" t="s">
        <v>61</v>
      </c>
      <c r="J3284">
        <v>1818</v>
      </c>
    </row>
    <row r="3285" spans="1:10" x14ac:dyDescent="0.35">
      <c r="A3285">
        <v>2025</v>
      </c>
      <c r="B3285">
        <v>12</v>
      </c>
      <c r="C3285" t="s">
        <v>1254</v>
      </c>
      <c r="D3285" t="s">
        <v>22</v>
      </c>
      <c r="E3285" t="s">
        <v>10009</v>
      </c>
      <c r="F3285" t="s">
        <v>7</v>
      </c>
      <c r="G3285" t="s">
        <v>34</v>
      </c>
      <c r="H3285" t="s">
        <v>35</v>
      </c>
      <c r="I3285" t="s">
        <v>61</v>
      </c>
      <c r="J3285">
        <v>10000</v>
      </c>
    </row>
    <row r="3286" spans="1:10" x14ac:dyDescent="0.35">
      <c r="A3286">
        <v>2025</v>
      </c>
      <c r="B3286">
        <v>12</v>
      </c>
      <c r="C3286" t="s">
        <v>1254</v>
      </c>
      <c r="D3286" t="s">
        <v>22</v>
      </c>
      <c r="E3286" t="s">
        <v>10009</v>
      </c>
      <c r="F3286" t="s">
        <v>5</v>
      </c>
      <c r="G3286" t="s">
        <v>34</v>
      </c>
      <c r="H3286" t="s">
        <v>35</v>
      </c>
      <c r="I3286" t="s">
        <v>61</v>
      </c>
      <c r="J3286">
        <v>1000</v>
      </c>
    </row>
    <row r="3287" spans="1:10" x14ac:dyDescent="0.35">
      <c r="A3287">
        <v>2025</v>
      </c>
      <c r="B3287">
        <v>12</v>
      </c>
      <c r="C3287" t="s">
        <v>393</v>
      </c>
      <c r="D3287" t="s">
        <v>22</v>
      </c>
      <c r="E3287" t="s">
        <v>10009</v>
      </c>
      <c r="F3287" t="s">
        <v>7</v>
      </c>
      <c r="G3287" t="s">
        <v>34</v>
      </c>
      <c r="H3287" t="s">
        <v>35</v>
      </c>
      <c r="I3287" t="s">
        <v>104</v>
      </c>
      <c r="J3287">
        <v>26607</v>
      </c>
    </row>
    <row r="3288" spans="1:10" x14ac:dyDescent="0.35">
      <c r="A3288">
        <v>2025</v>
      </c>
      <c r="B3288">
        <v>12</v>
      </c>
      <c r="C3288" t="s">
        <v>393</v>
      </c>
      <c r="D3288" t="s">
        <v>22</v>
      </c>
      <c r="E3288" t="s">
        <v>10009</v>
      </c>
      <c r="F3288" t="s">
        <v>5</v>
      </c>
      <c r="G3288" t="s">
        <v>34</v>
      </c>
      <c r="H3288" t="s">
        <v>35</v>
      </c>
      <c r="I3288" t="s">
        <v>104</v>
      </c>
      <c r="J3288">
        <v>1393</v>
      </c>
    </row>
    <row r="3289" spans="1:10" x14ac:dyDescent="0.35">
      <c r="A3289">
        <v>2025</v>
      </c>
      <c r="B3289">
        <v>12</v>
      </c>
      <c r="C3289" t="s">
        <v>525</v>
      </c>
      <c r="D3289" t="s">
        <v>22</v>
      </c>
      <c r="E3289" t="s">
        <v>10009</v>
      </c>
      <c r="F3289" t="s">
        <v>7</v>
      </c>
      <c r="G3289" t="s">
        <v>34</v>
      </c>
      <c r="H3289" t="s">
        <v>35</v>
      </c>
      <c r="I3289" t="s">
        <v>61</v>
      </c>
      <c r="J3289">
        <v>50003</v>
      </c>
    </row>
    <row r="3290" spans="1:10" x14ac:dyDescent="0.35">
      <c r="A3290">
        <v>2025</v>
      </c>
      <c r="B3290">
        <v>12</v>
      </c>
      <c r="C3290" t="s">
        <v>525</v>
      </c>
      <c r="D3290" t="s">
        <v>22</v>
      </c>
      <c r="E3290" t="s">
        <v>10009</v>
      </c>
      <c r="F3290" t="s">
        <v>5</v>
      </c>
      <c r="G3290" t="s">
        <v>34</v>
      </c>
      <c r="H3290" t="s">
        <v>35</v>
      </c>
      <c r="I3290" t="s">
        <v>61</v>
      </c>
      <c r="J3290">
        <v>4005</v>
      </c>
    </row>
    <row r="3291" spans="1:10" x14ac:dyDescent="0.35">
      <c r="A3291">
        <v>2025</v>
      </c>
      <c r="B3291">
        <v>12</v>
      </c>
      <c r="C3291" t="s">
        <v>161</v>
      </c>
      <c r="D3291" t="s">
        <v>22</v>
      </c>
      <c r="E3291" t="s">
        <v>10009</v>
      </c>
      <c r="F3291" t="s">
        <v>7</v>
      </c>
      <c r="G3291" t="s">
        <v>34</v>
      </c>
      <c r="H3291" t="s">
        <v>35</v>
      </c>
      <c r="I3291" t="s">
        <v>160</v>
      </c>
      <c r="J3291">
        <v>12500</v>
      </c>
    </row>
    <row r="3292" spans="1:10" x14ac:dyDescent="0.35">
      <c r="A3292">
        <v>2025</v>
      </c>
      <c r="B3292">
        <v>12</v>
      </c>
      <c r="C3292" t="s">
        <v>161</v>
      </c>
      <c r="D3292" t="s">
        <v>22</v>
      </c>
      <c r="E3292" t="s">
        <v>10009</v>
      </c>
      <c r="F3292" t="s">
        <v>5</v>
      </c>
      <c r="G3292" t="s">
        <v>34</v>
      </c>
      <c r="H3292" t="s">
        <v>35</v>
      </c>
      <c r="I3292" t="s">
        <v>160</v>
      </c>
      <c r="J3292">
        <v>2500</v>
      </c>
    </row>
    <row r="3293" spans="1:10" x14ac:dyDescent="0.35">
      <c r="A3293">
        <v>2025</v>
      </c>
      <c r="B3293">
        <v>12</v>
      </c>
      <c r="C3293" t="s">
        <v>947</v>
      </c>
      <c r="D3293" t="s">
        <v>22</v>
      </c>
      <c r="E3293" t="s">
        <v>10009</v>
      </c>
      <c r="F3293" t="s">
        <v>7</v>
      </c>
      <c r="G3293" t="s">
        <v>34</v>
      </c>
      <c r="H3293" t="s">
        <v>35</v>
      </c>
      <c r="I3293" t="s">
        <v>61</v>
      </c>
      <c r="J3293">
        <v>18200</v>
      </c>
    </row>
    <row r="3294" spans="1:10" x14ac:dyDescent="0.35">
      <c r="A3294">
        <v>2025</v>
      </c>
      <c r="B3294">
        <v>12</v>
      </c>
      <c r="C3294" t="s">
        <v>947</v>
      </c>
      <c r="D3294" t="s">
        <v>22</v>
      </c>
      <c r="E3294" t="s">
        <v>10009</v>
      </c>
      <c r="F3294" t="s">
        <v>5</v>
      </c>
      <c r="G3294" t="s">
        <v>34</v>
      </c>
      <c r="H3294" t="s">
        <v>35</v>
      </c>
      <c r="I3294" t="s">
        <v>61</v>
      </c>
      <c r="J3294">
        <v>1800</v>
      </c>
    </row>
    <row r="3295" spans="1:10" x14ac:dyDescent="0.35">
      <c r="A3295">
        <v>2025</v>
      </c>
      <c r="B3295">
        <v>12</v>
      </c>
      <c r="C3295" t="s">
        <v>1255</v>
      </c>
      <c r="D3295" t="s">
        <v>22</v>
      </c>
      <c r="E3295" t="s">
        <v>10009</v>
      </c>
      <c r="F3295" t="s">
        <v>7</v>
      </c>
      <c r="G3295" t="s">
        <v>34</v>
      </c>
      <c r="H3295" t="s">
        <v>35</v>
      </c>
      <c r="I3295" t="s">
        <v>170</v>
      </c>
      <c r="J3295">
        <v>18000</v>
      </c>
    </row>
    <row r="3296" spans="1:10" x14ac:dyDescent="0.35">
      <c r="A3296">
        <v>2025</v>
      </c>
      <c r="B3296">
        <v>12</v>
      </c>
      <c r="C3296" t="s">
        <v>1255</v>
      </c>
      <c r="D3296" t="s">
        <v>22</v>
      </c>
      <c r="E3296" t="s">
        <v>10009</v>
      </c>
      <c r="F3296" t="s">
        <v>5</v>
      </c>
      <c r="G3296" t="s">
        <v>34</v>
      </c>
      <c r="H3296" t="s">
        <v>35</v>
      </c>
      <c r="I3296" t="s">
        <v>170</v>
      </c>
      <c r="J3296">
        <v>2000</v>
      </c>
    </row>
    <row r="3297" spans="1:10" x14ac:dyDescent="0.35">
      <c r="A3297">
        <v>2025</v>
      </c>
      <c r="B3297">
        <v>12</v>
      </c>
      <c r="C3297" t="s">
        <v>1023</v>
      </c>
      <c r="D3297" t="s">
        <v>22</v>
      </c>
      <c r="E3297" t="s">
        <v>10009</v>
      </c>
      <c r="F3297" t="s">
        <v>7</v>
      </c>
      <c r="G3297" t="s">
        <v>34</v>
      </c>
      <c r="H3297" t="s">
        <v>35</v>
      </c>
      <c r="I3297" t="s">
        <v>61</v>
      </c>
      <c r="J3297">
        <v>18200</v>
      </c>
    </row>
    <row r="3298" spans="1:10" x14ac:dyDescent="0.35">
      <c r="A3298">
        <v>2025</v>
      </c>
      <c r="B3298">
        <v>12</v>
      </c>
      <c r="C3298" t="s">
        <v>1023</v>
      </c>
      <c r="D3298" t="s">
        <v>22</v>
      </c>
      <c r="E3298" t="s">
        <v>10009</v>
      </c>
      <c r="F3298" t="s">
        <v>5</v>
      </c>
      <c r="G3298" t="s">
        <v>34</v>
      </c>
      <c r="H3298" t="s">
        <v>35</v>
      </c>
      <c r="I3298" t="s">
        <v>61</v>
      </c>
      <c r="J3298">
        <v>1800</v>
      </c>
    </row>
    <row r="3299" spans="1:10" x14ac:dyDescent="0.35">
      <c r="A3299">
        <v>2025</v>
      </c>
      <c r="B3299">
        <v>12</v>
      </c>
      <c r="C3299" t="s">
        <v>1256</v>
      </c>
      <c r="D3299" t="s">
        <v>22</v>
      </c>
      <c r="E3299" t="s">
        <v>10009</v>
      </c>
      <c r="F3299" t="s">
        <v>7</v>
      </c>
      <c r="G3299" t="s">
        <v>34</v>
      </c>
      <c r="H3299" t="s">
        <v>35</v>
      </c>
      <c r="I3299" t="s">
        <v>104</v>
      </c>
      <c r="J3299">
        <v>18000</v>
      </c>
    </row>
    <row r="3300" spans="1:10" x14ac:dyDescent="0.35">
      <c r="A3300">
        <v>2025</v>
      </c>
      <c r="B3300">
        <v>12</v>
      </c>
      <c r="C3300" t="s">
        <v>1256</v>
      </c>
      <c r="D3300" t="s">
        <v>22</v>
      </c>
      <c r="E3300" t="s">
        <v>10009</v>
      </c>
      <c r="F3300" t="s">
        <v>5</v>
      </c>
      <c r="G3300" t="s">
        <v>34</v>
      </c>
      <c r="H3300" t="s">
        <v>35</v>
      </c>
      <c r="I3300" t="s">
        <v>104</v>
      </c>
      <c r="J3300">
        <v>2000</v>
      </c>
    </row>
    <row r="3301" spans="1:10" x14ac:dyDescent="0.35">
      <c r="A3301">
        <v>2025</v>
      </c>
      <c r="B3301">
        <v>12</v>
      </c>
      <c r="C3301" t="s">
        <v>824</v>
      </c>
      <c r="D3301" t="s">
        <v>22</v>
      </c>
      <c r="E3301" t="s">
        <v>10009</v>
      </c>
      <c r="F3301" t="s">
        <v>7</v>
      </c>
      <c r="G3301" t="s">
        <v>34</v>
      </c>
      <c r="H3301" t="s">
        <v>35</v>
      </c>
      <c r="I3301" t="s">
        <v>61</v>
      </c>
      <c r="J3301">
        <v>18727</v>
      </c>
    </row>
    <row r="3302" spans="1:10" x14ac:dyDescent="0.35">
      <c r="A3302">
        <v>2025</v>
      </c>
      <c r="B3302">
        <v>12</v>
      </c>
      <c r="C3302" t="s">
        <v>824</v>
      </c>
      <c r="D3302" t="s">
        <v>22</v>
      </c>
      <c r="E3302" t="s">
        <v>10009</v>
      </c>
      <c r="F3302" t="s">
        <v>5</v>
      </c>
      <c r="G3302" t="s">
        <v>34</v>
      </c>
      <c r="H3302" t="s">
        <v>35</v>
      </c>
      <c r="I3302" t="s">
        <v>61</v>
      </c>
      <c r="J3302">
        <v>1873</v>
      </c>
    </row>
    <row r="3303" spans="1:10" x14ac:dyDescent="0.35">
      <c r="A3303">
        <v>2025</v>
      </c>
      <c r="B3303">
        <v>12</v>
      </c>
      <c r="C3303" t="s">
        <v>1257</v>
      </c>
      <c r="D3303" t="s">
        <v>22</v>
      </c>
      <c r="E3303" t="s">
        <v>10009</v>
      </c>
      <c r="F3303" t="s">
        <v>7</v>
      </c>
      <c r="G3303" t="s">
        <v>34</v>
      </c>
      <c r="H3303" t="s">
        <v>35</v>
      </c>
      <c r="I3303" t="s">
        <v>160</v>
      </c>
      <c r="J3303">
        <v>30000</v>
      </c>
    </row>
    <row r="3304" spans="1:10" x14ac:dyDescent="0.35">
      <c r="A3304">
        <v>2025</v>
      </c>
      <c r="B3304">
        <v>12</v>
      </c>
      <c r="C3304" t="s">
        <v>1257</v>
      </c>
      <c r="D3304" t="s">
        <v>22</v>
      </c>
      <c r="E3304" t="s">
        <v>10009</v>
      </c>
      <c r="F3304" t="s">
        <v>5</v>
      </c>
      <c r="G3304" t="s">
        <v>34</v>
      </c>
      <c r="H3304" t="s">
        <v>35</v>
      </c>
      <c r="I3304" t="s">
        <v>160</v>
      </c>
      <c r="J3304">
        <v>6000</v>
      </c>
    </row>
    <row r="3305" spans="1:10" x14ac:dyDescent="0.35">
      <c r="A3305">
        <v>2025</v>
      </c>
      <c r="B3305">
        <v>12</v>
      </c>
      <c r="C3305" t="s">
        <v>1258</v>
      </c>
      <c r="D3305" t="s">
        <v>22</v>
      </c>
      <c r="E3305" t="s">
        <v>10009</v>
      </c>
      <c r="F3305" t="s">
        <v>7</v>
      </c>
      <c r="G3305" t="s">
        <v>34</v>
      </c>
      <c r="H3305" t="s">
        <v>35</v>
      </c>
      <c r="I3305" t="s">
        <v>61</v>
      </c>
      <c r="J3305">
        <v>27300</v>
      </c>
    </row>
    <row r="3306" spans="1:10" x14ac:dyDescent="0.35">
      <c r="A3306">
        <v>2025</v>
      </c>
      <c r="B3306">
        <v>12</v>
      </c>
      <c r="C3306" t="s">
        <v>1258</v>
      </c>
      <c r="D3306" t="s">
        <v>22</v>
      </c>
      <c r="E3306" t="s">
        <v>10009</v>
      </c>
      <c r="F3306" t="s">
        <v>5</v>
      </c>
      <c r="G3306" t="s">
        <v>34</v>
      </c>
      <c r="H3306" t="s">
        <v>35</v>
      </c>
      <c r="I3306" t="s">
        <v>61</v>
      </c>
      <c r="J3306">
        <v>2700</v>
      </c>
    </row>
    <row r="3307" spans="1:10" x14ac:dyDescent="0.35">
      <c r="A3307">
        <v>2025</v>
      </c>
      <c r="B3307">
        <v>12</v>
      </c>
      <c r="C3307" t="s">
        <v>1259</v>
      </c>
      <c r="D3307" t="s">
        <v>22</v>
      </c>
      <c r="E3307" t="s">
        <v>10009</v>
      </c>
      <c r="F3307" t="s">
        <v>7</v>
      </c>
      <c r="G3307" t="s">
        <v>34</v>
      </c>
      <c r="H3307" t="s">
        <v>35</v>
      </c>
      <c r="I3307" t="s">
        <v>61</v>
      </c>
      <c r="J3307">
        <v>12000</v>
      </c>
    </row>
    <row r="3308" spans="1:10" x14ac:dyDescent="0.35">
      <c r="A3308">
        <v>2025</v>
      </c>
      <c r="B3308">
        <v>12</v>
      </c>
      <c r="C3308" t="s">
        <v>1259</v>
      </c>
      <c r="D3308" t="s">
        <v>22</v>
      </c>
      <c r="E3308" t="s">
        <v>10009</v>
      </c>
      <c r="F3308" t="s">
        <v>5</v>
      </c>
      <c r="G3308" t="s">
        <v>34</v>
      </c>
      <c r="H3308" t="s">
        <v>35</v>
      </c>
      <c r="I3308" t="s">
        <v>61</v>
      </c>
      <c r="J3308">
        <v>1200</v>
      </c>
    </row>
    <row r="3309" spans="1:10" x14ac:dyDescent="0.35">
      <c r="A3309">
        <v>2025</v>
      </c>
      <c r="B3309">
        <v>12</v>
      </c>
      <c r="C3309" t="s">
        <v>1260</v>
      </c>
      <c r="D3309" t="s">
        <v>22</v>
      </c>
      <c r="E3309" t="s">
        <v>10009</v>
      </c>
      <c r="F3309" t="s">
        <v>7</v>
      </c>
      <c r="G3309" t="s">
        <v>34</v>
      </c>
      <c r="H3309" t="s">
        <v>35</v>
      </c>
      <c r="I3309" t="s">
        <v>104</v>
      </c>
      <c r="J3309">
        <v>9100</v>
      </c>
    </row>
    <row r="3310" spans="1:10" x14ac:dyDescent="0.35">
      <c r="A3310">
        <v>2025</v>
      </c>
      <c r="B3310">
        <v>12</v>
      </c>
      <c r="C3310" t="s">
        <v>1260</v>
      </c>
      <c r="D3310" t="s">
        <v>22</v>
      </c>
      <c r="E3310" t="s">
        <v>10009</v>
      </c>
      <c r="F3310" t="s">
        <v>5</v>
      </c>
      <c r="G3310" t="s">
        <v>34</v>
      </c>
      <c r="H3310" t="s">
        <v>35</v>
      </c>
      <c r="I3310" t="s">
        <v>104</v>
      </c>
      <c r="J3310">
        <v>900</v>
      </c>
    </row>
    <row r="3311" spans="1:10" x14ac:dyDescent="0.35">
      <c r="A3311">
        <v>2025</v>
      </c>
      <c r="B3311">
        <v>12</v>
      </c>
      <c r="C3311" t="s">
        <v>1024</v>
      </c>
      <c r="D3311" t="s">
        <v>22</v>
      </c>
      <c r="E3311" t="s">
        <v>10009</v>
      </c>
      <c r="F3311" t="s">
        <v>7</v>
      </c>
      <c r="G3311" t="s">
        <v>34</v>
      </c>
      <c r="H3311" t="s">
        <v>35</v>
      </c>
      <c r="I3311" t="s">
        <v>61</v>
      </c>
      <c r="J3311">
        <v>10000</v>
      </c>
    </row>
    <row r="3312" spans="1:10" x14ac:dyDescent="0.35">
      <c r="A3312">
        <v>2025</v>
      </c>
      <c r="B3312">
        <v>12</v>
      </c>
      <c r="C3312" t="s">
        <v>1024</v>
      </c>
      <c r="D3312" t="s">
        <v>22</v>
      </c>
      <c r="E3312" t="s">
        <v>10009</v>
      </c>
      <c r="F3312" t="s">
        <v>5</v>
      </c>
      <c r="G3312" t="s">
        <v>34</v>
      </c>
      <c r="H3312" t="s">
        <v>35</v>
      </c>
      <c r="I3312" t="s">
        <v>61</v>
      </c>
      <c r="J3312">
        <v>1000</v>
      </c>
    </row>
    <row r="3313" spans="1:10" x14ac:dyDescent="0.35">
      <c r="A3313">
        <v>2025</v>
      </c>
      <c r="B3313">
        <v>12</v>
      </c>
      <c r="C3313" t="s">
        <v>400</v>
      </c>
      <c r="D3313" t="s">
        <v>22</v>
      </c>
      <c r="E3313" t="s">
        <v>10009</v>
      </c>
      <c r="F3313" t="s">
        <v>7</v>
      </c>
      <c r="G3313" t="s">
        <v>34</v>
      </c>
      <c r="H3313" t="s">
        <v>35</v>
      </c>
      <c r="I3313" t="s">
        <v>170</v>
      </c>
      <c r="J3313">
        <v>10000</v>
      </c>
    </row>
    <row r="3314" spans="1:10" x14ac:dyDescent="0.35">
      <c r="A3314">
        <v>2025</v>
      </c>
      <c r="B3314">
        <v>12</v>
      </c>
      <c r="C3314" t="s">
        <v>400</v>
      </c>
      <c r="D3314" t="s">
        <v>22</v>
      </c>
      <c r="E3314" t="s">
        <v>10009</v>
      </c>
      <c r="F3314" t="s">
        <v>5</v>
      </c>
      <c r="G3314" t="s">
        <v>34</v>
      </c>
      <c r="H3314" t="s">
        <v>35</v>
      </c>
      <c r="I3314" t="s">
        <v>170</v>
      </c>
      <c r="J3314">
        <v>800</v>
      </c>
    </row>
    <row r="3315" spans="1:10" x14ac:dyDescent="0.35">
      <c r="A3315">
        <v>2025</v>
      </c>
      <c r="B3315">
        <v>12</v>
      </c>
      <c r="C3315" t="s">
        <v>882</v>
      </c>
      <c r="D3315" t="s">
        <v>22</v>
      </c>
      <c r="E3315" t="s">
        <v>10009</v>
      </c>
      <c r="F3315" t="s">
        <v>7</v>
      </c>
      <c r="G3315" t="s">
        <v>34</v>
      </c>
      <c r="H3315" t="s">
        <v>35</v>
      </c>
      <c r="I3315" t="s">
        <v>61</v>
      </c>
      <c r="J3315">
        <v>9100</v>
      </c>
    </row>
    <row r="3316" spans="1:10" x14ac:dyDescent="0.35">
      <c r="A3316">
        <v>2025</v>
      </c>
      <c r="B3316">
        <v>12</v>
      </c>
      <c r="C3316" t="s">
        <v>882</v>
      </c>
      <c r="D3316" t="s">
        <v>22</v>
      </c>
      <c r="E3316" t="s">
        <v>10009</v>
      </c>
      <c r="F3316" t="s">
        <v>5</v>
      </c>
      <c r="G3316" t="s">
        <v>34</v>
      </c>
      <c r="H3316" t="s">
        <v>35</v>
      </c>
      <c r="I3316" t="s">
        <v>61</v>
      </c>
      <c r="J3316">
        <v>900</v>
      </c>
    </row>
    <row r="3317" spans="1:10" x14ac:dyDescent="0.35">
      <c r="A3317">
        <v>2025</v>
      </c>
      <c r="B3317">
        <v>12</v>
      </c>
      <c r="C3317" t="s">
        <v>1261</v>
      </c>
      <c r="D3317" t="s">
        <v>22</v>
      </c>
      <c r="E3317" t="s">
        <v>10009</v>
      </c>
      <c r="F3317" t="s">
        <v>7</v>
      </c>
      <c r="G3317" t="s">
        <v>34</v>
      </c>
      <c r="H3317" t="s">
        <v>35</v>
      </c>
      <c r="I3317" t="s">
        <v>61</v>
      </c>
      <c r="J3317">
        <v>18200</v>
      </c>
    </row>
    <row r="3318" spans="1:10" x14ac:dyDescent="0.35">
      <c r="A3318">
        <v>2025</v>
      </c>
      <c r="B3318">
        <v>12</v>
      </c>
      <c r="C3318" t="s">
        <v>1261</v>
      </c>
      <c r="D3318" t="s">
        <v>22</v>
      </c>
      <c r="E3318" t="s">
        <v>10009</v>
      </c>
      <c r="F3318" t="s">
        <v>5</v>
      </c>
      <c r="G3318" t="s">
        <v>34</v>
      </c>
      <c r="H3318" t="s">
        <v>35</v>
      </c>
      <c r="I3318" t="s">
        <v>61</v>
      </c>
      <c r="J3318">
        <v>1800</v>
      </c>
    </row>
    <row r="3319" spans="1:10" x14ac:dyDescent="0.35">
      <c r="A3319">
        <v>2025</v>
      </c>
      <c r="B3319">
        <v>12</v>
      </c>
      <c r="C3319" t="s">
        <v>85</v>
      </c>
      <c r="D3319" t="s">
        <v>22</v>
      </c>
      <c r="E3319" t="s">
        <v>10009</v>
      </c>
      <c r="F3319" t="s">
        <v>7</v>
      </c>
      <c r="G3319" t="s">
        <v>34</v>
      </c>
      <c r="H3319" t="s">
        <v>35</v>
      </c>
      <c r="I3319" t="s">
        <v>61</v>
      </c>
      <c r="J3319">
        <v>18200</v>
      </c>
    </row>
    <row r="3320" spans="1:10" x14ac:dyDescent="0.35">
      <c r="A3320">
        <v>2025</v>
      </c>
      <c r="B3320">
        <v>12</v>
      </c>
      <c r="C3320" t="s">
        <v>85</v>
      </c>
      <c r="D3320" t="s">
        <v>22</v>
      </c>
      <c r="E3320" t="s">
        <v>10009</v>
      </c>
      <c r="F3320" t="s">
        <v>5</v>
      </c>
      <c r="G3320" t="s">
        <v>34</v>
      </c>
      <c r="H3320" t="s">
        <v>35</v>
      </c>
      <c r="I3320" t="s">
        <v>61</v>
      </c>
      <c r="J3320">
        <v>1800</v>
      </c>
    </row>
    <row r="3321" spans="1:10" x14ac:dyDescent="0.35">
      <c r="A3321">
        <v>2025</v>
      </c>
      <c r="B3321">
        <v>12</v>
      </c>
      <c r="C3321" t="s">
        <v>382</v>
      </c>
      <c r="D3321" t="s">
        <v>22</v>
      </c>
      <c r="E3321" t="s">
        <v>10009</v>
      </c>
      <c r="F3321" t="s">
        <v>7</v>
      </c>
      <c r="G3321" t="s">
        <v>34</v>
      </c>
      <c r="H3321" t="s">
        <v>35</v>
      </c>
      <c r="I3321" t="s">
        <v>61</v>
      </c>
      <c r="J3321">
        <v>45500</v>
      </c>
    </row>
    <row r="3322" spans="1:10" x14ac:dyDescent="0.35">
      <c r="A3322">
        <v>2025</v>
      </c>
      <c r="B3322">
        <v>12</v>
      </c>
      <c r="C3322" t="s">
        <v>382</v>
      </c>
      <c r="D3322" t="s">
        <v>22</v>
      </c>
      <c r="E3322" t="s">
        <v>10009</v>
      </c>
      <c r="F3322" t="s">
        <v>5</v>
      </c>
      <c r="G3322" t="s">
        <v>34</v>
      </c>
      <c r="H3322" t="s">
        <v>35</v>
      </c>
      <c r="I3322" t="s">
        <v>61</v>
      </c>
      <c r="J3322">
        <v>4500</v>
      </c>
    </row>
    <row r="3323" spans="1:10" x14ac:dyDescent="0.35">
      <c r="A3323">
        <v>2025</v>
      </c>
      <c r="B3323">
        <v>12</v>
      </c>
      <c r="C3323" t="s">
        <v>870</v>
      </c>
      <c r="D3323" t="s">
        <v>22</v>
      </c>
      <c r="E3323" t="s">
        <v>10009</v>
      </c>
      <c r="F3323" t="s">
        <v>7</v>
      </c>
      <c r="G3323" t="s">
        <v>34</v>
      </c>
      <c r="H3323" t="s">
        <v>35</v>
      </c>
      <c r="I3323" t="s">
        <v>104</v>
      </c>
      <c r="J3323">
        <v>17000</v>
      </c>
    </row>
    <row r="3324" spans="1:10" x14ac:dyDescent="0.35">
      <c r="A3324">
        <v>2025</v>
      </c>
      <c r="B3324">
        <v>12</v>
      </c>
      <c r="C3324" t="s">
        <v>870</v>
      </c>
      <c r="D3324" t="s">
        <v>22</v>
      </c>
      <c r="E3324" t="s">
        <v>10009</v>
      </c>
      <c r="F3324" t="s">
        <v>5</v>
      </c>
      <c r="G3324" t="s">
        <v>34</v>
      </c>
      <c r="H3324" t="s">
        <v>35</v>
      </c>
      <c r="I3324" t="s">
        <v>104</v>
      </c>
      <c r="J3324">
        <v>3000</v>
      </c>
    </row>
    <row r="3325" spans="1:10" x14ac:dyDescent="0.35">
      <c r="A3325">
        <v>2025</v>
      </c>
      <c r="B3325">
        <v>12</v>
      </c>
      <c r="C3325" t="s">
        <v>173</v>
      </c>
      <c r="D3325" t="s">
        <v>22</v>
      </c>
      <c r="E3325" t="s">
        <v>10009</v>
      </c>
      <c r="F3325" t="s">
        <v>7</v>
      </c>
      <c r="G3325" t="s">
        <v>34</v>
      </c>
      <c r="H3325" t="s">
        <v>35</v>
      </c>
      <c r="I3325" t="s">
        <v>172</v>
      </c>
      <c r="J3325">
        <v>5000</v>
      </c>
    </row>
    <row r="3326" spans="1:10" x14ac:dyDescent="0.35">
      <c r="A3326">
        <v>2025</v>
      </c>
      <c r="B3326">
        <v>12</v>
      </c>
      <c r="C3326" t="s">
        <v>173</v>
      </c>
      <c r="D3326" t="s">
        <v>22</v>
      </c>
      <c r="E3326" t="s">
        <v>10009</v>
      </c>
      <c r="F3326" t="s">
        <v>5</v>
      </c>
      <c r="G3326" t="s">
        <v>34</v>
      </c>
      <c r="H3326" t="s">
        <v>35</v>
      </c>
      <c r="I3326" t="s">
        <v>172</v>
      </c>
      <c r="J3326">
        <v>900</v>
      </c>
    </row>
    <row r="3327" spans="1:10" x14ac:dyDescent="0.35">
      <c r="A3327">
        <v>2025</v>
      </c>
      <c r="B3327">
        <v>12</v>
      </c>
      <c r="C3327" t="s">
        <v>380</v>
      </c>
      <c r="D3327" t="s">
        <v>22</v>
      </c>
      <c r="E3327" t="s">
        <v>10009</v>
      </c>
      <c r="F3327" t="s">
        <v>7</v>
      </c>
      <c r="G3327" t="s">
        <v>34</v>
      </c>
      <c r="H3327" t="s">
        <v>35</v>
      </c>
      <c r="I3327" t="s">
        <v>61</v>
      </c>
      <c r="J3327">
        <v>2000</v>
      </c>
    </row>
    <row r="3328" spans="1:10" x14ac:dyDescent="0.35">
      <c r="A3328">
        <v>2025</v>
      </c>
      <c r="B3328">
        <v>12</v>
      </c>
      <c r="C3328" t="s">
        <v>380</v>
      </c>
      <c r="D3328" t="s">
        <v>22</v>
      </c>
      <c r="E3328" t="s">
        <v>10009</v>
      </c>
      <c r="F3328" t="s">
        <v>5</v>
      </c>
      <c r="G3328" t="s">
        <v>34</v>
      </c>
      <c r="H3328" t="s">
        <v>35</v>
      </c>
      <c r="I3328" t="s">
        <v>61</v>
      </c>
      <c r="J3328">
        <v>300</v>
      </c>
    </row>
    <row r="3329" spans="1:10" x14ac:dyDescent="0.35">
      <c r="A3329">
        <v>2025</v>
      </c>
      <c r="B3329">
        <v>12</v>
      </c>
      <c r="C3329" t="s">
        <v>176</v>
      </c>
      <c r="D3329" t="s">
        <v>22</v>
      </c>
      <c r="E3329" t="s">
        <v>10009</v>
      </c>
      <c r="F3329" t="s">
        <v>7</v>
      </c>
      <c r="G3329" t="s">
        <v>34</v>
      </c>
      <c r="H3329" t="s">
        <v>35</v>
      </c>
      <c r="I3329" t="s">
        <v>170</v>
      </c>
      <c r="J3329">
        <v>900</v>
      </c>
    </row>
    <row r="3330" spans="1:10" x14ac:dyDescent="0.35">
      <c r="A3330">
        <v>2025</v>
      </c>
      <c r="B3330">
        <v>12</v>
      </c>
      <c r="C3330" t="s">
        <v>176</v>
      </c>
      <c r="D3330" t="s">
        <v>22</v>
      </c>
      <c r="E3330" t="s">
        <v>10009</v>
      </c>
      <c r="F3330" t="s">
        <v>5</v>
      </c>
      <c r="G3330" t="s">
        <v>34</v>
      </c>
      <c r="H3330" t="s">
        <v>35</v>
      </c>
      <c r="I3330" t="s">
        <v>170</v>
      </c>
      <c r="J3330">
        <v>100</v>
      </c>
    </row>
    <row r="3331" spans="1:10" x14ac:dyDescent="0.35">
      <c r="A3331">
        <v>2025</v>
      </c>
      <c r="B3331">
        <v>12</v>
      </c>
      <c r="C3331" t="s">
        <v>537</v>
      </c>
      <c r="D3331" t="s">
        <v>22</v>
      </c>
      <c r="E3331" t="s">
        <v>10009</v>
      </c>
      <c r="F3331" t="s">
        <v>7</v>
      </c>
      <c r="G3331" t="s">
        <v>34</v>
      </c>
      <c r="H3331" t="s">
        <v>35</v>
      </c>
      <c r="I3331" t="s">
        <v>210</v>
      </c>
      <c r="J3331">
        <v>9400</v>
      </c>
    </row>
    <row r="3332" spans="1:10" x14ac:dyDescent="0.35">
      <c r="A3332">
        <v>2025</v>
      </c>
      <c r="B3332">
        <v>12</v>
      </c>
      <c r="C3332" t="s">
        <v>537</v>
      </c>
      <c r="D3332" t="s">
        <v>22</v>
      </c>
      <c r="E3332" t="s">
        <v>10009</v>
      </c>
      <c r="F3332" t="s">
        <v>5</v>
      </c>
      <c r="G3332" t="s">
        <v>34</v>
      </c>
      <c r="H3332" t="s">
        <v>35</v>
      </c>
      <c r="I3332" t="s">
        <v>210</v>
      </c>
      <c r="J3332">
        <v>600</v>
      </c>
    </row>
    <row r="3333" spans="1:10" x14ac:dyDescent="0.35">
      <c r="A3333">
        <v>2025</v>
      </c>
      <c r="B3333">
        <v>12</v>
      </c>
      <c r="C3333" t="s">
        <v>1262</v>
      </c>
      <c r="D3333" t="s">
        <v>22</v>
      </c>
      <c r="E3333" t="s">
        <v>10009</v>
      </c>
      <c r="F3333" t="s">
        <v>7</v>
      </c>
      <c r="G3333" t="s">
        <v>34</v>
      </c>
      <c r="H3333" t="s">
        <v>35</v>
      </c>
      <c r="I3333" t="s">
        <v>170</v>
      </c>
      <c r="J3333">
        <v>9000</v>
      </c>
    </row>
    <row r="3334" spans="1:10" x14ac:dyDescent="0.35">
      <c r="A3334">
        <v>2025</v>
      </c>
      <c r="B3334">
        <v>12</v>
      </c>
      <c r="C3334" t="s">
        <v>1262</v>
      </c>
      <c r="D3334" t="s">
        <v>22</v>
      </c>
      <c r="E3334" t="s">
        <v>10009</v>
      </c>
      <c r="F3334" t="s">
        <v>5</v>
      </c>
      <c r="G3334" t="s">
        <v>34</v>
      </c>
      <c r="H3334" t="s">
        <v>35</v>
      </c>
      <c r="I3334" t="s">
        <v>170</v>
      </c>
      <c r="J3334">
        <v>1000</v>
      </c>
    </row>
    <row r="3335" spans="1:10" x14ac:dyDescent="0.35">
      <c r="A3335">
        <v>2025</v>
      </c>
      <c r="B3335">
        <v>12</v>
      </c>
      <c r="C3335" t="s">
        <v>959</v>
      </c>
      <c r="D3335" t="s">
        <v>22</v>
      </c>
      <c r="E3335" t="s">
        <v>10009</v>
      </c>
      <c r="F3335" t="s">
        <v>7</v>
      </c>
      <c r="G3335" t="s">
        <v>34</v>
      </c>
      <c r="H3335" t="s">
        <v>35</v>
      </c>
      <c r="I3335" t="s">
        <v>61</v>
      </c>
      <c r="J3335">
        <v>10000</v>
      </c>
    </row>
    <row r="3336" spans="1:10" x14ac:dyDescent="0.35">
      <c r="A3336">
        <v>2025</v>
      </c>
      <c r="B3336">
        <v>12</v>
      </c>
      <c r="C3336" t="s">
        <v>959</v>
      </c>
      <c r="D3336" t="s">
        <v>22</v>
      </c>
      <c r="E3336" t="s">
        <v>10009</v>
      </c>
      <c r="F3336" t="s">
        <v>5</v>
      </c>
      <c r="G3336" t="s">
        <v>34</v>
      </c>
      <c r="H3336" t="s">
        <v>35</v>
      </c>
      <c r="I3336" t="s">
        <v>61</v>
      </c>
      <c r="J3336">
        <v>1000</v>
      </c>
    </row>
    <row r="3337" spans="1:10" x14ac:dyDescent="0.35">
      <c r="A3337">
        <v>2025</v>
      </c>
      <c r="B3337">
        <v>12</v>
      </c>
      <c r="C3337" t="s">
        <v>1263</v>
      </c>
      <c r="D3337" t="s">
        <v>22</v>
      </c>
      <c r="E3337" t="s">
        <v>10009</v>
      </c>
      <c r="F3337" t="s">
        <v>7</v>
      </c>
      <c r="G3337" t="s">
        <v>34</v>
      </c>
      <c r="H3337" t="s">
        <v>35</v>
      </c>
      <c r="I3337" t="s">
        <v>104</v>
      </c>
      <c r="J3337">
        <v>10000</v>
      </c>
    </row>
    <row r="3338" spans="1:10" x14ac:dyDescent="0.35">
      <c r="A3338">
        <v>2025</v>
      </c>
      <c r="B3338">
        <v>12</v>
      </c>
      <c r="C3338" t="s">
        <v>1263</v>
      </c>
      <c r="D3338" t="s">
        <v>22</v>
      </c>
      <c r="E3338" t="s">
        <v>10009</v>
      </c>
      <c r="F3338" t="s">
        <v>5</v>
      </c>
      <c r="G3338" t="s">
        <v>34</v>
      </c>
      <c r="H3338" t="s">
        <v>35</v>
      </c>
      <c r="I3338" t="s">
        <v>104</v>
      </c>
      <c r="J3338">
        <v>2000</v>
      </c>
    </row>
    <row r="3339" spans="1:10" x14ac:dyDescent="0.35">
      <c r="A3339">
        <v>2025</v>
      </c>
      <c r="B3339">
        <v>12</v>
      </c>
      <c r="C3339" t="s">
        <v>538</v>
      </c>
      <c r="D3339" t="s">
        <v>22</v>
      </c>
      <c r="E3339" t="s">
        <v>10009</v>
      </c>
      <c r="F3339" t="s">
        <v>7</v>
      </c>
      <c r="G3339" t="s">
        <v>34</v>
      </c>
      <c r="H3339" t="s">
        <v>35</v>
      </c>
      <c r="I3339" t="s">
        <v>61</v>
      </c>
      <c r="J3339">
        <v>9100</v>
      </c>
    </row>
    <row r="3340" spans="1:10" x14ac:dyDescent="0.35">
      <c r="A3340">
        <v>2025</v>
      </c>
      <c r="B3340">
        <v>12</v>
      </c>
      <c r="C3340" t="s">
        <v>538</v>
      </c>
      <c r="D3340" t="s">
        <v>22</v>
      </c>
      <c r="E3340" t="s">
        <v>10009</v>
      </c>
      <c r="F3340" t="s">
        <v>5</v>
      </c>
      <c r="G3340" t="s">
        <v>34</v>
      </c>
      <c r="H3340" t="s">
        <v>35</v>
      </c>
      <c r="I3340" t="s">
        <v>61</v>
      </c>
      <c r="J3340">
        <v>900</v>
      </c>
    </row>
    <row r="3341" spans="1:10" x14ac:dyDescent="0.35">
      <c r="A3341">
        <v>2025</v>
      </c>
      <c r="B3341">
        <v>12</v>
      </c>
      <c r="C3341" t="s">
        <v>693</v>
      </c>
      <c r="D3341" t="s">
        <v>22</v>
      </c>
      <c r="E3341" t="s">
        <v>10009</v>
      </c>
      <c r="F3341" t="s">
        <v>7</v>
      </c>
      <c r="G3341" t="s">
        <v>34</v>
      </c>
      <c r="H3341" t="s">
        <v>35</v>
      </c>
      <c r="I3341" t="s">
        <v>231</v>
      </c>
      <c r="J3341">
        <v>50000</v>
      </c>
    </row>
    <row r="3342" spans="1:10" x14ac:dyDescent="0.35">
      <c r="A3342">
        <v>2025</v>
      </c>
      <c r="B3342">
        <v>12</v>
      </c>
      <c r="C3342" t="s">
        <v>693</v>
      </c>
      <c r="D3342" t="s">
        <v>22</v>
      </c>
      <c r="E3342" t="s">
        <v>10009</v>
      </c>
      <c r="F3342" t="s">
        <v>5</v>
      </c>
      <c r="G3342" t="s">
        <v>34</v>
      </c>
      <c r="H3342" t="s">
        <v>35</v>
      </c>
      <c r="I3342" t="s">
        <v>231</v>
      </c>
      <c r="J3342">
        <v>5000</v>
      </c>
    </row>
    <row r="3343" spans="1:10" x14ac:dyDescent="0.35">
      <c r="A3343">
        <v>2025</v>
      </c>
      <c r="B3343">
        <v>12</v>
      </c>
      <c r="C3343" t="s">
        <v>994</v>
      </c>
      <c r="D3343" t="s">
        <v>22</v>
      </c>
      <c r="E3343" t="s">
        <v>10009</v>
      </c>
      <c r="F3343" t="s">
        <v>7</v>
      </c>
      <c r="G3343" t="s">
        <v>34</v>
      </c>
      <c r="H3343" t="s">
        <v>38</v>
      </c>
      <c r="I3343" t="s">
        <v>231</v>
      </c>
      <c r="J3343">
        <v>60000</v>
      </c>
    </row>
    <row r="3344" spans="1:10" x14ac:dyDescent="0.35">
      <c r="A3344">
        <v>2025</v>
      </c>
      <c r="B3344">
        <v>12</v>
      </c>
      <c r="C3344" t="s">
        <v>998</v>
      </c>
      <c r="D3344" t="s">
        <v>22</v>
      </c>
      <c r="E3344" t="s">
        <v>10009</v>
      </c>
      <c r="F3344" t="s">
        <v>7</v>
      </c>
      <c r="G3344" t="s">
        <v>34</v>
      </c>
      <c r="H3344" t="s">
        <v>38</v>
      </c>
      <c r="I3344" t="s">
        <v>231</v>
      </c>
      <c r="J3344">
        <v>59500</v>
      </c>
    </row>
    <row r="3345" spans="1:10" x14ac:dyDescent="0.35">
      <c r="A3345">
        <v>2025</v>
      </c>
      <c r="B3345">
        <v>12</v>
      </c>
      <c r="C3345" t="s">
        <v>997</v>
      </c>
      <c r="D3345" t="s">
        <v>22</v>
      </c>
      <c r="E3345" t="s">
        <v>10009</v>
      </c>
      <c r="F3345" t="s">
        <v>7</v>
      </c>
      <c r="G3345" t="s">
        <v>34</v>
      </c>
      <c r="H3345" t="s">
        <v>38</v>
      </c>
      <c r="I3345" t="s">
        <v>231</v>
      </c>
      <c r="J3345">
        <v>55500</v>
      </c>
    </row>
    <row r="3346" spans="1:10" x14ac:dyDescent="0.35">
      <c r="A3346">
        <v>2025</v>
      </c>
      <c r="B3346">
        <v>12</v>
      </c>
      <c r="C3346" t="s">
        <v>995</v>
      </c>
      <c r="D3346" t="s">
        <v>22</v>
      </c>
      <c r="E3346" t="s">
        <v>10009</v>
      </c>
      <c r="F3346" t="s">
        <v>7</v>
      </c>
      <c r="G3346" t="s">
        <v>34</v>
      </c>
      <c r="H3346" t="s">
        <v>38</v>
      </c>
      <c r="I3346" t="s">
        <v>231</v>
      </c>
      <c r="J3346">
        <v>48000</v>
      </c>
    </row>
    <row r="3347" spans="1:10" x14ac:dyDescent="0.35">
      <c r="A3347">
        <v>2025</v>
      </c>
      <c r="B3347">
        <v>12</v>
      </c>
      <c r="C3347" t="s">
        <v>988</v>
      </c>
      <c r="D3347" t="s">
        <v>22</v>
      </c>
      <c r="E3347" t="s">
        <v>10009</v>
      </c>
      <c r="F3347" t="s">
        <v>7</v>
      </c>
      <c r="G3347" t="s">
        <v>34</v>
      </c>
      <c r="H3347" t="s">
        <v>38</v>
      </c>
      <c r="I3347" t="s">
        <v>231</v>
      </c>
      <c r="J3347">
        <v>46000</v>
      </c>
    </row>
    <row r="3348" spans="1:10" x14ac:dyDescent="0.35">
      <c r="A3348">
        <v>2025</v>
      </c>
      <c r="B3348">
        <v>12</v>
      </c>
      <c r="C3348" t="s">
        <v>1264</v>
      </c>
      <c r="D3348" t="s">
        <v>22</v>
      </c>
      <c r="E3348" t="s">
        <v>10009</v>
      </c>
      <c r="F3348" t="s">
        <v>7</v>
      </c>
      <c r="G3348" t="s">
        <v>34</v>
      </c>
      <c r="H3348" t="s">
        <v>35</v>
      </c>
      <c r="I3348" t="s">
        <v>73</v>
      </c>
      <c r="J3348">
        <v>30000</v>
      </c>
    </row>
    <row r="3349" spans="1:10" x14ac:dyDescent="0.35">
      <c r="A3349">
        <v>2025</v>
      </c>
      <c r="B3349">
        <v>12</v>
      </c>
      <c r="C3349" t="s">
        <v>1264</v>
      </c>
      <c r="D3349" t="s">
        <v>22</v>
      </c>
      <c r="E3349" t="s">
        <v>10009</v>
      </c>
      <c r="F3349" t="s">
        <v>5</v>
      </c>
      <c r="G3349" t="s">
        <v>34</v>
      </c>
      <c r="H3349" t="s">
        <v>35</v>
      </c>
      <c r="I3349" t="s">
        <v>73</v>
      </c>
      <c r="J3349">
        <v>1800</v>
      </c>
    </row>
    <row r="3350" spans="1:10" x14ac:dyDescent="0.35">
      <c r="A3350">
        <v>2025</v>
      </c>
      <c r="B3350">
        <v>12</v>
      </c>
      <c r="C3350" t="s">
        <v>996</v>
      </c>
      <c r="D3350" t="s">
        <v>22</v>
      </c>
      <c r="E3350" t="s">
        <v>10009</v>
      </c>
      <c r="F3350" t="s">
        <v>7</v>
      </c>
      <c r="G3350" t="s">
        <v>34</v>
      </c>
      <c r="H3350" t="s">
        <v>38</v>
      </c>
      <c r="I3350" t="s">
        <v>231</v>
      </c>
      <c r="J3350">
        <v>25380</v>
      </c>
    </row>
    <row r="3351" spans="1:10" x14ac:dyDescent="0.35">
      <c r="A3351">
        <v>2025</v>
      </c>
      <c r="B3351">
        <v>12</v>
      </c>
      <c r="C3351" t="s">
        <v>581</v>
      </c>
      <c r="D3351" t="s">
        <v>22</v>
      </c>
      <c r="E3351" t="s">
        <v>10009</v>
      </c>
      <c r="F3351" t="s">
        <v>7</v>
      </c>
      <c r="G3351" t="s">
        <v>34</v>
      </c>
      <c r="H3351" t="s">
        <v>35</v>
      </c>
      <c r="I3351" t="s">
        <v>455</v>
      </c>
      <c r="J3351">
        <v>10000</v>
      </c>
    </row>
    <row r="3352" spans="1:10" x14ac:dyDescent="0.35">
      <c r="A3352">
        <v>2025</v>
      </c>
      <c r="B3352">
        <v>12</v>
      </c>
      <c r="C3352" t="s">
        <v>581</v>
      </c>
      <c r="D3352" t="s">
        <v>22</v>
      </c>
      <c r="E3352" t="s">
        <v>10009</v>
      </c>
      <c r="F3352" t="s">
        <v>5</v>
      </c>
      <c r="G3352" t="s">
        <v>34</v>
      </c>
      <c r="H3352" t="s">
        <v>35</v>
      </c>
      <c r="I3352" t="s">
        <v>455</v>
      </c>
      <c r="J3352">
        <v>2000</v>
      </c>
    </row>
    <row r="3353" spans="1:10" x14ac:dyDescent="0.35">
      <c r="A3353">
        <v>2025</v>
      </c>
      <c r="B3353">
        <v>12</v>
      </c>
      <c r="C3353" t="s">
        <v>1265</v>
      </c>
      <c r="D3353" t="s">
        <v>22</v>
      </c>
      <c r="E3353" t="s">
        <v>10009</v>
      </c>
      <c r="F3353" t="s">
        <v>7</v>
      </c>
      <c r="G3353" t="s">
        <v>34</v>
      </c>
      <c r="H3353" t="s">
        <v>35</v>
      </c>
      <c r="I3353" t="s">
        <v>279</v>
      </c>
      <c r="J3353">
        <v>30000</v>
      </c>
    </row>
    <row r="3354" spans="1:10" x14ac:dyDescent="0.35">
      <c r="A3354">
        <v>2025</v>
      </c>
      <c r="B3354">
        <v>12</v>
      </c>
      <c r="C3354" t="s">
        <v>1265</v>
      </c>
      <c r="D3354" t="s">
        <v>22</v>
      </c>
      <c r="E3354" t="s">
        <v>10009</v>
      </c>
      <c r="F3354" t="s">
        <v>5</v>
      </c>
      <c r="G3354" t="s">
        <v>34</v>
      </c>
      <c r="H3354" t="s">
        <v>35</v>
      </c>
      <c r="I3354" t="s">
        <v>279</v>
      </c>
      <c r="J3354">
        <v>4500</v>
      </c>
    </row>
    <row r="3355" spans="1:10" x14ac:dyDescent="0.35">
      <c r="A3355">
        <v>2025</v>
      </c>
      <c r="B3355">
        <v>12</v>
      </c>
      <c r="C3355" t="s">
        <v>1266</v>
      </c>
      <c r="D3355" t="s">
        <v>22</v>
      </c>
      <c r="E3355" t="s">
        <v>10009</v>
      </c>
      <c r="F3355" t="s">
        <v>7</v>
      </c>
      <c r="G3355" t="s">
        <v>34</v>
      </c>
      <c r="H3355" t="s">
        <v>35</v>
      </c>
      <c r="I3355" t="s">
        <v>55</v>
      </c>
      <c r="J3355">
        <v>15000</v>
      </c>
    </row>
    <row r="3356" spans="1:10" x14ac:dyDescent="0.35">
      <c r="A3356">
        <v>2025</v>
      </c>
      <c r="B3356">
        <v>12</v>
      </c>
      <c r="C3356" t="s">
        <v>1266</v>
      </c>
      <c r="D3356" t="s">
        <v>22</v>
      </c>
      <c r="E3356" t="s">
        <v>10009</v>
      </c>
      <c r="F3356" t="s">
        <v>5</v>
      </c>
      <c r="G3356" t="s">
        <v>34</v>
      </c>
      <c r="H3356" t="s">
        <v>35</v>
      </c>
      <c r="I3356" t="s">
        <v>55</v>
      </c>
      <c r="J3356">
        <v>3000</v>
      </c>
    </row>
    <row r="3357" spans="1:10" x14ac:dyDescent="0.35">
      <c r="A3357">
        <v>2025</v>
      </c>
      <c r="B3357">
        <v>12</v>
      </c>
      <c r="C3357" t="s">
        <v>1267</v>
      </c>
      <c r="D3357" t="s">
        <v>22</v>
      </c>
      <c r="E3357" t="s">
        <v>10009</v>
      </c>
      <c r="F3357" t="s">
        <v>7</v>
      </c>
      <c r="G3357" t="s">
        <v>34</v>
      </c>
      <c r="H3357" t="s">
        <v>35</v>
      </c>
      <c r="I3357" t="s">
        <v>455</v>
      </c>
      <c r="J3357">
        <v>30000</v>
      </c>
    </row>
    <row r="3358" spans="1:10" x14ac:dyDescent="0.35">
      <c r="A3358">
        <v>2025</v>
      </c>
      <c r="B3358">
        <v>12</v>
      </c>
      <c r="C3358" t="s">
        <v>1267</v>
      </c>
      <c r="D3358" t="s">
        <v>22</v>
      </c>
      <c r="E3358" t="s">
        <v>10009</v>
      </c>
      <c r="F3358" t="s">
        <v>5</v>
      </c>
      <c r="G3358" t="s">
        <v>34</v>
      </c>
      <c r="H3358" t="s">
        <v>35</v>
      </c>
      <c r="I3358" t="s">
        <v>455</v>
      </c>
      <c r="J3358">
        <v>4500</v>
      </c>
    </row>
    <row r="3359" spans="1:10" x14ac:dyDescent="0.35">
      <c r="A3359">
        <v>2025</v>
      </c>
      <c r="B3359">
        <v>12</v>
      </c>
      <c r="C3359" t="s">
        <v>1268</v>
      </c>
      <c r="D3359" t="s">
        <v>22</v>
      </c>
      <c r="E3359" t="s">
        <v>10009</v>
      </c>
      <c r="F3359" t="s">
        <v>7</v>
      </c>
      <c r="G3359" t="s">
        <v>34</v>
      </c>
      <c r="H3359" t="s">
        <v>35</v>
      </c>
      <c r="I3359" t="s">
        <v>231</v>
      </c>
      <c r="J3359">
        <v>6000</v>
      </c>
    </row>
    <row r="3360" spans="1:10" x14ac:dyDescent="0.35">
      <c r="A3360">
        <v>2025</v>
      </c>
      <c r="B3360">
        <v>12</v>
      </c>
      <c r="C3360" t="s">
        <v>1268</v>
      </c>
      <c r="D3360" t="s">
        <v>22</v>
      </c>
      <c r="E3360" t="s">
        <v>10009</v>
      </c>
      <c r="F3360" t="s">
        <v>5</v>
      </c>
      <c r="G3360" t="s">
        <v>34</v>
      </c>
      <c r="H3360" t="s">
        <v>35</v>
      </c>
      <c r="I3360" t="s">
        <v>231</v>
      </c>
      <c r="J3360">
        <v>1200</v>
      </c>
    </row>
    <row r="3361" spans="1:10" x14ac:dyDescent="0.35">
      <c r="A3361">
        <v>2025</v>
      </c>
      <c r="B3361">
        <v>12</v>
      </c>
      <c r="C3361" t="s">
        <v>761</v>
      </c>
      <c r="D3361" t="s">
        <v>22</v>
      </c>
      <c r="E3361" t="s">
        <v>10009</v>
      </c>
      <c r="F3361" t="s">
        <v>7</v>
      </c>
      <c r="G3361" t="s">
        <v>34</v>
      </c>
      <c r="H3361" t="s">
        <v>38</v>
      </c>
      <c r="I3361" t="s">
        <v>455</v>
      </c>
      <c r="J3361">
        <v>60000</v>
      </c>
    </row>
    <row r="3362" spans="1:10" x14ac:dyDescent="0.35">
      <c r="A3362">
        <v>2025</v>
      </c>
      <c r="B3362">
        <v>12</v>
      </c>
      <c r="C3362" t="s">
        <v>1269</v>
      </c>
      <c r="D3362" t="s">
        <v>22</v>
      </c>
      <c r="E3362" t="s">
        <v>10009</v>
      </c>
      <c r="F3362" t="s">
        <v>7</v>
      </c>
      <c r="G3362" t="s">
        <v>34</v>
      </c>
      <c r="H3362" t="s">
        <v>35</v>
      </c>
      <c r="I3362" t="s">
        <v>55</v>
      </c>
      <c r="J3362">
        <v>34000</v>
      </c>
    </row>
    <row r="3363" spans="1:10" x14ac:dyDescent="0.35">
      <c r="A3363">
        <v>2025</v>
      </c>
      <c r="B3363">
        <v>12</v>
      </c>
      <c r="C3363" t="s">
        <v>1269</v>
      </c>
      <c r="D3363" t="s">
        <v>22</v>
      </c>
      <c r="E3363" t="s">
        <v>10009</v>
      </c>
      <c r="F3363" t="s">
        <v>5</v>
      </c>
      <c r="G3363" t="s">
        <v>34</v>
      </c>
      <c r="H3363" t="s">
        <v>35</v>
      </c>
      <c r="I3363" t="s">
        <v>55</v>
      </c>
      <c r="J3363">
        <v>4500</v>
      </c>
    </row>
    <row r="3364" spans="1:10" x14ac:dyDescent="0.35">
      <c r="A3364">
        <v>2025</v>
      </c>
      <c r="B3364">
        <v>12</v>
      </c>
      <c r="C3364" t="s">
        <v>54</v>
      </c>
      <c r="D3364" t="s">
        <v>22</v>
      </c>
      <c r="E3364" t="s">
        <v>10009</v>
      </c>
      <c r="F3364" t="s">
        <v>7</v>
      </c>
      <c r="G3364" t="s">
        <v>34</v>
      </c>
      <c r="H3364" t="s">
        <v>35</v>
      </c>
      <c r="I3364" t="s">
        <v>52</v>
      </c>
      <c r="J3364">
        <v>10000</v>
      </c>
    </row>
    <row r="3365" spans="1:10" x14ac:dyDescent="0.35">
      <c r="A3365">
        <v>2025</v>
      </c>
      <c r="B3365">
        <v>12</v>
      </c>
      <c r="C3365" t="s">
        <v>54</v>
      </c>
      <c r="D3365" t="s">
        <v>22</v>
      </c>
      <c r="E3365" t="s">
        <v>10009</v>
      </c>
      <c r="F3365" t="s">
        <v>5</v>
      </c>
      <c r="G3365" t="s">
        <v>34</v>
      </c>
      <c r="H3365" t="s">
        <v>35</v>
      </c>
      <c r="I3365" t="s">
        <v>52</v>
      </c>
      <c r="J3365">
        <v>2000</v>
      </c>
    </row>
    <row r="3366" spans="1:10" x14ac:dyDescent="0.35">
      <c r="A3366">
        <v>2025</v>
      </c>
      <c r="B3366">
        <v>12</v>
      </c>
      <c r="C3366" t="s">
        <v>1270</v>
      </c>
      <c r="D3366" t="s">
        <v>22</v>
      </c>
      <c r="E3366" t="s">
        <v>10009</v>
      </c>
      <c r="F3366" t="s">
        <v>7</v>
      </c>
      <c r="G3366" t="s">
        <v>34</v>
      </c>
      <c r="H3366" t="s">
        <v>35</v>
      </c>
      <c r="I3366" t="s">
        <v>55</v>
      </c>
      <c r="J3366">
        <v>70000</v>
      </c>
    </row>
    <row r="3367" spans="1:10" x14ac:dyDescent="0.35">
      <c r="A3367">
        <v>2025</v>
      </c>
      <c r="B3367">
        <v>12</v>
      </c>
      <c r="C3367" t="s">
        <v>1270</v>
      </c>
      <c r="D3367" t="s">
        <v>22</v>
      </c>
      <c r="E3367" t="s">
        <v>10009</v>
      </c>
      <c r="F3367" t="s">
        <v>5</v>
      </c>
      <c r="G3367" t="s">
        <v>34</v>
      </c>
      <c r="H3367" t="s">
        <v>35</v>
      </c>
      <c r="I3367" t="s">
        <v>55</v>
      </c>
      <c r="J3367">
        <v>10500</v>
      </c>
    </row>
    <row r="3368" spans="1:10" x14ac:dyDescent="0.35">
      <c r="A3368">
        <v>2025</v>
      </c>
      <c r="B3368">
        <v>12</v>
      </c>
      <c r="C3368" t="s">
        <v>763</v>
      </c>
      <c r="D3368" t="s">
        <v>22</v>
      </c>
      <c r="E3368" t="s">
        <v>10009</v>
      </c>
      <c r="F3368" t="s">
        <v>7</v>
      </c>
      <c r="G3368" t="s">
        <v>34</v>
      </c>
      <c r="H3368" t="s">
        <v>35</v>
      </c>
      <c r="I3368" t="s">
        <v>91</v>
      </c>
      <c r="J3368">
        <v>25000</v>
      </c>
    </row>
    <row r="3369" spans="1:10" x14ac:dyDescent="0.35">
      <c r="A3369">
        <v>2025</v>
      </c>
      <c r="B3369">
        <v>12</v>
      </c>
      <c r="C3369" t="s">
        <v>763</v>
      </c>
      <c r="D3369" t="s">
        <v>22</v>
      </c>
      <c r="E3369" t="s">
        <v>10009</v>
      </c>
      <c r="F3369" t="s">
        <v>5</v>
      </c>
      <c r="G3369" t="s">
        <v>34</v>
      </c>
      <c r="H3369" t="s">
        <v>35</v>
      </c>
      <c r="I3369" t="s">
        <v>91</v>
      </c>
      <c r="J3369">
        <v>5000</v>
      </c>
    </row>
    <row r="3370" spans="1:10" x14ac:dyDescent="0.35">
      <c r="A3370">
        <v>2025</v>
      </c>
      <c r="B3370">
        <v>12</v>
      </c>
      <c r="C3370" t="s">
        <v>940</v>
      </c>
      <c r="D3370" t="s">
        <v>22</v>
      </c>
      <c r="E3370" t="s">
        <v>10009</v>
      </c>
      <c r="F3370" t="s">
        <v>7</v>
      </c>
      <c r="G3370" t="s">
        <v>34</v>
      </c>
      <c r="H3370" t="s">
        <v>35</v>
      </c>
      <c r="I3370" t="s">
        <v>61</v>
      </c>
      <c r="J3370">
        <v>9100</v>
      </c>
    </row>
    <row r="3371" spans="1:10" x14ac:dyDescent="0.35">
      <c r="A3371">
        <v>2025</v>
      </c>
      <c r="B3371">
        <v>12</v>
      </c>
      <c r="C3371" t="s">
        <v>940</v>
      </c>
      <c r="D3371" t="s">
        <v>22</v>
      </c>
      <c r="E3371" t="s">
        <v>10009</v>
      </c>
      <c r="F3371" t="s">
        <v>5</v>
      </c>
      <c r="G3371" t="s">
        <v>34</v>
      </c>
      <c r="H3371" t="s">
        <v>35</v>
      </c>
      <c r="I3371" t="s">
        <v>61</v>
      </c>
      <c r="J3371">
        <v>900</v>
      </c>
    </row>
    <row r="3372" spans="1:10" x14ac:dyDescent="0.35">
      <c r="A3372">
        <v>2025</v>
      </c>
      <c r="B3372">
        <v>12</v>
      </c>
      <c r="C3372" t="s">
        <v>1271</v>
      </c>
      <c r="D3372" t="s">
        <v>22</v>
      </c>
      <c r="E3372" t="s">
        <v>10009</v>
      </c>
      <c r="F3372" t="s">
        <v>7</v>
      </c>
      <c r="G3372" t="s">
        <v>34</v>
      </c>
      <c r="H3372" t="s">
        <v>35</v>
      </c>
      <c r="I3372" t="s">
        <v>1215</v>
      </c>
      <c r="J3372">
        <v>37000</v>
      </c>
    </row>
    <row r="3373" spans="1:10" x14ac:dyDescent="0.35">
      <c r="A3373">
        <v>2025</v>
      </c>
      <c r="B3373">
        <v>12</v>
      </c>
      <c r="C3373" t="s">
        <v>1271</v>
      </c>
      <c r="D3373" t="s">
        <v>22</v>
      </c>
      <c r="E3373" t="s">
        <v>10009</v>
      </c>
      <c r="F3373" t="s">
        <v>5</v>
      </c>
      <c r="G3373" t="s">
        <v>34</v>
      </c>
      <c r="H3373" t="s">
        <v>35</v>
      </c>
      <c r="I3373" t="s">
        <v>1215</v>
      </c>
      <c r="J3373">
        <v>3000</v>
      </c>
    </row>
    <row r="3374" spans="1:10" x14ac:dyDescent="0.35">
      <c r="A3374">
        <v>2025</v>
      </c>
      <c r="B3374">
        <v>12</v>
      </c>
      <c r="C3374" t="s">
        <v>1272</v>
      </c>
      <c r="D3374" t="s">
        <v>22</v>
      </c>
      <c r="E3374" t="s">
        <v>10009</v>
      </c>
      <c r="F3374" t="s">
        <v>7</v>
      </c>
      <c r="G3374" t="s">
        <v>34</v>
      </c>
      <c r="H3374" t="s">
        <v>38</v>
      </c>
      <c r="I3374" t="s">
        <v>1215</v>
      </c>
      <c r="J3374">
        <v>10000</v>
      </c>
    </row>
    <row r="3375" spans="1:10" x14ac:dyDescent="0.35">
      <c r="A3375">
        <v>2025</v>
      </c>
      <c r="B3375">
        <v>12</v>
      </c>
      <c r="C3375" t="s">
        <v>773</v>
      </c>
      <c r="D3375" t="s">
        <v>22</v>
      </c>
      <c r="E3375" t="s">
        <v>10009</v>
      </c>
      <c r="F3375" t="s">
        <v>7</v>
      </c>
      <c r="G3375" t="s">
        <v>34</v>
      </c>
      <c r="H3375" t="s">
        <v>38</v>
      </c>
      <c r="I3375" t="s">
        <v>45</v>
      </c>
      <c r="J3375">
        <v>30000</v>
      </c>
    </row>
    <row r="3376" spans="1:10" x14ac:dyDescent="0.35">
      <c r="A3376">
        <v>2025</v>
      </c>
      <c r="B3376">
        <v>12</v>
      </c>
      <c r="C3376" t="s">
        <v>229</v>
      </c>
      <c r="D3376" t="s">
        <v>22</v>
      </c>
      <c r="E3376" t="s">
        <v>10009</v>
      </c>
      <c r="F3376" t="s">
        <v>7</v>
      </c>
      <c r="G3376" t="s">
        <v>34</v>
      </c>
      <c r="H3376" t="s">
        <v>38</v>
      </c>
      <c r="I3376" t="s">
        <v>45</v>
      </c>
      <c r="J3376">
        <v>20000</v>
      </c>
    </row>
    <row r="3377" spans="1:10" x14ac:dyDescent="0.35">
      <c r="A3377">
        <v>2025</v>
      </c>
      <c r="B3377">
        <v>12</v>
      </c>
      <c r="C3377" t="s">
        <v>229</v>
      </c>
      <c r="D3377" t="s">
        <v>22</v>
      </c>
      <c r="E3377" t="s">
        <v>10009</v>
      </c>
      <c r="F3377" t="s">
        <v>5</v>
      </c>
      <c r="G3377" t="s">
        <v>34</v>
      </c>
      <c r="H3377" t="s">
        <v>38</v>
      </c>
      <c r="I3377" t="s">
        <v>45</v>
      </c>
      <c r="J3377">
        <v>600</v>
      </c>
    </row>
    <row r="3378" spans="1:10" x14ac:dyDescent="0.35">
      <c r="A3378">
        <v>2025</v>
      </c>
      <c r="B3378">
        <v>12</v>
      </c>
      <c r="C3378" t="s">
        <v>487</v>
      </c>
      <c r="D3378" t="s">
        <v>22</v>
      </c>
      <c r="E3378" t="s">
        <v>10009</v>
      </c>
      <c r="F3378" t="s">
        <v>7</v>
      </c>
      <c r="G3378" t="s">
        <v>34</v>
      </c>
      <c r="H3378" t="s">
        <v>35</v>
      </c>
      <c r="I3378" t="s">
        <v>207</v>
      </c>
      <c r="J3378">
        <v>10000</v>
      </c>
    </row>
    <row r="3379" spans="1:10" x14ac:dyDescent="0.35">
      <c r="A3379">
        <v>2025</v>
      </c>
      <c r="B3379">
        <v>12</v>
      </c>
      <c r="C3379" t="s">
        <v>487</v>
      </c>
      <c r="D3379" t="s">
        <v>22</v>
      </c>
      <c r="E3379" t="s">
        <v>10009</v>
      </c>
      <c r="F3379" t="s">
        <v>5</v>
      </c>
      <c r="G3379" t="s">
        <v>34</v>
      </c>
      <c r="H3379" t="s">
        <v>35</v>
      </c>
      <c r="I3379" t="s">
        <v>207</v>
      </c>
      <c r="J3379">
        <v>1500</v>
      </c>
    </row>
    <row r="3380" spans="1:10" x14ac:dyDescent="0.35">
      <c r="A3380">
        <v>2025</v>
      </c>
      <c r="B3380">
        <v>12</v>
      </c>
      <c r="C3380" t="s">
        <v>1273</v>
      </c>
      <c r="D3380" t="s">
        <v>22</v>
      </c>
      <c r="E3380" t="s">
        <v>10009</v>
      </c>
      <c r="F3380" t="s">
        <v>7</v>
      </c>
      <c r="G3380" t="s">
        <v>34</v>
      </c>
      <c r="H3380" t="s">
        <v>35</v>
      </c>
      <c r="I3380" t="s">
        <v>73</v>
      </c>
      <c r="J3380">
        <v>50000</v>
      </c>
    </row>
    <row r="3381" spans="1:10" x14ac:dyDescent="0.35">
      <c r="A3381">
        <v>2025</v>
      </c>
      <c r="B3381">
        <v>12</v>
      </c>
      <c r="C3381" t="s">
        <v>1273</v>
      </c>
      <c r="D3381" t="s">
        <v>22</v>
      </c>
      <c r="E3381" t="s">
        <v>10009</v>
      </c>
      <c r="F3381" t="s">
        <v>5</v>
      </c>
      <c r="G3381" t="s">
        <v>34</v>
      </c>
      <c r="H3381" t="s">
        <v>35</v>
      </c>
      <c r="I3381" t="s">
        <v>73</v>
      </c>
      <c r="J3381">
        <v>10000</v>
      </c>
    </row>
    <row r="3382" spans="1:10" x14ac:dyDescent="0.35">
      <c r="A3382">
        <v>2025</v>
      </c>
      <c r="B3382">
        <v>12</v>
      </c>
      <c r="C3382" t="s">
        <v>563</v>
      </c>
      <c r="D3382" t="s">
        <v>22</v>
      </c>
      <c r="E3382" t="s">
        <v>10009</v>
      </c>
      <c r="F3382" t="s">
        <v>7</v>
      </c>
      <c r="G3382" t="s">
        <v>34</v>
      </c>
      <c r="H3382" t="s">
        <v>38</v>
      </c>
      <c r="I3382" t="s">
        <v>45</v>
      </c>
      <c r="J3382">
        <v>30000</v>
      </c>
    </row>
    <row r="3383" spans="1:10" x14ac:dyDescent="0.35">
      <c r="A3383">
        <v>2025</v>
      </c>
      <c r="B3383">
        <v>12</v>
      </c>
      <c r="C3383" t="s">
        <v>563</v>
      </c>
      <c r="D3383" t="s">
        <v>22</v>
      </c>
      <c r="E3383" t="s">
        <v>10009</v>
      </c>
      <c r="F3383" t="s">
        <v>5</v>
      </c>
      <c r="G3383" t="s">
        <v>34</v>
      </c>
      <c r="H3383" t="s">
        <v>38</v>
      </c>
      <c r="I3383" t="s">
        <v>45</v>
      </c>
      <c r="J3383">
        <v>1500</v>
      </c>
    </row>
    <row r="3384" spans="1:10" x14ac:dyDescent="0.35">
      <c r="A3384">
        <v>2025</v>
      </c>
      <c r="B3384">
        <v>12</v>
      </c>
      <c r="C3384" t="s">
        <v>1274</v>
      </c>
      <c r="D3384" t="s">
        <v>22</v>
      </c>
      <c r="E3384" t="s">
        <v>10009</v>
      </c>
      <c r="F3384" t="s">
        <v>7</v>
      </c>
      <c r="G3384" t="s">
        <v>34</v>
      </c>
      <c r="H3384" t="s">
        <v>35</v>
      </c>
      <c r="I3384" t="s">
        <v>41</v>
      </c>
      <c r="J3384">
        <v>50000</v>
      </c>
    </row>
    <row r="3385" spans="1:10" x14ac:dyDescent="0.35">
      <c r="A3385">
        <v>2025</v>
      </c>
      <c r="B3385">
        <v>12</v>
      </c>
      <c r="C3385" t="s">
        <v>1274</v>
      </c>
      <c r="D3385" t="s">
        <v>22</v>
      </c>
      <c r="E3385" t="s">
        <v>10009</v>
      </c>
      <c r="F3385" t="s">
        <v>5</v>
      </c>
      <c r="G3385" t="s">
        <v>34</v>
      </c>
      <c r="H3385" t="s">
        <v>35</v>
      </c>
      <c r="I3385" t="s">
        <v>41</v>
      </c>
      <c r="J3385">
        <v>5000</v>
      </c>
    </row>
    <row r="3386" spans="1:10" x14ac:dyDescent="0.35">
      <c r="A3386">
        <v>2025</v>
      </c>
      <c r="B3386">
        <v>12</v>
      </c>
      <c r="C3386" t="s">
        <v>473</v>
      </c>
      <c r="D3386" t="s">
        <v>22</v>
      </c>
      <c r="E3386" t="s">
        <v>10009</v>
      </c>
      <c r="F3386" t="s">
        <v>7</v>
      </c>
      <c r="G3386" t="s">
        <v>34</v>
      </c>
      <c r="H3386" t="s">
        <v>35</v>
      </c>
      <c r="I3386" t="s">
        <v>45</v>
      </c>
      <c r="J3386">
        <v>12500</v>
      </c>
    </row>
    <row r="3387" spans="1:10" x14ac:dyDescent="0.35">
      <c r="A3387">
        <v>2025</v>
      </c>
      <c r="B3387">
        <v>12</v>
      </c>
      <c r="C3387" t="s">
        <v>473</v>
      </c>
      <c r="D3387" t="s">
        <v>22</v>
      </c>
      <c r="E3387" t="s">
        <v>10009</v>
      </c>
      <c r="F3387" t="s">
        <v>5</v>
      </c>
      <c r="G3387" t="s">
        <v>34</v>
      </c>
      <c r="H3387" t="s">
        <v>35</v>
      </c>
      <c r="I3387" t="s">
        <v>45</v>
      </c>
      <c r="J3387">
        <v>2500</v>
      </c>
    </row>
    <row r="3388" spans="1:10" x14ac:dyDescent="0.35">
      <c r="A3388">
        <v>2025</v>
      </c>
      <c r="B3388">
        <v>12</v>
      </c>
      <c r="C3388" t="s">
        <v>1275</v>
      </c>
      <c r="D3388" t="s">
        <v>22</v>
      </c>
      <c r="E3388" t="s">
        <v>10009</v>
      </c>
      <c r="F3388" t="s">
        <v>7</v>
      </c>
      <c r="G3388" t="s">
        <v>34</v>
      </c>
      <c r="H3388" t="s">
        <v>38</v>
      </c>
      <c r="I3388" t="s">
        <v>78</v>
      </c>
      <c r="J3388">
        <v>30000</v>
      </c>
    </row>
    <row r="3389" spans="1:10" x14ac:dyDescent="0.35">
      <c r="A3389">
        <v>2025</v>
      </c>
      <c r="B3389">
        <v>12</v>
      </c>
      <c r="C3389" t="s">
        <v>1275</v>
      </c>
      <c r="D3389" t="s">
        <v>22</v>
      </c>
      <c r="E3389" t="s">
        <v>10009</v>
      </c>
      <c r="F3389" t="s">
        <v>5</v>
      </c>
      <c r="G3389" t="s">
        <v>34</v>
      </c>
      <c r="H3389" t="s">
        <v>38</v>
      </c>
      <c r="I3389" t="s">
        <v>78</v>
      </c>
      <c r="J3389">
        <v>1500</v>
      </c>
    </row>
    <row r="3390" spans="1:10" x14ac:dyDescent="0.35">
      <c r="A3390">
        <v>2025</v>
      </c>
      <c r="B3390">
        <v>12</v>
      </c>
      <c r="C3390" t="s">
        <v>1276</v>
      </c>
      <c r="D3390" t="s">
        <v>22</v>
      </c>
      <c r="E3390" t="s">
        <v>10009</v>
      </c>
      <c r="F3390" t="s">
        <v>7</v>
      </c>
      <c r="G3390" t="s">
        <v>34</v>
      </c>
      <c r="H3390" t="s">
        <v>35</v>
      </c>
      <c r="I3390" t="s">
        <v>488</v>
      </c>
      <c r="J3390">
        <v>10000</v>
      </c>
    </row>
    <row r="3391" spans="1:10" x14ac:dyDescent="0.35">
      <c r="A3391">
        <v>2025</v>
      </c>
      <c r="B3391">
        <v>12</v>
      </c>
      <c r="C3391" t="s">
        <v>1276</v>
      </c>
      <c r="D3391" t="s">
        <v>22</v>
      </c>
      <c r="E3391" t="s">
        <v>10009</v>
      </c>
      <c r="F3391" t="s">
        <v>5</v>
      </c>
      <c r="G3391" t="s">
        <v>34</v>
      </c>
      <c r="H3391" t="s">
        <v>35</v>
      </c>
      <c r="I3391" t="s">
        <v>488</v>
      </c>
      <c r="J3391">
        <v>2000</v>
      </c>
    </row>
    <row r="3392" spans="1:10" x14ac:dyDescent="0.35">
      <c r="A3392">
        <v>2025</v>
      </c>
      <c r="B3392">
        <v>12</v>
      </c>
      <c r="C3392" t="s">
        <v>1277</v>
      </c>
      <c r="D3392" t="s">
        <v>22</v>
      </c>
      <c r="E3392" t="s">
        <v>10009</v>
      </c>
      <c r="F3392" t="s">
        <v>7</v>
      </c>
      <c r="G3392" t="s">
        <v>34</v>
      </c>
      <c r="H3392" t="s">
        <v>38</v>
      </c>
      <c r="I3392" t="s">
        <v>283</v>
      </c>
      <c r="J3392">
        <v>17428</v>
      </c>
    </row>
    <row r="3393" spans="1:10" x14ac:dyDescent="0.35">
      <c r="A3393">
        <v>2025</v>
      </c>
      <c r="B3393">
        <v>12</v>
      </c>
      <c r="C3393" t="s">
        <v>1278</v>
      </c>
      <c r="D3393" t="s">
        <v>22</v>
      </c>
      <c r="E3393" t="s">
        <v>10009</v>
      </c>
      <c r="F3393" t="s">
        <v>7</v>
      </c>
      <c r="G3393" t="s">
        <v>34</v>
      </c>
      <c r="H3393" t="s">
        <v>35</v>
      </c>
      <c r="I3393" t="s">
        <v>490</v>
      </c>
      <c r="J3393">
        <v>20000</v>
      </c>
    </row>
    <row r="3394" spans="1:10" x14ac:dyDescent="0.35">
      <c r="A3394">
        <v>2025</v>
      </c>
      <c r="B3394">
        <v>12</v>
      </c>
      <c r="C3394" t="s">
        <v>1278</v>
      </c>
      <c r="D3394" t="s">
        <v>22</v>
      </c>
      <c r="E3394" t="s">
        <v>10009</v>
      </c>
      <c r="F3394" t="s">
        <v>5</v>
      </c>
      <c r="G3394" t="s">
        <v>34</v>
      </c>
      <c r="H3394" t="s">
        <v>35</v>
      </c>
      <c r="I3394" t="s">
        <v>490</v>
      </c>
      <c r="J3394">
        <v>4000</v>
      </c>
    </row>
    <row r="3395" spans="1:10" x14ac:dyDescent="0.35">
      <c r="A3395">
        <v>2025</v>
      </c>
      <c r="B3395">
        <v>12</v>
      </c>
      <c r="C3395" t="s">
        <v>1280</v>
      </c>
      <c r="D3395" t="s">
        <v>22</v>
      </c>
      <c r="E3395" t="s">
        <v>10009</v>
      </c>
      <c r="F3395" t="s">
        <v>7</v>
      </c>
      <c r="G3395" t="s">
        <v>34</v>
      </c>
      <c r="H3395" t="s">
        <v>38</v>
      </c>
      <c r="I3395" t="s">
        <v>1279</v>
      </c>
      <c r="J3395">
        <v>12638</v>
      </c>
    </row>
    <row r="3396" spans="1:10" x14ac:dyDescent="0.35">
      <c r="A3396">
        <v>2025</v>
      </c>
      <c r="B3396">
        <v>12</v>
      </c>
      <c r="C3396" t="s">
        <v>1281</v>
      </c>
      <c r="D3396" t="s">
        <v>22</v>
      </c>
      <c r="E3396" t="s">
        <v>10009</v>
      </c>
      <c r="F3396" t="s">
        <v>7</v>
      </c>
      <c r="G3396" t="s">
        <v>34</v>
      </c>
      <c r="H3396" t="s">
        <v>38</v>
      </c>
      <c r="I3396" t="s">
        <v>488</v>
      </c>
      <c r="J3396">
        <v>764</v>
      </c>
    </row>
    <row r="3397" spans="1:10" x14ac:dyDescent="0.35">
      <c r="A3397">
        <v>2025</v>
      </c>
      <c r="B3397">
        <v>12</v>
      </c>
      <c r="C3397" t="s">
        <v>843</v>
      </c>
      <c r="D3397" t="s">
        <v>22</v>
      </c>
      <c r="E3397" t="s">
        <v>10009</v>
      </c>
      <c r="F3397" t="s">
        <v>7</v>
      </c>
      <c r="G3397" t="s">
        <v>34</v>
      </c>
      <c r="H3397" t="s">
        <v>35</v>
      </c>
      <c r="I3397" t="s">
        <v>684</v>
      </c>
      <c r="J3397">
        <v>10000</v>
      </c>
    </row>
    <row r="3398" spans="1:10" x14ac:dyDescent="0.35">
      <c r="A3398">
        <v>2025</v>
      </c>
      <c r="B3398">
        <v>12</v>
      </c>
      <c r="C3398" t="s">
        <v>843</v>
      </c>
      <c r="D3398" t="s">
        <v>22</v>
      </c>
      <c r="E3398" t="s">
        <v>10009</v>
      </c>
      <c r="F3398" t="s">
        <v>5</v>
      </c>
      <c r="G3398" t="s">
        <v>34</v>
      </c>
      <c r="H3398" t="s">
        <v>35</v>
      </c>
      <c r="I3398" t="s">
        <v>684</v>
      </c>
      <c r="J3398">
        <v>2000</v>
      </c>
    </row>
    <row r="3399" spans="1:10" x14ac:dyDescent="0.35">
      <c r="A3399">
        <v>2025</v>
      </c>
      <c r="B3399">
        <v>12</v>
      </c>
      <c r="C3399" t="s">
        <v>821</v>
      </c>
      <c r="D3399" t="s">
        <v>22</v>
      </c>
      <c r="E3399" t="s">
        <v>10009</v>
      </c>
      <c r="F3399" t="s">
        <v>7</v>
      </c>
      <c r="G3399" t="s">
        <v>34</v>
      </c>
      <c r="H3399" t="s">
        <v>38</v>
      </c>
      <c r="I3399" t="s">
        <v>820</v>
      </c>
      <c r="J3399">
        <v>8093</v>
      </c>
    </row>
    <row r="3400" spans="1:10" x14ac:dyDescent="0.35">
      <c r="A3400">
        <v>2025</v>
      </c>
      <c r="B3400">
        <v>12</v>
      </c>
      <c r="C3400" t="s">
        <v>1282</v>
      </c>
      <c r="D3400" t="s">
        <v>22</v>
      </c>
      <c r="E3400" t="s">
        <v>10009</v>
      </c>
      <c r="F3400" t="s">
        <v>7</v>
      </c>
      <c r="G3400" t="s">
        <v>34</v>
      </c>
      <c r="H3400" t="s">
        <v>35</v>
      </c>
      <c r="I3400" t="s">
        <v>41</v>
      </c>
      <c r="J3400">
        <v>20000</v>
      </c>
    </row>
    <row r="3401" spans="1:10" x14ac:dyDescent="0.35">
      <c r="A3401">
        <v>2025</v>
      </c>
      <c r="B3401">
        <v>12</v>
      </c>
      <c r="C3401" t="s">
        <v>1282</v>
      </c>
      <c r="D3401" t="s">
        <v>22</v>
      </c>
      <c r="E3401" t="s">
        <v>10009</v>
      </c>
      <c r="F3401" t="s">
        <v>5</v>
      </c>
      <c r="G3401" t="s">
        <v>34</v>
      </c>
      <c r="H3401" t="s">
        <v>35</v>
      </c>
      <c r="I3401" t="s">
        <v>41</v>
      </c>
      <c r="J3401">
        <v>3200</v>
      </c>
    </row>
    <row r="3402" spans="1:10" x14ac:dyDescent="0.35">
      <c r="A3402">
        <v>2025</v>
      </c>
      <c r="B3402">
        <v>12</v>
      </c>
      <c r="C3402" t="s">
        <v>1063</v>
      </c>
      <c r="D3402" t="s">
        <v>22</v>
      </c>
      <c r="E3402" t="s">
        <v>10009</v>
      </c>
      <c r="F3402" t="s">
        <v>7</v>
      </c>
      <c r="G3402" t="s">
        <v>34</v>
      </c>
      <c r="H3402" t="s">
        <v>35</v>
      </c>
      <c r="I3402" t="s">
        <v>283</v>
      </c>
      <c r="J3402">
        <v>20000</v>
      </c>
    </row>
    <row r="3403" spans="1:10" x14ac:dyDescent="0.35">
      <c r="A3403">
        <v>2025</v>
      </c>
      <c r="B3403">
        <v>12</v>
      </c>
      <c r="C3403" t="s">
        <v>1063</v>
      </c>
      <c r="D3403" t="s">
        <v>22</v>
      </c>
      <c r="E3403" t="s">
        <v>10009</v>
      </c>
      <c r="F3403" t="s">
        <v>5</v>
      </c>
      <c r="G3403" t="s">
        <v>34</v>
      </c>
      <c r="H3403" t="s">
        <v>35</v>
      </c>
      <c r="I3403" t="s">
        <v>283</v>
      </c>
      <c r="J3403">
        <v>3000</v>
      </c>
    </row>
    <row r="3404" spans="1:10" x14ac:dyDescent="0.35">
      <c r="A3404">
        <v>2025</v>
      </c>
      <c r="B3404">
        <v>12</v>
      </c>
      <c r="C3404" t="s">
        <v>1283</v>
      </c>
      <c r="D3404" t="s">
        <v>22</v>
      </c>
      <c r="E3404" t="s">
        <v>10009</v>
      </c>
      <c r="F3404" t="s">
        <v>7</v>
      </c>
      <c r="G3404" t="s">
        <v>34</v>
      </c>
      <c r="H3404" t="s">
        <v>35</v>
      </c>
      <c r="I3404" t="s">
        <v>684</v>
      </c>
      <c r="J3404">
        <v>30000</v>
      </c>
    </row>
    <row r="3405" spans="1:10" x14ac:dyDescent="0.35">
      <c r="A3405">
        <v>2025</v>
      </c>
      <c r="B3405">
        <v>12</v>
      </c>
      <c r="C3405" t="s">
        <v>1283</v>
      </c>
      <c r="D3405" t="s">
        <v>22</v>
      </c>
      <c r="E3405" t="s">
        <v>10009</v>
      </c>
      <c r="F3405" t="s">
        <v>5</v>
      </c>
      <c r="G3405" t="s">
        <v>34</v>
      </c>
      <c r="H3405" t="s">
        <v>35</v>
      </c>
      <c r="I3405" t="s">
        <v>684</v>
      </c>
      <c r="J3405">
        <v>6000</v>
      </c>
    </row>
    <row r="3406" spans="1:10" x14ac:dyDescent="0.35">
      <c r="A3406">
        <v>2025</v>
      </c>
      <c r="B3406">
        <v>12</v>
      </c>
      <c r="C3406" t="s">
        <v>1169</v>
      </c>
      <c r="D3406" t="s">
        <v>22</v>
      </c>
      <c r="E3406" t="s">
        <v>10009</v>
      </c>
      <c r="F3406" t="s">
        <v>7</v>
      </c>
      <c r="G3406" t="s">
        <v>34</v>
      </c>
      <c r="H3406" t="s">
        <v>35</v>
      </c>
      <c r="I3406" t="s">
        <v>1051</v>
      </c>
      <c r="J3406">
        <v>10000</v>
      </c>
    </row>
    <row r="3407" spans="1:10" x14ac:dyDescent="0.35">
      <c r="A3407">
        <v>2025</v>
      </c>
      <c r="B3407">
        <v>12</v>
      </c>
      <c r="C3407" t="s">
        <v>1169</v>
      </c>
      <c r="D3407" t="s">
        <v>22</v>
      </c>
      <c r="E3407" t="s">
        <v>10009</v>
      </c>
      <c r="F3407" t="s">
        <v>5</v>
      </c>
      <c r="G3407" t="s">
        <v>34</v>
      </c>
      <c r="H3407" t="s">
        <v>35</v>
      </c>
      <c r="I3407" t="s">
        <v>1051</v>
      </c>
      <c r="J3407">
        <v>2000</v>
      </c>
    </row>
    <row r="3408" spans="1:10" x14ac:dyDescent="0.35">
      <c r="A3408">
        <v>2025</v>
      </c>
      <c r="B3408">
        <v>12</v>
      </c>
      <c r="C3408" t="s">
        <v>1285</v>
      </c>
      <c r="D3408" t="s">
        <v>22</v>
      </c>
      <c r="E3408" t="s">
        <v>10009</v>
      </c>
      <c r="F3408" t="s">
        <v>7</v>
      </c>
      <c r="G3408" t="s">
        <v>34</v>
      </c>
      <c r="H3408" t="s">
        <v>35</v>
      </c>
      <c r="I3408" t="s">
        <v>1284</v>
      </c>
      <c r="J3408">
        <v>20000</v>
      </c>
    </row>
    <row r="3409" spans="1:10" x14ac:dyDescent="0.35">
      <c r="A3409">
        <v>2025</v>
      </c>
      <c r="B3409">
        <v>12</v>
      </c>
      <c r="C3409" t="s">
        <v>1285</v>
      </c>
      <c r="D3409" t="s">
        <v>22</v>
      </c>
      <c r="E3409" t="s">
        <v>10009</v>
      </c>
      <c r="F3409" t="s">
        <v>5</v>
      </c>
      <c r="G3409" t="s">
        <v>34</v>
      </c>
      <c r="H3409" t="s">
        <v>35</v>
      </c>
      <c r="I3409" t="s">
        <v>1284</v>
      </c>
      <c r="J3409">
        <v>4000</v>
      </c>
    </row>
    <row r="3410" spans="1:10" x14ac:dyDescent="0.35">
      <c r="A3410">
        <v>2025</v>
      </c>
      <c r="B3410">
        <v>12</v>
      </c>
      <c r="C3410" t="s">
        <v>474</v>
      </c>
      <c r="D3410" t="s">
        <v>22</v>
      </c>
      <c r="E3410" t="s">
        <v>10009</v>
      </c>
      <c r="F3410" t="s">
        <v>7</v>
      </c>
      <c r="G3410" t="s">
        <v>34</v>
      </c>
      <c r="H3410" t="s">
        <v>35</v>
      </c>
      <c r="I3410" t="s">
        <v>73</v>
      </c>
      <c r="J3410">
        <v>19000</v>
      </c>
    </row>
    <row r="3411" spans="1:10" x14ac:dyDescent="0.35">
      <c r="A3411">
        <v>2025</v>
      </c>
      <c r="B3411">
        <v>12</v>
      </c>
      <c r="C3411" t="s">
        <v>474</v>
      </c>
      <c r="D3411" t="s">
        <v>22</v>
      </c>
      <c r="E3411" t="s">
        <v>10009</v>
      </c>
      <c r="F3411" t="s">
        <v>5</v>
      </c>
      <c r="G3411" t="s">
        <v>34</v>
      </c>
      <c r="H3411" t="s">
        <v>35</v>
      </c>
      <c r="I3411" t="s">
        <v>73</v>
      </c>
      <c r="J3411">
        <v>1000</v>
      </c>
    </row>
    <row r="3412" spans="1:10" x14ac:dyDescent="0.35">
      <c r="A3412">
        <v>2025</v>
      </c>
      <c r="B3412">
        <v>12</v>
      </c>
      <c r="C3412" t="s">
        <v>1286</v>
      </c>
      <c r="D3412" t="s">
        <v>22</v>
      </c>
      <c r="E3412" t="s">
        <v>10009</v>
      </c>
      <c r="F3412" t="s">
        <v>5</v>
      </c>
      <c r="G3412" t="s">
        <v>34</v>
      </c>
      <c r="H3412" t="s">
        <v>35</v>
      </c>
      <c r="I3412" t="s">
        <v>490</v>
      </c>
      <c r="J3412">
        <v>3000</v>
      </c>
    </row>
    <row r="3413" spans="1:10" x14ac:dyDescent="0.35">
      <c r="A3413">
        <v>2025</v>
      </c>
      <c r="B3413">
        <v>12</v>
      </c>
      <c r="C3413" t="s">
        <v>1287</v>
      </c>
      <c r="D3413" t="s">
        <v>22</v>
      </c>
      <c r="E3413" t="s">
        <v>10009</v>
      </c>
      <c r="F3413" t="s">
        <v>7</v>
      </c>
      <c r="G3413" t="s">
        <v>34</v>
      </c>
      <c r="H3413" t="s">
        <v>35</v>
      </c>
      <c r="I3413" t="s">
        <v>885</v>
      </c>
      <c r="J3413">
        <v>10000</v>
      </c>
    </row>
    <row r="3414" spans="1:10" x14ac:dyDescent="0.35">
      <c r="A3414">
        <v>2025</v>
      </c>
      <c r="B3414">
        <v>12</v>
      </c>
      <c r="C3414" t="s">
        <v>1287</v>
      </c>
      <c r="D3414" t="s">
        <v>22</v>
      </c>
      <c r="E3414" t="s">
        <v>10009</v>
      </c>
      <c r="F3414" t="s">
        <v>5</v>
      </c>
      <c r="G3414" t="s">
        <v>34</v>
      </c>
      <c r="H3414" t="s">
        <v>35</v>
      </c>
      <c r="I3414" t="s">
        <v>885</v>
      </c>
      <c r="J3414">
        <v>2000</v>
      </c>
    </row>
    <row r="3415" spans="1:10" x14ac:dyDescent="0.35">
      <c r="A3415">
        <v>2025</v>
      </c>
      <c r="B3415">
        <v>12</v>
      </c>
      <c r="C3415" t="s">
        <v>910</v>
      </c>
      <c r="D3415" t="s">
        <v>22</v>
      </c>
      <c r="E3415" t="s">
        <v>10009</v>
      </c>
      <c r="F3415" t="s">
        <v>7</v>
      </c>
      <c r="G3415" t="s">
        <v>34</v>
      </c>
      <c r="H3415" t="s">
        <v>35</v>
      </c>
      <c r="I3415" t="s">
        <v>684</v>
      </c>
      <c r="J3415">
        <v>10000</v>
      </c>
    </row>
    <row r="3416" spans="1:10" x14ac:dyDescent="0.35">
      <c r="A3416">
        <v>2025</v>
      </c>
      <c r="B3416">
        <v>12</v>
      </c>
      <c r="C3416" t="s">
        <v>910</v>
      </c>
      <c r="D3416" t="s">
        <v>22</v>
      </c>
      <c r="E3416" t="s">
        <v>10009</v>
      </c>
      <c r="F3416" t="s">
        <v>5</v>
      </c>
      <c r="G3416" t="s">
        <v>34</v>
      </c>
      <c r="H3416" t="s">
        <v>35</v>
      </c>
      <c r="I3416" t="s">
        <v>684</v>
      </c>
      <c r="J3416">
        <v>2000</v>
      </c>
    </row>
    <row r="3417" spans="1:10" x14ac:dyDescent="0.35">
      <c r="A3417">
        <v>2025</v>
      </c>
      <c r="B3417">
        <v>12</v>
      </c>
      <c r="C3417" t="s">
        <v>1288</v>
      </c>
      <c r="D3417" t="s">
        <v>22</v>
      </c>
      <c r="E3417" t="s">
        <v>10009</v>
      </c>
      <c r="F3417" t="s">
        <v>7</v>
      </c>
      <c r="G3417" t="s">
        <v>34</v>
      </c>
      <c r="H3417" t="s">
        <v>35</v>
      </c>
      <c r="I3417" t="s">
        <v>490</v>
      </c>
      <c r="J3417">
        <v>10000</v>
      </c>
    </row>
    <row r="3418" spans="1:10" x14ac:dyDescent="0.35">
      <c r="A3418">
        <v>2025</v>
      </c>
      <c r="B3418">
        <v>12</v>
      </c>
      <c r="C3418" t="s">
        <v>1288</v>
      </c>
      <c r="D3418" t="s">
        <v>22</v>
      </c>
      <c r="E3418" t="s">
        <v>10009</v>
      </c>
      <c r="F3418" t="s">
        <v>5</v>
      </c>
      <c r="G3418" t="s">
        <v>34</v>
      </c>
      <c r="H3418" t="s">
        <v>35</v>
      </c>
      <c r="I3418" t="s">
        <v>490</v>
      </c>
      <c r="J3418">
        <v>2000</v>
      </c>
    </row>
    <row r="3419" spans="1:10" x14ac:dyDescent="0.35">
      <c r="A3419">
        <v>2025</v>
      </c>
      <c r="B3419">
        <v>12</v>
      </c>
      <c r="C3419" t="s">
        <v>890</v>
      </c>
      <c r="D3419" t="s">
        <v>22</v>
      </c>
      <c r="E3419" t="s">
        <v>10009</v>
      </c>
      <c r="F3419" t="s">
        <v>7</v>
      </c>
      <c r="G3419" t="s">
        <v>34</v>
      </c>
      <c r="H3419" t="s">
        <v>35</v>
      </c>
      <c r="I3419" t="s">
        <v>39</v>
      </c>
      <c r="J3419">
        <v>30000</v>
      </c>
    </row>
    <row r="3420" spans="1:10" x14ac:dyDescent="0.35">
      <c r="A3420">
        <v>2025</v>
      </c>
      <c r="B3420">
        <v>12</v>
      </c>
      <c r="C3420" t="s">
        <v>890</v>
      </c>
      <c r="D3420" t="s">
        <v>22</v>
      </c>
      <c r="E3420" t="s">
        <v>10009</v>
      </c>
      <c r="F3420" t="s">
        <v>5</v>
      </c>
      <c r="G3420" t="s">
        <v>34</v>
      </c>
      <c r="H3420" t="s">
        <v>35</v>
      </c>
      <c r="I3420" t="s">
        <v>39</v>
      </c>
      <c r="J3420">
        <v>6000</v>
      </c>
    </row>
    <row r="3421" spans="1:10" x14ac:dyDescent="0.35">
      <c r="A3421">
        <v>2025</v>
      </c>
      <c r="B3421">
        <v>12</v>
      </c>
      <c r="C3421" t="s">
        <v>1289</v>
      </c>
      <c r="D3421" t="s">
        <v>22</v>
      </c>
      <c r="E3421" t="s">
        <v>10009</v>
      </c>
      <c r="F3421" t="s">
        <v>7</v>
      </c>
      <c r="G3421" t="s">
        <v>34</v>
      </c>
      <c r="H3421" t="s">
        <v>35</v>
      </c>
      <c r="I3421" t="s">
        <v>41</v>
      </c>
      <c r="J3421">
        <v>200000</v>
      </c>
    </row>
    <row r="3422" spans="1:10" x14ac:dyDescent="0.35">
      <c r="A3422">
        <v>2025</v>
      </c>
      <c r="B3422">
        <v>12</v>
      </c>
      <c r="C3422" t="s">
        <v>1289</v>
      </c>
      <c r="D3422" t="s">
        <v>22</v>
      </c>
      <c r="E3422" t="s">
        <v>10009</v>
      </c>
      <c r="F3422" t="s">
        <v>5</v>
      </c>
      <c r="G3422" t="s">
        <v>34</v>
      </c>
      <c r="H3422" t="s">
        <v>35</v>
      </c>
      <c r="I3422" t="s">
        <v>41</v>
      </c>
      <c r="J3422">
        <v>34000</v>
      </c>
    </row>
    <row r="3423" spans="1:10" x14ac:dyDescent="0.35">
      <c r="A3423">
        <v>2025</v>
      </c>
      <c r="B3423">
        <v>12</v>
      </c>
      <c r="C3423" t="s">
        <v>348</v>
      </c>
      <c r="D3423" t="s">
        <v>22</v>
      </c>
      <c r="E3423" t="s">
        <v>10009</v>
      </c>
      <c r="F3423" t="s">
        <v>7</v>
      </c>
      <c r="G3423" t="s">
        <v>34</v>
      </c>
      <c r="H3423" t="s">
        <v>35</v>
      </c>
      <c r="I3423" t="s">
        <v>39</v>
      </c>
      <c r="J3423">
        <v>20000</v>
      </c>
    </row>
    <row r="3424" spans="1:10" x14ac:dyDescent="0.35">
      <c r="A3424">
        <v>2025</v>
      </c>
      <c r="B3424">
        <v>12</v>
      </c>
      <c r="C3424" t="s">
        <v>348</v>
      </c>
      <c r="D3424" t="s">
        <v>22</v>
      </c>
      <c r="E3424" t="s">
        <v>10009</v>
      </c>
      <c r="F3424" t="s">
        <v>5</v>
      </c>
      <c r="G3424" t="s">
        <v>34</v>
      </c>
      <c r="H3424" t="s">
        <v>35</v>
      </c>
      <c r="I3424" t="s">
        <v>39</v>
      </c>
      <c r="J3424">
        <v>10000</v>
      </c>
    </row>
    <row r="3425" spans="1:10" x14ac:dyDescent="0.35">
      <c r="A3425">
        <v>2025</v>
      </c>
      <c r="B3425">
        <v>12</v>
      </c>
      <c r="C3425" t="s">
        <v>728</v>
      </c>
      <c r="D3425" t="s">
        <v>22</v>
      </c>
      <c r="E3425" t="s">
        <v>10009</v>
      </c>
      <c r="F3425" t="s">
        <v>7</v>
      </c>
      <c r="G3425" t="s">
        <v>34</v>
      </c>
      <c r="H3425" t="s">
        <v>38</v>
      </c>
      <c r="I3425" t="s">
        <v>39</v>
      </c>
      <c r="J3425">
        <v>10000</v>
      </c>
    </row>
    <row r="3426" spans="1:10" x14ac:dyDescent="0.35">
      <c r="A3426">
        <v>2025</v>
      </c>
      <c r="B3426">
        <v>12</v>
      </c>
      <c r="C3426" t="s">
        <v>730</v>
      </c>
      <c r="D3426" t="s">
        <v>22</v>
      </c>
      <c r="E3426" t="s">
        <v>10009</v>
      </c>
      <c r="F3426" t="s">
        <v>7</v>
      </c>
      <c r="G3426" t="s">
        <v>34</v>
      </c>
      <c r="H3426" t="s">
        <v>35</v>
      </c>
      <c r="I3426" t="s">
        <v>39</v>
      </c>
      <c r="J3426">
        <v>50000</v>
      </c>
    </row>
    <row r="3427" spans="1:10" x14ac:dyDescent="0.35">
      <c r="A3427">
        <v>2025</v>
      </c>
      <c r="B3427">
        <v>12</v>
      </c>
      <c r="C3427" t="s">
        <v>730</v>
      </c>
      <c r="D3427" t="s">
        <v>22</v>
      </c>
      <c r="E3427" t="s">
        <v>10009</v>
      </c>
      <c r="F3427" t="s">
        <v>5</v>
      </c>
      <c r="G3427" t="s">
        <v>34</v>
      </c>
      <c r="H3427" t="s">
        <v>35</v>
      </c>
      <c r="I3427" t="s">
        <v>39</v>
      </c>
      <c r="J3427">
        <v>10000</v>
      </c>
    </row>
    <row r="3428" spans="1:10" x14ac:dyDescent="0.35">
      <c r="A3428">
        <v>2025</v>
      </c>
      <c r="B3428">
        <v>12</v>
      </c>
      <c r="C3428" t="s">
        <v>978</v>
      </c>
      <c r="D3428" t="s">
        <v>22</v>
      </c>
      <c r="E3428" t="s">
        <v>10009</v>
      </c>
      <c r="F3428" t="s">
        <v>7</v>
      </c>
      <c r="G3428" t="s">
        <v>34</v>
      </c>
      <c r="H3428" t="s">
        <v>38</v>
      </c>
      <c r="I3428" t="s">
        <v>39</v>
      </c>
      <c r="J3428">
        <v>10000</v>
      </c>
    </row>
    <row r="3429" spans="1:10" x14ac:dyDescent="0.35">
      <c r="A3429">
        <v>2025</v>
      </c>
      <c r="B3429">
        <v>12</v>
      </c>
      <c r="C3429" t="s">
        <v>1290</v>
      </c>
      <c r="D3429" t="s">
        <v>22</v>
      </c>
      <c r="E3429" t="s">
        <v>10009</v>
      </c>
      <c r="F3429" t="s">
        <v>7</v>
      </c>
      <c r="G3429" t="s">
        <v>34</v>
      </c>
      <c r="H3429" t="s">
        <v>35</v>
      </c>
      <c r="I3429" t="s">
        <v>39</v>
      </c>
      <c r="J3429">
        <v>30000</v>
      </c>
    </row>
    <row r="3430" spans="1:10" x14ac:dyDescent="0.35">
      <c r="A3430">
        <v>2025</v>
      </c>
      <c r="B3430">
        <v>12</v>
      </c>
      <c r="C3430" t="s">
        <v>1290</v>
      </c>
      <c r="D3430" t="s">
        <v>22</v>
      </c>
      <c r="E3430" t="s">
        <v>10009</v>
      </c>
      <c r="F3430" t="s">
        <v>5</v>
      </c>
      <c r="G3430" t="s">
        <v>34</v>
      </c>
      <c r="H3430" t="s">
        <v>35</v>
      </c>
      <c r="I3430" t="s">
        <v>39</v>
      </c>
      <c r="J3430">
        <v>6000</v>
      </c>
    </row>
    <row r="3431" spans="1:10" x14ac:dyDescent="0.35">
      <c r="A3431">
        <v>2025</v>
      </c>
      <c r="B3431">
        <v>12</v>
      </c>
      <c r="C3431" t="s">
        <v>346</v>
      </c>
      <c r="D3431" t="s">
        <v>22</v>
      </c>
      <c r="E3431" t="s">
        <v>10009</v>
      </c>
      <c r="F3431" t="s">
        <v>7</v>
      </c>
      <c r="G3431" t="s">
        <v>34</v>
      </c>
      <c r="H3431" t="s">
        <v>35</v>
      </c>
      <c r="I3431" t="s">
        <v>134</v>
      </c>
      <c r="J3431">
        <v>50000</v>
      </c>
    </row>
    <row r="3432" spans="1:10" x14ac:dyDescent="0.35">
      <c r="A3432">
        <v>2025</v>
      </c>
      <c r="B3432">
        <v>12</v>
      </c>
      <c r="C3432" t="s">
        <v>346</v>
      </c>
      <c r="D3432" t="s">
        <v>22</v>
      </c>
      <c r="E3432" t="s">
        <v>10009</v>
      </c>
      <c r="F3432" t="s">
        <v>5</v>
      </c>
      <c r="G3432" t="s">
        <v>34</v>
      </c>
      <c r="H3432" t="s">
        <v>35</v>
      </c>
      <c r="I3432" t="s">
        <v>134</v>
      </c>
      <c r="J3432">
        <v>10000</v>
      </c>
    </row>
    <row r="3433" spans="1:10" x14ac:dyDescent="0.35">
      <c r="A3433">
        <v>2025</v>
      </c>
      <c r="B3433">
        <v>12</v>
      </c>
      <c r="C3433" t="s">
        <v>305</v>
      </c>
      <c r="D3433" t="s">
        <v>22</v>
      </c>
      <c r="E3433" t="s">
        <v>10009</v>
      </c>
      <c r="F3433" t="s">
        <v>7</v>
      </c>
      <c r="G3433" t="s">
        <v>34</v>
      </c>
      <c r="H3433" t="s">
        <v>38</v>
      </c>
      <c r="I3433" t="s">
        <v>39</v>
      </c>
      <c r="J3433">
        <v>10000</v>
      </c>
    </row>
    <row r="3434" spans="1:10" x14ac:dyDescent="0.35">
      <c r="A3434">
        <v>2025</v>
      </c>
      <c r="B3434">
        <v>12</v>
      </c>
      <c r="C3434" t="s">
        <v>639</v>
      </c>
      <c r="D3434" t="s">
        <v>22</v>
      </c>
      <c r="E3434" t="s">
        <v>10009</v>
      </c>
      <c r="F3434" t="s">
        <v>7</v>
      </c>
      <c r="G3434" t="s">
        <v>34</v>
      </c>
      <c r="H3434" t="s">
        <v>35</v>
      </c>
      <c r="I3434" t="s">
        <v>39</v>
      </c>
      <c r="J3434">
        <v>27000</v>
      </c>
    </row>
    <row r="3435" spans="1:10" x14ac:dyDescent="0.35">
      <c r="A3435">
        <v>2025</v>
      </c>
      <c r="B3435">
        <v>12</v>
      </c>
      <c r="C3435" t="s">
        <v>639</v>
      </c>
      <c r="D3435" t="s">
        <v>22</v>
      </c>
      <c r="E3435" t="s">
        <v>10009</v>
      </c>
      <c r="F3435" t="s">
        <v>5</v>
      </c>
      <c r="G3435" t="s">
        <v>34</v>
      </c>
      <c r="H3435" t="s">
        <v>35</v>
      </c>
      <c r="I3435" t="s">
        <v>39</v>
      </c>
      <c r="J3435">
        <v>3000</v>
      </c>
    </row>
    <row r="3436" spans="1:10" x14ac:dyDescent="0.35">
      <c r="A3436">
        <v>2025</v>
      </c>
      <c r="B3436">
        <v>12</v>
      </c>
      <c r="C3436" t="s">
        <v>1291</v>
      </c>
      <c r="D3436" t="s">
        <v>22</v>
      </c>
      <c r="E3436" t="s">
        <v>10009</v>
      </c>
      <c r="F3436" t="s">
        <v>7</v>
      </c>
      <c r="G3436" t="s">
        <v>34</v>
      </c>
      <c r="H3436" t="s">
        <v>35</v>
      </c>
      <c r="I3436" t="s">
        <v>39</v>
      </c>
      <c r="J3436">
        <v>20000</v>
      </c>
    </row>
    <row r="3437" spans="1:10" x14ac:dyDescent="0.35">
      <c r="A3437">
        <v>2025</v>
      </c>
      <c r="B3437">
        <v>12</v>
      </c>
      <c r="C3437" t="s">
        <v>1291</v>
      </c>
      <c r="D3437" t="s">
        <v>22</v>
      </c>
      <c r="E3437" t="s">
        <v>10009</v>
      </c>
      <c r="F3437" t="s">
        <v>5</v>
      </c>
      <c r="G3437" t="s">
        <v>34</v>
      </c>
      <c r="H3437" t="s">
        <v>35</v>
      </c>
      <c r="I3437" t="s">
        <v>39</v>
      </c>
      <c r="J3437">
        <v>4000</v>
      </c>
    </row>
    <row r="3438" spans="1:10" x14ac:dyDescent="0.35">
      <c r="A3438">
        <v>2025</v>
      </c>
      <c r="B3438">
        <v>12</v>
      </c>
      <c r="C3438" t="s">
        <v>643</v>
      </c>
      <c r="D3438" t="s">
        <v>22</v>
      </c>
      <c r="E3438" t="s">
        <v>10009</v>
      </c>
      <c r="F3438" t="s">
        <v>7</v>
      </c>
      <c r="G3438" t="s">
        <v>34</v>
      </c>
      <c r="H3438" t="s">
        <v>35</v>
      </c>
      <c r="I3438" t="s">
        <v>39</v>
      </c>
      <c r="J3438">
        <v>15000</v>
      </c>
    </row>
    <row r="3439" spans="1:10" x14ac:dyDescent="0.35">
      <c r="A3439">
        <v>2025</v>
      </c>
      <c r="B3439">
        <v>12</v>
      </c>
      <c r="C3439" t="s">
        <v>643</v>
      </c>
      <c r="D3439" t="s">
        <v>22</v>
      </c>
      <c r="E3439" t="s">
        <v>10009</v>
      </c>
      <c r="F3439" t="s">
        <v>5</v>
      </c>
      <c r="G3439" t="s">
        <v>34</v>
      </c>
      <c r="H3439" t="s">
        <v>35</v>
      </c>
      <c r="I3439" t="s">
        <v>39</v>
      </c>
      <c r="J3439">
        <v>11000</v>
      </c>
    </row>
    <row r="3440" spans="1:10" x14ac:dyDescent="0.35">
      <c r="A3440">
        <v>2025</v>
      </c>
      <c r="B3440">
        <v>12</v>
      </c>
      <c r="C3440" t="s">
        <v>1055</v>
      </c>
      <c r="D3440" t="s">
        <v>22</v>
      </c>
      <c r="E3440" t="s">
        <v>10009</v>
      </c>
      <c r="F3440" t="s">
        <v>7</v>
      </c>
      <c r="G3440" t="s">
        <v>34</v>
      </c>
      <c r="H3440" t="s">
        <v>35</v>
      </c>
      <c r="I3440" t="s">
        <v>39</v>
      </c>
      <c r="J3440">
        <v>10000</v>
      </c>
    </row>
    <row r="3441" spans="1:10" x14ac:dyDescent="0.35">
      <c r="A3441">
        <v>2025</v>
      </c>
      <c r="B3441">
        <v>12</v>
      </c>
      <c r="C3441" t="s">
        <v>1055</v>
      </c>
      <c r="D3441" t="s">
        <v>22</v>
      </c>
      <c r="E3441" t="s">
        <v>10009</v>
      </c>
      <c r="F3441" t="s">
        <v>5</v>
      </c>
      <c r="G3441" t="s">
        <v>34</v>
      </c>
      <c r="H3441" t="s">
        <v>35</v>
      </c>
      <c r="I3441" t="s">
        <v>39</v>
      </c>
      <c r="J3441">
        <v>4000</v>
      </c>
    </row>
    <row r="3442" spans="1:10" x14ac:dyDescent="0.35">
      <c r="A3442">
        <v>2025</v>
      </c>
      <c r="B3442">
        <v>12</v>
      </c>
      <c r="C3442" t="s">
        <v>646</v>
      </c>
      <c r="D3442" t="s">
        <v>22</v>
      </c>
      <c r="E3442" t="s">
        <v>10009</v>
      </c>
      <c r="F3442" t="s">
        <v>7</v>
      </c>
      <c r="G3442" t="s">
        <v>34</v>
      </c>
      <c r="H3442" t="s">
        <v>35</v>
      </c>
      <c r="I3442" t="s">
        <v>39</v>
      </c>
      <c r="J3442">
        <v>15000</v>
      </c>
    </row>
    <row r="3443" spans="1:10" x14ac:dyDescent="0.35">
      <c r="A3443">
        <v>2025</v>
      </c>
      <c r="B3443">
        <v>12</v>
      </c>
      <c r="C3443" t="s">
        <v>646</v>
      </c>
      <c r="D3443" t="s">
        <v>22</v>
      </c>
      <c r="E3443" t="s">
        <v>10009</v>
      </c>
      <c r="F3443" t="s">
        <v>5</v>
      </c>
      <c r="G3443" t="s">
        <v>34</v>
      </c>
      <c r="H3443" t="s">
        <v>35</v>
      </c>
      <c r="I3443" t="s">
        <v>39</v>
      </c>
      <c r="J3443">
        <v>3000</v>
      </c>
    </row>
    <row r="3444" spans="1:10" x14ac:dyDescent="0.35">
      <c r="A3444">
        <v>2025</v>
      </c>
      <c r="B3444">
        <v>12</v>
      </c>
      <c r="C3444" t="s">
        <v>280</v>
      </c>
      <c r="D3444" t="s">
        <v>22</v>
      </c>
      <c r="E3444" t="s">
        <v>10009</v>
      </c>
      <c r="F3444" t="s">
        <v>7</v>
      </c>
      <c r="G3444" t="s">
        <v>34</v>
      </c>
      <c r="H3444" t="s">
        <v>35</v>
      </c>
      <c r="I3444" t="s">
        <v>279</v>
      </c>
      <c r="J3444">
        <v>10000</v>
      </c>
    </row>
    <row r="3445" spans="1:10" x14ac:dyDescent="0.35">
      <c r="A3445">
        <v>2025</v>
      </c>
      <c r="B3445">
        <v>12</v>
      </c>
      <c r="C3445" t="s">
        <v>280</v>
      </c>
      <c r="D3445" t="s">
        <v>22</v>
      </c>
      <c r="E3445" t="s">
        <v>10009</v>
      </c>
      <c r="F3445" t="s">
        <v>5</v>
      </c>
      <c r="G3445" t="s">
        <v>34</v>
      </c>
      <c r="H3445" t="s">
        <v>35</v>
      </c>
      <c r="I3445" t="s">
        <v>279</v>
      </c>
      <c r="J3445">
        <v>2000</v>
      </c>
    </row>
    <row r="3446" spans="1:10" x14ac:dyDescent="0.35">
      <c r="A3446">
        <v>2025</v>
      </c>
      <c r="B3446">
        <v>12</v>
      </c>
      <c r="C3446" t="s">
        <v>349</v>
      </c>
      <c r="D3446" t="s">
        <v>22</v>
      </c>
      <c r="E3446" t="s">
        <v>10009</v>
      </c>
      <c r="F3446" t="s">
        <v>7</v>
      </c>
      <c r="G3446" t="s">
        <v>34</v>
      </c>
      <c r="H3446" t="s">
        <v>35</v>
      </c>
      <c r="I3446" t="s">
        <v>114</v>
      </c>
      <c r="J3446">
        <v>5000</v>
      </c>
    </row>
    <row r="3447" spans="1:10" x14ac:dyDescent="0.35">
      <c r="A3447">
        <v>2025</v>
      </c>
      <c r="B3447">
        <v>12</v>
      </c>
      <c r="C3447" t="s">
        <v>349</v>
      </c>
      <c r="D3447" t="s">
        <v>22</v>
      </c>
      <c r="E3447" t="s">
        <v>10009</v>
      </c>
      <c r="F3447" t="s">
        <v>5</v>
      </c>
      <c r="G3447" t="s">
        <v>34</v>
      </c>
      <c r="H3447" t="s">
        <v>35</v>
      </c>
      <c r="I3447" t="s">
        <v>114</v>
      </c>
      <c r="J3447">
        <v>800</v>
      </c>
    </row>
    <row r="3448" spans="1:10" x14ac:dyDescent="0.35">
      <c r="A3448">
        <v>2025</v>
      </c>
      <c r="B3448">
        <v>12</v>
      </c>
      <c r="C3448" t="s">
        <v>304</v>
      </c>
      <c r="D3448" t="s">
        <v>22</v>
      </c>
      <c r="E3448" t="s">
        <v>10009</v>
      </c>
      <c r="F3448" t="s">
        <v>7</v>
      </c>
      <c r="G3448" t="s">
        <v>34</v>
      </c>
      <c r="H3448" t="s">
        <v>38</v>
      </c>
      <c r="I3448" t="s">
        <v>39</v>
      </c>
      <c r="J3448">
        <v>20000</v>
      </c>
    </row>
    <row r="3449" spans="1:10" x14ac:dyDescent="0.35">
      <c r="A3449">
        <v>2025</v>
      </c>
      <c r="B3449">
        <v>12</v>
      </c>
      <c r="C3449" t="s">
        <v>289</v>
      </c>
      <c r="D3449" t="s">
        <v>22</v>
      </c>
      <c r="E3449" t="s">
        <v>10009</v>
      </c>
      <c r="F3449" t="s">
        <v>7</v>
      </c>
      <c r="G3449" t="s">
        <v>34</v>
      </c>
      <c r="H3449" t="s">
        <v>35</v>
      </c>
      <c r="I3449" t="s">
        <v>39</v>
      </c>
      <c r="J3449">
        <v>16667</v>
      </c>
    </row>
    <row r="3450" spans="1:10" x14ac:dyDescent="0.35">
      <c r="A3450">
        <v>2025</v>
      </c>
      <c r="B3450">
        <v>12</v>
      </c>
      <c r="C3450" t="s">
        <v>289</v>
      </c>
      <c r="D3450" t="s">
        <v>22</v>
      </c>
      <c r="E3450" t="s">
        <v>10009</v>
      </c>
      <c r="F3450" t="s">
        <v>5</v>
      </c>
      <c r="G3450" t="s">
        <v>34</v>
      </c>
      <c r="H3450" t="s">
        <v>35</v>
      </c>
      <c r="I3450" t="s">
        <v>39</v>
      </c>
      <c r="J3450">
        <v>3333</v>
      </c>
    </row>
    <row r="3451" spans="1:10" x14ac:dyDescent="0.35">
      <c r="A3451">
        <v>2025</v>
      </c>
      <c r="B3451">
        <v>12</v>
      </c>
      <c r="C3451" t="s">
        <v>1292</v>
      </c>
      <c r="D3451" t="s">
        <v>22</v>
      </c>
      <c r="E3451" t="s">
        <v>10009</v>
      </c>
      <c r="F3451" t="s">
        <v>7</v>
      </c>
      <c r="G3451" t="s">
        <v>34</v>
      </c>
      <c r="H3451" t="s">
        <v>35</v>
      </c>
      <c r="I3451" t="s">
        <v>943</v>
      </c>
      <c r="J3451">
        <v>20000</v>
      </c>
    </row>
    <row r="3452" spans="1:10" x14ac:dyDescent="0.35">
      <c r="A3452">
        <v>2025</v>
      </c>
      <c r="B3452">
        <v>12</v>
      </c>
      <c r="C3452" t="s">
        <v>1292</v>
      </c>
      <c r="D3452" t="s">
        <v>22</v>
      </c>
      <c r="E3452" t="s">
        <v>10009</v>
      </c>
      <c r="F3452" t="s">
        <v>5</v>
      </c>
      <c r="G3452" t="s">
        <v>34</v>
      </c>
      <c r="H3452" t="s">
        <v>35</v>
      </c>
      <c r="I3452" t="s">
        <v>943</v>
      </c>
      <c r="J3452">
        <v>4000</v>
      </c>
    </row>
    <row r="3453" spans="1:10" x14ac:dyDescent="0.35">
      <c r="A3453">
        <v>2025</v>
      </c>
      <c r="B3453">
        <v>12</v>
      </c>
      <c r="C3453" t="s">
        <v>1293</v>
      </c>
      <c r="D3453" t="s">
        <v>22</v>
      </c>
      <c r="E3453" t="s">
        <v>10009</v>
      </c>
      <c r="F3453" t="s">
        <v>7</v>
      </c>
      <c r="G3453" t="s">
        <v>34</v>
      </c>
      <c r="H3453" t="s">
        <v>35</v>
      </c>
      <c r="I3453" t="s">
        <v>39</v>
      </c>
      <c r="J3453">
        <v>30000</v>
      </c>
    </row>
    <row r="3454" spans="1:10" x14ac:dyDescent="0.35">
      <c r="A3454">
        <v>2025</v>
      </c>
      <c r="B3454">
        <v>12</v>
      </c>
      <c r="C3454" t="s">
        <v>1293</v>
      </c>
      <c r="D3454" t="s">
        <v>22</v>
      </c>
      <c r="E3454" t="s">
        <v>10009</v>
      </c>
      <c r="F3454" t="s">
        <v>5</v>
      </c>
      <c r="G3454" t="s">
        <v>34</v>
      </c>
      <c r="H3454" t="s">
        <v>35</v>
      </c>
      <c r="I3454" t="s">
        <v>39</v>
      </c>
      <c r="J3454">
        <v>6000</v>
      </c>
    </row>
    <row r="3455" spans="1:10" x14ac:dyDescent="0.35">
      <c r="A3455">
        <v>2025</v>
      </c>
      <c r="B3455">
        <v>12</v>
      </c>
      <c r="C3455" t="s">
        <v>1294</v>
      </c>
      <c r="D3455" t="s">
        <v>22</v>
      </c>
      <c r="E3455" t="s">
        <v>10009</v>
      </c>
      <c r="F3455" t="s">
        <v>7</v>
      </c>
      <c r="G3455" t="s">
        <v>34</v>
      </c>
      <c r="H3455" t="s">
        <v>35</v>
      </c>
      <c r="I3455" t="s">
        <v>39</v>
      </c>
      <c r="J3455">
        <v>55000</v>
      </c>
    </row>
    <row r="3456" spans="1:10" x14ac:dyDescent="0.35">
      <c r="A3456">
        <v>2025</v>
      </c>
      <c r="B3456">
        <v>12</v>
      </c>
      <c r="C3456" t="s">
        <v>1294</v>
      </c>
      <c r="D3456" t="s">
        <v>22</v>
      </c>
      <c r="E3456" t="s">
        <v>10009</v>
      </c>
      <c r="F3456" t="s">
        <v>5</v>
      </c>
      <c r="G3456" t="s">
        <v>34</v>
      </c>
      <c r="H3456" t="s">
        <v>35</v>
      </c>
      <c r="I3456" t="s">
        <v>39</v>
      </c>
      <c r="J3456">
        <v>11000</v>
      </c>
    </row>
    <row r="3457" spans="1:10" x14ac:dyDescent="0.35">
      <c r="A3457">
        <v>2025</v>
      </c>
      <c r="B3457">
        <v>12</v>
      </c>
      <c r="C3457" t="s">
        <v>671</v>
      </c>
      <c r="D3457" t="s">
        <v>22</v>
      </c>
      <c r="E3457" t="s">
        <v>10009</v>
      </c>
      <c r="F3457" t="s">
        <v>7</v>
      </c>
      <c r="G3457" t="s">
        <v>34</v>
      </c>
      <c r="H3457" t="s">
        <v>35</v>
      </c>
      <c r="I3457" t="s">
        <v>94</v>
      </c>
      <c r="J3457">
        <v>30000</v>
      </c>
    </row>
    <row r="3458" spans="1:10" x14ac:dyDescent="0.35">
      <c r="A3458">
        <v>2025</v>
      </c>
      <c r="B3458">
        <v>12</v>
      </c>
      <c r="C3458" t="s">
        <v>671</v>
      </c>
      <c r="D3458" t="s">
        <v>22</v>
      </c>
      <c r="E3458" t="s">
        <v>10009</v>
      </c>
      <c r="F3458" t="s">
        <v>5</v>
      </c>
      <c r="G3458" t="s">
        <v>34</v>
      </c>
      <c r="H3458" t="s">
        <v>35</v>
      </c>
      <c r="I3458" t="s">
        <v>94</v>
      </c>
      <c r="J3458">
        <v>6000</v>
      </c>
    </row>
    <row r="3459" spans="1:10" x14ac:dyDescent="0.35">
      <c r="A3459">
        <v>2025</v>
      </c>
      <c r="B3459">
        <v>12</v>
      </c>
      <c r="C3459" t="s">
        <v>1295</v>
      </c>
      <c r="D3459" t="s">
        <v>22</v>
      </c>
      <c r="E3459" t="s">
        <v>10009</v>
      </c>
      <c r="F3459" t="s">
        <v>7</v>
      </c>
      <c r="G3459" t="s">
        <v>34</v>
      </c>
      <c r="H3459" t="s">
        <v>38</v>
      </c>
      <c r="I3459" t="s">
        <v>50</v>
      </c>
      <c r="J3459">
        <v>1500000</v>
      </c>
    </row>
    <row r="3460" spans="1:10" x14ac:dyDescent="0.35">
      <c r="A3460">
        <v>2025</v>
      </c>
      <c r="B3460">
        <v>12</v>
      </c>
      <c r="C3460" t="s">
        <v>1296</v>
      </c>
      <c r="D3460" t="s">
        <v>22</v>
      </c>
      <c r="E3460" t="s">
        <v>10009</v>
      </c>
      <c r="F3460" t="s">
        <v>7</v>
      </c>
      <c r="G3460" t="s">
        <v>34</v>
      </c>
      <c r="H3460" t="s">
        <v>35</v>
      </c>
      <c r="I3460" t="s">
        <v>39</v>
      </c>
      <c r="J3460">
        <v>50000</v>
      </c>
    </row>
    <row r="3461" spans="1:10" x14ac:dyDescent="0.35">
      <c r="A3461">
        <v>2025</v>
      </c>
      <c r="B3461">
        <v>12</v>
      </c>
      <c r="C3461" t="s">
        <v>1296</v>
      </c>
      <c r="D3461" t="s">
        <v>22</v>
      </c>
      <c r="E3461" t="s">
        <v>10009</v>
      </c>
      <c r="F3461" t="s">
        <v>5</v>
      </c>
      <c r="G3461" t="s">
        <v>34</v>
      </c>
      <c r="H3461" t="s">
        <v>35</v>
      </c>
      <c r="I3461" t="s">
        <v>39</v>
      </c>
      <c r="J3461">
        <v>10000</v>
      </c>
    </row>
    <row r="3462" spans="1:10" x14ac:dyDescent="0.35">
      <c r="A3462">
        <v>2025</v>
      </c>
      <c r="B3462">
        <v>12</v>
      </c>
      <c r="C3462" t="s">
        <v>1297</v>
      </c>
      <c r="D3462" t="s">
        <v>22</v>
      </c>
      <c r="E3462" t="s">
        <v>10009</v>
      </c>
      <c r="F3462" t="s">
        <v>7</v>
      </c>
      <c r="G3462" t="s">
        <v>34</v>
      </c>
      <c r="H3462" t="s">
        <v>35</v>
      </c>
      <c r="I3462" t="s">
        <v>36</v>
      </c>
      <c r="J3462">
        <v>16667</v>
      </c>
    </row>
    <row r="3463" spans="1:10" x14ac:dyDescent="0.35">
      <c r="A3463">
        <v>2025</v>
      </c>
      <c r="B3463">
        <v>12</v>
      </c>
      <c r="C3463" t="s">
        <v>1297</v>
      </c>
      <c r="D3463" t="s">
        <v>22</v>
      </c>
      <c r="E3463" t="s">
        <v>10009</v>
      </c>
      <c r="F3463" t="s">
        <v>5</v>
      </c>
      <c r="G3463" t="s">
        <v>34</v>
      </c>
      <c r="H3463" t="s">
        <v>35</v>
      </c>
      <c r="I3463" t="s">
        <v>36</v>
      </c>
      <c r="J3463">
        <v>3333</v>
      </c>
    </row>
    <row r="3464" spans="1:10" x14ac:dyDescent="0.35">
      <c r="A3464">
        <v>2025</v>
      </c>
      <c r="B3464">
        <v>12</v>
      </c>
      <c r="C3464" t="s">
        <v>1298</v>
      </c>
      <c r="D3464" t="s">
        <v>22</v>
      </c>
      <c r="E3464" t="s">
        <v>10009</v>
      </c>
      <c r="F3464" t="s">
        <v>7</v>
      </c>
      <c r="G3464" t="s">
        <v>34</v>
      </c>
      <c r="H3464" t="s">
        <v>35</v>
      </c>
      <c r="I3464" t="s">
        <v>89</v>
      </c>
      <c r="J3464">
        <v>100000</v>
      </c>
    </row>
    <row r="3465" spans="1:10" x14ac:dyDescent="0.35">
      <c r="A3465">
        <v>2025</v>
      </c>
      <c r="B3465">
        <v>12</v>
      </c>
      <c r="C3465" t="s">
        <v>1298</v>
      </c>
      <c r="D3465" t="s">
        <v>22</v>
      </c>
      <c r="E3465" t="s">
        <v>10009</v>
      </c>
      <c r="F3465" t="s">
        <v>5</v>
      </c>
      <c r="G3465" t="s">
        <v>34</v>
      </c>
      <c r="H3465" t="s">
        <v>35</v>
      </c>
      <c r="I3465" t="s">
        <v>89</v>
      </c>
      <c r="J3465">
        <v>20000</v>
      </c>
    </row>
    <row r="3466" spans="1:10" x14ac:dyDescent="0.35">
      <c r="A3466">
        <v>2025</v>
      </c>
      <c r="B3466">
        <v>12</v>
      </c>
      <c r="C3466" t="s">
        <v>249</v>
      </c>
      <c r="D3466" t="s">
        <v>22</v>
      </c>
      <c r="E3466" t="s">
        <v>10009</v>
      </c>
      <c r="F3466" t="s">
        <v>7</v>
      </c>
      <c r="G3466" t="s">
        <v>34</v>
      </c>
      <c r="H3466" t="s">
        <v>35</v>
      </c>
      <c r="I3466" t="s">
        <v>36</v>
      </c>
      <c r="J3466">
        <v>12000</v>
      </c>
    </row>
    <row r="3467" spans="1:10" x14ac:dyDescent="0.35">
      <c r="A3467">
        <v>2025</v>
      </c>
      <c r="B3467">
        <v>12</v>
      </c>
      <c r="C3467" t="s">
        <v>249</v>
      </c>
      <c r="D3467" t="s">
        <v>22</v>
      </c>
      <c r="E3467" t="s">
        <v>10009</v>
      </c>
      <c r="F3467" t="s">
        <v>5</v>
      </c>
      <c r="G3467" t="s">
        <v>34</v>
      </c>
      <c r="H3467" t="s">
        <v>35</v>
      </c>
      <c r="I3467" t="s">
        <v>36</v>
      </c>
      <c r="J3467">
        <v>1200</v>
      </c>
    </row>
    <row r="3468" spans="1:10" x14ac:dyDescent="0.35">
      <c r="A3468">
        <v>2025</v>
      </c>
      <c r="B3468">
        <v>12</v>
      </c>
      <c r="C3468" t="s">
        <v>1299</v>
      </c>
      <c r="D3468" t="s">
        <v>22</v>
      </c>
      <c r="E3468" t="s">
        <v>10009</v>
      </c>
      <c r="F3468" t="s">
        <v>7</v>
      </c>
      <c r="G3468" t="s">
        <v>34</v>
      </c>
      <c r="H3468" t="s">
        <v>35</v>
      </c>
      <c r="I3468" t="s">
        <v>45</v>
      </c>
      <c r="J3468">
        <v>41667</v>
      </c>
    </row>
    <row r="3469" spans="1:10" x14ac:dyDescent="0.35">
      <c r="A3469">
        <v>2025</v>
      </c>
      <c r="B3469">
        <v>12</v>
      </c>
      <c r="C3469" t="s">
        <v>1299</v>
      </c>
      <c r="D3469" t="s">
        <v>22</v>
      </c>
      <c r="E3469" t="s">
        <v>10009</v>
      </c>
      <c r="F3469" t="s">
        <v>5</v>
      </c>
      <c r="G3469" t="s">
        <v>34</v>
      </c>
      <c r="H3469" t="s">
        <v>35</v>
      </c>
      <c r="I3469" t="s">
        <v>45</v>
      </c>
      <c r="J3469">
        <v>8333</v>
      </c>
    </row>
    <row r="3470" spans="1:10" x14ac:dyDescent="0.35">
      <c r="A3470">
        <v>2025</v>
      </c>
      <c r="B3470">
        <v>12</v>
      </c>
      <c r="C3470" t="s">
        <v>1300</v>
      </c>
      <c r="D3470" t="s">
        <v>22</v>
      </c>
      <c r="E3470" t="s">
        <v>10009</v>
      </c>
      <c r="F3470" t="s">
        <v>7</v>
      </c>
      <c r="G3470" t="s">
        <v>34</v>
      </c>
      <c r="H3470" t="s">
        <v>35</v>
      </c>
      <c r="I3470" t="s">
        <v>67</v>
      </c>
      <c r="J3470">
        <v>41667</v>
      </c>
    </row>
    <row r="3471" spans="1:10" x14ac:dyDescent="0.35">
      <c r="A3471">
        <v>2025</v>
      </c>
      <c r="B3471">
        <v>12</v>
      </c>
      <c r="C3471" t="s">
        <v>1300</v>
      </c>
      <c r="D3471" t="s">
        <v>22</v>
      </c>
      <c r="E3471" t="s">
        <v>10009</v>
      </c>
      <c r="F3471" t="s">
        <v>5</v>
      </c>
      <c r="G3471" t="s">
        <v>34</v>
      </c>
      <c r="H3471" t="s">
        <v>35</v>
      </c>
      <c r="I3471" t="s">
        <v>67</v>
      </c>
      <c r="J3471">
        <v>8333</v>
      </c>
    </row>
    <row r="3472" spans="1:10" x14ac:dyDescent="0.35">
      <c r="A3472">
        <v>2025</v>
      </c>
      <c r="B3472">
        <v>12</v>
      </c>
      <c r="C3472" t="s">
        <v>1301</v>
      </c>
      <c r="D3472" t="s">
        <v>22</v>
      </c>
      <c r="E3472" t="s">
        <v>10009</v>
      </c>
      <c r="F3472" t="s">
        <v>7</v>
      </c>
      <c r="G3472" t="s">
        <v>34</v>
      </c>
      <c r="H3472" t="s">
        <v>35</v>
      </c>
      <c r="I3472" t="s">
        <v>67</v>
      </c>
      <c r="J3472">
        <v>100000</v>
      </c>
    </row>
    <row r="3473" spans="1:10" x14ac:dyDescent="0.35">
      <c r="A3473">
        <v>2025</v>
      </c>
      <c r="B3473">
        <v>12</v>
      </c>
      <c r="C3473" t="s">
        <v>1301</v>
      </c>
      <c r="D3473" t="s">
        <v>22</v>
      </c>
      <c r="E3473" t="s">
        <v>10009</v>
      </c>
      <c r="F3473" t="s">
        <v>5</v>
      </c>
      <c r="G3473" t="s">
        <v>34</v>
      </c>
      <c r="H3473" t="s">
        <v>35</v>
      </c>
      <c r="I3473" t="s">
        <v>67</v>
      </c>
      <c r="J3473">
        <v>10000</v>
      </c>
    </row>
    <row r="3474" spans="1:10" x14ac:dyDescent="0.35">
      <c r="A3474">
        <v>2025</v>
      </c>
      <c r="B3474">
        <v>12</v>
      </c>
      <c r="C3474" t="s">
        <v>1302</v>
      </c>
      <c r="D3474" t="s">
        <v>22</v>
      </c>
      <c r="E3474" t="s">
        <v>10009</v>
      </c>
      <c r="F3474" t="s">
        <v>7</v>
      </c>
      <c r="G3474" t="s">
        <v>34</v>
      </c>
      <c r="H3474" t="s">
        <v>35</v>
      </c>
      <c r="I3474" t="s">
        <v>41</v>
      </c>
      <c r="J3474">
        <v>57391</v>
      </c>
    </row>
    <row r="3475" spans="1:10" x14ac:dyDescent="0.35">
      <c r="A3475">
        <v>2025</v>
      </c>
      <c r="B3475">
        <v>12</v>
      </c>
      <c r="C3475" t="s">
        <v>1302</v>
      </c>
      <c r="D3475" t="s">
        <v>22</v>
      </c>
      <c r="E3475" t="s">
        <v>10009</v>
      </c>
      <c r="F3475" t="s">
        <v>5</v>
      </c>
      <c r="G3475" t="s">
        <v>34</v>
      </c>
      <c r="H3475" t="s">
        <v>35</v>
      </c>
      <c r="I3475" t="s">
        <v>41</v>
      </c>
      <c r="J3475">
        <v>8609</v>
      </c>
    </row>
    <row r="3476" spans="1:10" x14ac:dyDescent="0.35">
      <c r="A3476">
        <v>2025</v>
      </c>
      <c r="B3476">
        <v>12</v>
      </c>
      <c r="C3476" t="s">
        <v>587</v>
      </c>
      <c r="D3476" t="s">
        <v>22</v>
      </c>
      <c r="E3476" t="s">
        <v>10009</v>
      </c>
      <c r="F3476" t="s">
        <v>7</v>
      </c>
      <c r="G3476" t="s">
        <v>34</v>
      </c>
      <c r="H3476" t="s">
        <v>35</v>
      </c>
      <c r="I3476" t="s">
        <v>73</v>
      </c>
      <c r="J3476">
        <v>90909</v>
      </c>
    </row>
    <row r="3477" spans="1:10" x14ac:dyDescent="0.35">
      <c r="A3477">
        <v>2025</v>
      </c>
      <c r="B3477">
        <v>12</v>
      </c>
      <c r="C3477" t="s">
        <v>587</v>
      </c>
      <c r="D3477" t="s">
        <v>22</v>
      </c>
      <c r="E3477" t="s">
        <v>10009</v>
      </c>
      <c r="F3477" t="s">
        <v>5</v>
      </c>
      <c r="G3477" t="s">
        <v>34</v>
      </c>
      <c r="H3477" t="s">
        <v>35</v>
      </c>
      <c r="I3477" t="s">
        <v>73</v>
      </c>
      <c r="J3477">
        <v>9091</v>
      </c>
    </row>
    <row r="3478" spans="1:10" x14ac:dyDescent="0.35">
      <c r="A3478">
        <v>2025</v>
      </c>
      <c r="B3478">
        <v>12</v>
      </c>
      <c r="C3478" t="s">
        <v>469</v>
      </c>
      <c r="D3478" t="s">
        <v>22</v>
      </c>
      <c r="E3478" t="s">
        <v>10009</v>
      </c>
      <c r="F3478" t="s">
        <v>7</v>
      </c>
      <c r="G3478" t="s">
        <v>34</v>
      </c>
      <c r="H3478" t="s">
        <v>35</v>
      </c>
      <c r="I3478" t="s">
        <v>468</v>
      </c>
      <c r="J3478">
        <v>40000</v>
      </c>
    </row>
    <row r="3479" spans="1:10" x14ac:dyDescent="0.35">
      <c r="A3479">
        <v>2025</v>
      </c>
      <c r="B3479">
        <v>12</v>
      </c>
      <c r="C3479" t="s">
        <v>469</v>
      </c>
      <c r="D3479" t="s">
        <v>22</v>
      </c>
      <c r="E3479" t="s">
        <v>10009</v>
      </c>
      <c r="F3479" t="s">
        <v>5</v>
      </c>
      <c r="G3479" t="s">
        <v>34</v>
      </c>
      <c r="H3479" t="s">
        <v>35</v>
      </c>
      <c r="I3479" t="s">
        <v>468</v>
      </c>
      <c r="J3479">
        <v>10000</v>
      </c>
    </row>
    <row r="3480" spans="1:10" x14ac:dyDescent="0.35">
      <c r="A3480">
        <v>2025</v>
      </c>
      <c r="B3480">
        <v>12</v>
      </c>
      <c r="C3480" t="s">
        <v>1303</v>
      </c>
      <c r="D3480" t="s">
        <v>22</v>
      </c>
      <c r="E3480" t="s">
        <v>10009</v>
      </c>
      <c r="F3480" t="s">
        <v>7</v>
      </c>
      <c r="G3480" t="s">
        <v>34</v>
      </c>
      <c r="H3480" t="s">
        <v>35</v>
      </c>
      <c r="I3480" t="s">
        <v>295</v>
      </c>
      <c r="J3480">
        <v>4576</v>
      </c>
    </row>
    <row r="3481" spans="1:10" x14ac:dyDescent="0.35">
      <c r="A3481">
        <v>2025</v>
      </c>
      <c r="B3481">
        <v>12</v>
      </c>
      <c r="C3481" t="s">
        <v>1303</v>
      </c>
      <c r="D3481" t="s">
        <v>22</v>
      </c>
      <c r="E3481" t="s">
        <v>10009</v>
      </c>
      <c r="F3481" t="s">
        <v>5</v>
      </c>
      <c r="G3481" t="s">
        <v>34</v>
      </c>
      <c r="H3481" t="s">
        <v>35</v>
      </c>
      <c r="I3481" t="s">
        <v>295</v>
      </c>
      <c r="J3481">
        <v>915</v>
      </c>
    </row>
    <row r="3482" spans="1:10" x14ac:dyDescent="0.35">
      <c r="A3482">
        <v>2025</v>
      </c>
      <c r="B3482">
        <v>12</v>
      </c>
      <c r="C3482" t="s">
        <v>1304</v>
      </c>
      <c r="D3482" t="s">
        <v>22</v>
      </c>
      <c r="E3482" t="s">
        <v>10009</v>
      </c>
      <c r="F3482" t="s">
        <v>7</v>
      </c>
      <c r="G3482" t="s">
        <v>34</v>
      </c>
      <c r="H3482" t="s">
        <v>35</v>
      </c>
      <c r="I3482" t="s">
        <v>36</v>
      </c>
      <c r="J3482">
        <v>100000</v>
      </c>
    </row>
    <row r="3483" spans="1:10" x14ac:dyDescent="0.35">
      <c r="A3483">
        <v>2025</v>
      </c>
      <c r="B3483">
        <v>12</v>
      </c>
      <c r="C3483" t="s">
        <v>1304</v>
      </c>
      <c r="D3483" t="s">
        <v>22</v>
      </c>
      <c r="E3483" t="s">
        <v>10009</v>
      </c>
      <c r="F3483" t="s">
        <v>5</v>
      </c>
      <c r="G3483" t="s">
        <v>34</v>
      </c>
      <c r="H3483" t="s">
        <v>35</v>
      </c>
      <c r="I3483" t="s">
        <v>36</v>
      </c>
      <c r="J3483">
        <v>20000</v>
      </c>
    </row>
    <row r="3484" spans="1:10" x14ac:dyDescent="0.35">
      <c r="A3484">
        <v>2025</v>
      </c>
      <c r="B3484">
        <v>12</v>
      </c>
      <c r="C3484" t="s">
        <v>68</v>
      </c>
      <c r="D3484" t="s">
        <v>22</v>
      </c>
      <c r="E3484" t="s">
        <v>10009</v>
      </c>
      <c r="F3484" t="s">
        <v>7</v>
      </c>
      <c r="G3484" t="s">
        <v>34</v>
      </c>
      <c r="H3484" t="s">
        <v>35</v>
      </c>
      <c r="I3484" t="s">
        <v>67</v>
      </c>
      <c r="J3484">
        <v>10000</v>
      </c>
    </row>
    <row r="3485" spans="1:10" x14ac:dyDescent="0.35">
      <c r="A3485">
        <v>2025</v>
      </c>
      <c r="B3485">
        <v>12</v>
      </c>
      <c r="C3485" t="s">
        <v>68</v>
      </c>
      <c r="D3485" t="s">
        <v>22</v>
      </c>
      <c r="E3485" t="s">
        <v>10009</v>
      </c>
      <c r="F3485" t="s">
        <v>5</v>
      </c>
      <c r="G3485" t="s">
        <v>34</v>
      </c>
      <c r="H3485" t="s">
        <v>35</v>
      </c>
      <c r="I3485" t="s">
        <v>67</v>
      </c>
      <c r="J3485">
        <v>1800</v>
      </c>
    </row>
    <row r="3486" spans="1:10" x14ac:dyDescent="0.35">
      <c r="A3486">
        <v>2025</v>
      </c>
      <c r="B3486">
        <v>12</v>
      </c>
      <c r="C3486" t="s">
        <v>1305</v>
      </c>
      <c r="D3486" t="s">
        <v>22</v>
      </c>
      <c r="E3486" t="s">
        <v>10009</v>
      </c>
      <c r="F3486" t="s">
        <v>7</v>
      </c>
      <c r="G3486" t="s">
        <v>34</v>
      </c>
      <c r="H3486" t="s">
        <v>35</v>
      </c>
      <c r="I3486" t="s">
        <v>36</v>
      </c>
      <c r="J3486">
        <v>50000</v>
      </c>
    </row>
    <row r="3487" spans="1:10" x14ac:dyDescent="0.35">
      <c r="A3487">
        <v>2025</v>
      </c>
      <c r="B3487">
        <v>12</v>
      </c>
      <c r="C3487" t="s">
        <v>1305</v>
      </c>
      <c r="D3487" t="s">
        <v>22</v>
      </c>
      <c r="E3487" t="s">
        <v>10009</v>
      </c>
      <c r="F3487" t="s">
        <v>5</v>
      </c>
      <c r="G3487" t="s">
        <v>34</v>
      </c>
      <c r="H3487" t="s">
        <v>35</v>
      </c>
      <c r="I3487" t="s">
        <v>36</v>
      </c>
      <c r="J3487">
        <v>7000</v>
      </c>
    </row>
    <row r="3488" spans="1:10" x14ac:dyDescent="0.35">
      <c r="A3488">
        <v>2025</v>
      </c>
      <c r="B3488">
        <v>12</v>
      </c>
      <c r="C3488" t="s">
        <v>1306</v>
      </c>
      <c r="D3488" t="s">
        <v>22</v>
      </c>
      <c r="E3488" t="s">
        <v>10009</v>
      </c>
      <c r="F3488" t="s">
        <v>7</v>
      </c>
      <c r="G3488" t="s">
        <v>34</v>
      </c>
      <c r="H3488" t="s">
        <v>35</v>
      </c>
      <c r="I3488" t="s">
        <v>41</v>
      </c>
      <c r="J3488">
        <v>37500</v>
      </c>
    </row>
    <row r="3489" spans="1:10" x14ac:dyDescent="0.35">
      <c r="A3489">
        <v>2025</v>
      </c>
      <c r="B3489">
        <v>12</v>
      </c>
      <c r="C3489" t="s">
        <v>1306</v>
      </c>
      <c r="D3489" t="s">
        <v>22</v>
      </c>
      <c r="E3489" t="s">
        <v>10009</v>
      </c>
      <c r="F3489" t="s">
        <v>5</v>
      </c>
      <c r="G3489" t="s">
        <v>34</v>
      </c>
      <c r="H3489" t="s">
        <v>35</v>
      </c>
      <c r="I3489" t="s">
        <v>41</v>
      </c>
      <c r="J3489">
        <v>7500</v>
      </c>
    </row>
    <row r="3490" spans="1:10" x14ac:dyDescent="0.35">
      <c r="A3490">
        <v>2025</v>
      </c>
      <c r="B3490">
        <v>12</v>
      </c>
      <c r="C3490" t="s">
        <v>1307</v>
      </c>
      <c r="D3490" t="s">
        <v>22</v>
      </c>
      <c r="E3490" t="s">
        <v>10009</v>
      </c>
      <c r="F3490" t="s">
        <v>7</v>
      </c>
      <c r="G3490" t="s">
        <v>34</v>
      </c>
      <c r="H3490" t="s">
        <v>35</v>
      </c>
      <c r="I3490" t="s">
        <v>45</v>
      </c>
      <c r="J3490">
        <v>10000</v>
      </c>
    </row>
    <row r="3491" spans="1:10" x14ac:dyDescent="0.35">
      <c r="A3491">
        <v>2025</v>
      </c>
      <c r="B3491">
        <v>12</v>
      </c>
      <c r="C3491" t="s">
        <v>1307</v>
      </c>
      <c r="D3491" t="s">
        <v>22</v>
      </c>
      <c r="E3491" t="s">
        <v>10009</v>
      </c>
      <c r="F3491" t="s">
        <v>5</v>
      </c>
      <c r="G3491" t="s">
        <v>34</v>
      </c>
      <c r="H3491" t="s">
        <v>35</v>
      </c>
      <c r="I3491" t="s">
        <v>45</v>
      </c>
      <c r="J3491">
        <v>2000</v>
      </c>
    </row>
    <row r="3492" spans="1:10" x14ac:dyDescent="0.35">
      <c r="A3492">
        <v>2025</v>
      </c>
      <c r="B3492">
        <v>12</v>
      </c>
      <c r="C3492" t="s">
        <v>949</v>
      </c>
      <c r="D3492" t="s">
        <v>22</v>
      </c>
      <c r="E3492" t="s">
        <v>10009</v>
      </c>
      <c r="F3492" t="s">
        <v>7</v>
      </c>
      <c r="G3492" t="s">
        <v>34</v>
      </c>
      <c r="H3492" t="s">
        <v>35</v>
      </c>
      <c r="I3492" t="s">
        <v>94</v>
      </c>
      <c r="J3492">
        <v>45000</v>
      </c>
    </row>
    <row r="3493" spans="1:10" x14ac:dyDescent="0.35">
      <c r="A3493">
        <v>2025</v>
      </c>
      <c r="B3493">
        <v>12</v>
      </c>
      <c r="C3493" t="s">
        <v>949</v>
      </c>
      <c r="D3493" t="s">
        <v>22</v>
      </c>
      <c r="E3493" t="s">
        <v>10009</v>
      </c>
      <c r="F3493" t="s">
        <v>5</v>
      </c>
      <c r="G3493" t="s">
        <v>34</v>
      </c>
      <c r="H3493" t="s">
        <v>35</v>
      </c>
      <c r="I3493" t="s">
        <v>94</v>
      </c>
      <c r="J3493">
        <v>5000</v>
      </c>
    </row>
    <row r="3494" spans="1:10" x14ac:dyDescent="0.35">
      <c r="A3494">
        <v>2025</v>
      </c>
      <c r="B3494">
        <v>12</v>
      </c>
      <c r="C3494" t="s">
        <v>609</v>
      </c>
      <c r="D3494" t="s">
        <v>22</v>
      </c>
      <c r="E3494" t="s">
        <v>10009</v>
      </c>
      <c r="F3494" t="s">
        <v>7</v>
      </c>
      <c r="G3494" t="s">
        <v>34</v>
      </c>
      <c r="H3494" t="s">
        <v>35</v>
      </c>
      <c r="I3494" t="s">
        <v>608</v>
      </c>
      <c r="J3494">
        <v>35000</v>
      </c>
    </row>
    <row r="3495" spans="1:10" x14ac:dyDescent="0.35">
      <c r="A3495">
        <v>2025</v>
      </c>
      <c r="B3495">
        <v>12</v>
      </c>
      <c r="C3495" t="s">
        <v>609</v>
      </c>
      <c r="D3495" t="s">
        <v>22</v>
      </c>
      <c r="E3495" t="s">
        <v>10009</v>
      </c>
      <c r="F3495" t="s">
        <v>5</v>
      </c>
      <c r="G3495" t="s">
        <v>34</v>
      </c>
      <c r="H3495" t="s">
        <v>35</v>
      </c>
      <c r="I3495" t="s">
        <v>608</v>
      </c>
      <c r="J3495">
        <v>7000</v>
      </c>
    </row>
    <row r="3496" spans="1:10" x14ac:dyDescent="0.35">
      <c r="A3496">
        <v>2025</v>
      </c>
      <c r="B3496">
        <v>12</v>
      </c>
      <c r="C3496" t="s">
        <v>1308</v>
      </c>
      <c r="D3496" t="s">
        <v>22</v>
      </c>
      <c r="E3496" t="s">
        <v>10009</v>
      </c>
      <c r="F3496" t="s">
        <v>7</v>
      </c>
      <c r="G3496" t="s">
        <v>34</v>
      </c>
      <c r="H3496" t="s">
        <v>35</v>
      </c>
      <c r="I3496" t="s">
        <v>96</v>
      </c>
      <c r="J3496">
        <v>30000</v>
      </c>
    </row>
    <row r="3497" spans="1:10" x14ac:dyDescent="0.35">
      <c r="A3497">
        <v>2025</v>
      </c>
      <c r="B3497">
        <v>12</v>
      </c>
      <c r="C3497" t="s">
        <v>1308</v>
      </c>
      <c r="D3497" t="s">
        <v>22</v>
      </c>
      <c r="E3497" t="s">
        <v>10009</v>
      </c>
      <c r="F3497" t="s">
        <v>5</v>
      </c>
      <c r="G3497" t="s">
        <v>34</v>
      </c>
      <c r="H3497" t="s">
        <v>35</v>
      </c>
      <c r="I3497" t="s">
        <v>96</v>
      </c>
      <c r="J3497">
        <v>6000</v>
      </c>
    </row>
    <row r="3498" spans="1:10" x14ac:dyDescent="0.35">
      <c r="A3498">
        <v>2025</v>
      </c>
      <c r="B3498">
        <v>12</v>
      </c>
      <c r="C3498" t="s">
        <v>107</v>
      </c>
      <c r="D3498" t="s">
        <v>22</v>
      </c>
      <c r="E3498" t="s">
        <v>10009</v>
      </c>
      <c r="F3498" t="s">
        <v>7</v>
      </c>
      <c r="G3498" t="s">
        <v>34</v>
      </c>
      <c r="H3498" t="s">
        <v>35</v>
      </c>
      <c r="I3498" t="s">
        <v>59</v>
      </c>
      <c r="J3498">
        <v>26000</v>
      </c>
    </row>
    <row r="3499" spans="1:10" x14ac:dyDescent="0.35">
      <c r="A3499">
        <v>2025</v>
      </c>
      <c r="B3499">
        <v>12</v>
      </c>
      <c r="C3499" t="s">
        <v>107</v>
      </c>
      <c r="D3499" t="s">
        <v>22</v>
      </c>
      <c r="E3499" t="s">
        <v>10009</v>
      </c>
      <c r="F3499" t="s">
        <v>5</v>
      </c>
      <c r="G3499" t="s">
        <v>34</v>
      </c>
      <c r="H3499" t="s">
        <v>35</v>
      </c>
      <c r="I3499" t="s">
        <v>59</v>
      </c>
      <c r="J3499">
        <v>4000</v>
      </c>
    </row>
    <row r="3500" spans="1:10" x14ac:dyDescent="0.35">
      <c r="A3500">
        <v>2025</v>
      </c>
      <c r="B3500">
        <v>12</v>
      </c>
      <c r="C3500" t="s">
        <v>204</v>
      </c>
      <c r="D3500" t="s">
        <v>22</v>
      </c>
      <c r="E3500" t="s">
        <v>10009</v>
      </c>
      <c r="F3500" t="s">
        <v>7</v>
      </c>
      <c r="G3500" t="s">
        <v>34</v>
      </c>
      <c r="H3500" t="s">
        <v>38</v>
      </c>
      <c r="I3500" t="s">
        <v>39</v>
      </c>
      <c r="J3500">
        <v>10000</v>
      </c>
    </row>
    <row r="3501" spans="1:10" x14ac:dyDescent="0.35">
      <c r="A3501">
        <v>2025</v>
      </c>
      <c r="B3501">
        <v>12</v>
      </c>
      <c r="C3501" t="s">
        <v>737</v>
      </c>
      <c r="D3501" t="s">
        <v>22</v>
      </c>
      <c r="E3501" t="s">
        <v>10009</v>
      </c>
      <c r="F3501" t="s">
        <v>7</v>
      </c>
      <c r="G3501" t="s">
        <v>34</v>
      </c>
      <c r="H3501" t="s">
        <v>35</v>
      </c>
      <c r="I3501" t="s">
        <v>598</v>
      </c>
      <c r="J3501">
        <v>10000</v>
      </c>
    </row>
    <row r="3502" spans="1:10" x14ac:dyDescent="0.35">
      <c r="A3502">
        <v>2025</v>
      </c>
      <c r="B3502">
        <v>12</v>
      </c>
      <c r="C3502" t="s">
        <v>737</v>
      </c>
      <c r="D3502" t="s">
        <v>22</v>
      </c>
      <c r="E3502" t="s">
        <v>10009</v>
      </c>
      <c r="F3502" t="s">
        <v>5</v>
      </c>
      <c r="G3502" t="s">
        <v>34</v>
      </c>
      <c r="H3502" t="s">
        <v>35</v>
      </c>
      <c r="I3502" t="s">
        <v>598</v>
      </c>
      <c r="J3502">
        <v>2000</v>
      </c>
    </row>
    <row r="3503" spans="1:10" x14ac:dyDescent="0.35">
      <c r="A3503">
        <v>2025</v>
      </c>
      <c r="B3503">
        <v>12</v>
      </c>
      <c r="C3503" t="s">
        <v>101</v>
      </c>
      <c r="D3503" t="s">
        <v>22</v>
      </c>
      <c r="E3503" t="s">
        <v>10009</v>
      </c>
      <c r="F3503" t="s">
        <v>7</v>
      </c>
      <c r="G3503" t="s">
        <v>34</v>
      </c>
      <c r="H3503" t="s">
        <v>35</v>
      </c>
      <c r="I3503" t="s">
        <v>100</v>
      </c>
      <c r="J3503">
        <v>16666</v>
      </c>
    </row>
    <row r="3504" spans="1:10" x14ac:dyDescent="0.35">
      <c r="A3504">
        <v>2025</v>
      </c>
      <c r="B3504">
        <v>12</v>
      </c>
      <c r="C3504" t="s">
        <v>101</v>
      </c>
      <c r="D3504" t="s">
        <v>22</v>
      </c>
      <c r="E3504" t="s">
        <v>10009</v>
      </c>
      <c r="F3504" t="s">
        <v>5</v>
      </c>
      <c r="G3504" t="s">
        <v>34</v>
      </c>
      <c r="H3504" t="s">
        <v>35</v>
      </c>
      <c r="I3504" t="s">
        <v>100</v>
      </c>
      <c r="J3504">
        <v>3334</v>
      </c>
    </row>
    <row r="3505" spans="1:10" x14ac:dyDescent="0.35">
      <c r="A3505">
        <v>2025</v>
      </c>
      <c r="B3505">
        <v>12</v>
      </c>
      <c r="C3505" t="s">
        <v>1309</v>
      </c>
      <c r="D3505" t="s">
        <v>22</v>
      </c>
      <c r="E3505" t="s">
        <v>10009</v>
      </c>
      <c r="F3505" t="s">
        <v>7</v>
      </c>
      <c r="G3505" t="s">
        <v>34</v>
      </c>
      <c r="H3505" t="s">
        <v>35</v>
      </c>
      <c r="I3505" t="s">
        <v>94</v>
      </c>
      <c r="J3505">
        <v>10000</v>
      </c>
    </row>
    <row r="3506" spans="1:10" x14ac:dyDescent="0.35">
      <c r="A3506">
        <v>2025</v>
      </c>
      <c r="B3506">
        <v>12</v>
      </c>
      <c r="C3506" t="s">
        <v>1309</v>
      </c>
      <c r="D3506" t="s">
        <v>22</v>
      </c>
      <c r="E3506" t="s">
        <v>10009</v>
      </c>
      <c r="F3506" t="s">
        <v>5</v>
      </c>
      <c r="G3506" t="s">
        <v>34</v>
      </c>
      <c r="H3506" t="s">
        <v>35</v>
      </c>
      <c r="I3506" t="s">
        <v>94</v>
      </c>
      <c r="J3506">
        <v>2000</v>
      </c>
    </row>
    <row r="3507" spans="1:10" x14ac:dyDescent="0.35">
      <c r="A3507">
        <v>2025</v>
      </c>
      <c r="B3507">
        <v>12</v>
      </c>
      <c r="C3507" t="s">
        <v>1310</v>
      </c>
      <c r="D3507" t="s">
        <v>22</v>
      </c>
      <c r="E3507" t="s">
        <v>10009</v>
      </c>
      <c r="F3507" t="s">
        <v>7</v>
      </c>
      <c r="G3507" t="s">
        <v>34</v>
      </c>
      <c r="H3507" t="s">
        <v>35</v>
      </c>
      <c r="I3507" t="s">
        <v>608</v>
      </c>
      <c r="J3507">
        <v>40000</v>
      </c>
    </row>
    <row r="3508" spans="1:10" x14ac:dyDescent="0.35">
      <c r="A3508">
        <v>2025</v>
      </c>
      <c r="B3508">
        <v>12</v>
      </c>
      <c r="C3508" t="s">
        <v>1310</v>
      </c>
      <c r="D3508" t="s">
        <v>22</v>
      </c>
      <c r="E3508" t="s">
        <v>10009</v>
      </c>
      <c r="F3508" t="s">
        <v>5</v>
      </c>
      <c r="G3508" t="s">
        <v>34</v>
      </c>
      <c r="H3508" t="s">
        <v>35</v>
      </c>
      <c r="I3508" t="s">
        <v>608</v>
      </c>
      <c r="J3508">
        <v>4000</v>
      </c>
    </row>
    <row r="3509" spans="1:10" x14ac:dyDescent="0.35">
      <c r="A3509">
        <v>2025</v>
      </c>
      <c r="B3509">
        <v>12</v>
      </c>
      <c r="C3509" t="s">
        <v>58</v>
      </c>
      <c r="D3509" t="s">
        <v>22</v>
      </c>
      <c r="E3509" t="s">
        <v>10009</v>
      </c>
      <c r="F3509" t="s">
        <v>7</v>
      </c>
      <c r="G3509" t="s">
        <v>34</v>
      </c>
      <c r="H3509" t="s">
        <v>38</v>
      </c>
      <c r="I3509" t="s">
        <v>96</v>
      </c>
      <c r="J3509">
        <v>50000</v>
      </c>
    </row>
    <row r="3510" spans="1:10" x14ac:dyDescent="0.35">
      <c r="A3510">
        <v>2025</v>
      </c>
      <c r="B3510">
        <v>12</v>
      </c>
      <c r="C3510" t="s">
        <v>1311</v>
      </c>
      <c r="D3510" t="s">
        <v>22</v>
      </c>
      <c r="E3510" t="s">
        <v>10009</v>
      </c>
      <c r="F3510" t="s">
        <v>7</v>
      </c>
      <c r="G3510" t="s">
        <v>34</v>
      </c>
      <c r="H3510" t="s">
        <v>38</v>
      </c>
      <c r="I3510" t="s">
        <v>50</v>
      </c>
      <c r="J3510">
        <v>200000</v>
      </c>
    </row>
    <row r="3511" spans="1:10" x14ac:dyDescent="0.35">
      <c r="A3511">
        <v>2025</v>
      </c>
      <c r="B3511">
        <v>12</v>
      </c>
      <c r="C3511" t="s">
        <v>363</v>
      </c>
      <c r="D3511" t="s">
        <v>22</v>
      </c>
      <c r="E3511" t="s">
        <v>10009</v>
      </c>
      <c r="F3511" t="s">
        <v>7</v>
      </c>
      <c r="G3511" t="s">
        <v>34</v>
      </c>
      <c r="H3511" t="s">
        <v>35</v>
      </c>
      <c r="I3511" t="s">
        <v>136</v>
      </c>
      <c r="J3511">
        <v>54546</v>
      </c>
    </row>
    <row r="3512" spans="1:10" x14ac:dyDescent="0.35">
      <c r="A3512">
        <v>2025</v>
      </c>
      <c r="B3512">
        <v>12</v>
      </c>
      <c r="C3512" t="s">
        <v>363</v>
      </c>
      <c r="D3512" t="s">
        <v>22</v>
      </c>
      <c r="E3512" t="s">
        <v>10009</v>
      </c>
      <c r="F3512" t="s">
        <v>5</v>
      </c>
      <c r="G3512" t="s">
        <v>34</v>
      </c>
      <c r="H3512" t="s">
        <v>35</v>
      </c>
      <c r="I3512" t="s">
        <v>136</v>
      </c>
      <c r="J3512">
        <v>5454</v>
      </c>
    </row>
    <row r="3513" spans="1:10" x14ac:dyDescent="0.35">
      <c r="A3513">
        <v>2025</v>
      </c>
      <c r="B3513">
        <v>12</v>
      </c>
      <c r="C3513" t="s">
        <v>256</v>
      </c>
      <c r="D3513" t="s">
        <v>22</v>
      </c>
      <c r="E3513" t="s">
        <v>10009</v>
      </c>
      <c r="F3513" t="s">
        <v>7</v>
      </c>
      <c r="G3513" t="s">
        <v>34</v>
      </c>
      <c r="H3513" t="s">
        <v>35</v>
      </c>
      <c r="I3513" t="s">
        <v>59</v>
      </c>
      <c r="J3513">
        <v>28500</v>
      </c>
    </row>
    <row r="3514" spans="1:10" x14ac:dyDescent="0.35">
      <c r="A3514">
        <v>2025</v>
      </c>
      <c r="B3514">
        <v>12</v>
      </c>
      <c r="C3514" t="s">
        <v>256</v>
      </c>
      <c r="D3514" t="s">
        <v>22</v>
      </c>
      <c r="E3514" t="s">
        <v>10009</v>
      </c>
      <c r="F3514" t="s">
        <v>5</v>
      </c>
      <c r="G3514" t="s">
        <v>34</v>
      </c>
      <c r="H3514" t="s">
        <v>35</v>
      </c>
      <c r="I3514" t="s">
        <v>59</v>
      </c>
      <c r="J3514">
        <v>1500</v>
      </c>
    </row>
    <row r="3515" spans="1:10" x14ac:dyDescent="0.35">
      <c r="A3515">
        <v>2025</v>
      </c>
      <c r="B3515">
        <v>12</v>
      </c>
      <c r="C3515" t="s">
        <v>878</v>
      </c>
      <c r="D3515" t="s">
        <v>22</v>
      </c>
      <c r="E3515" t="s">
        <v>10009</v>
      </c>
      <c r="F3515" t="s">
        <v>7</v>
      </c>
      <c r="G3515" t="s">
        <v>34</v>
      </c>
      <c r="H3515" t="s">
        <v>35</v>
      </c>
      <c r="I3515" t="s">
        <v>39</v>
      </c>
      <c r="J3515">
        <v>18000</v>
      </c>
    </row>
    <row r="3516" spans="1:10" x14ac:dyDescent="0.35">
      <c r="A3516">
        <v>2025</v>
      </c>
      <c r="B3516">
        <v>12</v>
      </c>
      <c r="C3516" t="s">
        <v>878</v>
      </c>
      <c r="D3516" t="s">
        <v>22</v>
      </c>
      <c r="E3516" t="s">
        <v>10009</v>
      </c>
      <c r="F3516" t="s">
        <v>5</v>
      </c>
      <c r="G3516" t="s">
        <v>34</v>
      </c>
      <c r="H3516" t="s">
        <v>35</v>
      </c>
      <c r="I3516" t="s">
        <v>39</v>
      </c>
      <c r="J3516">
        <v>2000</v>
      </c>
    </row>
    <row r="3517" spans="1:10" x14ac:dyDescent="0.35">
      <c r="A3517">
        <v>2025</v>
      </c>
      <c r="B3517">
        <v>12</v>
      </c>
      <c r="C3517" t="s">
        <v>364</v>
      </c>
      <c r="D3517" t="s">
        <v>22</v>
      </c>
      <c r="E3517" t="s">
        <v>10009</v>
      </c>
      <c r="F3517" t="s">
        <v>7</v>
      </c>
      <c r="G3517" t="s">
        <v>34</v>
      </c>
      <c r="H3517" t="s">
        <v>35</v>
      </c>
      <c r="I3517" t="s">
        <v>136</v>
      </c>
      <c r="J3517">
        <v>30000</v>
      </c>
    </row>
    <row r="3518" spans="1:10" x14ac:dyDescent="0.35">
      <c r="A3518">
        <v>2025</v>
      </c>
      <c r="B3518">
        <v>12</v>
      </c>
      <c r="C3518" t="s">
        <v>364</v>
      </c>
      <c r="D3518" t="s">
        <v>22</v>
      </c>
      <c r="E3518" t="s">
        <v>10009</v>
      </c>
      <c r="F3518" t="s">
        <v>5</v>
      </c>
      <c r="G3518" t="s">
        <v>34</v>
      </c>
      <c r="H3518" t="s">
        <v>35</v>
      </c>
      <c r="I3518" t="s">
        <v>136</v>
      </c>
      <c r="J3518">
        <v>6000</v>
      </c>
    </row>
    <row r="3519" spans="1:10" x14ac:dyDescent="0.35">
      <c r="A3519">
        <v>2025</v>
      </c>
      <c r="B3519">
        <v>12</v>
      </c>
      <c r="C3519" t="s">
        <v>362</v>
      </c>
      <c r="D3519" t="s">
        <v>22</v>
      </c>
      <c r="E3519" t="s">
        <v>10009</v>
      </c>
      <c r="F3519" t="s">
        <v>7</v>
      </c>
      <c r="G3519" t="s">
        <v>34</v>
      </c>
      <c r="H3519" t="s">
        <v>35</v>
      </c>
      <c r="I3519" t="s">
        <v>136</v>
      </c>
      <c r="J3519">
        <v>10000</v>
      </c>
    </row>
    <row r="3520" spans="1:10" x14ac:dyDescent="0.35">
      <c r="A3520">
        <v>2025</v>
      </c>
      <c r="B3520">
        <v>12</v>
      </c>
      <c r="C3520" t="s">
        <v>362</v>
      </c>
      <c r="D3520" t="s">
        <v>22</v>
      </c>
      <c r="E3520" t="s">
        <v>10009</v>
      </c>
      <c r="F3520" t="s">
        <v>5</v>
      </c>
      <c r="G3520" t="s">
        <v>34</v>
      </c>
      <c r="H3520" t="s">
        <v>35</v>
      </c>
      <c r="I3520" t="s">
        <v>136</v>
      </c>
      <c r="J3520">
        <v>2000</v>
      </c>
    </row>
    <row r="3521" spans="1:10" x14ac:dyDescent="0.35">
      <c r="A3521">
        <v>2025</v>
      </c>
      <c r="B3521">
        <v>12</v>
      </c>
      <c r="C3521" t="s">
        <v>1312</v>
      </c>
      <c r="D3521" t="s">
        <v>22</v>
      </c>
      <c r="E3521" t="s">
        <v>10009</v>
      </c>
      <c r="F3521" t="s">
        <v>7</v>
      </c>
      <c r="G3521" t="s">
        <v>34</v>
      </c>
      <c r="H3521" t="s">
        <v>35</v>
      </c>
      <c r="I3521" t="s">
        <v>134</v>
      </c>
      <c r="J3521">
        <v>50000</v>
      </c>
    </row>
    <row r="3522" spans="1:10" x14ac:dyDescent="0.35">
      <c r="A3522">
        <v>2025</v>
      </c>
      <c r="B3522">
        <v>12</v>
      </c>
      <c r="C3522" t="s">
        <v>1312</v>
      </c>
      <c r="D3522" t="s">
        <v>22</v>
      </c>
      <c r="E3522" t="s">
        <v>10009</v>
      </c>
      <c r="F3522" t="s">
        <v>5</v>
      </c>
      <c r="G3522" t="s">
        <v>34</v>
      </c>
      <c r="H3522" t="s">
        <v>35</v>
      </c>
      <c r="I3522" t="s">
        <v>134</v>
      </c>
      <c r="J3522">
        <v>8000</v>
      </c>
    </row>
    <row r="3523" spans="1:10" x14ac:dyDescent="0.35">
      <c r="A3523">
        <v>2025</v>
      </c>
      <c r="B3523">
        <v>12</v>
      </c>
      <c r="C3523" t="s">
        <v>137</v>
      </c>
      <c r="D3523" t="s">
        <v>22</v>
      </c>
      <c r="E3523" t="s">
        <v>10009</v>
      </c>
      <c r="F3523" t="s">
        <v>7</v>
      </c>
      <c r="G3523" t="s">
        <v>34</v>
      </c>
      <c r="H3523" t="s">
        <v>35</v>
      </c>
      <c r="I3523" t="s">
        <v>136</v>
      </c>
      <c r="J3523">
        <v>16667</v>
      </c>
    </row>
    <row r="3524" spans="1:10" x14ac:dyDescent="0.35">
      <c r="A3524">
        <v>2025</v>
      </c>
      <c r="B3524">
        <v>12</v>
      </c>
      <c r="C3524" t="s">
        <v>137</v>
      </c>
      <c r="D3524" t="s">
        <v>22</v>
      </c>
      <c r="E3524" t="s">
        <v>10009</v>
      </c>
      <c r="F3524" t="s">
        <v>5</v>
      </c>
      <c r="G3524" t="s">
        <v>34</v>
      </c>
      <c r="H3524" t="s">
        <v>35</v>
      </c>
      <c r="I3524" t="s">
        <v>136</v>
      </c>
      <c r="J3524">
        <v>3333</v>
      </c>
    </row>
    <row r="3525" spans="1:10" x14ac:dyDescent="0.35">
      <c r="A3525">
        <v>2025</v>
      </c>
      <c r="B3525">
        <v>12</v>
      </c>
      <c r="C3525" t="s">
        <v>255</v>
      </c>
      <c r="D3525" t="s">
        <v>22</v>
      </c>
      <c r="E3525" t="s">
        <v>10009</v>
      </c>
      <c r="F3525" t="s">
        <v>7</v>
      </c>
      <c r="G3525" t="s">
        <v>34</v>
      </c>
      <c r="H3525" t="s">
        <v>38</v>
      </c>
      <c r="I3525" t="s">
        <v>134</v>
      </c>
      <c r="J3525">
        <v>10000</v>
      </c>
    </row>
    <row r="3526" spans="1:10" x14ac:dyDescent="0.35">
      <c r="A3526">
        <v>2025</v>
      </c>
      <c r="B3526">
        <v>12</v>
      </c>
      <c r="C3526" t="s">
        <v>1313</v>
      </c>
      <c r="D3526" t="s">
        <v>22</v>
      </c>
      <c r="E3526" t="s">
        <v>10009</v>
      </c>
      <c r="F3526" t="s">
        <v>7</v>
      </c>
      <c r="G3526" t="s">
        <v>34</v>
      </c>
      <c r="H3526" t="s">
        <v>35</v>
      </c>
      <c r="I3526" t="s">
        <v>136</v>
      </c>
      <c r="J3526">
        <v>30000</v>
      </c>
    </row>
    <row r="3527" spans="1:10" x14ac:dyDescent="0.35">
      <c r="A3527">
        <v>2025</v>
      </c>
      <c r="B3527">
        <v>12</v>
      </c>
      <c r="C3527" t="s">
        <v>1313</v>
      </c>
      <c r="D3527" t="s">
        <v>22</v>
      </c>
      <c r="E3527" t="s">
        <v>10009</v>
      </c>
      <c r="F3527" t="s">
        <v>5</v>
      </c>
      <c r="G3527" t="s">
        <v>34</v>
      </c>
      <c r="H3527" t="s">
        <v>35</v>
      </c>
      <c r="I3527" t="s">
        <v>136</v>
      </c>
      <c r="J3527">
        <v>6000</v>
      </c>
    </row>
    <row r="3528" spans="1:10" x14ac:dyDescent="0.35">
      <c r="A3528">
        <v>2025</v>
      </c>
      <c r="B3528">
        <v>12</v>
      </c>
      <c r="C3528" t="s">
        <v>1314</v>
      </c>
      <c r="D3528" t="s">
        <v>22</v>
      </c>
      <c r="E3528" t="s">
        <v>10009</v>
      </c>
      <c r="F3528" t="s">
        <v>7</v>
      </c>
      <c r="G3528" t="s">
        <v>34</v>
      </c>
      <c r="H3528" t="s">
        <v>35</v>
      </c>
      <c r="I3528" t="s">
        <v>136</v>
      </c>
      <c r="J3528">
        <v>10000</v>
      </c>
    </row>
    <row r="3529" spans="1:10" x14ac:dyDescent="0.35">
      <c r="A3529">
        <v>2025</v>
      </c>
      <c r="B3529">
        <v>12</v>
      </c>
      <c r="C3529" t="s">
        <v>1314</v>
      </c>
      <c r="D3529" t="s">
        <v>22</v>
      </c>
      <c r="E3529" t="s">
        <v>10009</v>
      </c>
      <c r="F3529" t="s">
        <v>5</v>
      </c>
      <c r="G3529" t="s">
        <v>34</v>
      </c>
      <c r="H3529" t="s">
        <v>35</v>
      </c>
      <c r="I3529" t="s">
        <v>136</v>
      </c>
      <c r="J3529">
        <v>2000</v>
      </c>
    </row>
    <row r="3530" spans="1:10" x14ac:dyDescent="0.35">
      <c r="A3530">
        <v>2025</v>
      </c>
      <c r="B3530">
        <v>12</v>
      </c>
      <c r="C3530" t="s">
        <v>1315</v>
      </c>
      <c r="D3530" t="s">
        <v>22</v>
      </c>
      <c r="E3530" t="s">
        <v>10009</v>
      </c>
      <c r="F3530" t="s">
        <v>7</v>
      </c>
      <c r="G3530" t="s">
        <v>34</v>
      </c>
      <c r="H3530" t="s">
        <v>38</v>
      </c>
      <c r="I3530" t="s">
        <v>136</v>
      </c>
      <c r="J3530">
        <v>8748</v>
      </c>
    </row>
    <row r="3531" spans="1:10" x14ac:dyDescent="0.35">
      <c r="A3531">
        <v>2025</v>
      </c>
      <c r="B3531">
        <v>12</v>
      </c>
      <c r="C3531" t="s">
        <v>1316</v>
      </c>
      <c r="D3531" t="s">
        <v>22</v>
      </c>
      <c r="E3531" t="s">
        <v>10009</v>
      </c>
      <c r="F3531" t="s">
        <v>7</v>
      </c>
      <c r="G3531" t="s">
        <v>34</v>
      </c>
      <c r="H3531" t="s">
        <v>35</v>
      </c>
      <c r="I3531" t="s">
        <v>39</v>
      </c>
      <c r="J3531">
        <v>9000</v>
      </c>
    </row>
    <row r="3532" spans="1:10" x14ac:dyDescent="0.35">
      <c r="A3532">
        <v>2025</v>
      </c>
      <c r="B3532">
        <v>12</v>
      </c>
      <c r="C3532" t="s">
        <v>1316</v>
      </c>
      <c r="D3532" t="s">
        <v>22</v>
      </c>
      <c r="E3532" t="s">
        <v>10009</v>
      </c>
      <c r="F3532" t="s">
        <v>5</v>
      </c>
      <c r="G3532" t="s">
        <v>34</v>
      </c>
      <c r="H3532" t="s">
        <v>35</v>
      </c>
      <c r="I3532" t="s">
        <v>39</v>
      </c>
      <c r="J3532">
        <v>1000</v>
      </c>
    </row>
    <row r="3533" spans="1:10" x14ac:dyDescent="0.35">
      <c r="A3533">
        <v>2025</v>
      </c>
      <c r="B3533">
        <v>12</v>
      </c>
      <c r="C3533" t="s">
        <v>1317</v>
      </c>
      <c r="D3533" t="s">
        <v>22</v>
      </c>
      <c r="E3533" t="s">
        <v>10009</v>
      </c>
      <c r="F3533" t="s">
        <v>7</v>
      </c>
      <c r="G3533" t="s">
        <v>34</v>
      </c>
      <c r="H3533" t="s">
        <v>35</v>
      </c>
      <c r="I3533" t="s">
        <v>50</v>
      </c>
      <c r="J3533">
        <v>8700</v>
      </c>
    </row>
    <row r="3534" spans="1:10" x14ac:dyDescent="0.35">
      <c r="A3534">
        <v>2025</v>
      </c>
      <c r="B3534">
        <v>12</v>
      </c>
      <c r="C3534" t="s">
        <v>1317</v>
      </c>
      <c r="D3534" t="s">
        <v>22</v>
      </c>
      <c r="E3534" t="s">
        <v>10009</v>
      </c>
      <c r="F3534" t="s">
        <v>5</v>
      </c>
      <c r="G3534" t="s">
        <v>34</v>
      </c>
      <c r="H3534" t="s">
        <v>35</v>
      </c>
      <c r="I3534" t="s">
        <v>50</v>
      </c>
      <c r="J3534">
        <v>1300</v>
      </c>
    </row>
    <row r="3535" spans="1:10" x14ac:dyDescent="0.35">
      <c r="A3535">
        <v>2025</v>
      </c>
      <c r="B3535">
        <v>12</v>
      </c>
      <c r="C3535" t="s">
        <v>1318</v>
      </c>
      <c r="D3535" t="s">
        <v>22</v>
      </c>
      <c r="E3535" t="s">
        <v>10009</v>
      </c>
      <c r="F3535" t="s">
        <v>7</v>
      </c>
      <c r="G3535" t="s">
        <v>34</v>
      </c>
      <c r="H3535" t="s">
        <v>35</v>
      </c>
      <c r="I3535" t="s">
        <v>134</v>
      </c>
      <c r="J3535">
        <v>98334</v>
      </c>
    </row>
    <row r="3536" spans="1:10" x14ac:dyDescent="0.35">
      <c r="A3536">
        <v>2025</v>
      </c>
      <c r="B3536">
        <v>12</v>
      </c>
      <c r="C3536" t="s">
        <v>1318</v>
      </c>
      <c r="D3536" t="s">
        <v>22</v>
      </c>
      <c r="E3536" t="s">
        <v>10009</v>
      </c>
      <c r="F3536" t="s">
        <v>5</v>
      </c>
      <c r="G3536" t="s">
        <v>34</v>
      </c>
      <c r="H3536" t="s">
        <v>35</v>
      </c>
      <c r="I3536" t="s">
        <v>134</v>
      </c>
      <c r="J3536">
        <v>19666</v>
      </c>
    </row>
    <row r="3537" spans="1:10" x14ac:dyDescent="0.35">
      <c r="A3537">
        <v>2025</v>
      </c>
      <c r="B3537">
        <v>12</v>
      </c>
      <c r="C3537" t="s">
        <v>724</v>
      </c>
      <c r="D3537" t="s">
        <v>22</v>
      </c>
      <c r="E3537" t="s">
        <v>10009</v>
      </c>
      <c r="F3537" t="s">
        <v>7</v>
      </c>
      <c r="G3537" t="s">
        <v>34</v>
      </c>
      <c r="H3537" t="s">
        <v>35</v>
      </c>
      <c r="I3537" t="s">
        <v>598</v>
      </c>
      <c r="J3537">
        <v>37600</v>
      </c>
    </row>
    <row r="3538" spans="1:10" x14ac:dyDescent="0.35">
      <c r="A3538">
        <v>2025</v>
      </c>
      <c r="B3538">
        <v>12</v>
      </c>
      <c r="C3538" t="s">
        <v>724</v>
      </c>
      <c r="D3538" t="s">
        <v>22</v>
      </c>
      <c r="E3538" t="s">
        <v>10009</v>
      </c>
      <c r="F3538" t="s">
        <v>5</v>
      </c>
      <c r="G3538" t="s">
        <v>34</v>
      </c>
      <c r="H3538" t="s">
        <v>35</v>
      </c>
      <c r="I3538" t="s">
        <v>598</v>
      </c>
      <c r="J3538">
        <v>2400</v>
      </c>
    </row>
    <row r="3539" spans="1:10" x14ac:dyDescent="0.35">
      <c r="A3539">
        <v>2025</v>
      </c>
      <c r="B3539">
        <v>12</v>
      </c>
      <c r="C3539" t="s">
        <v>1319</v>
      </c>
      <c r="D3539" t="s">
        <v>22</v>
      </c>
      <c r="E3539" t="s">
        <v>10009</v>
      </c>
      <c r="F3539" t="s">
        <v>7</v>
      </c>
      <c r="G3539" t="s">
        <v>34</v>
      </c>
      <c r="H3539" t="s">
        <v>35</v>
      </c>
      <c r="I3539" t="s">
        <v>50</v>
      </c>
      <c r="J3539">
        <v>-3043</v>
      </c>
    </row>
    <row r="3540" spans="1:10" x14ac:dyDescent="0.35">
      <c r="A3540">
        <v>2025</v>
      </c>
      <c r="B3540">
        <v>12</v>
      </c>
      <c r="C3540" t="s">
        <v>1319</v>
      </c>
      <c r="D3540" t="s">
        <v>22</v>
      </c>
      <c r="E3540" t="s">
        <v>10009</v>
      </c>
      <c r="F3540" t="s">
        <v>5</v>
      </c>
      <c r="G3540" t="s">
        <v>34</v>
      </c>
      <c r="H3540" t="s">
        <v>35</v>
      </c>
      <c r="I3540" t="s">
        <v>50</v>
      </c>
      <c r="J3540">
        <v>3043</v>
      </c>
    </row>
    <row r="3541" spans="1:10" x14ac:dyDescent="0.35">
      <c r="A3541">
        <v>2025</v>
      </c>
      <c r="B3541">
        <v>12</v>
      </c>
      <c r="C3541" t="s">
        <v>817</v>
      </c>
      <c r="D3541" t="s">
        <v>22</v>
      </c>
      <c r="E3541" t="s">
        <v>10009</v>
      </c>
      <c r="F3541" t="s">
        <v>7</v>
      </c>
      <c r="G3541" t="s">
        <v>34</v>
      </c>
      <c r="H3541" t="s">
        <v>35</v>
      </c>
      <c r="I3541" t="s">
        <v>134</v>
      </c>
      <c r="J3541">
        <v>20000</v>
      </c>
    </row>
    <row r="3542" spans="1:10" x14ac:dyDescent="0.35">
      <c r="A3542">
        <v>2025</v>
      </c>
      <c r="B3542">
        <v>12</v>
      </c>
      <c r="C3542" t="s">
        <v>817</v>
      </c>
      <c r="D3542" t="s">
        <v>22</v>
      </c>
      <c r="E3542" t="s">
        <v>10009</v>
      </c>
      <c r="F3542" t="s">
        <v>5</v>
      </c>
      <c r="G3542" t="s">
        <v>34</v>
      </c>
      <c r="H3542" t="s">
        <v>35</v>
      </c>
      <c r="I3542" t="s">
        <v>134</v>
      </c>
      <c r="J3542">
        <v>4000</v>
      </c>
    </row>
    <row r="3543" spans="1:10" x14ac:dyDescent="0.35">
      <c r="A3543">
        <v>2025</v>
      </c>
      <c r="B3543">
        <v>12</v>
      </c>
      <c r="C3543" t="s">
        <v>154</v>
      </c>
      <c r="D3543" t="s">
        <v>22</v>
      </c>
      <c r="E3543" t="s">
        <v>10009</v>
      </c>
      <c r="F3543" t="s">
        <v>7</v>
      </c>
      <c r="G3543" t="s">
        <v>34</v>
      </c>
      <c r="H3543" t="s">
        <v>35</v>
      </c>
      <c r="I3543" t="s">
        <v>153</v>
      </c>
      <c r="J3543">
        <v>9000</v>
      </c>
    </row>
    <row r="3544" spans="1:10" x14ac:dyDescent="0.35">
      <c r="A3544">
        <v>2025</v>
      </c>
      <c r="B3544">
        <v>12</v>
      </c>
      <c r="C3544" t="s">
        <v>154</v>
      </c>
      <c r="D3544" t="s">
        <v>22</v>
      </c>
      <c r="E3544" t="s">
        <v>10009</v>
      </c>
      <c r="F3544" t="s">
        <v>5</v>
      </c>
      <c r="G3544" t="s">
        <v>34</v>
      </c>
      <c r="H3544" t="s">
        <v>35</v>
      </c>
      <c r="I3544" t="s">
        <v>153</v>
      </c>
      <c r="J3544">
        <v>1000</v>
      </c>
    </row>
    <row r="3545" spans="1:10" x14ac:dyDescent="0.35">
      <c r="A3545">
        <v>2025</v>
      </c>
      <c r="B3545">
        <v>12</v>
      </c>
      <c r="C3545" t="s">
        <v>1320</v>
      </c>
      <c r="D3545" t="s">
        <v>22</v>
      </c>
      <c r="E3545" t="s">
        <v>10009</v>
      </c>
      <c r="F3545" t="s">
        <v>7</v>
      </c>
      <c r="G3545" t="s">
        <v>34</v>
      </c>
      <c r="H3545" t="s">
        <v>38</v>
      </c>
      <c r="I3545" t="s">
        <v>39</v>
      </c>
      <c r="J3545">
        <v>20000</v>
      </c>
    </row>
    <row r="3546" spans="1:10" x14ac:dyDescent="0.35">
      <c r="A3546">
        <v>2025</v>
      </c>
      <c r="B3546">
        <v>12</v>
      </c>
      <c r="C3546" t="s">
        <v>124</v>
      </c>
      <c r="D3546" t="s">
        <v>22</v>
      </c>
      <c r="E3546" t="s">
        <v>10009</v>
      </c>
      <c r="F3546" t="s">
        <v>7</v>
      </c>
      <c r="G3546" t="s">
        <v>34</v>
      </c>
      <c r="H3546" t="s">
        <v>35</v>
      </c>
      <c r="I3546" t="s">
        <v>39</v>
      </c>
      <c r="J3546">
        <v>100000</v>
      </c>
    </row>
    <row r="3547" spans="1:10" x14ac:dyDescent="0.35">
      <c r="A3547">
        <v>2025</v>
      </c>
      <c r="B3547">
        <v>12</v>
      </c>
      <c r="C3547" t="s">
        <v>124</v>
      </c>
      <c r="D3547" t="s">
        <v>22</v>
      </c>
      <c r="E3547" t="s">
        <v>10009</v>
      </c>
      <c r="F3547" t="s">
        <v>5</v>
      </c>
      <c r="G3547" t="s">
        <v>34</v>
      </c>
      <c r="H3547" t="s">
        <v>35</v>
      </c>
      <c r="I3547" t="s">
        <v>39</v>
      </c>
      <c r="J3547">
        <v>20000</v>
      </c>
    </row>
    <row r="3548" spans="1:10" x14ac:dyDescent="0.35">
      <c r="A3548">
        <v>2025</v>
      </c>
      <c r="B3548">
        <v>12</v>
      </c>
      <c r="C3548" t="s">
        <v>1006</v>
      </c>
      <c r="D3548" t="s">
        <v>22</v>
      </c>
      <c r="E3548" t="s">
        <v>10009</v>
      </c>
      <c r="F3548" t="s">
        <v>7</v>
      </c>
      <c r="G3548" t="s">
        <v>34</v>
      </c>
      <c r="H3548" t="s">
        <v>35</v>
      </c>
      <c r="I3548" t="s">
        <v>39</v>
      </c>
      <c r="J3548">
        <v>41667</v>
      </c>
    </row>
    <row r="3549" spans="1:10" x14ac:dyDescent="0.35">
      <c r="A3549">
        <v>2025</v>
      </c>
      <c r="B3549">
        <v>12</v>
      </c>
      <c r="C3549" t="s">
        <v>1006</v>
      </c>
      <c r="D3549" t="s">
        <v>22</v>
      </c>
      <c r="E3549" t="s">
        <v>10009</v>
      </c>
      <c r="F3549" t="s">
        <v>5</v>
      </c>
      <c r="G3549" t="s">
        <v>34</v>
      </c>
      <c r="H3549" t="s">
        <v>35</v>
      </c>
      <c r="I3549" t="s">
        <v>39</v>
      </c>
      <c r="J3549">
        <v>8333</v>
      </c>
    </row>
    <row r="3550" spans="1:10" x14ac:dyDescent="0.35">
      <c r="A3550">
        <v>2025</v>
      </c>
      <c r="B3550">
        <v>12</v>
      </c>
      <c r="C3550" t="s">
        <v>1321</v>
      </c>
      <c r="D3550" t="s">
        <v>22</v>
      </c>
      <c r="E3550" t="s">
        <v>10009</v>
      </c>
      <c r="F3550" t="s">
        <v>7</v>
      </c>
      <c r="G3550" t="s">
        <v>34</v>
      </c>
      <c r="H3550" t="s">
        <v>35</v>
      </c>
      <c r="I3550" t="s">
        <v>39</v>
      </c>
      <c r="J3550">
        <v>30000</v>
      </c>
    </row>
    <row r="3551" spans="1:10" x14ac:dyDescent="0.35">
      <c r="A3551">
        <v>2025</v>
      </c>
      <c r="B3551">
        <v>12</v>
      </c>
      <c r="C3551" t="s">
        <v>1321</v>
      </c>
      <c r="D3551" t="s">
        <v>22</v>
      </c>
      <c r="E3551" t="s">
        <v>10009</v>
      </c>
      <c r="F3551" t="s">
        <v>5</v>
      </c>
      <c r="G3551" t="s">
        <v>34</v>
      </c>
      <c r="H3551" t="s">
        <v>35</v>
      </c>
      <c r="I3551" t="s">
        <v>39</v>
      </c>
      <c r="J3551">
        <v>6000</v>
      </c>
    </row>
    <row r="3552" spans="1:10" x14ac:dyDescent="0.35">
      <c r="A3552">
        <v>2025</v>
      </c>
      <c r="B3552">
        <v>12</v>
      </c>
      <c r="C3552" t="s">
        <v>1322</v>
      </c>
      <c r="D3552" t="s">
        <v>22</v>
      </c>
      <c r="E3552" t="s">
        <v>10009</v>
      </c>
      <c r="F3552" t="s">
        <v>7</v>
      </c>
      <c r="G3552" t="s">
        <v>34</v>
      </c>
      <c r="H3552" t="s">
        <v>35</v>
      </c>
      <c r="I3552" t="s">
        <v>39</v>
      </c>
      <c r="J3552">
        <v>20000</v>
      </c>
    </row>
    <row r="3553" spans="1:10" x14ac:dyDescent="0.35">
      <c r="A3553">
        <v>2025</v>
      </c>
      <c r="B3553">
        <v>12</v>
      </c>
      <c r="C3553" t="s">
        <v>1322</v>
      </c>
      <c r="D3553" t="s">
        <v>22</v>
      </c>
      <c r="E3553" t="s">
        <v>10009</v>
      </c>
      <c r="F3553" t="s">
        <v>5</v>
      </c>
      <c r="G3553" t="s">
        <v>34</v>
      </c>
      <c r="H3553" t="s">
        <v>35</v>
      </c>
      <c r="I3553" t="s">
        <v>39</v>
      </c>
      <c r="J3553">
        <v>4000</v>
      </c>
    </row>
    <row r="3554" spans="1:10" x14ac:dyDescent="0.35">
      <c r="A3554">
        <v>2025</v>
      </c>
      <c r="B3554">
        <v>12</v>
      </c>
      <c r="C3554" t="s">
        <v>122</v>
      </c>
      <c r="D3554" t="s">
        <v>22</v>
      </c>
      <c r="E3554" t="s">
        <v>10009</v>
      </c>
      <c r="F3554" t="s">
        <v>7</v>
      </c>
      <c r="G3554" t="s">
        <v>34</v>
      </c>
      <c r="H3554" t="s">
        <v>38</v>
      </c>
      <c r="I3554" t="s">
        <v>39</v>
      </c>
      <c r="J3554">
        <v>6859</v>
      </c>
    </row>
    <row r="3555" spans="1:10" x14ac:dyDescent="0.35">
      <c r="A3555">
        <v>2025</v>
      </c>
      <c r="B3555">
        <v>12</v>
      </c>
      <c r="C3555" t="s">
        <v>1323</v>
      </c>
      <c r="D3555" t="s">
        <v>22</v>
      </c>
      <c r="E3555" t="s">
        <v>10009</v>
      </c>
      <c r="F3555" t="s">
        <v>7</v>
      </c>
      <c r="G3555" t="s">
        <v>34</v>
      </c>
      <c r="H3555" t="s">
        <v>35</v>
      </c>
      <c r="I3555" t="s">
        <v>39</v>
      </c>
      <c r="J3555">
        <v>50000</v>
      </c>
    </row>
    <row r="3556" spans="1:10" x14ac:dyDescent="0.35">
      <c r="A3556">
        <v>2025</v>
      </c>
      <c r="B3556">
        <v>12</v>
      </c>
      <c r="C3556" t="s">
        <v>1323</v>
      </c>
      <c r="D3556" t="s">
        <v>22</v>
      </c>
      <c r="E3556" t="s">
        <v>10009</v>
      </c>
      <c r="F3556" t="s">
        <v>5</v>
      </c>
      <c r="G3556" t="s">
        <v>34</v>
      </c>
      <c r="H3556" t="s">
        <v>35</v>
      </c>
      <c r="I3556" t="s">
        <v>39</v>
      </c>
      <c r="J3556">
        <v>8000</v>
      </c>
    </row>
    <row r="3557" spans="1:10" x14ac:dyDescent="0.35">
      <c r="A3557">
        <v>2025</v>
      </c>
      <c r="B3557">
        <v>12</v>
      </c>
      <c r="C3557" t="s">
        <v>331</v>
      </c>
      <c r="D3557" t="s">
        <v>22</v>
      </c>
      <c r="E3557" t="s">
        <v>10009</v>
      </c>
      <c r="F3557" t="s">
        <v>7</v>
      </c>
      <c r="G3557" t="s">
        <v>34</v>
      </c>
      <c r="H3557" t="s">
        <v>35</v>
      </c>
      <c r="I3557" t="s">
        <v>39</v>
      </c>
      <c r="J3557">
        <v>30000</v>
      </c>
    </row>
    <row r="3558" spans="1:10" x14ac:dyDescent="0.35">
      <c r="A3558">
        <v>2025</v>
      </c>
      <c r="B3558">
        <v>12</v>
      </c>
      <c r="C3558" t="s">
        <v>331</v>
      </c>
      <c r="D3558" t="s">
        <v>22</v>
      </c>
      <c r="E3558" t="s">
        <v>10009</v>
      </c>
      <c r="F3558" t="s">
        <v>5</v>
      </c>
      <c r="G3558" t="s">
        <v>34</v>
      </c>
      <c r="H3558" t="s">
        <v>35</v>
      </c>
      <c r="I3558" t="s">
        <v>39</v>
      </c>
      <c r="J3558">
        <v>6000</v>
      </c>
    </row>
    <row r="3559" spans="1:10" x14ac:dyDescent="0.35">
      <c r="A3559">
        <v>2025</v>
      </c>
      <c r="B3559">
        <v>12</v>
      </c>
      <c r="C3559" t="s">
        <v>783</v>
      </c>
      <c r="D3559" t="s">
        <v>22</v>
      </c>
      <c r="E3559" t="s">
        <v>10009</v>
      </c>
      <c r="F3559" t="s">
        <v>7</v>
      </c>
      <c r="G3559" t="s">
        <v>34</v>
      </c>
      <c r="H3559" t="s">
        <v>35</v>
      </c>
      <c r="I3559" t="s">
        <v>295</v>
      </c>
      <c r="J3559">
        <v>20000</v>
      </c>
    </row>
    <row r="3560" spans="1:10" x14ac:dyDescent="0.35">
      <c r="A3560">
        <v>2025</v>
      </c>
      <c r="B3560">
        <v>12</v>
      </c>
      <c r="C3560" t="s">
        <v>783</v>
      </c>
      <c r="D3560" t="s">
        <v>22</v>
      </c>
      <c r="E3560" t="s">
        <v>10009</v>
      </c>
      <c r="F3560" t="s">
        <v>5</v>
      </c>
      <c r="G3560" t="s">
        <v>34</v>
      </c>
      <c r="H3560" t="s">
        <v>35</v>
      </c>
      <c r="I3560" t="s">
        <v>295</v>
      </c>
      <c r="J3560">
        <v>4000</v>
      </c>
    </row>
    <row r="3561" spans="1:10" x14ac:dyDescent="0.35">
      <c r="A3561">
        <v>2025</v>
      </c>
      <c r="B3561">
        <v>12</v>
      </c>
      <c r="C3561" t="s">
        <v>130</v>
      </c>
      <c r="D3561" t="s">
        <v>22</v>
      </c>
      <c r="E3561" t="s">
        <v>10009</v>
      </c>
      <c r="F3561" t="s">
        <v>7</v>
      </c>
      <c r="G3561" t="s">
        <v>34</v>
      </c>
      <c r="H3561" t="s">
        <v>35</v>
      </c>
      <c r="I3561" t="s">
        <v>39</v>
      </c>
      <c r="J3561">
        <v>8333</v>
      </c>
    </row>
    <row r="3562" spans="1:10" x14ac:dyDescent="0.35">
      <c r="A3562">
        <v>2025</v>
      </c>
      <c r="B3562">
        <v>12</v>
      </c>
      <c r="C3562" t="s">
        <v>130</v>
      </c>
      <c r="D3562" t="s">
        <v>22</v>
      </c>
      <c r="E3562" t="s">
        <v>10009</v>
      </c>
      <c r="F3562" t="s">
        <v>5</v>
      </c>
      <c r="G3562" t="s">
        <v>34</v>
      </c>
      <c r="H3562" t="s">
        <v>35</v>
      </c>
      <c r="I3562" t="s">
        <v>39</v>
      </c>
      <c r="J3562">
        <v>1667</v>
      </c>
    </row>
    <row r="3563" spans="1:10" x14ac:dyDescent="0.35">
      <c r="A3563">
        <v>2025</v>
      </c>
      <c r="B3563">
        <v>12</v>
      </c>
      <c r="C3563" t="s">
        <v>1324</v>
      </c>
      <c r="D3563" t="s">
        <v>22</v>
      </c>
      <c r="E3563" t="s">
        <v>10009</v>
      </c>
      <c r="F3563" t="s">
        <v>7</v>
      </c>
      <c r="G3563" t="s">
        <v>34</v>
      </c>
      <c r="H3563" t="s">
        <v>38</v>
      </c>
      <c r="I3563" t="s">
        <v>96</v>
      </c>
      <c r="J3563">
        <v>40000</v>
      </c>
    </row>
    <row r="3564" spans="1:10" x14ac:dyDescent="0.35">
      <c r="A3564">
        <v>2025</v>
      </c>
      <c r="B3564">
        <v>12</v>
      </c>
      <c r="C3564" t="s">
        <v>127</v>
      </c>
      <c r="D3564" t="s">
        <v>22</v>
      </c>
      <c r="E3564" t="s">
        <v>10009</v>
      </c>
      <c r="F3564" t="s">
        <v>7</v>
      </c>
      <c r="G3564" t="s">
        <v>34</v>
      </c>
      <c r="H3564" t="s">
        <v>35</v>
      </c>
      <c r="I3564" t="s">
        <v>39</v>
      </c>
      <c r="J3564">
        <v>20000</v>
      </c>
    </row>
    <row r="3565" spans="1:10" x14ac:dyDescent="0.35">
      <c r="A3565">
        <v>2025</v>
      </c>
      <c r="B3565">
        <v>12</v>
      </c>
      <c r="C3565" t="s">
        <v>127</v>
      </c>
      <c r="D3565" t="s">
        <v>22</v>
      </c>
      <c r="E3565" t="s">
        <v>10009</v>
      </c>
      <c r="F3565" t="s">
        <v>5</v>
      </c>
      <c r="G3565" t="s">
        <v>34</v>
      </c>
      <c r="H3565" t="s">
        <v>35</v>
      </c>
      <c r="I3565" t="s">
        <v>39</v>
      </c>
      <c r="J3565">
        <v>4000</v>
      </c>
    </row>
    <row r="3566" spans="1:10" x14ac:dyDescent="0.35">
      <c r="A3566">
        <v>2025</v>
      </c>
      <c r="B3566">
        <v>12</v>
      </c>
      <c r="C3566" t="s">
        <v>779</v>
      </c>
      <c r="D3566" t="s">
        <v>22</v>
      </c>
      <c r="E3566" t="s">
        <v>10009</v>
      </c>
      <c r="F3566" t="s">
        <v>7</v>
      </c>
      <c r="G3566" t="s">
        <v>34</v>
      </c>
      <c r="H3566" t="s">
        <v>35</v>
      </c>
      <c r="I3566" t="s">
        <v>39</v>
      </c>
      <c r="J3566">
        <v>50000</v>
      </c>
    </row>
    <row r="3567" spans="1:10" x14ac:dyDescent="0.35">
      <c r="A3567">
        <v>2025</v>
      </c>
      <c r="B3567">
        <v>12</v>
      </c>
      <c r="C3567" t="s">
        <v>779</v>
      </c>
      <c r="D3567" t="s">
        <v>22</v>
      </c>
      <c r="E3567" t="s">
        <v>10009</v>
      </c>
      <c r="F3567" t="s">
        <v>5</v>
      </c>
      <c r="G3567" t="s">
        <v>34</v>
      </c>
      <c r="H3567" t="s">
        <v>35</v>
      </c>
      <c r="I3567" t="s">
        <v>39</v>
      </c>
      <c r="J3567">
        <v>8000</v>
      </c>
    </row>
    <row r="3568" spans="1:10" x14ac:dyDescent="0.35">
      <c r="A3568">
        <v>2025</v>
      </c>
      <c r="B3568">
        <v>12</v>
      </c>
      <c r="C3568" t="s">
        <v>927</v>
      </c>
      <c r="D3568" t="s">
        <v>22</v>
      </c>
      <c r="E3568" t="s">
        <v>10009</v>
      </c>
      <c r="F3568" t="s">
        <v>7</v>
      </c>
      <c r="G3568" t="s">
        <v>34</v>
      </c>
      <c r="H3568" t="s">
        <v>35</v>
      </c>
      <c r="I3568" t="s">
        <v>136</v>
      </c>
      <c r="J3568">
        <v>10000</v>
      </c>
    </row>
    <row r="3569" spans="1:10" x14ac:dyDescent="0.35">
      <c r="A3569">
        <v>2025</v>
      </c>
      <c r="B3569">
        <v>12</v>
      </c>
      <c r="C3569" t="s">
        <v>927</v>
      </c>
      <c r="D3569" t="s">
        <v>22</v>
      </c>
      <c r="E3569" t="s">
        <v>10009</v>
      </c>
      <c r="F3569" t="s">
        <v>5</v>
      </c>
      <c r="G3569" t="s">
        <v>34</v>
      </c>
      <c r="H3569" t="s">
        <v>35</v>
      </c>
      <c r="I3569" t="s">
        <v>136</v>
      </c>
      <c r="J3569">
        <v>2000</v>
      </c>
    </row>
    <row r="3570" spans="1:10" x14ac:dyDescent="0.35">
      <c r="A3570">
        <v>2025</v>
      </c>
      <c r="B3570">
        <v>12</v>
      </c>
      <c r="C3570" t="s">
        <v>1072</v>
      </c>
      <c r="D3570" t="s">
        <v>22</v>
      </c>
      <c r="E3570" t="s">
        <v>10009</v>
      </c>
      <c r="F3570" t="s">
        <v>7</v>
      </c>
      <c r="G3570" t="s">
        <v>34</v>
      </c>
      <c r="H3570" t="s">
        <v>35</v>
      </c>
      <c r="I3570" t="s">
        <v>39</v>
      </c>
      <c r="J3570">
        <v>118000</v>
      </c>
    </row>
    <row r="3571" spans="1:10" x14ac:dyDescent="0.35">
      <c r="A3571">
        <v>2025</v>
      </c>
      <c r="B3571">
        <v>12</v>
      </c>
      <c r="C3571" t="s">
        <v>1072</v>
      </c>
      <c r="D3571" t="s">
        <v>22</v>
      </c>
      <c r="E3571" t="s">
        <v>10009</v>
      </c>
      <c r="F3571" t="s">
        <v>5</v>
      </c>
      <c r="G3571" t="s">
        <v>34</v>
      </c>
      <c r="H3571" t="s">
        <v>35</v>
      </c>
      <c r="I3571" t="s">
        <v>39</v>
      </c>
      <c r="J3571">
        <v>2000</v>
      </c>
    </row>
    <row r="3572" spans="1:10" x14ac:dyDescent="0.35">
      <c r="A3572">
        <v>2025</v>
      </c>
      <c r="B3572">
        <v>12</v>
      </c>
      <c r="C3572" t="s">
        <v>1325</v>
      </c>
      <c r="D3572" t="s">
        <v>22</v>
      </c>
      <c r="E3572" t="s">
        <v>10009</v>
      </c>
      <c r="F3572" t="s">
        <v>7</v>
      </c>
      <c r="G3572" t="s">
        <v>34</v>
      </c>
      <c r="H3572" t="s">
        <v>35</v>
      </c>
      <c r="I3572" t="s">
        <v>119</v>
      </c>
      <c r="J3572">
        <v>10000</v>
      </c>
    </row>
    <row r="3573" spans="1:10" x14ac:dyDescent="0.35">
      <c r="A3573">
        <v>2025</v>
      </c>
      <c r="B3573">
        <v>12</v>
      </c>
      <c r="C3573" t="s">
        <v>1325</v>
      </c>
      <c r="D3573" t="s">
        <v>22</v>
      </c>
      <c r="E3573" t="s">
        <v>10009</v>
      </c>
      <c r="F3573" t="s">
        <v>5</v>
      </c>
      <c r="G3573" t="s">
        <v>34</v>
      </c>
      <c r="H3573" t="s">
        <v>35</v>
      </c>
      <c r="I3573" t="s">
        <v>119</v>
      </c>
      <c r="J3573">
        <v>2000</v>
      </c>
    </row>
    <row r="3574" spans="1:10" x14ac:dyDescent="0.35">
      <c r="A3574">
        <v>2025</v>
      </c>
      <c r="B3574">
        <v>12</v>
      </c>
      <c r="C3574" t="s">
        <v>1326</v>
      </c>
      <c r="D3574" t="s">
        <v>22</v>
      </c>
      <c r="E3574" t="s">
        <v>10009</v>
      </c>
      <c r="F3574" t="s">
        <v>7</v>
      </c>
      <c r="G3574" t="s">
        <v>34</v>
      </c>
      <c r="H3574" t="s">
        <v>35</v>
      </c>
      <c r="I3574" t="s">
        <v>119</v>
      </c>
      <c r="J3574">
        <v>20000</v>
      </c>
    </row>
    <row r="3575" spans="1:10" x14ac:dyDescent="0.35">
      <c r="A3575">
        <v>2025</v>
      </c>
      <c r="B3575">
        <v>12</v>
      </c>
      <c r="C3575" t="s">
        <v>1326</v>
      </c>
      <c r="D3575" t="s">
        <v>22</v>
      </c>
      <c r="E3575" t="s">
        <v>10009</v>
      </c>
      <c r="F3575" t="s">
        <v>5</v>
      </c>
      <c r="G3575" t="s">
        <v>34</v>
      </c>
      <c r="H3575" t="s">
        <v>35</v>
      </c>
      <c r="I3575" t="s">
        <v>119</v>
      </c>
      <c r="J3575">
        <v>4000</v>
      </c>
    </row>
    <row r="3576" spans="1:10" x14ac:dyDescent="0.35">
      <c r="A3576">
        <v>2025</v>
      </c>
      <c r="B3576">
        <v>12</v>
      </c>
      <c r="C3576" t="s">
        <v>1327</v>
      </c>
      <c r="D3576" t="s">
        <v>22</v>
      </c>
      <c r="E3576" t="s">
        <v>10009</v>
      </c>
      <c r="F3576" t="s">
        <v>7</v>
      </c>
      <c r="G3576" t="s">
        <v>34</v>
      </c>
      <c r="H3576" t="s">
        <v>35</v>
      </c>
      <c r="I3576" t="s">
        <v>117</v>
      </c>
      <c r="J3576">
        <v>10000</v>
      </c>
    </row>
    <row r="3577" spans="1:10" x14ac:dyDescent="0.35">
      <c r="A3577">
        <v>2025</v>
      </c>
      <c r="B3577">
        <v>12</v>
      </c>
      <c r="C3577" t="s">
        <v>1327</v>
      </c>
      <c r="D3577" t="s">
        <v>22</v>
      </c>
      <c r="E3577" t="s">
        <v>10009</v>
      </c>
      <c r="F3577" t="s">
        <v>5</v>
      </c>
      <c r="G3577" t="s">
        <v>34</v>
      </c>
      <c r="H3577" t="s">
        <v>35</v>
      </c>
      <c r="I3577" t="s">
        <v>117</v>
      </c>
      <c r="J3577">
        <v>2000</v>
      </c>
    </row>
    <row r="3578" spans="1:10" x14ac:dyDescent="0.35">
      <c r="A3578">
        <v>2025</v>
      </c>
      <c r="B3578">
        <v>12</v>
      </c>
      <c r="C3578" t="s">
        <v>1328</v>
      </c>
      <c r="D3578" t="s">
        <v>22</v>
      </c>
      <c r="E3578" t="s">
        <v>10009</v>
      </c>
      <c r="F3578" t="s">
        <v>7</v>
      </c>
      <c r="G3578" t="s">
        <v>34</v>
      </c>
      <c r="H3578" t="s">
        <v>35</v>
      </c>
      <c r="I3578" t="s">
        <v>117</v>
      </c>
      <c r="J3578">
        <v>20000</v>
      </c>
    </row>
    <row r="3579" spans="1:10" x14ac:dyDescent="0.35">
      <c r="A3579">
        <v>2025</v>
      </c>
      <c r="B3579">
        <v>12</v>
      </c>
      <c r="C3579" t="s">
        <v>1328</v>
      </c>
      <c r="D3579" t="s">
        <v>22</v>
      </c>
      <c r="E3579" t="s">
        <v>10009</v>
      </c>
      <c r="F3579" t="s">
        <v>5</v>
      </c>
      <c r="G3579" t="s">
        <v>34</v>
      </c>
      <c r="H3579" t="s">
        <v>35</v>
      </c>
      <c r="I3579" t="s">
        <v>117</v>
      </c>
      <c r="J3579">
        <v>4000</v>
      </c>
    </row>
    <row r="3580" spans="1:10" x14ac:dyDescent="0.35">
      <c r="A3580">
        <v>2025</v>
      </c>
      <c r="B3580">
        <v>12</v>
      </c>
      <c r="C3580" t="s">
        <v>1329</v>
      </c>
      <c r="D3580" t="s">
        <v>22</v>
      </c>
      <c r="E3580" t="s">
        <v>10009</v>
      </c>
      <c r="F3580" t="s">
        <v>7</v>
      </c>
      <c r="G3580" t="s">
        <v>34</v>
      </c>
      <c r="H3580" t="s">
        <v>35</v>
      </c>
      <c r="I3580" t="s">
        <v>136</v>
      </c>
      <c r="J3580">
        <v>10000</v>
      </c>
    </row>
    <row r="3581" spans="1:10" x14ac:dyDescent="0.35">
      <c r="A3581">
        <v>2025</v>
      </c>
      <c r="B3581">
        <v>12</v>
      </c>
      <c r="C3581" t="s">
        <v>1329</v>
      </c>
      <c r="D3581" t="s">
        <v>22</v>
      </c>
      <c r="E3581" t="s">
        <v>10009</v>
      </c>
      <c r="F3581" t="s">
        <v>5</v>
      </c>
      <c r="G3581" t="s">
        <v>34</v>
      </c>
      <c r="H3581" t="s">
        <v>35</v>
      </c>
      <c r="I3581" t="s">
        <v>136</v>
      </c>
      <c r="J3581">
        <v>2000</v>
      </c>
    </row>
    <row r="3582" spans="1:10" x14ac:dyDescent="0.35">
      <c r="A3582">
        <v>2025</v>
      </c>
      <c r="B3582">
        <v>12</v>
      </c>
      <c r="C3582" t="s">
        <v>858</v>
      </c>
      <c r="D3582" t="s">
        <v>22</v>
      </c>
      <c r="E3582" t="s">
        <v>10009</v>
      </c>
      <c r="F3582" t="s">
        <v>7</v>
      </c>
      <c r="G3582" t="s">
        <v>34</v>
      </c>
      <c r="H3582" t="s">
        <v>35</v>
      </c>
      <c r="I3582" t="s">
        <v>57</v>
      </c>
      <c r="J3582">
        <v>10000</v>
      </c>
    </row>
    <row r="3583" spans="1:10" x14ac:dyDescent="0.35">
      <c r="A3583">
        <v>2025</v>
      </c>
      <c r="B3583">
        <v>12</v>
      </c>
      <c r="C3583" t="s">
        <v>858</v>
      </c>
      <c r="D3583" t="s">
        <v>22</v>
      </c>
      <c r="E3583" t="s">
        <v>10009</v>
      </c>
      <c r="F3583" t="s">
        <v>5</v>
      </c>
      <c r="G3583" t="s">
        <v>34</v>
      </c>
      <c r="H3583" t="s">
        <v>35</v>
      </c>
      <c r="I3583" t="s">
        <v>57</v>
      </c>
      <c r="J3583">
        <v>2000</v>
      </c>
    </row>
    <row r="3584" spans="1:10" x14ac:dyDescent="0.35">
      <c r="A3584">
        <v>2025</v>
      </c>
      <c r="B3584">
        <v>12</v>
      </c>
      <c r="C3584" t="s">
        <v>1330</v>
      </c>
      <c r="D3584" t="s">
        <v>22</v>
      </c>
      <c r="E3584" t="s">
        <v>10009</v>
      </c>
      <c r="F3584" t="s">
        <v>7</v>
      </c>
      <c r="G3584" t="s">
        <v>34</v>
      </c>
      <c r="H3584" t="s">
        <v>35</v>
      </c>
      <c r="I3584" t="s">
        <v>39</v>
      </c>
      <c r="J3584">
        <v>10000</v>
      </c>
    </row>
    <row r="3585" spans="1:10" x14ac:dyDescent="0.35">
      <c r="A3585">
        <v>2025</v>
      </c>
      <c r="B3585">
        <v>12</v>
      </c>
      <c r="C3585" t="s">
        <v>1330</v>
      </c>
      <c r="D3585" t="s">
        <v>22</v>
      </c>
      <c r="E3585" t="s">
        <v>10009</v>
      </c>
      <c r="F3585" t="s">
        <v>5</v>
      </c>
      <c r="G3585" t="s">
        <v>34</v>
      </c>
      <c r="H3585" t="s">
        <v>35</v>
      </c>
      <c r="I3585" t="s">
        <v>39</v>
      </c>
      <c r="J3585">
        <v>2000</v>
      </c>
    </row>
    <row r="3586" spans="1:10" x14ac:dyDescent="0.35">
      <c r="A3586">
        <v>2025</v>
      </c>
      <c r="B3586">
        <v>12</v>
      </c>
      <c r="C3586" t="s">
        <v>1331</v>
      </c>
      <c r="D3586" t="s">
        <v>22</v>
      </c>
      <c r="E3586" t="s">
        <v>10009</v>
      </c>
      <c r="F3586" t="s">
        <v>7</v>
      </c>
      <c r="G3586" t="s">
        <v>34</v>
      </c>
      <c r="H3586" t="s">
        <v>35</v>
      </c>
      <c r="I3586" t="s">
        <v>39</v>
      </c>
      <c r="J3586">
        <v>30000</v>
      </c>
    </row>
    <row r="3587" spans="1:10" x14ac:dyDescent="0.35">
      <c r="A3587">
        <v>2025</v>
      </c>
      <c r="B3587">
        <v>12</v>
      </c>
      <c r="C3587" t="s">
        <v>1331</v>
      </c>
      <c r="D3587" t="s">
        <v>22</v>
      </c>
      <c r="E3587" t="s">
        <v>10009</v>
      </c>
      <c r="F3587" t="s">
        <v>5</v>
      </c>
      <c r="G3587" t="s">
        <v>34</v>
      </c>
      <c r="H3587" t="s">
        <v>35</v>
      </c>
      <c r="I3587" t="s">
        <v>39</v>
      </c>
      <c r="J3587">
        <v>6000</v>
      </c>
    </row>
    <row r="3588" spans="1:10" x14ac:dyDescent="0.35">
      <c r="A3588">
        <v>2025</v>
      </c>
      <c r="B3588">
        <v>12</v>
      </c>
      <c r="C3588" t="s">
        <v>1125</v>
      </c>
      <c r="D3588" t="s">
        <v>22</v>
      </c>
      <c r="E3588" t="s">
        <v>10009</v>
      </c>
      <c r="F3588" t="s">
        <v>7</v>
      </c>
      <c r="G3588" t="s">
        <v>34</v>
      </c>
      <c r="H3588" t="s">
        <v>35</v>
      </c>
      <c r="I3588" t="s">
        <v>111</v>
      </c>
      <c r="J3588">
        <v>10000</v>
      </c>
    </row>
    <row r="3589" spans="1:10" x14ac:dyDescent="0.35">
      <c r="A3589">
        <v>2025</v>
      </c>
      <c r="B3589">
        <v>12</v>
      </c>
      <c r="C3589" t="s">
        <v>1125</v>
      </c>
      <c r="D3589" t="s">
        <v>22</v>
      </c>
      <c r="E3589" t="s">
        <v>10009</v>
      </c>
      <c r="F3589" t="s">
        <v>5</v>
      </c>
      <c r="G3589" t="s">
        <v>34</v>
      </c>
      <c r="H3589" t="s">
        <v>35</v>
      </c>
      <c r="I3589" t="s">
        <v>111</v>
      </c>
      <c r="J3589">
        <v>1000</v>
      </c>
    </row>
    <row r="3590" spans="1:10" x14ac:dyDescent="0.35">
      <c r="A3590">
        <v>2025</v>
      </c>
      <c r="B3590">
        <v>12</v>
      </c>
      <c r="C3590" t="s">
        <v>322</v>
      </c>
      <c r="D3590" t="s">
        <v>22</v>
      </c>
      <c r="E3590" t="s">
        <v>10009</v>
      </c>
      <c r="F3590" t="s">
        <v>7</v>
      </c>
      <c r="G3590" t="s">
        <v>34</v>
      </c>
      <c r="H3590" t="s">
        <v>35</v>
      </c>
      <c r="I3590" t="s">
        <v>111</v>
      </c>
      <c r="J3590">
        <v>10600</v>
      </c>
    </row>
    <row r="3591" spans="1:10" x14ac:dyDescent="0.35">
      <c r="A3591">
        <v>2025</v>
      </c>
      <c r="B3591">
        <v>12</v>
      </c>
      <c r="C3591" t="s">
        <v>322</v>
      </c>
      <c r="D3591" t="s">
        <v>22</v>
      </c>
      <c r="E3591" t="s">
        <v>10009</v>
      </c>
      <c r="F3591" t="s">
        <v>5</v>
      </c>
      <c r="G3591" t="s">
        <v>34</v>
      </c>
      <c r="H3591" t="s">
        <v>35</v>
      </c>
      <c r="I3591" t="s">
        <v>111</v>
      </c>
      <c r="J3591">
        <v>1500</v>
      </c>
    </row>
    <row r="3592" spans="1:10" x14ac:dyDescent="0.35">
      <c r="A3592">
        <v>2025</v>
      </c>
      <c r="B3592">
        <v>12</v>
      </c>
      <c r="C3592" t="s">
        <v>1332</v>
      </c>
      <c r="D3592" t="s">
        <v>22</v>
      </c>
      <c r="E3592" t="s">
        <v>10009</v>
      </c>
      <c r="F3592" t="s">
        <v>7</v>
      </c>
      <c r="G3592" t="s">
        <v>34</v>
      </c>
      <c r="H3592" t="s">
        <v>35</v>
      </c>
      <c r="I3592" t="s">
        <v>57</v>
      </c>
      <c r="J3592">
        <v>10000</v>
      </c>
    </row>
    <row r="3593" spans="1:10" x14ac:dyDescent="0.35">
      <c r="A3593">
        <v>2025</v>
      </c>
      <c r="B3593">
        <v>12</v>
      </c>
      <c r="C3593" t="s">
        <v>1332</v>
      </c>
      <c r="D3593" t="s">
        <v>22</v>
      </c>
      <c r="E3593" t="s">
        <v>10009</v>
      </c>
      <c r="F3593" t="s">
        <v>5</v>
      </c>
      <c r="G3593" t="s">
        <v>34</v>
      </c>
      <c r="H3593" t="s">
        <v>35</v>
      </c>
      <c r="I3593" t="s">
        <v>57</v>
      </c>
      <c r="J3593">
        <v>2000</v>
      </c>
    </row>
    <row r="3594" spans="1:10" x14ac:dyDescent="0.35">
      <c r="A3594">
        <v>2025</v>
      </c>
      <c r="B3594">
        <v>12</v>
      </c>
      <c r="C3594" t="s">
        <v>1184</v>
      </c>
      <c r="D3594" t="s">
        <v>22</v>
      </c>
      <c r="E3594" t="s">
        <v>10009</v>
      </c>
      <c r="F3594" t="s">
        <v>7</v>
      </c>
      <c r="G3594" t="s">
        <v>34</v>
      </c>
      <c r="H3594" t="s">
        <v>38</v>
      </c>
      <c r="I3594" t="s">
        <v>236</v>
      </c>
      <c r="J3594">
        <v>260000</v>
      </c>
    </row>
    <row r="3595" spans="1:10" x14ac:dyDescent="0.35">
      <c r="A3595">
        <v>2025</v>
      </c>
      <c r="B3595">
        <v>12</v>
      </c>
      <c r="C3595" t="s">
        <v>1184</v>
      </c>
      <c r="D3595" t="s">
        <v>22</v>
      </c>
      <c r="E3595" t="s">
        <v>10009</v>
      </c>
      <c r="F3595" t="s">
        <v>5</v>
      </c>
      <c r="G3595" t="s">
        <v>34</v>
      </c>
      <c r="H3595" t="s">
        <v>38</v>
      </c>
      <c r="I3595" t="s">
        <v>236</v>
      </c>
      <c r="J3595">
        <v>10000</v>
      </c>
    </row>
    <row r="3596" spans="1:10" x14ac:dyDescent="0.35">
      <c r="A3596">
        <v>2025</v>
      </c>
      <c r="B3596">
        <v>12</v>
      </c>
      <c r="C3596" t="s">
        <v>1165</v>
      </c>
      <c r="D3596" t="s">
        <v>22</v>
      </c>
      <c r="E3596" t="s">
        <v>10009</v>
      </c>
      <c r="F3596" t="s">
        <v>7</v>
      </c>
      <c r="G3596" t="s">
        <v>34</v>
      </c>
      <c r="H3596" t="s">
        <v>35</v>
      </c>
      <c r="I3596" t="s">
        <v>1164</v>
      </c>
      <c r="J3596">
        <v>166500</v>
      </c>
    </row>
    <row r="3597" spans="1:10" x14ac:dyDescent="0.35">
      <c r="A3597">
        <v>2025</v>
      </c>
      <c r="B3597">
        <v>12</v>
      </c>
      <c r="C3597" t="s">
        <v>1165</v>
      </c>
      <c r="D3597" t="s">
        <v>22</v>
      </c>
      <c r="E3597" t="s">
        <v>10009</v>
      </c>
      <c r="F3597" t="s">
        <v>5</v>
      </c>
      <c r="G3597" t="s">
        <v>34</v>
      </c>
      <c r="H3597" t="s">
        <v>35</v>
      </c>
      <c r="I3597" t="s">
        <v>1164</v>
      </c>
      <c r="J3597">
        <v>33300</v>
      </c>
    </row>
    <row r="3598" spans="1:10" x14ac:dyDescent="0.35">
      <c r="A3598">
        <v>2025</v>
      </c>
      <c r="B3598">
        <v>12</v>
      </c>
      <c r="C3598" t="s">
        <v>307</v>
      </c>
      <c r="D3598" t="s">
        <v>22</v>
      </c>
      <c r="E3598" t="s">
        <v>10009</v>
      </c>
      <c r="F3598" t="s">
        <v>7</v>
      </c>
      <c r="G3598" t="s">
        <v>34</v>
      </c>
      <c r="H3598" t="s">
        <v>35</v>
      </c>
      <c r="I3598" t="s">
        <v>306</v>
      </c>
      <c r="J3598">
        <v>51282</v>
      </c>
    </row>
    <row r="3599" spans="1:10" x14ac:dyDescent="0.35">
      <c r="A3599">
        <v>2025</v>
      </c>
      <c r="B3599">
        <v>12</v>
      </c>
      <c r="C3599" t="s">
        <v>307</v>
      </c>
      <c r="D3599" t="s">
        <v>22</v>
      </c>
      <c r="E3599" t="s">
        <v>10009</v>
      </c>
      <c r="F3599" t="s">
        <v>5</v>
      </c>
      <c r="G3599" t="s">
        <v>34</v>
      </c>
      <c r="H3599" t="s">
        <v>35</v>
      </c>
      <c r="I3599" t="s">
        <v>306</v>
      </c>
      <c r="J3599">
        <v>8718</v>
      </c>
    </row>
    <row r="3600" spans="1:10" x14ac:dyDescent="0.35">
      <c r="A3600">
        <v>2025</v>
      </c>
      <c r="B3600">
        <v>12</v>
      </c>
      <c r="C3600" t="s">
        <v>1061</v>
      </c>
      <c r="D3600" t="s">
        <v>22</v>
      </c>
      <c r="E3600" t="s">
        <v>10009</v>
      </c>
      <c r="F3600" t="s">
        <v>7</v>
      </c>
      <c r="G3600" t="s">
        <v>34</v>
      </c>
      <c r="H3600" t="s">
        <v>38</v>
      </c>
      <c r="I3600" t="s">
        <v>240</v>
      </c>
      <c r="J3600">
        <v>15000</v>
      </c>
    </row>
    <row r="3601" spans="1:10" x14ac:dyDescent="0.35">
      <c r="A3601">
        <v>2025</v>
      </c>
      <c r="B3601">
        <v>12</v>
      </c>
      <c r="C3601" t="s">
        <v>1054</v>
      </c>
      <c r="D3601" t="s">
        <v>22</v>
      </c>
      <c r="E3601" t="s">
        <v>10009</v>
      </c>
      <c r="F3601" t="s">
        <v>7</v>
      </c>
      <c r="G3601" t="s">
        <v>34</v>
      </c>
      <c r="H3601" t="s">
        <v>38</v>
      </c>
      <c r="I3601" t="s">
        <v>240</v>
      </c>
      <c r="J3601">
        <v>15000</v>
      </c>
    </row>
    <row r="3602" spans="1:10" x14ac:dyDescent="0.35">
      <c r="A3602">
        <v>2025</v>
      </c>
      <c r="B3602">
        <v>12</v>
      </c>
      <c r="C3602" t="s">
        <v>616</v>
      </c>
      <c r="D3602" t="s">
        <v>22</v>
      </c>
      <c r="E3602" t="s">
        <v>10009</v>
      </c>
      <c r="F3602" t="s">
        <v>7</v>
      </c>
      <c r="G3602" t="s">
        <v>34</v>
      </c>
      <c r="H3602" t="s">
        <v>35</v>
      </c>
      <c r="I3602" t="s">
        <v>240</v>
      </c>
      <c r="J3602">
        <v>83333</v>
      </c>
    </row>
    <row r="3603" spans="1:10" x14ac:dyDescent="0.35">
      <c r="A3603">
        <v>2025</v>
      </c>
      <c r="B3603">
        <v>12</v>
      </c>
      <c r="C3603" t="s">
        <v>616</v>
      </c>
      <c r="D3603" t="s">
        <v>22</v>
      </c>
      <c r="E3603" t="s">
        <v>10009</v>
      </c>
      <c r="F3603" t="s">
        <v>5</v>
      </c>
      <c r="G3603" t="s">
        <v>34</v>
      </c>
      <c r="H3603" t="s">
        <v>35</v>
      </c>
      <c r="I3603" t="s">
        <v>240</v>
      </c>
      <c r="J3603">
        <v>16667</v>
      </c>
    </row>
    <row r="3604" spans="1:10" x14ac:dyDescent="0.35">
      <c r="A3604">
        <v>2025</v>
      </c>
      <c r="B3604">
        <v>12</v>
      </c>
      <c r="C3604" t="s">
        <v>315</v>
      </c>
      <c r="D3604" t="s">
        <v>22</v>
      </c>
      <c r="E3604" t="s">
        <v>10009</v>
      </c>
      <c r="F3604" t="s">
        <v>7</v>
      </c>
      <c r="G3604" t="s">
        <v>34</v>
      </c>
      <c r="H3604" t="s">
        <v>35</v>
      </c>
      <c r="I3604" t="s">
        <v>314</v>
      </c>
      <c r="J3604">
        <v>41667</v>
      </c>
    </row>
    <row r="3605" spans="1:10" x14ac:dyDescent="0.35">
      <c r="A3605">
        <v>2025</v>
      </c>
      <c r="B3605">
        <v>12</v>
      </c>
      <c r="C3605" t="s">
        <v>315</v>
      </c>
      <c r="D3605" t="s">
        <v>22</v>
      </c>
      <c r="E3605" t="s">
        <v>10009</v>
      </c>
      <c r="F3605" t="s">
        <v>5</v>
      </c>
      <c r="G3605" t="s">
        <v>34</v>
      </c>
      <c r="H3605" t="s">
        <v>35</v>
      </c>
      <c r="I3605" t="s">
        <v>314</v>
      </c>
      <c r="J3605">
        <v>8333</v>
      </c>
    </row>
    <row r="3606" spans="1:10" x14ac:dyDescent="0.35">
      <c r="A3606">
        <v>2025</v>
      </c>
      <c r="B3606">
        <v>12</v>
      </c>
      <c r="C3606" t="s">
        <v>367</v>
      </c>
      <c r="D3606" t="s">
        <v>22</v>
      </c>
      <c r="E3606" t="s">
        <v>10009</v>
      </c>
      <c r="F3606" t="s">
        <v>7</v>
      </c>
      <c r="G3606" t="s">
        <v>34</v>
      </c>
      <c r="H3606" t="s">
        <v>35</v>
      </c>
      <c r="I3606" t="s">
        <v>240</v>
      </c>
      <c r="J3606">
        <v>26087</v>
      </c>
    </row>
    <row r="3607" spans="1:10" x14ac:dyDescent="0.35">
      <c r="A3607">
        <v>2025</v>
      </c>
      <c r="B3607">
        <v>12</v>
      </c>
      <c r="C3607" t="s">
        <v>367</v>
      </c>
      <c r="D3607" t="s">
        <v>22</v>
      </c>
      <c r="E3607" t="s">
        <v>10009</v>
      </c>
      <c r="F3607" t="s">
        <v>5</v>
      </c>
      <c r="G3607" t="s">
        <v>34</v>
      </c>
      <c r="H3607" t="s">
        <v>35</v>
      </c>
      <c r="I3607" t="s">
        <v>240</v>
      </c>
      <c r="J3607">
        <v>3913</v>
      </c>
    </row>
    <row r="3608" spans="1:10" x14ac:dyDescent="0.35">
      <c r="A3608">
        <v>2025</v>
      </c>
      <c r="B3608">
        <v>12</v>
      </c>
      <c r="C3608" t="s">
        <v>371</v>
      </c>
      <c r="D3608" t="s">
        <v>22</v>
      </c>
      <c r="E3608" t="s">
        <v>10009</v>
      </c>
      <c r="F3608" t="s">
        <v>7</v>
      </c>
      <c r="G3608" t="s">
        <v>34</v>
      </c>
      <c r="H3608" t="s">
        <v>35</v>
      </c>
      <c r="I3608" t="s">
        <v>306</v>
      </c>
      <c r="J3608">
        <v>50000</v>
      </c>
    </row>
    <row r="3609" spans="1:10" x14ac:dyDescent="0.35">
      <c r="A3609">
        <v>2025</v>
      </c>
      <c r="B3609">
        <v>12</v>
      </c>
      <c r="C3609" t="s">
        <v>371</v>
      </c>
      <c r="D3609" t="s">
        <v>22</v>
      </c>
      <c r="E3609" t="s">
        <v>10009</v>
      </c>
      <c r="F3609" t="s">
        <v>5</v>
      </c>
      <c r="G3609" t="s">
        <v>34</v>
      </c>
      <c r="H3609" t="s">
        <v>35</v>
      </c>
      <c r="I3609" t="s">
        <v>306</v>
      </c>
      <c r="J3609">
        <v>10000</v>
      </c>
    </row>
    <row r="3610" spans="1:10" x14ac:dyDescent="0.35">
      <c r="A3610">
        <v>2025</v>
      </c>
      <c r="B3610">
        <v>12</v>
      </c>
      <c r="C3610" t="s">
        <v>623</v>
      </c>
      <c r="D3610" t="s">
        <v>22</v>
      </c>
      <c r="E3610" t="s">
        <v>10009</v>
      </c>
      <c r="F3610" t="s">
        <v>7</v>
      </c>
      <c r="G3610" t="s">
        <v>34</v>
      </c>
      <c r="H3610" t="s">
        <v>35</v>
      </c>
      <c r="I3610" t="s">
        <v>240</v>
      </c>
      <c r="J3610">
        <v>35000</v>
      </c>
    </row>
    <row r="3611" spans="1:10" x14ac:dyDescent="0.35">
      <c r="A3611">
        <v>2025</v>
      </c>
      <c r="B3611">
        <v>12</v>
      </c>
      <c r="C3611" t="s">
        <v>623</v>
      </c>
      <c r="D3611" t="s">
        <v>22</v>
      </c>
      <c r="E3611" t="s">
        <v>10009</v>
      </c>
      <c r="F3611" t="s">
        <v>5</v>
      </c>
      <c r="G3611" t="s">
        <v>34</v>
      </c>
      <c r="H3611" t="s">
        <v>35</v>
      </c>
      <c r="I3611" t="s">
        <v>240</v>
      </c>
      <c r="J3611">
        <v>7000</v>
      </c>
    </row>
    <row r="3612" spans="1:10" x14ac:dyDescent="0.35">
      <c r="A3612">
        <v>2025</v>
      </c>
      <c r="B3612">
        <v>12</v>
      </c>
      <c r="C3612" t="s">
        <v>628</v>
      </c>
      <c r="D3612" t="s">
        <v>22</v>
      </c>
      <c r="E3612" t="s">
        <v>10009</v>
      </c>
      <c r="F3612" t="s">
        <v>7</v>
      </c>
      <c r="G3612" t="s">
        <v>34</v>
      </c>
      <c r="H3612" t="s">
        <v>35</v>
      </c>
      <c r="I3612" t="s">
        <v>618</v>
      </c>
      <c r="J3612">
        <v>70000</v>
      </c>
    </row>
    <row r="3613" spans="1:10" x14ac:dyDescent="0.35">
      <c r="A3613">
        <v>2025</v>
      </c>
      <c r="B3613">
        <v>12</v>
      </c>
      <c r="C3613" t="s">
        <v>628</v>
      </c>
      <c r="D3613" t="s">
        <v>22</v>
      </c>
      <c r="E3613" t="s">
        <v>10009</v>
      </c>
      <c r="F3613" t="s">
        <v>5</v>
      </c>
      <c r="G3613" t="s">
        <v>34</v>
      </c>
      <c r="H3613" t="s">
        <v>35</v>
      </c>
      <c r="I3613" t="s">
        <v>618</v>
      </c>
      <c r="J3613">
        <v>14000</v>
      </c>
    </row>
    <row r="3614" spans="1:10" x14ac:dyDescent="0.35">
      <c r="A3614">
        <v>2025</v>
      </c>
      <c r="B3614">
        <v>12</v>
      </c>
      <c r="C3614" t="s">
        <v>1333</v>
      </c>
      <c r="D3614" t="s">
        <v>22</v>
      </c>
      <c r="E3614" t="s">
        <v>10009</v>
      </c>
      <c r="F3614" t="s">
        <v>7</v>
      </c>
      <c r="G3614" t="s">
        <v>34</v>
      </c>
      <c r="H3614" t="s">
        <v>35</v>
      </c>
      <c r="I3614" t="s">
        <v>314</v>
      </c>
      <c r="J3614">
        <v>33333</v>
      </c>
    </row>
    <row r="3615" spans="1:10" x14ac:dyDescent="0.35">
      <c r="A3615">
        <v>2025</v>
      </c>
      <c r="B3615">
        <v>12</v>
      </c>
      <c r="C3615" t="s">
        <v>1333</v>
      </c>
      <c r="D3615" t="s">
        <v>22</v>
      </c>
      <c r="E3615" t="s">
        <v>10009</v>
      </c>
      <c r="F3615" t="s">
        <v>5</v>
      </c>
      <c r="G3615" t="s">
        <v>34</v>
      </c>
      <c r="H3615" t="s">
        <v>35</v>
      </c>
      <c r="I3615" t="s">
        <v>314</v>
      </c>
      <c r="J3615">
        <v>6667</v>
      </c>
    </row>
    <row r="3616" spans="1:10" x14ac:dyDescent="0.35">
      <c r="A3616">
        <v>2025</v>
      </c>
      <c r="B3616">
        <v>12</v>
      </c>
      <c r="C3616" t="s">
        <v>373</v>
      </c>
      <c r="D3616" t="s">
        <v>22</v>
      </c>
      <c r="E3616" t="s">
        <v>10009</v>
      </c>
      <c r="F3616" t="s">
        <v>7</v>
      </c>
      <c r="G3616" t="s">
        <v>34</v>
      </c>
      <c r="H3616" t="s">
        <v>35</v>
      </c>
      <c r="I3616" t="s">
        <v>306</v>
      </c>
      <c r="J3616">
        <v>15000</v>
      </c>
    </row>
    <row r="3617" spans="1:10" x14ac:dyDescent="0.35">
      <c r="A3617">
        <v>2025</v>
      </c>
      <c r="B3617">
        <v>12</v>
      </c>
      <c r="C3617" t="s">
        <v>373</v>
      </c>
      <c r="D3617" t="s">
        <v>22</v>
      </c>
      <c r="E3617" t="s">
        <v>10009</v>
      </c>
      <c r="F3617" t="s">
        <v>5</v>
      </c>
      <c r="G3617" t="s">
        <v>34</v>
      </c>
      <c r="H3617" t="s">
        <v>35</v>
      </c>
      <c r="I3617" t="s">
        <v>306</v>
      </c>
      <c r="J3617">
        <v>3000</v>
      </c>
    </row>
    <row r="3618" spans="1:10" x14ac:dyDescent="0.35">
      <c r="A3618">
        <v>2025</v>
      </c>
      <c r="B3618">
        <v>12</v>
      </c>
      <c r="C3618" t="s">
        <v>317</v>
      </c>
      <c r="D3618" t="s">
        <v>22</v>
      </c>
      <c r="E3618" t="s">
        <v>10009</v>
      </c>
      <c r="F3618" t="s">
        <v>7</v>
      </c>
      <c r="G3618" t="s">
        <v>34</v>
      </c>
      <c r="H3618" t="s">
        <v>35</v>
      </c>
      <c r="I3618" t="s">
        <v>316</v>
      </c>
      <c r="J3618">
        <v>25000</v>
      </c>
    </row>
    <row r="3619" spans="1:10" x14ac:dyDescent="0.35">
      <c r="A3619">
        <v>2025</v>
      </c>
      <c r="B3619">
        <v>12</v>
      </c>
      <c r="C3619" t="s">
        <v>317</v>
      </c>
      <c r="D3619" t="s">
        <v>22</v>
      </c>
      <c r="E3619" t="s">
        <v>10009</v>
      </c>
      <c r="F3619" t="s">
        <v>5</v>
      </c>
      <c r="G3619" t="s">
        <v>34</v>
      </c>
      <c r="H3619" t="s">
        <v>35</v>
      </c>
      <c r="I3619" t="s">
        <v>316</v>
      </c>
      <c r="J3619">
        <v>5000</v>
      </c>
    </row>
    <row r="3620" spans="1:10" x14ac:dyDescent="0.35">
      <c r="A3620">
        <v>2025</v>
      </c>
      <c r="B3620">
        <v>12</v>
      </c>
      <c r="C3620" t="s">
        <v>627</v>
      </c>
      <c r="D3620" t="s">
        <v>22</v>
      </c>
      <c r="E3620" t="s">
        <v>10009</v>
      </c>
      <c r="F3620" t="s">
        <v>7</v>
      </c>
      <c r="G3620" t="s">
        <v>34</v>
      </c>
      <c r="H3620" t="s">
        <v>35</v>
      </c>
      <c r="I3620" t="s">
        <v>618</v>
      </c>
      <c r="J3620">
        <v>15000</v>
      </c>
    </row>
    <row r="3621" spans="1:10" x14ac:dyDescent="0.35">
      <c r="A3621">
        <v>2025</v>
      </c>
      <c r="B3621">
        <v>12</v>
      </c>
      <c r="C3621" t="s">
        <v>627</v>
      </c>
      <c r="D3621" t="s">
        <v>22</v>
      </c>
      <c r="E3621" t="s">
        <v>10009</v>
      </c>
      <c r="F3621" t="s">
        <v>5</v>
      </c>
      <c r="G3621" t="s">
        <v>34</v>
      </c>
      <c r="H3621" t="s">
        <v>35</v>
      </c>
      <c r="I3621" t="s">
        <v>618</v>
      </c>
      <c r="J3621">
        <v>3000</v>
      </c>
    </row>
    <row r="3622" spans="1:10" x14ac:dyDescent="0.35">
      <c r="A3622">
        <v>2025</v>
      </c>
      <c r="B3622">
        <v>12</v>
      </c>
      <c r="C3622" t="s">
        <v>313</v>
      </c>
      <c r="D3622" t="s">
        <v>22</v>
      </c>
      <c r="E3622" t="s">
        <v>10009</v>
      </c>
      <c r="F3622" t="s">
        <v>7</v>
      </c>
      <c r="G3622" t="s">
        <v>34</v>
      </c>
      <c r="H3622" t="s">
        <v>35</v>
      </c>
      <c r="I3622" t="s">
        <v>240</v>
      </c>
      <c r="J3622">
        <v>10600</v>
      </c>
    </row>
    <row r="3623" spans="1:10" x14ac:dyDescent="0.35">
      <c r="A3623">
        <v>2025</v>
      </c>
      <c r="B3623">
        <v>12</v>
      </c>
      <c r="C3623" t="s">
        <v>313</v>
      </c>
      <c r="D3623" t="s">
        <v>22</v>
      </c>
      <c r="E3623" t="s">
        <v>10009</v>
      </c>
      <c r="F3623" t="s">
        <v>5</v>
      </c>
      <c r="G3623" t="s">
        <v>34</v>
      </c>
      <c r="H3623" t="s">
        <v>35</v>
      </c>
      <c r="I3623" t="s">
        <v>240</v>
      </c>
      <c r="J3623">
        <v>2000</v>
      </c>
    </row>
    <row r="3624" spans="1:10" x14ac:dyDescent="0.35">
      <c r="A3624">
        <v>2025</v>
      </c>
      <c r="B3624">
        <v>12</v>
      </c>
      <c r="C3624" t="s">
        <v>1334</v>
      </c>
      <c r="D3624" t="s">
        <v>22</v>
      </c>
      <c r="E3624" t="s">
        <v>10009</v>
      </c>
      <c r="F3624" t="s">
        <v>7</v>
      </c>
      <c r="G3624" t="s">
        <v>34</v>
      </c>
      <c r="H3624" t="s">
        <v>38</v>
      </c>
      <c r="I3624" t="s">
        <v>316</v>
      </c>
      <c r="J3624">
        <v>5278</v>
      </c>
    </row>
    <row r="3625" spans="1:10" x14ac:dyDescent="0.35">
      <c r="A3625">
        <v>2025</v>
      </c>
      <c r="B3625">
        <v>12</v>
      </c>
      <c r="C3625" t="s">
        <v>1335</v>
      </c>
      <c r="D3625" t="s">
        <v>22</v>
      </c>
      <c r="E3625" t="s">
        <v>10009</v>
      </c>
      <c r="F3625" t="s">
        <v>7</v>
      </c>
      <c r="G3625" t="s">
        <v>34</v>
      </c>
      <c r="H3625" t="s">
        <v>35</v>
      </c>
      <c r="I3625" t="s">
        <v>59</v>
      </c>
      <c r="J3625">
        <v>10000</v>
      </c>
    </row>
    <row r="3626" spans="1:10" x14ac:dyDescent="0.35">
      <c r="A3626">
        <v>2025</v>
      </c>
      <c r="B3626">
        <v>12</v>
      </c>
      <c r="C3626" t="s">
        <v>1335</v>
      </c>
      <c r="D3626" t="s">
        <v>22</v>
      </c>
      <c r="E3626" t="s">
        <v>10009</v>
      </c>
      <c r="F3626" t="s">
        <v>5</v>
      </c>
      <c r="G3626" t="s">
        <v>34</v>
      </c>
      <c r="H3626" t="s">
        <v>35</v>
      </c>
      <c r="I3626" t="s">
        <v>59</v>
      </c>
      <c r="J3626">
        <v>2000</v>
      </c>
    </row>
    <row r="3627" spans="1:10" x14ac:dyDescent="0.35">
      <c r="A3627">
        <v>2025</v>
      </c>
      <c r="B3627">
        <v>12</v>
      </c>
      <c r="C3627" t="s">
        <v>1058</v>
      </c>
      <c r="D3627" t="s">
        <v>22</v>
      </c>
      <c r="E3627" t="s">
        <v>10009</v>
      </c>
      <c r="F3627" t="s">
        <v>7</v>
      </c>
      <c r="G3627" t="s">
        <v>34</v>
      </c>
      <c r="H3627" t="s">
        <v>35</v>
      </c>
      <c r="I3627" t="s">
        <v>1057</v>
      </c>
      <c r="J3627">
        <v>55000</v>
      </c>
    </row>
    <row r="3628" spans="1:10" x14ac:dyDescent="0.35">
      <c r="A3628">
        <v>2025</v>
      </c>
      <c r="B3628">
        <v>12</v>
      </c>
      <c r="C3628" t="s">
        <v>1058</v>
      </c>
      <c r="D3628" t="s">
        <v>22</v>
      </c>
      <c r="E3628" t="s">
        <v>10009</v>
      </c>
      <c r="F3628" t="s">
        <v>5</v>
      </c>
      <c r="G3628" t="s">
        <v>34</v>
      </c>
      <c r="H3628" t="s">
        <v>35</v>
      </c>
      <c r="I3628" t="s">
        <v>1057</v>
      </c>
      <c r="J3628">
        <v>11000</v>
      </c>
    </row>
    <row r="3629" spans="1:10" x14ac:dyDescent="0.35">
      <c r="A3629">
        <v>2025</v>
      </c>
      <c r="B3629">
        <v>12</v>
      </c>
      <c r="C3629" t="s">
        <v>1336</v>
      </c>
      <c r="D3629" t="s">
        <v>22</v>
      </c>
      <c r="E3629" t="s">
        <v>10009</v>
      </c>
      <c r="F3629" t="s">
        <v>7</v>
      </c>
      <c r="G3629" t="s">
        <v>34</v>
      </c>
      <c r="H3629" t="s">
        <v>38</v>
      </c>
      <c r="I3629" t="s">
        <v>111</v>
      </c>
      <c r="J3629">
        <v>292308</v>
      </c>
    </row>
    <row r="3630" spans="1:10" x14ac:dyDescent="0.35">
      <c r="A3630">
        <v>2025</v>
      </c>
      <c r="B3630">
        <v>12</v>
      </c>
      <c r="C3630" t="s">
        <v>1336</v>
      </c>
      <c r="D3630" t="s">
        <v>22</v>
      </c>
      <c r="E3630" t="s">
        <v>10009</v>
      </c>
      <c r="F3630" t="s">
        <v>5</v>
      </c>
      <c r="G3630" t="s">
        <v>34</v>
      </c>
      <c r="H3630" t="s">
        <v>38</v>
      </c>
      <c r="I3630" t="s">
        <v>111</v>
      </c>
      <c r="J3630">
        <v>11692</v>
      </c>
    </row>
    <row r="3631" spans="1:10" x14ac:dyDescent="0.35">
      <c r="A3631">
        <v>2025</v>
      </c>
      <c r="B3631">
        <v>12</v>
      </c>
      <c r="C3631" t="s">
        <v>1337</v>
      </c>
      <c r="D3631" t="s">
        <v>22</v>
      </c>
      <c r="E3631" t="s">
        <v>10009</v>
      </c>
      <c r="F3631" t="s">
        <v>7</v>
      </c>
      <c r="G3631" t="s">
        <v>34</v>
      </c>
      <c r="H3631" t="s">
        <v>35</v>
      </c>
      <c r="I3631" t="s">
        <v>202</v>
      </c>
      <c r="J3631">
        <v>47000</v>
      </c>
    </row>
    <row r="3632" spans="1:10" x14ac:dyDescent="0.35">
      <c r="A3632">
        <v>2025</v>
      </c>
      <c r="B3632">
        <v>12</v>
      </c>
      <c r="C3632" t="s">
        <v>1337</v>
      </c>
      <c r="D3632" t="s">
        <v>22</v>
      </c>
      <c r="E3632" t="s">
        <v>10009</v>
      </c>
      <c r="F3632" t="s">
        <v>5</v>
      </c>
      <c r="G3632" t="s">
        <v>34</v>
      </c>
      <c r="H3632" t="s">
        <v>35</v>
      </c>
      <c r="I3632" t="s">
        <v>202</v>
      </c>
      <c r="J3632">
        <v>3000</v>
      </c>
    </row>
    <row r="3633" spans="1:10" x14ac:dyDescent="0.35">
      <c r="A3633">
        <v>2025</v>
      </c>
      <c r="B3633">
        <v>12</v>
      </c>
      <c r="C3633" t="s">
        <v>1338</v>
      </c>
      <c r="D3633" t="s">
        <v>22</v>
      </c>
      <c r="E3633" t="s">
        <v>10009</v>
      </c>
      <c r="F3633" t="s">
        <v>7</v>
      </c>
      <c r="G3633" t="s">
        <v>34</v>
      </c>
      <c r="H3633" t="s">
        <v>35</v>
      </c>
      <c r="I3633" t="s">
        <v>119</v>
      </c>
      <c r="J3633">
        <v>20000</v>
      </c>
    </row>
    <row r="3634" spans="1:10" x14ac:dyDescent="0.35">
      <c r="A3634">
        <v>2025</v>
      </c>
      <c r="B3634">
        <v>12</v>
      </c>
      <c r="C3634" t="s">
        <v>1338</v>
      </c>
      <c r="D3634" t="s">
        <v>22</v>
      </c>
      <c r="E3634" t="s">
        <v>10009</v>
      </c>
      <c r="F3634" t="s">
        <v>5</v>
      </c>
      <c r="G3634" t="s">
        <v>34</v>
      </c>
      <c r="H3634" t="s">
        <v>35</v>
      </c>
      <c r="I3634" t="s">
        <v>119</v>
      </c>
      <c r="J3634">
        <v>3000</v>
      </c>
    </row>
    <row r="3635" spans="1:10" x14ac:dyDescent="0.35">
      <c r="A3635">
        <v>2025</v>
      </c>
      <c r="B3635">
        <v>12</v>
      </c>
      <c r="C3635" t="s">
        <v>1339</v>
      </c>
      <c r="D3635" t="s">
        <v>22</v>
      </c>
      <c r="E3635" t="s">
        <v>10009</v>
      </c>
      <c r="F3635" t="s">
        <v>7</v>
      </c>
      <c r="G3635" t="s">
        <v>34</v>
      </c>
      <c r="H3635" t="s">
        <v>35</v>
      </c>
      <c r="I3635" t="s">
        <v>39</v>
      </c>
      <c r="J3635">
        <v>30000</v>
      </c>
    </row>
    <row r="3636" spans="1:10" x14ac:dyDescent="0.35">
      <c r="A3636">
        <v>2025</v>
      </c>
      <c r="B3636">
        <v>12</v>
      </c>
      <c r="C3636" t="s">
        <v>1339</v>
      </c>
      <c r="D3636" t="s">
        <v>22</v>
      </c>
      <c r="E3636" t="s">
        <v>10009</v>
      </c>
      <c r="F3636" t="s">
        <v>5</v>
      </c>
      <c r="G3636" t="s">
        <v>34</v>
      </c>
      <c r="H3636" t="s">
        <v>35</v>
      </c>
      <c r="I3636" t="s">
        <v>39</v>
      </c>
      <c r="J3636">
        <v>6000</v>
      </c>
    </row>
    <row r="3637" spans="1:10" x14ac:dyDescent="0.35">
      <c r="A3637">
        <v>2025</v>
      </c>
      <c r="B3637">
        <v>12</v>
      </c>
      <c r="C3637" t="s">
        <v>1340</v>
      </c>
      <c r="D3637" t="s">
        <v>22</v>
      </c>
      <c r="E3637" t="s">
        <v>10009</v>
      </c>
      <c r="F3637" t="s">
        <v>7</v>
      </c>
      <c r="G3637" t="s">
        <v>34</v>
      </c>
      <c r="H3637" t="s">
        <v>35</v>
      </c>
      <c r="I3637" t="s">
        <v>96</v>
      </c>
      <c r="J3637">
        <v>10600</v>
      </c>
    </row>
    <row r="3638" spans="1:10" x14ac:dyDescent="0.35">
      <c r="A3638">
        <v>2025</v>
      </c>
      <c r="B3638">
        <v>12</v>
      </c>
      <c r="C3638" t="s">
        <v>1340</v>
      </c>
      <c r="D3638" t="s">
        <v>22</v>
      </c>
      <c r="E3638" t="s">
        <v>10009</v>
      </c>
      <c r="F3638" t="s">
        <v>5</v>
      </c>
      <c r="G3638" t="s">
        <v>34</v>
      </c>
      <c r="H3638" t="s">
        <v>35</v>
      </c>
      <c r="I3638" t="s">
        <v>96</v>
      </c>
      <c r="J3638">
        <v>1500</v>
      </c>
    </row>
    <row r="3639" spans="1:10" x14ac:dyDescent="0.35">
      <c r="A3639">
        <v>2025</v>
      </c>
      <c r="B3639">
        <v>12</v>
      </c>
      <c r="C3639" t="s">
        <v>1341</v>
      </c>
      <c r="D3639" t="s">
        <v>22</v>
      </c>
      <c r="E3639" t="s">
        <v>10009</v>
      </c>
      <c r="F3639" t="s">
        <v>7</v>
      </c>
      <c r="G3639" t="s">
        <v>34</v>
      </c>
      <c r="H3639" t="s">
        <v>35</v>
      </c>
      <c r="I3639" t="s">
        <v>136</v>
      </c>
      <c r="J3639">
        <v>20000</v>
      </c>
    </row>
    <row r="3640" spans="1:10" x14ac:dyDescent="0.35">
      <c r="A3640">
        <v>2025</v>
      </c>
      <c r="B3640">
        <v>12</v>
      </c>
      <c r="C3640" t="s">
        <v>1341</v>
      </c>
      <c r="D3640" t="s">
        <v>22</v>
      </c>
      <c r="E3640" t="s">
        <v>10009</v>
      </c>
      <c r="F3640" t="s">
        <v>5</v>
      </c>
      <c r="G3640" t="s">
        <v>34</v>
      </c>
      <c r="H3640" t="s">
        <v>35</v>
      </c>
      <c r="I3640" t="s">
        <v>136</v>
      </c>
      <c r="J3640">
        <v>4000</v>
      </c>
    </row>
    <row r="3641" spans="1:10" x14ac:dyDescent="0.35">
      <c r="A3641">
        <v>2025</v>
      </c>
      <c r="B3641">
        <v>12</v>
      </c>
      <c r="C3641" t="s">
        <v>1342</v>
      </c>
      <c r="D3641" t="s">
        <v>22</v>
      </c>
      <c r="E3641" t="s">
        <v>10009</v>
      </c>
      <c r="F3641" t="s">
        <v>7</v>
      </c>
      <c r="G3641" t="s">
        <v>34</v>
      </c>
      <c r="H3641" t="s">
        <v>38</v>
      </c>
      <c r="I3641" t="s">
        <v>202</v>
      </c>
      <c r="J3641">
        <v>48544</v>
      </c>
    </row>
    <row r="3642" spans="1:10" x14ac:dyDescent="0.35">
      <c r="A3642">
        <v>2025</v>
      </c>
      <c r="B3642">
        <v>12</v>
      </c>
      <c r="C3642" t="s">
        <v>1342</v>
      </c>
      <c r="D3642" t="s">
        <v>22</v>
      </c>
      <c r="E3642" t="s">
        <v>10009</v>
      </c>
      <c r="F3642" t="s">
        <v>5</v>
      </c>
      <c r="G3642" t="s">
        <v>34</v>
      </c>
      <c r="H3642" t="s">
        <v>38</v>
      </c>
      <c r="I3642" t="s">
        <v>202</v>
      </c>
      <c r="J3642">
        <v>1456</v>
      </c>
    </row>
    <row r="3643" spans="1:10" x14ac:dyDescent="0.35">
      <c r="A3643">
        <v>2025</v>
      </c>
      <c r="B3643">
        <v>12</v>
      </c>
      <c r="C3643" t="s">
        <v>1343</v>
      </c>
      <c r="D3643" t="s">
        <v>22</v>
      </c>
      <c r="E3643" t="s">
        <v>10009</v>
      </c>
      <c r="F3643" t="s">
        <v>7</v>
      </c>
      <c r="G3643" t="s">
        <v>34</v>
      </c>
      <c r="H3643" t="s">
        <v>38</v>
      </c>
      <c r="I3643" t="s">
        <v>202</v>
      </c>
      <c r="J3643">
        <v>48544</v>
      </c>
    </row>
    <row r="3644" spans="1:10" x14ac:dyDescent="0.35">
      <c r="A3644">
        <v>2025</v>
      </c>
      <c r="B3644">
        <v>12</v>
      </c>
      <c r="C3644" t="s">
        <v>1343</v>
      </c>
      <c r="D3644" t="s">
        <v>22</v>
      </c>
      <c r="E3644" t="s">
        <v>10009</v>
      </c>
      <c r="F3644" t="s">
        <v>5</v>
      </c>
      <c r="G3644" t="s">
        <v>34</v>
      </c>
      <c r="H3644" t="s">
        <v>38</v>
      </c>
      <c r="I3644" t="s">
        <v>202</v>
      </c>
      <c r="J3644">
        <v>1456</v>
      </c>
    </row>
    <row r="3645" spans="1:10" x14ac:dyDescent="0.35">
      <c r="A3645">
        <v>2025</v>
      </c>
      <c r="B3645">
        <v>12</v>
      </c>
      <c r="C3645" t="s">
        <v>97</v>
      </c>
      <c r="D3645" t="s">
        <v>22</v>
      </c>
      <c r="E3645" t="s">
        <v>10009</v>
      </c>
      <c r="F3645" t="s">
        <v>7</v>
      </c>
      <c r="G3645" t="s">
        <v>34</v>
      </c>
      <c r="H3645" t="s">
        <v>35</v>
      </c>
      <c r="I3645" t="s">
        <v>96</v>
      </c>
      <c r="J3645">
        <v>10000</v>
      </c>
    </row>
    <row r="3646" spans="1:10" x14ac:dyDescent="0.35">
      <c r="A3646">
        <v>2025</v>
      </c>
      <c r="B3646">
        <v>12</v>
      </c>
      <c r="C3646" t="s">
        <v>97</v>
      </c>
      <c r="D3646" t="s">
        <v>22</v>
      </c>
      <c r="E3646" t="s">
        <v>10009</v>
      </c>
      <c r="F3646" t="s">
        <v>5</v>
      </c>
      <c r="G3646" t="s">
        <v>34</v>
      </c>
      <c r="H3646" t="s">
        <v>35</v>
      </c>
      <c r="I3646" t="s">
        <v>96</v>
      </c>
      <c r="J3646">
        <v>2000</v>
      </c>
    </row>
    <row r="3647" spans="1:10" x14ac:dyDescent="0.35">
      <c r="A3647">
        <v>2025</v>
      </c>
      <c r="B3647">
        <v>12</v>
      </c>
      <c r="C3647" t="s">
        <v>1344</v>
      </c>
      <c r="D3647" t="s">
        <v>22</v>
      </c>
      <c r="E3647" t="s">
        <v>10009</v>
      </c>
      <c r="F3647" t="s">
        <v>7</v>
      </c>
      <c r="G3647" t="s">
        <v>34</v>
      </c>
      <c r="H3647" t="s">
        <v>35</v>
      </c>
      <c r="I3647" t="s">
        <v>838</v>
      </c>
      <c r="J3647">
        <v>40000</v>
      </c>
    </row>
    <row r="3648" spans="1:10" x14ac:dyDescent="0.35">
      <c r="A3648">
        <v>2025</v>
      </c>
      <c r="B3648">
        <v>12</v>
      </c>
      <c r="C3648" t="s">
        <v>1344</v>
      </c>
      <c r="D3648" t="s">
        <v>22</v>
      </c>
      <c r="E3648" t="s">
        <v>10009</v>
      </c>
      <c r="F3648" t="s">
        <v>5</v>
      </c>
      <c r="G3648" t="s">
        <v>34</v>
      </c>
      <c r="H3648" t="s">
        <v>35</v>
      </c>
      <c r="I3648" t="s">
        <v>838</v>
      </c>
      <c r="J3648">
        <v>5600</v>
      </c>
    </row>
    <row r="3649" spans="1:10" x14ac:dyDescent="0.35">
      <c r="A3649">
        <v>2025</v>
      </c>
      <c r="B3649">
        <v>12</v>
      </c>
      <c r="C3649" t="s">
        <v>1345</v>
      </c>
      <c r="D3649" t="s">
        <v>22</v>
      </c>
      <c r="E3649" t="s">
        <v>10009</v>
      </c>
      <c r="F3649" t="s">
        <v>7</v>
      </c>
      <c r="G3649" t="s">
        <v>34</v>
      </c>
      <c r="H3649" t="s">
        <v>35</v>
      </c>
      <c r="I3649" t="s">
        <v>57</v>
      </c>
      <c r="J3649">
        <v>100000</v>
      </c>
    </row>
    <row r="3650" spans="1:10" x14ac:dyDescent="0.35">
      <c r="A3650">
        <v>2025</v>
      </c>
      <c r="B3650">
        <v>12</v>
      </c>
      <c r="C3650" t="s">
        <v>1345</v>
      </c>
      <c r="D3650" t="s">
        <v>22</v>
      </c>
      <c r="E3650" t="s">
        <v>10009</v>
      </c>
      <c r="F3650" t="s">
        <v>5</v>
      </c>
      <c r="G3650" t="s">
        <v>34</v>
      </c>
      <c r="H3650" t="s">
        <v>35</v>
      </c>
      <c r="I3650" t="s">
        <v>57</v>
      </c>
      <c r="J3650">
        <v>20000</v>
      </c>
    </row>
    <row r="3651" spans="1:10" x14ac:dyDescent="0.35">
      <c r="A3651">
        <v>2025</v>
      </c>
      <c r="B3651">
        <v>12</v>
      </c>
      <c r="C3651" t="s">
        <v>1346</v>
      </c>
      <c r="D3651" t="s">
        <v>22</v>
      </c>
      <c r="E3651" t="s">
        <v>10009</v>
      </c>
      <c r="F3651" t="s">
        <v>7</v>
      </c>
      <c r="G3651" t="s">
        <v>34</v>
      </c>
      <c r="H3651" t="s">
        <v>38</v>
      </c>
      <c r="I3651" t="s">
        <v>94</v>
      </c>
      <c r="J3651">
        <v>8438</v>
      </c>
    </row>
    <row r="3652" spans="1:10" x14ac:dyDescent="0.35">
      <c r="A3652">
        <v>2025</v>
      </c>
      <c r="B3652">
        <v>12</v>
      </c>
      <c r="C3652" t="s">
        <v>1347</v>
      </c>
      <c r="D3652" t="s">
        <v>22</v>
      </c>
      <c r="E3652" t="s">
        <v>10009</v>
      </c>
      <c r="F3652" t="s">
        <v>7</v>
      </c>
      <c r="G3652" t="s">
        <v>34</v>
      </c>
      <c r="H3652" t="s">
        <v>35</v>
      </c>
      <c r="I3652" t="s">
        <v>136</v>
      </c>
      <c r="J3652">
        <v>20000</v>
      </c>
    </row>
    <row r="3653" spans="1:10" x14ac:dyDescent="0.35">
      <c r="A3653">
        <v>2025</v>
      </c>
      <c r="B3653">
        <v>12</v>
      </c>
      <c r="C3653" t="s">
        <v>1347</v>
      </c>
      <c r="D3653" t="s">
        <v>22</v>
      </c>
      <c r="E3653" t="s">
        <v>10009</v>
      </c>
      <c r="F3653" t="s">
        <v>5</v>
      </c>
      <c r="G3653" t="s">
        <v>34</v>
      </c>
      <c r="H3653" t="s">
        <v>35</v>
      </c>
      <c r="I3653" t="s">
        <v>136</v>
      </c>
      <c r="J3653">
        <v>4000</v>
      </c>
    </row>
    <row r="3654" spans="1:10" x14ac:dyDescent="0.35">
      <c r="A3654">
        <v>2025</v>
      </c>
      <c r="B3654">
        <v>12</v>
      </c>
      <c r="C3654" t="s">
        <v>214</v>
      </c>
      <c r="D3654" t="s">
        <v>22</v>
      </c>
      <c r="E3654" t="s">
        <v>10009</v>
      </c>
      <c r="F3654" t="s">
        <v>7</v>
      </c>
      <c r="G3654" t="s">
        <v>34</v>
      </c>
      <c r="H3654" t="s">
        <v>38</v>
      </c>
      <c r="I3654" t="s">
        <v>59</v>
      </c>
      <c r="J3654">
        <v>10000</v>
      </c>
    </row>
    <row r="3655" spans="1:10" x14ac:dyDescent="0.35">
      <c r="A3655">
        <v>2025</v>
      </c>
      <c r="B3655">
        <v>12</v>
      </c>
      <c r="C3655" t="s">
        <v>1348</v>
      </c>
      <c r="D3655" t="s">
        <v>22</v>
      </c>
      <c r="E3655" t="s">
        <v>10009</v>
      </c>
      <c r="F3655" t="s">
        <v>7</v>
      </c>
      <c r="G3655" t="s">
        <v>34</v>
      </c>
      <c r="H3655" t="s">
        <v>35</v>
      </c>
      <c r="I3655" t="s">
        <v>676</v>
      </c>
      <c r="J3655">
        <v>27000</v>
      </c>
    </row>
    <row r="3656" spans="1:10" x14ac:dyDescent="0.35">
      <c r="A3656">
        <v>2025</v>
      </c>
      <c r="B3656">
        <v>12</v>
      </c>
      <c r="C3656" t="s">
        <v>1348</v>
      </c>
      <c r="D3656" t="s">
        <v>22</v>
      </c>
      <c r="E3656" t="s">
        <v>10009</v>
      </c>
      <c r="F3656" t="s">
        <v>5</v>
      </c>
      <c r="G3656" t="s">
        <v>34</v>
      </c>
      <c r="H3656" t="s">
        <v>35</v>
      </c>
      <c r="I3656" t="s">
        <v>676</v>
      </c>
      <c r="J3656">
        <v>5400</v>
      </c>
    </row>
    <row r="3657" spans="1:10" x14ac:dyDescent="0.35">
      <c r="A3657">
        <v>2025</v>
      </c>
      <c r="B3657">
        <v>12</v>
      </c>
      <c r="C3657" t="s">
        <v>1349</v>
      </c>
      <c r="D3657" t="s">
        <v>22</v>
      </c>
      <c r="E3657" t="s">
        <v>10009</v>
      </c>
      <c r="F3657" t="s">
        <v>7</v>
      </c>
      <c r="G3657" t="s">
        <v>34</v>
      </c>
      <c r="H3657" t="s">
        <v>35</v>
      </c>
      <c r="I3657" t="s">
        <v>608</v>
      </c>
      <c r="J3657">
        <v>125000</v>
      </c>
    </row>
    <row r="3658" spans="1:10" x14ac:dyDescent="0.35">
      <c r="A3658">
        <v>2025</v>
      </c>
      <c r="B3658">
        <v>12</v>
      </c>
      <c r="C3658" t="s">
        <v>1349</v>
      </c>
      <c r="D3658" t="s">
        <v>22</v>
      </c>
      <c r="E3658" t="s">
        <v>10009</v>
      </c>
      <c r="F3658" t="s">
        <v>5</v>
      </c>
      <c r="G3658" t="s">
        <v>34</v>
      </c>
      <c r="H3658" t="s">
        <v>35</v>
      </c>
      <c r="I3658" t="s">
        <v>608</v>
      </c>
      <c r="J3658">
        <v>25000</v>
      </c>
    </row>
    <row r="3659" spans="1:10" x14ac:dyDescent="0.35">
      <c r="A3659">
        <v>2025</v>
      </c>
      <c r="B3659">
        <v>12</v>
      </c>
      <c r="C3659" t="s">
        <v>1351</v>
      </c>
      <c r="D3659" t="s">
        <v>22</v>
      </c>
      <c r="E3659" t="s">
        <v>10009</v>
      </c>
      <c r="F3659" t="s">
        <v>7</v>
      </c>
      <c r="G3659" t="s">
        <v>318</v>
      </c>
      <c r="H3659" t="s">
        <v>35</v>
      </c>
      <c r="I3659" t="s">
        <v>1350</v>
      </c>
      <c r="J3659">
        <v>10000</v>
      </c>
    </row>
    <row r="3660" spans="1:10" x14ac:dyDescent="0.35">
      <c r="A3660">
        <v>2025</v>
      </c>
      <c r="B3660">
        <v>12</v>
      </c>
      <c r="C3660" t="s">
        <v>1351</v>
      </c>
      <c r="D3660" t="s">
        <v>22</v>
      </c>
      <c r="E3660" t="s">
        <v>10009</v>
      </c>
      <c r="F3660" t="s">
        <v>5</v>
      </c>
      <c r="G3660" t="s">
        <v>318</v>
      </c>
      <c r="H3660" t="s">
        <v>35</v>
      </c>
      <c r="I3660" t="s">
        <v>1350</v>
      </c>
      <c r="J3660">
        <v>2000</v>
      </c>
    </row>
    <row r="3661" spans="1:10" x14ac:dyDescent="0.35">
      <c r="A3661">
        <v>2025</v>
      </c>
      <c r="B3661">
        <v>12</v>
      </c>
      <c r="C3661" t="s">
        <v>1353</v>
      </c>
      <c r="D3661" t="s">
        <v>22</v>
      </c>
      <c r="E3661" t="s">
        <v>10009</v>
      </c>
      <c r="F3661" t="s">
        <v>7</v>
      </c>
      <c r="G3661" t="s">
        <v>318</v>
      </c>
      <c r="H3661" t="s">
        <v>35</v>
      </c>
      <c r="I3661" t="s">
        <v>1352</v>
      </c>
      <c r="J3661">
        <v>30000</v>
      </c>
    </row>
    <row r="3662" spans="1:10" x14ac:dyDescent="0.35">
      <c r="A3662">
        <v>2025</v>
      </c>
      <c r="B3662">
        <v>12</v>
      </c>
      <c r="C3662" t="s">
        <v>1353</v>
      </c>
      <c r="D3662" t="s">
        <v>22</v>
      </c>
      <c r="E3662" t="s">
        <v>10009</v>
      </c>
      <c r="F3662" t="s">
        <v>5</v>
      </c>
      <c r="G3662" t="s">
        <v>318</v>
      </c>
      <c r="H3662" t="s">
        <v>35</v>
      </c>
      <c r="I3662" t="s">
        <v>1352</v>
      </c>
      <c r="J3662">
        <v>6000</v>
      </c>
    </row>
    <row r="3663" spans="1:10" x14ac:dyDescent="0.35">
      <c r="A3663">
        <v>2025</v>
      </c>
      <c r="B3663">
        <v>12</v>
      </c>
      <c r="C3663" t="s">
        <v>1354</v>
      </c>
      <c r="D3663" t="s">
        <v>22</v>
      </c>
      <c r="E3663" t="s">
        <v>10009</v>
      </c>
      <c r="F3663" t="s">
        <v>7</v>
      </c>
      <c r="G3663" t="s">
        <v>318</v>
      </c>
      <c r="H3663" t="s">
        <v>38</v>
      </c>
      <c r="I3663" t="s">
        <v>117</v>
      </c>
      <c r="J3663">
        <v>10000</v>
      </c>
    </row>
    <row r="3664" spans="1:10" x14ac:dyDescent="0.35">
      <c r="A3664">
        <v>2025</v>
      </c>
      <c r="B3664">
        <v>12</v>
      </c>
      <c r="C3664" t="s">
        <v>1194</v>
      </c>
      <c r="D3664" t="s">
        <v>22</v>
      </c>
      <c r="E3664" t="s">
        <v>10009</v>
      </c>
      <c r="F3664" t="s">
        <v>7</v>
      </c>
      <c r="G3664" t="s">
        <v>318</v>
      </c>
      <c r="H3664" t="s">
        <v>35</v>
      </c>
      <c r="I3664" t="s">
        <v>696</v>
      </c>
      <c r="J3664">
        <v>10000</v>
      </c>
    </row>
    <row r="3665" spans="1:10" x14ac:dyDescent="0.35">
      <c r="A3665">
        <v>2025</v>
      </c>
      <c r="B3665">
        <v>12</v>
      </c>
      <c r="C3665" t="s">
        <v>1194</v>
      </c>
      <c r="D3665" t="s">
        <v>22</v>
      </c>
      <c r="E3665" t="s">
        <v>10009</v>
      </c>
      <c r="F3665" t="s">
        <v>5</v>
      </c>
      <c r="G3665" t="s">
        <v>318</v>
      </c>
      <c r="H3665" t="s">
        <v>35</v>
      </c>
      <c r="I3665" t="s">
        <v>696</v>
      </c>
      <c r="J3665">
        <v>1800</v>
      </c>
    </row>
    <row r="3666" spans="1:10" x14ac:dyDescent="0.35">
      <c r="A3666">
        <v>2025</v>
      </c>
      <c r="B3666">
        <v>12</v>
      </c>
      <c r="C3666" t="s">
        <v>1002</v>
      </c>
      <c r="D3666" t="s">
        <v>22</v>
      </c>
      <c r="E3666" t="s">
        <v>10009</v>
      </c>
      <c r="F3666" t="s">
        <v>7</v>
      </c>
      <c r="G3666" t="s">
        <v>318</v>
      </c>
      <c r="H3666" t="s">
        <v>35</v>
      </c>
      <c r="I3666" t="s">
        <v>1001</v>
      </c>
      <c r="J3666">
        <v>10000</v>
      </c>
    </row>
    <row r="3667" spans="1:10" x14ac:dyDescent="0.35">
      <c r="A3667">
        <v>2025</v>
      </c>
      <c r="B3667">
        <v>12</v>
      </c>
      <c r="C3667" t="s">
        <v>1002</v>
      </c>
      <c r="D3667" t="s">
        <v>22</v>
      </c>
      <c r="E3667" t="s">
        <v>10009</v>
      </c>
      <c r="F3667" t="s">
        <v>5</v>
      </c>
      <c r="G3667" t="s">
        <v>318</v>
      </c>
      <c r="H3667" t="s">
        <v>35</v>
      </c>
      <c r="I3667" t="s">
        <v>1001</v>
      </c>
      <c r="J3667">
        <v>2000</v>
      </c>
    </row>
    <row r="3668" spans="1:10" x14ac:dyDescent="0.35">
      <c r="A3668">
        <v>2025</v>
      </c>
      <c r="B3668">
        <v>12</v>
      </c>
      <c r="C3668" t="s">
        <v>1303</v>
      </c>
      <c r="D3668" t="s">
        <v>22</v>
      </c>
      <c r="E3668" t="s">
        <v>10009</v>
      </c>
      <c r="F3668" t="s">
        <v>7</v>
      </c>
      <c r="G3668" t="s">
        <v>318</v>
      </c>
      <c r="H3668" t="s">
        <v>35</v>
      </c>
      <c r="I3668" t="s">
        <v>1355</v>
      </c>
      <c r="J3668">
        <v>10000</v>
      </c>
    </row>
    <row r="3669" spans="1:10" x14ac:dyDescent="0.35">
      <c r="A3669">
        <v>2025</v>
      </c>
      <c r="B3669">
        <v>12</v>
      </c>
      <c r="C3669" t="s">
        <v>1303</v>
      </c>
      <c r="D3669" t="s">
        <v>22</v>
      </c>
      <c r="E3669" t="s">
        <v>10009</v>
      </c>
      <c r="F3669" t="s">
        <v>5</v>
      </c>
      <c r="G3669" t="s">
        <v>318</v>
      </c>
      <c r="H3669" t="s">
        <v>35</v>
      </c>
      <c r="I3669" t="s">
        <v>1355</v>
      </c>
      <c r="J3669">
        <v>2000</v>
      </c>
    </row>
    <row r="3670" spans="1:10" x14ac:dyDescent="0.35">
      <c r="A3670">
        <v>2025</v>
      </c>
      <c r="B3670">
        <v>12</v>
      </c>
      <c r="C3670" t="s">
        <v>1357</v>
      </c>
      <c r="D3670" t="s">
        <v>22</v>
      </c>
      <c r="E3670" t="s">
        <v>10009</v>
      </c>
      <c r="F3670" t="s">
        <v>7</v>
      </c>
      <c r="G3670" t="s">
        <v>318</v>
      </c>
      <c r="H3670" t="s">
        <v>35</v>
      </c>
      <c r="I3670" t="s">
        <v>1356</v>
      </c>
      <c r="J3670">
        <v>30000</v>
      </c>
    </row>
    <row r="3671" spans="1:10" x14ac:dyDescent="0.35">
      <c r="A3671">
        <v>2025</v>
      </c>
      <c r="B3671">
        <v>12</v>
      </c>
      <c r="C3671" t="s">
        <v>1357</v>
      </c>
      <c r="D3671" t="s">
        <v>22</v>
      </c>
      <c r="E3671" t="s">
        <v>10009</v>
      </c>
      <c r="F3671" t="s">
        <v>5</v>
      </c>
      <c r="G3671" t="s">
        <v>318</v>
      </c>
      <c r="H3671" t="s">
        <v>35</v>
      </c>
      <c r="I3671" t="s">
        <v>1356</v>
      </c>
      <c r="J3671">
        <v>6000</v>
      </c>
    </row>
    <row r="3672" spans="1:10" x14ac:dyDescent="0.35">
      <c r="A3672">
        <v>2025</v>
      </c>
      <c r="B3672">
        <v>12</v>
      </c>
      <c r="C3672" t="s">
        <v>315</v>
      </c>
      <c r="D3672" t="s">
        <v>22</v>
      </c>
      <c r="E3672" t="s">
        <v>10009</v>
      </c>
      <c r="F3672" t="s">
        <v>7</v>
      </c>
      <c r="G3672" t="s">
        <v>318</v>
      </c>
      <c r="H3672" t="s">
        <v>35</v>
      </c>
      <c r="I3672" t="s">
        <v>1358</v>
      </c>
      <c r="J3672">
        <v>28680</v>
      </c>
    </row>
    <row r="3673" spans="1:10" x14ac:dyDescent="0.35">
      <c r="A3673">
        <v>2025</v>
      </c>
      <c r="B3673">
        <v>12</v>
      </c>
      <c r="C3673" t="s">
        <v>315</v>
      </c>
      <c r="D3673" t="s">
        <v>22</v>
      </c>
      <c r="E3673" t="s">
        <v>10009</v>
      </c>
      <c r="F3673" t="s">
        <v>5</v>
      </c>
      <c r="G3673" t="s">
        <v>318</v>
      </c>
      <c r="H3673" t="s">
        <v>35</v>
      </c>
      <c r="I3673" t="s">
        <v>1358</v>
      </c>
      <c r="J3673">
        <v>5736</v>
      </c>
    </row>
    <row r="3674" spans="1:10" x14ac:dyDescent="0.35">
      <c r="A3674">
        <v>2025</v>
      </c>
      <c r="B3674">
        <v>12</v>
      </c>
      <c r="C3674" t="s">
        <v>910</v>
      </c>
      <c r="D3674" t="s">
        <v>22</v>
      </c>
      <c r="E3674" t="s">
        <v>10009</v>
      </c>
      <c r="F3674" t="s">
        <v>7</v>
      </c>
      <c r="G3674" t="s">
        <v>318</v>
      </c>
      <c r="H3674" t="s">
        <v>35</v>
      </c>
      <c r="I3674" t="s">
        <v>820</v>
      </c>
      <c r="J3674">
        <v>10000</v>
      </c>
    </row>
    <row r="3675" spans="1:10" x14ac:dyDescent="0.35">
      <c r="A3675">
        <v>2025</v>
      </c>
      <c r="B3675">
        <v>12</v>
      </c>
      <c r="C3675" t="s">
        <v>910</v>
      </c>
      <c r="D3675" t="s">
        <v>22</v>
      </c>
      <c r="E3675" t="s">
        <v>10009</v>
      </c>
      <c r="F3675" t="s">
        <v>5</v>
      </c>
      <c r="G3675" t="s">
        <v>318</v>
      </c>
      <c r="H3675" t="s">
        <v>35</v>
      </c>
      <c r="I3675" t="s">
        <v>820</v>
      </c>
      <c r="J3675">
        <v>2000</v>
      </c>
    </row>
    <row r="3676" spans="1:10" x14ac:dyDescent="0.35">
      <c r="A3676">
        <v>2025</v>
      </c>
      <c r="B3676">
        <v>12</v>
      </c>
      <c r="C3676" t="s">
        <v>1359</v>
      </c>
      <c r="D3676" t="s">
        <v>22</v>
      </c>
      <c r="E3676" t="s">
        <v>10009</v>
      </c>
      <c r="F3676" t="s">
        <v>7</v>
      </c>
      <c r="G3676" t="s">
        <v>318</v>
      </c>
      <c r="H3676" t="s">
        <v>35</v>
      </c>
      <c r="I3676" t="s">
        <v>1007</v>
      </c>
      <c r="J3676">
        <v>24000</v>
      </c>
    </row>
    <row r="3677" spans="1:10" x14ac:dyDescent="0.35">
      <c r="A3677">
        <v>2025</v>
      </c>
      <c r="B3677">
        <v>12</v>
      </c>
      <c r="C3677" t="s">
        <v>1359</v>
      </c>
      <c r="D3677" t="s">
        <v>22</v>
      </c>
      <c r="E3677" t="s">
        <v>10009</v>
      </c>
      <c r="F3677" t="s">
        <v>5</v>
      </c>
      <c r="G3677" t="s">
        <v>318</v>
      </c>
      <c r="H3677" t="s">
        <v>35</v>
      </c>
      <c r="I3677" t="s">
        <v>1007</v>
      </c>
      <c r="J3677">
        <v>4800</v>
      </c>
    </row>
    <row r="3678" spans="1:10" x14ac:dyDescent="0.35">
      <c r="A3678">
        <v>2025</v>
      </c>
      <c r="B3678">
        <v>12</v>
      </c>
      <c r="C3678" t="s">
        <v>1360</v>
      </c>
      <c r="D3678" t="s">
        <v>22</v>
      </c>
      <c r="E3678" t="s">
        <v>10009</v>
      </c>
      <c r="F3678" t="s">
        <v>7</v>
      </c>
      <c r="G3678" t="s">
        <v>318</v>
      </c>
      <c r="H3678" t="s">
        <v>35</v>
      </c>
      <c r="I3678" t="s">
        <v>61</v>
      </c>
      <c r="J3678">
        <v>20513</v>
      </c>
    </row>
    <row r="3679" spans="1:10" x14ac:dyDescent="0.35">
      <c r="A3679">
        <v>2025</v>
      </c>
      <c r="B3679">
        <v>12</v>
      </c>
      <c r="C3679" t="s">
        <v>1360</v>
      </c>
      <c r="D3679" t="s">
        <v>22</v>
      </c>
      <c r="E3679" t="s">
        <v>10009</v>
      </c>
      <c r="F3679" t="s">
        <v>5</v>
      </c>
      <c r="G3679" t="s">
        <v>318</v>
      </c>
      <c r="H3679" t="s">
        <v>35</v>
      </c>
      <c r="I3679" t="s">
        <v>61</v>
      </c>
      <c r="J3679">
        <v>2052</v>
      </c>
    </row>
    <row r="3680" spans="1:10" x14ac:dyDescent="0.35">
      <c r="A3680">
        <v>2025</v>
      </c>
      <c r="B3680">
        <v>12</v>
      </c>
      <c r="C3680" t="s">
        <v>1361</v>
      </c>
      <c r="D3680" t="s">
        <v>22</v>
      </c>
      <c r="E3680" t="s">
        <v>10009</v>
      </c>
      <c r="F3680" t="s">
        <v>7</v>
      </c>
      <c r="G3680" t="s">
        <v>318</v>
      </c>
      <c r="H3680" t="s">
        <v>35</v>
      </c>
      <c r="I3680" t="s">
        <v>108</v>
      </c>
      <c r="J3680">
        <v>20000</v>
      </c>
    </row>
    <row r="3681" spans="1:10" x14ac:dyDescent="0.35">
      <c r="A3681">
        <v>2025</v>
      </c>
      <c r="B3681">
        <v>12</v>
      </c>
      <c r="C3681" t="s">
        <v>1361</v>
      </c>
      <c r="D3681" t="s">
        <v>22</v>
      </c>
      <c r="E3681" t="s">
        <v>10009</v>
      </c>
      <c r="F3681" t="s">
        <v>5</v>
      </c>
      <c r="G3681" t="s">
        <v>318</v>
      </c>
      <c r="H3681" t="s">
        <v>35</v>
      </c>
      <c r="I3681" t="s">
        <v>108</v>
      </c>
      <c r="J3681">
        <v>2000</v>
      </c>
    </row>
    <row r="3682" spans="1:10" x14ac:dyDescent="0.35">
      <c r="A3682">
        <v>2025</v>
      </c>
      <c r="B3682">
        <v>5</v>
      </c>
      <c r="C3682" t="s">
        <v>237</v>
      </c>
      <c r="D3682" t="s">
        <v>22</v>
      </c>
      <c r="E3682" t="s">
        <v>10009</v>
      </c>
      <c r="F3682" t="s">
        <v>7</v>
      </c>
      <c r="G3682" t="s">
        <v>34</v>
      </c>
      <c r="H3682" t="s">
        <v>38</v>
      </c>
      <c r="I3682" t="s">
        <v>236</v>
      </c>
      <c r="J3682">
        <v>910000</v>
      </c>
    </row>
    <row r="3683" spans="1:10" x14ac:dyDescent="0.35">
      <c r="A3683">
        <v>2025</v>
      </c>
      <c r="B3683">
        <v>5</v>
      </c>
      <c r="C3683" t="s">
        <v>237</v>
      </c>
      <c r="D3683" t="s">
        <v>22</v>
      </c>
      <c r="E3683" t="s">
        <v>10009</v>
      </c>
      <c r="F3683" t="s">
        <v>5</v>
      </c>
      <c r="G3683" t="s">
        <v>34</v>
      </c>
      <c r="H3683" t="s">
        <v>38</v>
      </c>
      <c r="I3683" t="s">
        <v>236</v>
      </c>
      <c r="J3683">
        <v>10000</v>
      </c>
    </row>
    <row r="3684" spans="1:10" x14ac:dyDescent="0.35">
      <c r="A3684">
        <v>2025</v>
      </c>
      <c r="B3684">
        <v>5</v>
      </c>
      <c r="C3684" t="s">
        <v>372</v>
      </c>
      <c r="D3684" t="s">
        <v>22</v>
      </c>
      <c r="E3684" t="s">
        <v>10009</v>
      </c>
      <c r="F3684" t="s">
        <v>7</v>
      </c>
      <c r="G3684" t="s">
        <v>34</v>
      </c>
      <c r="H3684" t="s">
        <v>35</v>
      </c>
      <c r="I3684" t="s">
        <v>236</v>
      </c>
      <c r="J3684">
        <v>20000</v>
      </c>
    </row>
    <row r="3685" spans="1:10" x14ac:dyDescent="0.35">
      <c r="A3685">
        <v>2025</v>
      </c>
      <c r="B3685">
        <v>5</v>
      </c>
      <c r="C3685" t="s">
        <v>372</v>
      </c>
      <c r="D3685" t="s">
        <v>22</v>
      </c>
      <c r="E3685" t="s">
        <v>10009</v>
      </c>
      <c r="F3685" t="s">
        <v>5</v>
      </c>
      <c r="G3685" t="s">
        <v>34</v>
      </c>
      <c r="H3685" t="s">
        <v>35</v>
      </c>
      <c r="I3685" t="s">
        <v>236</v>
      </c>
      <c r="J3685">
        <v>4000</v>
      </c>
    </row>
    <row r="3686" spans="1:10" x14ac:dyDescent="0.35">
      <c r="A3686">
        <v>2025</v>
      </c>
      <c r="B3686">
        <v>5</v>
      </c>
      <c r="C3686" t="s">
        <v>1362</v>
      </c>
      <c r="D3686" t="s">
        <v>22</v>
      </c>
      <c r="E3686" t="s">
        <v>10009</v>
      </c>
      <c r="F3686" t="s">
        <v>7</v>
      </c>
      <c r="G3686" t="s">
        <v>34</v>
      </c>
      <c r="H3686" t="s">
        <v>35</v>
      </c>
      <c r="I3686" t="s">
        <v>57</v>
      </c>
      <c r="J3686">
        <v>30000</v>
      </c>
    </row>
    <row r="3687" spans="1:10" x14ac:dyDescent="0.35">
      <c r="A3687">
        <v>2025</v>
      </c>
      <c r="B3687">
        <v>5</v>
      </c>
      <c r="C3687" t="s">
        <v>1362</v>
      </c>
      <c r="D3687" t="s">
        <v>22</v>
      </c>
      <c r="E3687" t="s">
        <v>10009</v>
      </c>
      <c r="F3687" t="s">
        <v>5</v>
      </c>
      <c r="G3687" t="s">
        <v>34</v>
      </c>
      <c r="H3687" t="s">
        <v>35</v>
      </c>
      <c r="I3687" t="s">
        <v>57</v>
      </c>
      <c r="J3687">
        <v>6000</v>
      </c>
    </row>
    <row r="3688" spans="1:10" x14ac:dyDescent="0.35">
      <c r="A3688">
        <v>2025</v>
      </c>
      <c r="B3688">
        <v>5</v>
      </c>
      <c r="C3688" t="s">
        <v>1363</v>
      </c>
      <c r="D3688" t="s">
        <v>22</v>
      </c>
      <c r="E3688" t="s">
        <v>10009</v>
      </c>
      <c r="F3688" t="s">
        <v>7</v>
      </c>
      <c r="G3688" t="s">
        <v>34</v>
      </c>
      <c r="H3688" t="s">
        <v>35</v>
      </c>
      <c r="I3688" t="s">
        <v>57</v>
      </c>
      <c r="J3688">
        <v>55000</v>
      </c>
    </row>
    <row r="3689" spans="1:10" x14ac:dyDescent="0.35">
      <c r="A3689">
        <v>2025</v>
      </c>
      <c r="B3689">
        <v>5</v>
      </c>
      <c r="C3689" t="s">
        <v>1363</v>
      </c>
      <c r="D3689" t="s">
        <v>22</v>
      </c>
      <c r="E3689" t="s">
        <v>10009</v>
      </c>
      <c r="F3689" t="s">
        <v>5</v>
      </c>
      <c r="G3689" t="s">
        <v>34</v>
      </c>
      <c r="H3689" t="s">
        <v>35</v>
      </c>
      <c r="I3689" t="s">
        <v>57</v>
      </c>
      <c r="J3689">
        <v>11000</v>
      </c>
    </row>
    <row r="3690" spans="1:10" x14ac:dyDescent="0.35">
      <c r="A3690">
        <v>2025</v>
      </c>
      <c r="B3690">
        <v>5</v>
      </c>
      <c r="C3690" t="s">
        <v>1364</v>
      </c>
      <c r="D3690" t="s">
        <v>22</v>
      </c>
      <c r="E3690" t="s">
        <v>10009</v>
      </c>
      <c r="F3690" t="s">
        <v>7</v>
      </c>
      <c r="G3690" t="s">
        <v>34</v>
      </c>
      <c r="H3690" t="s">
        <v>35</v>
      </c>
      <c r="I3690" t="s">
        <v>117</v>
      </c>
      <c r="J3690">
        <v>50000</v>
      </c>
    </row>
    <row r="3691" spans="1:10" x14ac:dyDescent="0.35">
      <c r="A3691">
        <v>2025</v>
      </c>
      <c r="B3691">
        <v>5</v>
      </c>
      <c r="C3691" t="s">
        <v>1364</v>
      </c>
      <c r="D3691" t="s">
        <v>22</v>
      </c>
      <c r="E3691" t="s">
        <v>10009</v>
      </c>
      <c r="F3691" t="s">
        <v>5</v>
      </c>
      <c r="G3691" t="s">
        <v>34</v>
      </c>
      <c r="H3691" t="s">
        <v>35</v>
      </c>
      <c r="I3691" t="s">
        <v>117</v>
      </c>
      <c r="J3691">
        <v>10000</v>
      </c>
    </row>
    <row r="3692" spans="1:10" x14ac:dyDescent="0.35">
      <c r="A3692">
        <v>2025</v>
      </c>
      <c r="B3692">
        <v>5</v>
      </c>
      <c r="C3692" t="s">
        <v>351</v>
      </c>
      <c r="D3692" t="s">
        <v>22</v>
      </c>
      <c r="E3692" t="s">
        <v>10009</v>
      </c>
      <c r="F3692" t="s">
        <v>7</v>
      </c>
      <c r="G3692" t="s">
        <v>34</v>
      </c>
      <c r="H3692" t="s">
        <v>35</v>
      </c>
      <c r="I3692" t="s">
        <v>94</v>
      </c>
      <c r="J3692">
        <v>30000</v>
      </c>
    </row>
    <row r="3693" spans="1:10" x14ac:dyDescent="0.35">
      <c r="A3693">
        <v>2025</v>
      </c>
      <c r="B3693">
        <v>5</v>
      </c>
      <c r="C3693" t="s">
        <v>351</v>
      </c>
      <c r="D3693" t="s">
        <v>22</v>
      </c>
      <c r="E3693" t="s">
        <v>10009</v>
      </c>
      <c r="F3693" t="s">
        <v>5</v>
      </c>
      <c r="G3693" t="s">
        <v>34</v>
      </c>
      <c r="H3693" t="s">
        <v>35</v>
      </c>
      <c r="I3693" t="s">
        <v>94</v>
      </c>
      <c r="J3693">
        <v>6000</v>
      </c>
    </row>
    <row r="3694" spans="1:10" x14ac:dyDescent="0.35">
      <c r="A3694">
        <v>2025</v>
      </c>
      <c r="B3694">
        <v>5</v>
      </c>
      <c r="C3694" t="s">
        <v>203</v>
      </c>
      <c r="D3694" t="s">
        <v>22</v>
      </c>
      <c r="E3694" t="s">
        <v>10009</v>
      </c>
      <c r="F3694" t="s">
        <v>7</v>
      </c>
      <c r="G3694" t="s">
        <v>34</v>
      </c>
      <c r="H3694" t="s">
        <v>38</v>
      </c>
      <c r="I3694" t="s">
        <v>202</v>
      </c>
      <c r="J3694">
        <v>10000</v>
      </c>
    </row>
    <row r="3695" spans="1:10" x14ac:dyDescent="0.35">
      <c r="A3695">
        <v>2025</v>
      </c>
      <c r="B3695">
        <v>5</v>
      </c>
      <c r="C3695" t="s">
        <v>1365</v>
      </c>
      <c r="D3695" t="s">
        <v>22</v>
      </c>
      <c r="E3695" t="s">
        <v>10009</v>
      </c>
      <c r="F3695" t="s">
        <v>7</v>
      </c>
      <c r="G3695" t="s">
        <v>34</v>
      </c>
      <c r="H3695" t="s">
        <v>35</v>
      </c>
      <c r="I3695" t="s">
        <v>608</v>
      </c>
      <c r="J3695">
        <v>50000</v>
      </c>
    </row>
    <row r="3696" spans="1:10" x14ac:dyDescent="0.35">
      <c r="A3696">
        <v>2025</v>
      </c>
      <c r="B3696">
        <v>5</v>
      </c>
      <c r="C3696" t="s">
        <v>1365</v>
      </c>
      <c r="D3696" t="s">
        <v>22</v>
      </c>
      <c r="E3696" t="s">
        <v>10009</v>
      </c>
      <c r="F3696" t="s">
        <v>5</v>
      </c>
      <c r="G3696" t="s">
        <v>34</v>
      </c>
      <c r="H3696" t="s">
        <v>35</v>
      </c>
      <c r="I3696" t="s">
        <v>608</v>
      </c>
      <c r="J3696">
        <v>7500</v>
      </c>
    </row>
    <row r="3697" spans="1:10" x14ac:dyDescent="0.35">
      <c r="A3697">
        <v>2025</v>
      </c>
      <c r="B3697">
        <v>5</v>
      </c>
      <c r="C3697" t="s">
        <v>1366</v>
      </c>
      <c r="D3697" t="s">
        <v>22</v>
      </c>
      <c r="E3697" t="s">
        <v>10009</v>
      </c>
      <c r="F3697" t="s">
        <v>7</v>
      </c>
      <c r="G3697" t="s">
        <v>34</v>
      </c>
      <c r="H3697" t="s">
        <v>35</v>
      </c>
      <c r="I3697" t="s">
        <v>202</v>
      </c>
      <c r="J3697">
        <v>30000</v>
      </c>
    </row>
    <row r="3698" spans="1:10" x14ac:dyDescent="0.35">
      <c r="A3698">
        <v>2025</v>
      </c>
      <c r="B3698">
        <v>5</v>
      </c>
      <c r="C3698" t="s">
        <v>1366</v>
      </c>
      <c r="D3698" t="s">
        <v>22</v>
      </c>
      <c r="E3698" t="s">
        <v>10009</v>
      </c>
      <c r="F3698" t="s">
        <v>5</v>
      </c>
      <c r="G3698" t="s">
        <v>34</v>
      </c>
      <c r="H3698" t="s">
        <v>35</v>
      </c>
      <c r="I3698" t="s">
        <v>202</v>
      </c>
      <c r="J3698">
        <v>6000</v>
      </c>
    </row>
    <row r="3699" spans="1:10" x14ac:dyDescent="0.35">
      <c r="A3699">
        <v>2025</v>
      </c>
      <c r="B3699">
        <v>5</v>
      </c>
      <c r="C3699" t="s">
        <v>1342</v>
      </c>
      <c r="D3699" t="s">
        <v>22</v>
      </c>
      <c r="E3699" t="s">
        <v>10009</v>
      </c>
      <c r="F3699" t="s">
        <v>7</v>
      </c>
      <c r="G3699" t="s">
        <v>34</v>
      </c>
      <c r="H3699" t="s">
        <v>38</v>
      </c>
      <c r="I3699" t="s">
        <v>202</v>
      </c>
      <c r="J3699">
        <v>58252</v>
      </c>
    </row>
    <row r="3700" spans="1:10" x14ac:dyDescent="0.35">
      <c r="A3700">
        <v>2025</v>
      </c>
      <c r="B3700">
        <v>5</v>
      </c>
      <c r="C3700" t="s">
        <v>1342</v>
      </c>
      <c r="D3700" t="s">
        <v>22</v>
      </c>
      <c r="E3700" t="s">
        <v>10009</v>
      </c>
      <c r="F3700" t="s">
        <v>5</v>
      </c>
      <c r="G3700" t="s">
        <v>34</v>
      </c>
      <c r="H3700" t="s">
        <v>38</v>
      </c>
      <c r="I3700" t="s">
        <v>202</v>
      </c>
      <c r="J3700">
        <v>1748</v>
      </c>
    </row>
    <row r="3701" spans="1:10" x14ac:dyDescent="0.35">
      <c r="A3701">
        <v>2025</v>
      </c>
      <c r="B3701">
        <v>5</v>
      </c>
      <c r="C3701" t="s">
        <v>1367</v>
      </c>
      <c r="D3701" t="s">
        <v>22</v>
      </c>
      <c r="E3701" t="s">
        <v>10009</v>
      </c>
      <c r="F3701" t="s">
        <v>7</v>
      </c>
      <c r="G3701" t="s">
        <v>34</v>
      </c>
      <c r="H3701" t="s">
        <v>35</v>
      </c>
      <c r="I3701" t="s">
        <v>684</v>
      </c>
      <c r="J3701">
        <v>30000</v>
      </c>
    </row>
    <row r="3702" spans="1:10" x14ac:dyDescent="0.35">
      <c r="A3702">
        <v>2025</v>
      </c>
      <c r="B3702">
        <v>5</v>
      </c>
      <c r="C3702" t="s">
        <v>1367</v>
      </c>
      <c r="D3702" t="s">
        <v>22</v>
      </c>
      <c r="E3702" t="s">
        <v>10009</v>
      </c>
      <c r="F3702" t="s">
        <v>5</v>
      </c>
      <c r="G3702" t="s">
        <v>34</v>
      </c>
      <c r="H3702" t="s">
        <v>35</v>
      </c>
      <c r="I3702" t="s">
        <v>684</v>
      </c>
      <c r="J3702">
        <v>6000</v>
      </c>
    </row>
    <row r="3703" spans="1:10" x14ac:dyDescent="0.35">
      <c r="A3703">
        <v>2025</v>
      </c>
      <c r="B3703">
        <v>5</v>
      </c>
      <c r="C3703" t="s">
        <v>472</v>
      </c>
      <c r="D3703" t="s">
        <v>22</v>
      </c>
      <c r="E3703" t="s">
        <v>10009</v>
      </c>
      <c r="F3703" t="s">
        <v>7</v>
      </c>
      <c r="G3703" t="s">
        <v>34</v>
      </c>
      <c r="H3703" t="s">
        <v>38</v>
      </c>
      <c r="I3703" t="s">
        <v>78</v>
      </c>
      <c r="J3703">
        <v>25000</v>
      </c>
    </row>
    <row r="3704" spans="1:10" x14ac:dyDescent="0.35">
      <c r="A3704">
        <v>2025</v>
      </c>
      <c r="B3704">
        <v>5</v>
      </c>
      <c r="C3704" t="s">
        <v>472</v>
      </c>
      <c r="D3704" t="s">
        <v>22</v>
      </c>
      <c r="E3704" t="s">
        <v>10009</v>
      </c>
      <c r="F3704" t="s">
        <v>5</v>
      </c>
      <c r="G3704" t="s">
        <v>34</v>
      </c>
      <c r="H3704" t="s">
        <v>38</v>
      </c>
      <c r="I3704" t="s">
        <v>78</v>
      </c>
      <c r="J3704">
        <v>1250</v>
      </c>
    </row>
    <row r="3705" spans="1:10" x14ac:dyDescent="0.35">
      <c r="A3705">
        <v>2025</v>
      </c>
      <c r="B3705">
        <v>5</v>
      </c>
      <c r="C3705" t="s">
        <v>1368</v>
      </c>
      <c r="D3705" t="s">
        <v>22</v>
      </c>
      <c r="E3705" t="s">
        <v>10009</v>
      </c>
      <c r="F3705" t="s">
        <v>7</v>
      </c>
      <c r="G3705" t="s">
        <v>34</v>
      </c>
      <c r="H3705" t="s">
        <v>35</v>
      </c>
      <c r="I3705" t="s">
        <v>448</v>
      </c>
      <c r="J3705">
        <v>43478</v>
      </c>
    </row>
    <row r="3706" spans="1:10" x14ac:dyDescent="0.35">
      <c r="A3706">
        <v>2025</v>
      </c>
      <c r="B3706">
        <v>5</v>
      </c>
      <c r="C3706" t="s">
        <v>1368</v>
      </c>
      <c r="D3706" t="s">
        <v>22</v>
      </c>
      <c r="E3706" t="s">
        <v>10009</v>
      </c>
      <c r="F3706" t="s">
        <v>5</v>
      </c>
      <c r="G3706" t="s">
        <v>34</v>
      </c>
      <c r="H3706" t="s">
        <v>35</v>
      </c>
      <c r="I3706" t="s">
        <v>448</v>
      </c>
      <c r="J3706">
        <v>6522</v>
      </c>
    </row>
    <row r="3707" spans="1:10" x14ac:dyDescent="0.35">
      <c r="A3707">
        <v>2025</v>
      </c>
      <c r="B3707">
        <v>5</v>
      </c>
      <c r="C3707" t="s">
        <v>1369</v>
      </c>
      <c r="D3707" t="s">
        <v>22</v>
      </c>
      <c r="E3707" t="s">
        <v>10009</v>
      </c>
      <c r="F3707" t="s">
        <v>7</v>
      </c>
      <c r="G3707" t="s">
        <v>34</v>
      </c>
      <c r="H3707" t="s">
        <v>35</v>
      </c>
      <c r="I3707" t="s">
        <v>78</v>
      </c>
      <c r="J3707">
        <v>36500</v>
      </c>
    </row>
    <row r="3708" spans="1:10" x14ac:dyDescent="0.35">
      <c r="A3708">
        <v>2025</v>
      </c>
      <c r="B3708">
        <v>5</v>
      </c>
      <c r="C3708" t="s">
        <v>1369</v>
      </c>
      <c r="D3708" t="s">
        <v>22</v>
      </c>
      <c r="E3708" t="s">
        <v>10009</v>
      </c>
      <c r="F3708" t="s">
        <v>5</v>
      </c>
      <c r="G3708" t="s">
        <v>34</v>
      </c>
      <c r="H3708" t="s">
        <v>35</v>
      </c>
      <c r="I3708" t="s">
        <v>78</v>
      </c>
      <c r="J3708">
        <v>5500</v>
      </c>
    </row>
    <row r="3709" spans="1:10" x14ac:dyDescent="0.35">
      <c r="A3709">
        <v>2025</v>
      </c>
      <c r="B3709">
        <v>5</v>
      </c>
      <c r="C3709" t="s">
        <v>180</v>
      </c>
      <c r="D3709" t="s">
        <v>22</v>
      </c>
      <c r="E3709" t="s">
        <v>10009</v>
      </c>
      <c r="F3709" t="s">
        <v>7</v>
      </c>
      <c r="G3709" t="s">
        <v>34</v>
      </c>
      <c r="H3709" t="s">
        <v>35</v>
      </c>
      <c r="I3709" t="s">
        <v>61</v>
      </c>
      <c r="J3709">
        <v>36364</v>
      </c>
    </row>
    <row r="3710" spans="1:10" x14ac:dyDescent="0.35">
      <c r="A3710">
        <v>2025</v>
      </c>
      <c r="B3710">
        <v>5</v>
      </c>
      <c r="C3710" t="s">
        <v>180</v>
      </c>
      <c r="D3710" t="s">
        <v>22</v>
      </c>
      <c r="E3710" t="s">
        <v>10009</v>
      </c>
      <c r="F3710" t="s">
        <v>5</v>
      </c>
      <c r="G3710" t="s">
        <v>34</v>
      </c>
      <c r="H3710" t="s">
        <v>35</v>
      </c>
      <c r="I3710" t="s">
        <v>61</v>
      </c>
      <c r="J3710">
        <v>3636</v>
      </c>
    </row>
    <row r="3711" spans="1:10" x14ac:dyDescent="0.35">
      <c r="A3711">
        <v>2025</v>
      </c>
      <c r="B3711">
        <v>5</v>
      </c>
      <c r="C3711" t="s">
        <v>167</v>
      </c>
      <c r="D3711" t="s">
        <v>22</v>
      </c>
      <c r="E3711" t="s">
        <v>10009</v>
      </c>
      <c r="F3711" t="s">
        <v>7</v>
      </c>
      <c r="G3711" t="s">
        <v>34</v>
      </c>
      <c r="H3711" t="s">
        <v>35</v>
      </c>
      <c r="I3711" t="s">
        <v>61</v>
      </c>
      <c r="J3711">
        <v>18182</v>
      </c>
    </row>
    <row r="3712" spans="1:10" x14ac:dyDescent="0.35">
      <c r="A3712">
        <v>2025</v>
      </c>
      <c r="B3712">
        <v>5</v>
      </c>
      <c r="C3712" t="s">
        <v>167</v>
      </c>
      <c r="D3712" t="s">
        <v>22</v>
      </c>
      <c r="E3712" t="s">
        <v>10009</v>
      </c>
      <c r="F3712" t="s">
        <v>5</v>
      </c>
      <c r="G3712" t="s">
        <v>34</v>
      </c>
      <c r="H3712" t="s">
        <v>35</v>
      </c>
      <c r="I3712" t="s">
        <v>61</v>
      </c>
      <c r="J3712">
        <v>1818</v>
      </c>
    </row>
    <row r="3713" spans="1:10" x14ac:dyDescent="0.35">
      <c r="A3713">
        <v>2025</v>
      </c>
      <c r="B3713">
        <v>5</v>
      </c>
      <c r="C3713" t="s">
        <v>190</v>
      </c>
      <c r="D3713" t="s">
        <v>22</v>
      </c>
      <c r="E3713" t="s">
        <v>10009</v>
      </c>
      <c r="F3713" t="s">
        <v>7</v>
      </c>
      <c r="G3713" t="s">
        <v>34</v>
      </c>
      <c r="H3713" t="s">
        <v>38</v>
      </c>
      <c r="I3713" t="s">
        <v>61</v>
      </c>
      <c r="J3713">
        <v>99000</v>
      </c>
    </row>
    <row r="3714" spans="1:10" x14ac:dyDescent="0.35">
      <c r="A3714">
        <v>2025</v>
      </c>
      <c r="B3714">
        <v>5</v>
      </c>
      <c r="C3714" t="s">
        <v>190</v>
      </c>
      <c r="D3714" t="s">
        <v>22</v>
      </c>
      <c r="E3714" t="s">
        <v>10009</v>
      </c>
      <c r="F3714" t="s">
        <v>5</v>
      </c>
      <c r="G3714" t="s">
        <v>34</v>
      </c>
      <c r="H3714" t="s">
        <v>38</v>
      </c>
      <c r="I3714" t="s">
        <v>61</v>
      </c>
      <c r="J3714">
        <v>1000</v>
      </c>
    </row>
    <row r="3715" spans="1:10" x14ac:dyDescent="0.35">
      <c r="A3715">
        <v>2025</v>
      </c>
      <c r="B3715">
        <v>5</v>
      </c>
      <c r="C3715" t="s">
        <v>438</v>
      </c>
      <c r="D3715" t="s">
        <v>22</v>
      </c>
      <c r="E3715" t="s">
        <v>10009</v>
      </c>
      <c r="F3715" t="s">
        <v>7</v>
      </c>
      <c r="G3715" t="s">
        <v>34</v>
      </c>
      <c r="H3715" t="s">
        <v>35</v>
      </c>
      <c r="I3715" t="s">
        <v>61</v>
      </c>
      <c r="J3715">
        <v>27273</v>
      </c>
    </row>
    <row r="3716" spans="1:10" x14ac:dyDescent="0.35">
      <c r="A3716">
        <v>2025</v>
      </c>
      <c r="B3716">
        <v>5</v>
      </c>
      <c r="C3716" t="s">
        <v>438</v>
      </c>
      <c r="D3716" t="s">
        <v>22</v>
      </c>
      <c r="E3716" t="s">
        <v>10009</v>
      </c>
      <c r="F3716" t="s">
        <v>5</v>
      </c>
      <c r="G3716" t="s">
        <v>34</v>
      </c>
      <c r="H3716" t="s">
        <v>35</v>
      </c>
      <c r="I3716" t="s">
        <v>61</v>
      </c>
      <c r="J3716">
        <v>2727</v>
      </c>
    </row>
    <row r="3717" spans="1:10" x14ac:dyDescent="0.35">
      <c r="A3717">
        <v>2025</v>
      </c>
      <c r="B3717">
        <v>5</v>
      </c>
      <c r="C3717" t="s">
        <v>175</v>
      </c>
      <c r="D3717" t="s">
        <v>22</v>
      </c>
      <c r="E3717" t="s">
        <v>10009</v>
      </c>
      <c r="F3717" t="s">
        <v>7</v>
      </c>
      <c r="G3717" t="s">
        <v>34</v>
      </c>
      <c r="H3717" t="s">
        <v>35</v>
      </c>
      <c r="I3717" t="s">
        <v>61</v>
      </c>
      <c r="J3717">
        <v>9100</v>
      </c>
    </row>
    <row r="3718" spans="1:10" x14ac:dyDescent="0.35">
      <c r="A3718">
        <v>2025</v>
      </c>
      <c r="B3718">
        <v>5</v>
      </c>
      <c r="C3718" t="s">
        <v>175</v>
      </c>
      <c r="D3718" t="s">
        <v>22</v>
      </c>
      <c r="E3718" t="s">
        <v>10009</v>
      </c>
      <c r="F3718" t="s">
        <v>5</v>
      </c>
      <c r="G3718" t="s">
        <v>34</v>
      </c>
      <c r="H3718" t="s">
        <v>35</v>
      </c>
      <c r="I3718" t="s">
        <v>61</v>
      </c>
      <c r="J3718">
        <v>900</v>
      </c>
    </row>
    <row r="3719" spans="1:10" x14ac:dyDescent="0.35">
      <c r="A3719">
        <v>2025</v>
      </c>
      <c r="B3719">
        <v>5</v>
      </c>
      <c r="C3719" t="s">
        <v>285</v>
      </c>
      <c r="D3719" t="s">
        <v>22</v>
      </c>
      <c r="E3719" t="s">
        <v>10009</v>
      </c>
      <c r="F3719" t="s">
        <v>7</v>
      </c>
      <c r="G3719" t="s">
        <v>34</v>
      </c>
      <c r="H3719" t="s">
        <v>35</v>
      </c>
      <c r="I3719" t="s">
        <v>61</v>
      </c>
      <c r="J3719">
        <v>9091</v>
      </c>
    </row>
    <row r="3720" spans="1:10" x14ac:dyDescent="0.35">
      <c r="A3720">
        <v>2025</v>
      </c>
      <c r="B3720">
        <v>5</v>
      </c>
      <c r="C3720" t="s">
        <v>285</v>
      </c>
      <c r="D3720" t="s">
        <v>22</v>
      </c>
      <c r="E3720" t="s">
        <v>10009</v>
      </c>
      <c r="F3720" t="s">
        <v>5</v>
      </c>
      <c r="G3720" t="s">
        <v>34</v>
      </c>
      <c r="H3720" t="s">
        <v>35</v>
      </c>
      <c r="I3720" t="s">
        <v>61</v>
      </c>
      <c r="J3720">
        <v>909</v>
      </c>
    </row>
    <row r="3721" spans="1:10" x14ac:dyDescent="0.35">
      <c r="A3721">
        <v>2025</v>
      </c>
      <c r="B3721">
        <v>5</v>
      </c>
      <c r="C3721" t="s">
        <v>502</v>
      </c>
      <c r="D3721" t="s">
        <v>22</v>
      </c>
      <c r="E3721" t="s">
        <v>10009</v>
      </c>
      <c r="F3721" t="s">
        <v>7</v>
      </c>
      <c r="G3721" t="s">
        <v>34</v>
      </c>
      <c r="H3721" t="s">
        <v>35</v>
      </c>
      <c r="I3721" t="s">
        <v>61</v>
      </c>
      <c r="J3721">
        <v>23636</v>
      </c>
    </row>
    <row r="3722" spans="1:10" x14ac:dyDescent="0.35">
      <c r="A3722">
        <v>2025</v>
      </c>
      <c r="B3722">
        <v>5</v>
      </c>
      <c r="C3722" t="s">
        <v>502</v>
      </c>
      <c r="D3722" t="s">
        <v>22</v>
      </c>
      <c r="E3722" t="s">
        <v>10009</v>
      </c>
      <c r="F3722" t="s">
        <v>5</v>
      </c>
      <c r="G3722" t="s">
        <v>34</v>
      </c>
      <c r="H3722" t="s">
        <v>35</v>
      </c>
      <c r="I3722" t="s">
        <v>61</v>
      </c>
      <c r="J3722">
        <v>2364</v>
      </c>
    </row>
    <row r="3723" spans="1:10" x14ac:dyDescent="0.35">
      <c r="A3723">
        <v>2025</v>
      </c>
      <c r="B3723">
        <v>5</v>
      </c>
      <c r="C3723" t="s">
        <v>189</v>
      </c>
      <c r="D3723" t="s">
        <v>22</v>
      </c>
      <c r="E3723" t="s">
        <v>10009</v>
      </c>
      <c r="F3723" t="s">
        <v>7</v>
      </c>
      <c r="G3723" t="s">
        <v>34</v>
      </c>
      <c r="H3723" t="s">
        <v>35</v>
      </c>
      <c r="I3723" t="s">
        <v>61</v>
      </c>
      <c r="J3723">
        <v>18182</v>
      </c>
    </row>
    <row r="3724" spans="1:10" x14ac:dyDescent="0.35">
      <c r="A3724">
        <v>2025</v>
      </c>
      <c r="B3724">
        <v>5</v>
      </c>
      <c r="C3724" t="s">
        <v>189</v>
      </c>
      <c r="D3724" t="s">
        <v>22</v>
      </c>
      <c r="E3724" t="s">
        <v>10009</v>
      </c>
      <c r="F3724" t="s">
        <v>5</v>
      </c>
      <c r="G3724" t="s">
        <v>34</v>
      </c>
      <c r="H3724" t="s">
        <v>35</v>
      </c>
      <c r="I3724" t="s">
        <v>61</v>
      </c>
      <c r="J3724">
        <v>1818</v>
      </c>
    </row>
    <row r="3725" spans="1:10" x14ac:dyDescent="0.35">
      <c r="A3725">
        <v>2025</v>
      </c>
      <c r="B3725">
        <v>5</v>
      </c>
      <c r="C3725" t="s">
        <v>174</v>
      </c>
      <c r="D3725" t="s">
        <v>22</v>
      </c>
      <c r="E3725" t="s">
        <v>10009</v>
      </c>
      <c r="F3725" t="s">
        <v>7</v>
      </c>
      <c r="G3725" t="s">
        <v>34</v>
      </c>
      <c r="H3725" t="s">
        <v>35</v>
      </c>
      <c r="I3725" t="s">
        <v>61</v>
      </c>
      <c r="J3725">
        <v>9091</v>
      </c>
    </row>
    <row r="3726" spans="1:10" x14ac:dyDescent="0.35">
      <c r="A3726">
        <v>2025</v>
      </c>
      <c r="B3726">
        <v>5</v>
      </c>
      <c r="C3726" t="s">
        <v>174</v>
      </c>
      <c r="D3726" t="s">
        <v>22</v>
      </c>
      <c r="E3726" t="s">
        <v>10009</v>
      </c>
      <c r="F3726" t="s">
        <v>5</v>
      </c>
      <c r="G3726" t="s">
        <v>34</v>
      </c>
      <c r="H3726" t="s">
        <v>35</v>
      </c>
      <c r="I3726" t="s">
        <v>61</v>
      </c>
      <c r="J3726">
        <v>909</v>
      </c>
    </row>
    <row r="3727" spans="1:10" x14ac:dyDescent="0.35">
      <c r="A3727">
        <v>2025</v>
      </c>
      <c r="B3727">
        <v>5</v>
      </c>
      <c r="C3727" t="s">
        <v>197</v>
      </c>
      <c r="D3727" t="s">
        <v>22</v>
      </c>
      <c r="E3727" t="s">
        <v>10009</v>
      </c>
      <c r="F3727" t="s">
        <v>7</v>
      </c>
      <c r="G3727" t="s">
        <v>34</v>
      </c>
      <c r="H3727" t="s">
        <v>35</v>
      </c>
      <c r="I3727" t="s">
        <v>61</v>
      </c>
      <c r="J3727">
        <v>27270</v>
      </c>
    </row>
    <row r="3728" spans="1:10" x14ac:dyDescent="0.35">
      <c r="A3728">
        <v>2025</v>
      </c>
      <c r="B3728">
        <v>5</v>
      </c>
      <c r="C3728" t="s">
        <v>197</v>
      </c>
      <c r="D3728" t="s">
        <v>22</v>
      </c>
      <c r="E3728" t="s">
        <v>10009</v>
      </c>
      <c r="F3728" t="s">
        <v>5</v>
      </c>
      <c r="G3728" t="s">
        <v>34</v>
      </c>
      <c r="H3728" t="s">
        <v>35</v>
      </c>
      <c r="I3728" t="s">
        <v>61</v>
      </c>
      <c r="J3728">
        <v>2730</v>
      </c>
    </row>
    <row r="3729" spans="1:10" x14ac:dyDescent="0.35">
      <c r="A3729">
        <v>2025</v>
      </c>
      <c r="B3729">
        <v>5</v>
      </c>
      <c r="C3729" t="s">
        <v>177</v>
      </c>
      <c r="D3729" t="s">
        <v>22</v>
      </c>
      <c r="E3729" t="s">
        <v>10009</v>
      </c>
      <c r="F3729" t="s">
        <v>7</v>
      </c>
      <c r="G3729" t="s">
        <v>34</v>
      </c>
      <c r="H3729" t="s">
        <v>38</v>
      </c>
      <c r="I3729" t="s">
        <v>61</v>
      </c>
      <c r="J3729">
        <v>57500</v>
      </c>
    </row>
    <row r="3730" spans="1:10" x14ac:dyDescent="0.35">
      <c r="A3730">
        <v>2025</v>
      </c>
      <c r="B3730">
        <v>5</v>
      </c>
      <c r="C3730" t="s">
        <v>177</v>
      </c>
      <c r="D3730" t="s">
        <v>22</v>
      </c>
      <c r="E3730" t="s">
        <v>10009</v>
      </c>
      <c r="F3730" t="s">
        <v>5</v>
      </c>
      <c r="G3730" t="s">
        <v>34</v>
      </c>
      <c r="H3730" t="s">
        <v>38</v>
      </c>
      <c r="I3730" t="s">
        <v>61</v>
      </c>
      <c r="J3730">
        <v>2500</v>
      </c>
    </row>
    <row r="3731" spans="1:10" x14ac:dyDescent="0.35">
      <c r="A3731">
        <v>2025</v>
      </c>
      <c r="B3731">
        <v>5</v>
      </c>
      <c r="C3731" t="s">
        <v>436</v>
      </c>
      <c r="D3731" t="s">
        <v>22</v>
      </c>
      <c r="E3731" t="s">
        <v>10009</v>
      </c>
      <c r="F3731" t="s">
        <v>7</v>
      </c>
      <c r="G3731" t="s">
        <v>34</v>
      </c>
      <c r="H3731" t="s">
        <v>38</v>
      </c>
      <c r="I3731" t="s">
        <v>61</v>
      </c>
      <c r="J3731">
        <v>29500</v>
      </c>
    </row>
    <row r="3732" spans="1:10" x14ac:dyDescent="0.35">
      <c r="A3732">
        <v>2025</v>
      </c>
      <c r="B3732">
        <v>5</v>
      </c>
      <c r="C3732" t="s">
        <v>436</v>
      </c>
      <c r="D3732" t="s">
        <v>22</v>
      </c>
      <c r="E3732" t="s">
        <v>10009</v>
      </c>
      <c r="F3732" t="s">
        <v>5</v>
      </c>
      <c r="G3732" t="s">
        <v>34</v>
      </c>
      <c r="H3732" t="s">
        <v>38</v>
      </c>
      <c r="I3732" t="s">
        <v>61</v>
      </c>
      <c r="J3732">
        <v>500</v>
      </c>
    </row>
    <row r="3733" spans="1:10" x14ac:dyDescent="0.35">
      <c r="A3733">
        <v>2025</v>
      </c>
      <c r="B3733">
        <v>5</v>
      </c>
      <c r="C3733" t="s">
        <v>193</v>
      </c>
      <c r="D3733" t="s">
        <v>22</v>
      </c>
      <c r="E3733" t="s">
        <v>10009</v>
      </c>
      <c r="F3733" t="s">
        <v>7</v>
      </c>
      <c r="G3733" t="s">
        <v>34</v>
      </c>
      <c r="H3733" t="s">
        <v>38</v>
      </c>
      <c r="I3733" t="s">
        <v>61</v>
      </c>
      <c r="J3733">
        <v>59000</v>
      </c>
    </row>
    <row r="3734" spans="1:10" x14ac:dyDescent="0.35">
      <c r="A3734">
        <v>2025</v>
      </c>
      <c r="B3734">
        <v>5</v>
      </c>
      <c r="C3734" t="s">
        <v>193</v>
      </c>
      <c r="D3734" t="s">
        <v>22</v>
      </c>
      <c r="E3734" t="s">
        <v>10009</v>
      </c>
      <c r="F3734" t="s">
        <v>5</v>
      </c>
      <c r="G3734" t="s">
        <v>34</v>
      </c>
      <c r="H3734" t="s">
        <v>38</v>
      </c>
      <c r="I3734" t="s">
        <v>61</v>
      </c>
      <c r="J3734">
        <v>1000</v>
      </c>
    </row>
    <row r="3735" spans="1:10" x14ac:dyDescent="0.35">
      <c r="A3735">
        <v>2025</v>
      </c>
      <c r="B3735">
        <v>5</v>
      </c>
      <c r="C3735" t="s">
        <v>538</v>
      </c>
      <c r="D3735" t="s">
        <v>22</v>
      </c>
      <c r="E3735" t="s">
        <v>10009</v>
      </c>
      <c r="F3735" t="s">
        <v>7</v>
      </c>
      <c r="G3735" t="s">
        <v>34</v>
      </c>
      <c r="H3735" t="s">
        <v>35</v>
      </c>
      <c r="I3735" t="s">
        <v>61</v>
      </c>
      <c r="J3735">
        <v>27273</v>
      </c>
    </row>
    <row r="3736" spans="1:10" x14ac:dyDescent="0.35">
      <c r="A3736">
        <v>2025</v>
      </c>
      <c r="B3736">
        <v>5</v>
      </c>
      <c r="C3736" t="s">
        <v>538</v>
      </c>
      <c r="D3736" t="s">
        <v>22</v>
      </c>
      <c r="E3736" t="s">
        <v>10009</v>
      </c>
      <c r="F3736" t="s">
        <v>5</v>
      </c>
      <c r="G3736" t="s">
        <v>34</v>
      </c>
      <c r="H3736" t="s">
        <v>35</v>
      </c>
      <c r="I3736" t="s">
        <v>61</v>
      </c>
      <c r="J3736">
        <v>2727</v>
      </c>
    </row>
    <row r="3737" spans="1:10" x14ac:dyDescent="0.35">
      <c r="A3737">
        <v>2025</v>
      </c>
      <c r="B3737">
        <v>5</v>
      </c>
      <c r="C3737" t="s">
        <v>681</v>
      </c>
      <c r="D3737" t="s">
        <v>22</v>
      </c>
      <c r="E3737" t="s">
        <v>10009</v>
      </c>
      <c r="F3737" t="s">
        <v>7</v>
      </c>
      <c r="G3737" t="s">
        <v>34</v>
      </c>
      <c r="H3737" t="s">
        <v>35</v>
      </c>
      <c r="I3737" t="s">
        <v>61</v>
      </c>
      <c r="J3737">
        <v>9091</v>
      </c>
    </row>
    <row r="3738" spans="1:10" x14ac:dyDescent="0.35">
      <c r="A3738">
        <v>2025</v>
      </c>
      <c r="B3738">
        <v>5</v>
      </c>
      <c r="C3738" t="s">
        <v>681</v>
      </c>
      <c r="D3738" t="s">
        <v>22</v>
      </c>
      <c r="E3738" t="s">
        <v>10009</v>
      </c>
      <c r="F3738" t="s">
        <v>5</v>
      </c>
      <c r="G3738" t="s">
        <v>34</v>
      </c>
      <c r="H3738" t="s">
        <v>35</v>
      </c>
      <c r="I3738" t="s">
        <v>61</v>
      </c>
      <c r="J3738">
        <v>909</v>
      </c>
    </row>
    <row r="3739" spans="1:10" x14ac:dyDescent="0.35">
      <c r="A3739">
        <v>2025</v>
      </c>
      <c r="B3739">
        <v>5</v>
      </c>
      <c r="C3739" t="s">
        <v>198</v>
      </c>
      <c r="D3739" t="s">
        <v>22</v>
      </c>
      <c r="E3739" t="s">
        <v>10009</v>
      </c>
      <c r="F3739" t="s">
        <v>7</v>
      </c>
      <c r="G3739" t="s">
        <v>34</v>
      </c>
      <c r="H3739" t="s">
        <v>35</v>
      </c>
      <c r="I3739" t="s">
        <v>61</v>
      </c>
      <c r="J3739">
        <v>18182</v>
      </c>
    </row>
    <row r="3740" spans="1:10" x14ac:dyDescent="0.35">
      <c r="A3740">
        <v>2025</v>
      </c>
      <c r="B3740">
        <v>5</v>
      </c>
      <c r="C3740" t="s">
        <v>198</v>
      </c>
      <c r="D3740" t="s">
        <v>22</v>
      </c>
      <c r="E3740" t="s">
        <v>10009</v>
      </c>
      <c r="F3740" t="s">
        <v>5</v>
      </c>
      <c r="G3740" t="s">
        <v>34</v>
      </c>
      <c r="H3740" t="s">
        <v>35</v>
      </c>
      <c r="I3740" t="s">
        <v>61</v>
      </c>
      <c r="J3740">
        <v>1818</v>
      </c>
    </row>
    <row r="3741" spans="1:10" x14ac:dyDescent="0.35">
      <c r="A3741">
        <v>2025</v>
      </c>
      <c r="B3741">
        <v>5</v>
      </c>
      <c r="C3741" t="s">
        <v>540</v>
      </c>
      <c r="D3741" t="s">
        <v>22</v>
      </c>
      <c r="E3741" t="s">
        <v>10009</v>
      </c>
      <c r="F3741" t="s">
        <v>7</v>
      </c>
      <c r="G3741" t="s">
        <v>34</v>
      </c>
      <c r="H3741" t="s">
        <v>35</v>
      </c>
      <c r="I3741" t="s">
        <v>61</v>
      </c>
      <c r="J3741">
        <v>18180</v>
      </c>
    </row>
    <row r="3742" spans="1:10" x14ac:dyDescent="0.35">
      <c r="A3742">
        <v>2025</v>
      </c>
      <c r="B3742">
        <v>5</v>
      </c>
      <c r="C3742" t="s">
        <v>540</v>
      </c>
      <c r="D3742" t="s">
        <v>22</v>
      </c>
      <c r="E3742" t="s">
        <v>10009</v>
      </c>
      <c r="F3742" t="s">
        <v>5</v>
      </c>
      <c r="G3742" t="s">
        <v>34</v>
      </c>
      <c r="H3742" t="s">
        <v>35</v>
      </c>
      <c r="I3742" t="s">
        <v>61</v>
      </c>
      <c r="J3742">
        <v>1820</v>
      </c>
    </row>
    <row r="3743" spans="1:10" x14ac:dyDescent="0.35">
      <c r="A3743">
        <v>2025</v>
      </c>
      <c r="B3743">
        <v>5</v>
      </c>
      <c r="C3743" t="s">
        <v>156</v>
      </c>
      <c r="D3743" t="s">
        <v>22</v>
      </c>
      <c r="E3743" t="s">
        <v>10009</v>
      </c>
      <c r="F3743" t="s">
        <v>7</v>
      </c>
      <c r="G3743" t="s">
        <v>34</v>
      </c>
      <c r="H3743" t="s">
        <v>38</v>
      </c>
      <c r="I3743" t="s">
        <v>61</v>
      </c>
      <c r="J3743">
        <v>10000</v>
      </c>
    </row>
    <row r="3744" spans="1:10" x14ac:dyDescent="0.35">
      <c r="A3744">
        <v>2025</v>
      </c>
      <c r="B3744">
        <v>5</v>
      </c>
      <c r="C3744" t="s">
        <v>152</v>
      </c>
      <c r="D3744" t="s">
        <v>22</v>
      </c>
      <c r="E3744" t="s">
        <v>10009</v>
      </c>
      <c r="F3744" t="s">
        <v>7</v>
      </c>
      <c r="G3744" t="s">
        <v>34</v>
      </c>
      <c r="H3744" t="s">
        <v>35</v>
      </c>
      <c r="I3744" t="s">
        <v>61</v>
      </c>
      <c r="J3744">
        <v>20000</v>
      </c>
    </row>
    <row r="3745" spans="1:10" x14ac:dyDescent="0.35">
      <c r="A3745">
        <v>2025</v>
      </c>
      <c r="B3745">
        <v>5</v>
      </c>
      <c r="C3745" t="s">
        <v>152</v>
      </c>
      <c r="D3745" t="s">
        <v>22</v>
      </c>
      <c r="E3745" t="s">
        <v>10009</v>
      </c>
      <c r="F3745" t="s">
        <v>5</v>
      </c>
      <c r="G3745" t="s">
        <v>34</v>
      </c>
      <c r="H3745" t="s">
        <v>35</v>
      </c>
      <c r="I3745" t="s">
        <v>61</v>
      </c>
      <c r="J3745">
        <v>2000</v>
      </c>
    </row>
    <row r="3746" spans="1:10" x14ac:dyDescent="0.35">
      <c r="A3746">
        <v>2025</v>
      </c>
      <c r="B3746">
        <v>5</v>
      </c>
      <c r="C3746" t="s">
        <v>148</v>
      </c>
      <c r="D3746" t="s">
        <v>22</v>
      </c>
      <c r="E3746" t="s">
        <v>10009</v>
      </c>
      <c r="F3746" t="s">
        <v>7</v>
      </c>
      <c r="G3746" t="s">
        <v>34</v>
      </c>
      <c r="H3746" t="s">
        <v>35</v>
      </c>
      <c r="I3746" t="s">
        <v>61</v>
      </c>
      <c r="J3746">
        <v>27273</v>
      </c>
    </row>
    <row r="3747" spans="1:10" x14ac:dyDescent="0.35">
      <c r="A3747">
        <v>2025</v>
      </c>
      <c r="B3747">
        <v>5</v>
      </c>
      <c r="C3747" t="s">
        <v>148</v>
      </c>
      <c r="D3747" t="s">
        <v>22</v>
      </c>
      <c r="E3747" t="s">
        <v>10009</v>
      </c>
      <c r="F3747" t="s">
        <v>5</v>
      </c>
      <c r="G3747" t="s">
        <v>34</v>
      </c>
      <c r="H3747" t="s">
        <v>35</v>
      </c>
      <c r="I3747" t="s">
        <v>61</v>
      </c>
      <c r="J3747">
        <v>2727</v>
      </c>
    </row>
    <row r="3748" spans="1:10" x14ac:dyDescent="0.35">
      <c r="A3748">
        <v>2025</v>
      </c>
      <c r="B3748">
        <v>5</v>
      </c>
      <c r="C3748" t="s">
        <v>157</v>
      </c>
      <c r="D3748" t="s">
        <v>22</v>
      </c>
      <c r="E3748" t="s">
        <v>10009</v>
      </c>
      <c r="F3748" t="s">
        <v>7</v>
      </c>
      <c r="G3748" t="s">
        <v>34</v>
      </c>
      <c r="H3748" t="s">
        <v>35</v>
      </c>
      <c r="I3748" t="s">
        <v>61</v>
      </c>
      <c r="J3748">
        <v>20545</v>
      </c>
    </row>
    <row r="3749" spans="1:10" x14ac:dyDescent="0.35">
      <c r="A3749">
        <v>2025</v>
      </c>
      <c r="B3749">
        <v>5</v>
      </c>
      <c r="C3749" t="s">
        <v>157</v>
      </c>
      <c r="D3749" t="s">
        <v>22</v>
      </c>
      <c r="E3749" t="s">
        <v>10009</v>
      </c>
      <c r="F3749" t="s">
        <v>5</v>
      </c>
      <c r="G3749" t="s">
        <v>34</v>
      </c>
      <c r="H3749" t="s">
        <v>35</v>
      </c>
      <c r="I3749" t="s">
        <v>61</v>
      </c>
      <c r="J3749">
        <v>2055</v>
      </c>
    </row>
    <row r="3750" spans="1:10" x14ac:dyDescent="0.35">
      <c r="A3750">
        <v>2025</v>
      </c>
      <c r="B3750">
        <v>5</v>
      </c>
      <c r="C3750" t="s">
        <v>159</v>
      </c>
      <c r="D3750" t="s">
        <v>22</v>
      </c>
      <c r="E3750" t="s">
        <v>10009</v>
      </c>
      <c r="F3750" t="s">
        <v>7</v>
      </c>
      <c r="G3750" t="s">
        <v>34</v>
      </c>
      <c r="H3750" t="s">
        <v>38</v>
      </c>
      <c r="I3750" t="s">
        <v>61</v>
      </c>
      <c r="J3750">
        <v>5000</v>
      </c>
    </row>
    <row r="3751" spans="1:10" x14ac:dyDescent="0.35">
      <c r="A3751">
        <v>2025</v>
      </c>
      <c r="B3751">
        <v>5</v>
      </c>
      <c r="C3751" t="s">
        <v>155</v>
      </c>
      <c r="D3751" t="s">
        <v>22</v>
      </c>
      <c r="E3751" t="s">
        <v>10009</v>
      </c>
      <c r="F3751" t="s">
        <v>7</v>
      </c>
      <c r="G3751" t="s">
        <v>34</v>
      </c>
      <c r="H3751" t="s">
        <v>38</v>
      </c>
      <c r="I3751" t="s">
        <v>61</v>
      </c>
      <c r="J3751">
        <v>2000</v>
      </c>
    </row>
    <row r="3752" spans="1:10" x14ac:dyDescent="0.35">
      <c r="A3752">
        <v>2025</v>
      </c>
      <c r="B3752">
        <v>5</v>
      </c>
      <c r="C3752" t="s">
        <v>209</v>
      </c>
      <c r="D3752" t="s">
        <v>22</v>
      </c>
      <c r="E3752" t="s">
        <v>10009</v>
      </c>
      <c r="F3752" t="s">
        <v>7</v>
      </c>
      <c r="G3752" t="s">
        <v>34</v>
      </c>
      <c r="H3752" t="s">
        <v>35</v>
      </c>
      <c r="I3752" t="s">
        <v>61</v>
      </c>
      <c r="J3752">
        <v>10000</v>
      </c>
    </row>
    <row r="3753" spans="1:10" x14ac:dyDescent="0.35">
      <c r="A3753">
        <v>2025</v>
      </c>
      <c r="B3753">
        <v>5</v>
      </c>
      <c r="C3753" t="s">
        <v>209</v>
      </c>
      <c r="D3753" t="s">
        <v>22</v>
      </c>
      <c r="E3753" t="s">
        <v>10009</v>
      </c>
      <c r="F3753" t="s">
        <v>5</v>
      </c>
      <c r="G3753" t="s">
        <v>34</v>
      </c>
      <c r="H3753" t="s">
        <v>35</v>
      </c>
      <c r="I3753" t="s">
        <v>61</v>
      </c>
      <c r="J3753">
        <v>2000</v>
      </c>
    </row>
    <row r="3754" spans="1:10" x14ac:dyDescent="0.35">
      <c r="A3754">
        <v>2025</v>
      </c>
      <c r="B3754">
        <v>5</v>
      </c>
      <c r="C3754" t="s">
        <v>483</v>
      </c>
      <c r="D3754" t="s">
        <v>22</v>
      </c>
      <c r="E3754" t="s">
        <v>10009</v>
      </c>
      <c r="F3754" t="s">
        <v>7</v>
      </c>
      <c r="G3754" t="s">
        <v>34</v>
      </c>
      <c r="H3754" t="s">
        <v>35</v>
      </c>
      <c r="I3754" t="s">
        <v>451</v>
      </c>
      <c r="J3754">
        <v>10000</v>
      </c>
    </row>
    <row r="3755" spans="1:10" x14ac:dyDescent="0.35">
      <c r="A3755">
        <v>2025</v>
      </c>
      <c r="B3755">
        <v>5</v>
      </c>
      <c r="C3755" t="s">
        <v>483</v>
      </c>
      <c r="D3755" t="s">
        <v>22</v>
      </c>
      <c r="E3755" t="s">
        <v>10009</v>
      </c>
      <c r="F3755" t="s">
        <v>5</v>
      </c>
      <c r="G3755" t="s">
        <v>34</v>
      </c>
      <c r="H3755" t="s">
        <v>35</v>
      </c>
      <c r="I3755" t="s">
        <v>451</v>
      </c>
      <c r="J3755">
        <v>1800</v>
      </c>
    </row>
    <row r="3756" spans="1:10" x14ac:dyDescent="0.35">
      <c r="A3756">
        <v>2025</v>
      </c>
      <c r="B3756">
        <v>5</v>
      </c>
      <c r="C3756" t="s">
        <v>1370</v>
      </c>
      <c r="D3756" t="s">
        <v>22</v>
      </c>
      <c r="E3756" t="s">
        <v>10009</v>
      </c>
      <c r="F3756" t="s">
        <v>7</v>
      </c>
      <c r="G3756" t="s">
        <v>34</v>
      </c>
      <c r="H3756" t="s">
        <v>35</v>
      </c>
      <c r="I3756" t="s">
        <v>451</v>
      </c>
      <c r="J3756">
        <v>10000</v>
      </c>
    </row>
    <row r="3757" spans="1:10" x14ac:dyDescent="0.35">
      <c r="A3757">
        <v>2025</v>
      </c>
      <c r="B3757">
        <v>5</v>
      </c>
      <c r="C3757" t="s">
        <v>1370</v>
      </c>
      <c r="D3757" t="s">
        <v>22</v>
      </c>
      <c r="E3757" t="s">
        <v>10009</v>
      </c>
      <c r="F3757" t="s">
        <v>5</v>
      </c>
      <c r="G3757" t="s">
        <v>34</v>
      </c>
      <c r="H3757" t="s">
        <v>35</v>
      </c>
      <c r="I3757" t="s">
        <v>451</v>
      </c>
      <c r="J3757">
        <v>2000</v>
      </c>
    </row>
    <row r="3758" spans="1:10" x14ac:dyDescent="0.35">
      <c r="A3758">
        <v>2025</v>
      </c>
      <c r="B3758">
        <v>5</v>
      </c>
      <c r="C3758" t="s">
        <v>1371</v>
      </c>
      <c r="D3758" t="s">
        <v>22</v>
      </c>
      <c r="E3758" t="s">
        <v>10009</v>
      </c>
      <c r="F3758" t="s">
        <v>7</v>
      </c>
      <c r="G3758" t="s">
        <v>34</v>
      </c>
      <c r="H3758" t="s">
        <v>35</v>
      </c>
      <c r="I3758" t="s">
        <v>451</v>
      </c>
      <c r="J3758">
        <v>10000</v>
      </c>
    </row>
    <row r="3759" spans="1:10" x14ac:dyDescent="0.35">
      <c r="A3759">
        <v>2025</v>
      </c>
      <c r="B3759">
        <v>5</v>
      </c>
      <c r="C3759" t="s">
        <v>1371</v>
      </c>
      <c r="D3759" t="s">
        <v>22</v>
      </c>
      <c r="E3759" t="s">
        <v>10009</v>
      </c>
      <c r="F3759" t="s">
        <v>5</v>
      </c>
      <c r="G3759" t="s">
        <v>34</v>
      </c>
      <c r="H3759" t="s">
        <v>35</v>
      </c>
      <c r="I3759" t="s">
        <v>451</v>
      </c>
      <c r="J3759">
        <v>2000</v>
      </c>
    </row>
    <row r="3760" spans="1:10" x14ac:dyDescent="0.35">
      <c r="A3760">
        <v>2025</v>
      </c>
      <c r="B3760">
        <v>5</v>
      </c>
      <c r="C3760" t="s">
        <v>253</v>
      </c>
      <c r="D3760" t="s">
        <v>22</v>
      </c>
      <c r="E3760" t="s">
        <v>10009</v>
      </c>
      <c r="F3760" t="s">
        <v>7</v>
      </c>
      <c r="G3760" t="s">
        <v>34</v>
      </c>
      <c r="H3760" t="s">
        <v>35</v>
      </c>
      <c r="I3760" t="s">
        <v>61</v>
      </c>
      <c r="J3760">
        <v>8696</v>
      </c>
    </row>
    <row r="3761" spans="1:10" x14ac:dyDescent="0.35">
      <c r="A3761">
        <v>2025</v>
      </c>
      <c r="B3761">
        <v>5</v>
      </c>
      <c r="C3761" t="s">
        <v>253</v>
      </c>
      <c r="D3761" t="s">
        <v>22</v>
      </c>
      <c r="E3761" t="s">
        <v>10009</v>
      </c>
      <c r="F3761" t="s">
        <v>5</v>
      </c>
      <c r="G3761" t="s">
        <v>34</v>
      </c>
      <c r="H3761" t="s">
        <v>35</v>
      </c>
      <c r="I3761" t="s">
        <v>61</v>
      </c>
      <c r="J3761">
        <v>1304</v>
      </c>
    </row>
    <row r="3762" spans="1:10" x14ac:dyDescent="0.35">
      <c r="A3762">
        <v>2025</v>
      </c>
      <c r="B3762">
        <v>5</v>
      </c>
      <c r="C3762" t="s">
        <v>418</v>
      </c>
      <c r="D3762" t="s">
        <v>22</v>
      </c>
      <c r="E3762" t="s">
        <v>10009</v>
      </c>
      <c r="F3762" t="s">
        <v>7</v>
      </c>
      <c r="G3762" t="s">
        <v>34</v>
      </c>
      <c r="H3762" t="s">
        <v>38</v>
      </c>
      <c r="I3762" t="s">
        <v>172</v>
      </c>
      <c r="J3762">
        <v>30000</v>
      </c>
    </row>
    <row r="3763" spans="1:10" x14ac:dyDescent="0.35">
      <c r="A3763">
        <v>2025</v>
      </c>
      <c r="B3763">
        <v>5</v>
      </c>
      <c r="C3763" t="s">
        <v>1372</v>
      </c>
      <c r="D3763" t="s">
        <v>22</v>
      </c>
      <c r="E3763" t="s">
        <v>10009</v>
      </c>
      <c r="F3763" t="s">
        <v>7</v>
      </c>
      <c r="G3763" t="s">
        <v>34</v>
      </c>
      <c r="H3763" t="s">
        <v>35</v>
      </c>
      <c r="I3763" t="s">
        <v>61</v>
      </c>
      <c r="J3763">
        <v>10000</v>
      </c>
    </row>
    <row r="3764" spans="1:10" x14ac:dyDescent="0.35">
      <c r="A3764">
        <v>2025</v>
      </c>
      <c r="B3764">
        <v>5</v>
      </c>
      <c r="C3764" t="s">
        <v>1372</v>
      </c>
      <c r="D3764" t="s">
        <v>22</v>
      </c>
      <c r="E3764" t="s">
        <v>10009</v>
      </c>
      <c r="F3764" t="s">
        <v>5</v>
      </c>
      <c r="G3764" t="s">
        <v>34</v>
      </c>
      <c r="H3764" t="s">
        <v>35</v>
      </c>
      <c r="I3764" t="s">
        <v>61</v>
      </c>
      <c r="J3764">
        <v>2000</v>
      </c>
    </row>
    <row r="3765" spans="1:10" x14ac:dyDescent="0.35">
      <c r="A3765">
        <v>2025</v>
      </c>
      <c r="B3765">
        <v>5</v>
      </c>
      <c r="C3765" t="s">
        <v>402</v>
      </c>
      <c r="D3765" t="s">
        <v>22</v>
      </c>
      <c r="E3765" t="s">
        <v>10009</v>
      </c>
      <c r="F3765" t="s">
        <v>7</v>
      </c>
      <c r="G3765" t="s">
        <v>34</v>
      </c>
      <c r="H3765" t="s">
        <v>35</v>
      </c>
      <c r="I3765" t="s">
        <v>61</v>
      </c>
      <c r="J3765">
        <v>36360</v>
      </c>
    </row>
    <row r="3766" spans="1:10" x14ac:dyDescent="0.35">
      <c r="A3766">
        <v>2025</v>
      </c>
      <c r="B3766">
        <v>5</v>
      </c>
      <c r="C3766" t="s">
        <v>402</v>
      </c>
      <c r="D3766" t="s">
        <v>22</v>
      </c>
      <c r="E3766" t="s">
        <v>10009</v>
      </c>
      <c r="F3766" t="s">
        <v>5</v>
      </c>
      <c r="G3766" t="s">
        <v>34</v>
      </c>
      <c r="H3766" t="s">
        <v>35</v>
      </c>
      <c r="I3766" t="s">
        <v>61</v>
      </c>
      <c r="J3766">
        <v>3640</v>
      </c>
    </row>
    <row r="3767" spans="1:10" x14ac:dyDescent="0.35">
      <c r="A3767">
        <v>2025</v>
      </c>
      <c r="B3767">
        <v>5</v>
      </c>
      <c r="C3767" t="s">
        <v>205</v>
      </c>
      <c r="D3767" t="s">
        <v>22</v>
      </c>
      <c r="E3767" t="s">
        <v>10009</v>
      </c>
      <c r="F3767" t="s">
        <v>7</v>
      </c>
      <c r="G3767" t="s">
        <v>34</v>
      </c>
      <c r="H3767" t="s">
        <v>35</v>
      </c>
      <c r="I3767" t="s">
        <v>61</v>
      </c>
      <c r="J3767">
        <v>18000</v>
      </c>
    </row>
    <row r="3768" spans="1:10" x14ac:dyDescent="0.35">
      <c r="A3768">
        <v>2025</v>
      </c>
      <c r="B3768">
        <v>5</v>
      </c>
      <c r="C3768" t="s">
        <v>205</v>
      </c>
      <c r="D3768" t="s">
        <v>22</v>
      </c>
      <c r="E3768" t="s">
        <v>10009</v>
      </c>
      <c r="F3768" t="s">
        <v>5</v>
      </c>
      <c r="G3768" t="s">
        <v>34</v>
      </c>
      <c r="H3768" t="s">
        <v>35</v>
      </c>
      <c r="I3768" t="s">
        <v>61</v>
      </c>
      <c r="J3768">
        <v>2000</v>
      </c>
    </row>
    <row r="3769" spans="1:10" x14ac:dyDescent="0.35">
      <c r="A3769">
        <v>2025</v>
      </c>
      <c r="B3769">
        <v>5</v>
      </c>
      <c r="C3769" t="s">
        <v>183</v>
      </c>
      <c r="D3769" t="s">
        <v>22</v>
      </c>
      <c r="E3769" t="s">
        <v>10009</v>
      </c>
      <c r="F3769" t="s">
        <v>7</v>
      </c>
      <c r="G3769" t="s">
        <v>34</v>
      </c>
      <c r="H3769" t="s">
        <v>35</v>
      </c>
      <c r="I3769" t="s">
        <v>61</v>
      </c>
      <c r="J3769">
        <v>21200</v>
      </c>
    </row>
    <row r="3770" spans="1:10" x14ac:dyDescent="0.35">
      <c r="A3770">
        <v>2025</v>
      </c>
      <c r="B3770">
        <v>5</v>
      </c>
      <c r="C3770" t="s">
        <v>183</v>
      </c>
      <c r="D3770" t="s">
        <v>22</v>
      </c>
      <c r="E3770" t="s">
        <v>10009</v>
      </c>
      <c r="F3770" t="s">
        <v>5</v>
      </c>
      <c r="G3770" t="s">
        <v>34</v>
      </c>
      <c r="H3770" t="s">
        <v>35</v>
      </c>
      <c r="I3770" t="s">
        <v>61</v>
      </c>
      <c r="J3770">
        <v>4000</v>
      </c>
    </row>
    <row r="3771" spans="1:10" x14ac:dyDescent="0.35">
      <c r="A3771">
        <v>2025</v>
      </c>
      <c r="B3771">
        <v>5</v>
      </c>
      <c r="C3771" t="s">
        <v>1373</v>
      </c>
      <c r="D3771" t="s">
        <v>22</v>
      </c>
      <c r="E3771" t="s">
        <v>10009</v>
      </c>
      <c r="F3771" t="s">
        <v>7</v>
      </c>
      <c r="G3771" t="s">
        <v>34</v>
      </c>
      <c r="H3771" t="s">
        <v>35</v>
      </c>
      <c r="I3771" t="s">
        <v>61</v>
      </c>
      <c r="J3771">
        <v>13635</v>
      </c>
    </row>
    <row r="3772" spans="1:10" x14ac:dyDescent="0.35">
      <c r="A3772">
        <v>2025</v>
      </c>
      <c r="B3772">
        <v>5</v>
      </c>
      <c r="C3772" t="s">
        <v>1373</v>
      </c>
      <c r="D3772" t="s">
        <v>22</v>
      </c>
      <c r="E3772" t="s">
        <v>10009</v>
      </c>
      <c r="F3772" t="s">
        <v>5</v>
      </c>
      <c r="G3772" t="s">
        <v>34</v>
      </c>
      <c r="H3772" t="s">
        <v>35</v>
      </c>
      <c r="I3772" t="s">
        <v>61</v>
      </c>
      <c r="J3772">
        <v>1365</v>
      </c>
    </row>
    <row r="3773" spans="1:10" x14ac:dyDescent="0.35">
      <c r="A3773">
        <v>2025</v>
      </c>
      <c r="B3773">
        <v>5</v>
      </c>
      <c r="C3773" t="s">
        <v>413</v>
      </c>
      <c r="D3773" t="s">
        <v>22</v>
      </c>
      <c r="E3773" t="s">
        <v>10009</v>
      </c>
      <c r="F3773" t="s">
        <v>7</v>
      </c>
      <c r="G3773" t="s">
        <v>34</v>
      </c>
      <c r="H3773" t="s">
        <v>35</v>
      </c>
      <c r="I3773" t="s">
        <v>61</v>
      </c>
      <c r="J3773">
        <v>50000</v>
      </c>
    </row>
    <row r="3774" spans="1:10" x14ac:dyDescent="0.35">
      <c r="A3774">
        <v>2025</v>
      </c>
      <c r="B3774">
        <v>5</v>
      </c>
      <c r="C3774" t="s">
        <v>413</v>
      </c>
      <c r="D3774" t="s">
        <v>22</v>
      </c>
      <c r="E3774" t="s">
        <v>10009</v>
      </c>
      <c r="F3774" t="s">
        <v>5</v>
      </c>
      <c r="G3774" t="s">
        <v>34</v>
      </c>
      <c r="H3774" t="s">
        <v>35</v>
      </c>
      <c r="I3774" t="s">
        <v>61</v>
      </c>
      <c r="J3774">
        <v>5000</v>
      </c>
    </row>
    <row r="3775" spans="1:10" x14ac:dyDescent="0.35">
      <c r="A3775">
        <v>2025</v>
      </c>
      <c r="B3775">
        <v>5</v>
      </c>
      <c r="C3775" t="s">
        <v>407</v>
      </c>
      <c r="D3775" t="s">
        <v>22</v>
      </c>
      <c r="E3775" t="s">
        <v>10009</v>
      </c>
      <c r="F3775" t="s">
        <v>7</v>
      </c>
      <c r="G3775" t="s">
        <v>34</v>
      </c>
      <c r="H3775" t="s">
        <v>35</v>
      </c>
      <c r="I3775" t="s">
        <v>61</v>
      </c>
      <c r="J3775">
        <v>39700</v>
      </c>
    </row>
    <row r="3776" spans="1:10" x14ac:dyDescent="0.35">
      <c r="A3776">
        <v>2025</v>
      </c>
      <c r="B3776">
        <v>5</v>
      </c>
      <c r="C3776" t="s">
        <v>407</v>
      </c>
      <c r="D3776" t="s">
        <v>22</v>
      </c>
      <c r="E3776" t="s">
        <v>10009</v>
      </c>
      <c r="F3776" t="s">
        <v>5</v>
      </c>
      <c r="G3776" t="s">
        <v>34</v>
      </c>
      <c r="H3776" t="s">
        <v>35</v>
      </c>
      <c r="I3776" t="s">
        <v>61</v>
      </c>
      <c r="J3776">
        <v>3176</v>
      </c>
    </row>
    <row r="3777" spans="1:10" x14ac:dyDescent="0.35">
      <c r="A3777">
        <v>2025</v>
      </c>
      <c r="B3777">
        <v>5</v>
      </c>
      <c r="C3777" t="s">
        <v>129</v>
      </c>
      <c r="D3777" t="s">
        <v>22</v>
      </c>
      <c r="E3777" t="s">
        <v>10009</v>
      </c>
      <c r="F3777" t="s">
        <v>7</v>
      </c>
      <c r="G3777" t="s">
        <v>34</v>
      </c>
      <c r="H3777" t="s">
        <v>35</v>
      </c>
      <c r="I3777" t="s">
        <v>61</v>
      </c>
      <c r="J3777">
        <v>18182</v>
      </c>
    </row>
    <row r="3778" spans="1:10" x14ac:dyDescent="0.35">
      <c r="A3778">
        <v>2025</v>
      </c>
      <c r="B3778">
        <v>5</v>
      </c>
      <c r="C3778" t="s">
        <v>129</v>
      </c>
      <c r="D3778" t="s">
        <v>22</v>
      </c>
      <c r="E3778" t="s">
        <v>10009</v>
      </c>
      <c r="F3778" t="s">
        <v>5</v>
      </c>
      <c r="G3778" t="s">
        <v>34</v>
      </c>
      <c r="H3778" t="s">
        <v>35</v>
      </c>
      <c r="I3778" t="s">
        <v>61</v>
      </c>
      <c r="J3778">
        <v>1818</v>
      </c>
    </row>
    <row r="3779" spans="1:10" x14ac:dyDescent="0.35">
      <c r="A3779">
        <v>2025</v>
      </c>
      <c r="B3779">
        <v>5</v>
      </c>
      <c r="C3779" t="s">
        <v>147</v>
      </c>
      <c r="D3779" t="s">
        <v>22</v>
      </c>
      <c r="E3779" t="s">
        <v>10009</v>
      </c>
      <c r="F3779" t="s">
        <v>7</v>
      </c>
      <c r="G3779" t="s">
        <v>34</v>
      </c>
      <c r="H3779" t="s">
        <v>35</v>
      </c>
      <c r="I3779" t="s">
        <v>61</v>
      </c>
      <c r="J3779">
        <v>20000</v>
      </c>
    </row>
    <row r="3780" spans="1:10" x14ac:dyDescent="0.35">
      <c r="A3780">
        <v>2025</v>
      </c>
      <c r="B3780">
        <v>5</v>
      </c>
      <c r="C3780" t="s">
        <v>147</v>
      </c>
      <c r="D3780" t="s">
        <v>22</v>
      </c>
      <c r="E3780" t="s">
        <v>10009</v>
      </c>
      <c r="F3780" t="s">
        <v>5</v>
      </c>
      <c r="G3780" t="s">
        <v>34</v>
      </c>
      <c r="H3780" t="s">
        <v>35</v>
      </c>
      <c r="I3780" t="s">
        <v>61</v>
      </c>
      <c r="J3780">
        <v>2000</v>
      </c>
    </row>
    <row r="3781" spans="1:10" x14ac:dyDescent="0.35">
      <c r="A3781">
        <v>2025</v>
      </c>
      <c r="B3781">
        <v>5</v>
      </c>
      <c r="C3781" t="s">
        <v>132</v>
      </c>
      <c r="D3781" t="s">
        <v>22</v>
      </c>
      <c r="E3781" t="s">
        <v>10009</v>
      </c>
      <c r="F3781" t="s">
        <v>7</v>
      </c>
      <c r="G3781" t="s">
        <v>34</v>
      </c>
      <c r="H3781" t="s">
        <v>35</v>
      </c>
      <c r="I3781" t="s">
        <v>61</v>
      </c>
      <c r="J3781">
        <v>50000</v>
      </c>
    </row>
    <row r="3782" spans="1:10" x14ac:dyDescent="0.35">
      <c r="A3782">
        <v>2025</v>
      </c>
      <c r="B3782">
        <v>5</v>
      </c>
      <c r="C3782" t="s">
        <v>132</v>
      </c>
      <c r="D3782" t="s">
        <v>22</v>
      </c>
      <c r="E3782" t="s">
        <v>10009</v>
      </c>
      <c r="F3782" t="s">
        <v>5</v>
      </c>
      <c r="G3782" t="s">
        <v>34</v>
      </c>
      <c r="H3782" t="s">
        <v>35</v>
      </c>
      <c r="I3782" t="s">
        <v>61</v>
      </c>
      <c r="J3782">
        <v>5000</v>
      </c>
    </row>
    <row r="3783" spans="1:10" x14ac:dyDescent="0.35">
      <c r="A3783">
        <v>2025</v>
      </c>
      <c r="B3783">
        <v>5</v>
      </c>
      <c r="C3783" t="s">
        <v>139</v>
      </c>
      <c r="D3783" t="s">
        <v>22</v>
      </c>
      <c r="E3783" t="s">
        <v>10009</v>
      </c>
      <c r="F3783" t="s">
        <v>7</v>
      </c>
      <c r="G3783" t="s">
        <v>34</v>
      </c>
      <c r="H3783" t="s">
        <v>35</v>
      </c>
      <c r="I3783" t="s">
        <v>61</v>
      </c>
      <c r="J3783">
        <v>10000</v>
      </c>
    </row>
    <row r="3784" spans="1:10" x14ac:dyDescent="0.35">
      <c r="A3784">
        <v>2025</v>
      </c>
      <c r="B3784">
        <v>5</v>
      </c>
      <c r="C3784" t="s">
        <v>139</v>
      </c>
      <c r="D3784" t="s">
        <v>22</v>
      </c>
      <c r="E3784" t="s">
        <v>10009</v>
      </c>
      <c r="F3784" t="s">
        <v>5</v>
      </c>
      <c r="G3784" t="s">
        <v>34</v>
      </c>
      <c r="H3784" t="s">
        <v>35</v>
      </c>
      <c r="I3784" t="s">
        <v>61</v>
      </c>
      <c r="J3784">
        <v>1000</v>
      </c>
    </row>
    <row r="3785" spans="1:10" x14ac:dyDescent="0.35">
      <c r="A3785">
        <v>2025</v>
      </c>
      <c r="B3785">
        <v>5</v>
      </c>
      <c r="C3785" t="s">
        <v>144</v>
      </c>
      <c r="D3785" t="s">
        <v>22</v>
      </c>
      <c r="E3785" t="s">
        <v>10009</v>
      </c>
      <c r="F3785" t="s">
        <v>7</v>
      </c>
      <c r="G3785" t="s">
        <v>34</v>
      </c>
      <c r="H3785" t="s">
        <v>38</v>
      </c>
      <c r="I3785" t="s">
        <v>61</v>
      </c>
      <c r="J3785">
        <v>20000</v>
      </c>
    </row>
    <row r="3786" spans="1:10" x14ac:dyDescent="0.35">
      <c r="A3786">
        <v>2025</v>
      </c>
      <c r="B3786">
        <v>5</v>
      </c>
      <c r="C3786" t="s">
        <v>144</v>
      </c>
      <c r="D3786" t="s">
        <v>22</v>
      </c>
      <c r="E3786" t="s">
        <v>10009</v>
      </c>
      <c r="F3786" t="s">
        <v>5</v>
      </c>
      <c r="G3786" t="s">
        <v>34</v>
      </c>
      <c r="H3786" t="s">
        <v>38</v>
      </c>
      <c r="I3786" t="s">
        <v>61</v>
      </c>
      <c r="J3786">
        <v>1000</v>
      </c>
    </row>
    <row r="3787" spans="1:10" x14ac:dyDescent="0.35">
      <c r="A3787">
        <v>2025</v>
      </c>
      <c r="B3787">
        <v>5</v>
      </c>
      <c r="C3787" t="s">
        <v>123</v>
      </c>
      <c r="D3787" t="s">
        <v>22</v>
      </c>
      <c r="E3787" t="s">
        <v>10009</v>
      </c>
      <c r="F3787" t="s">
        <v>7</v>
      </c>
      <c r="G3787" t="s">
        <v>34</v>
      </c>
      <c r="H3787" t="s">
        <v>35</v>
      </c>
      <c r="I3787" t="s">
        <v>61</v>
      </c>
      <c r="J3787">
        <v>60000</v>
      </c>
    </row>
    <row r="3788" spans="1:10" x14ac:dyDescent="0.35">
      <c r="A3788">
        <v>2025</v>
      </c>
      <c r="B3788">
        <v>5</v>
      </c>
      <c r="C3788" t="s">
        <v>123</v>
      </c>
      <c r="D3788" t="s">
        <v>22</v>
      </c>
      <c r="E3788" t="s">
        <v>10009</v>
      </c>
      <c r="F3788" t="s">
        <v>5</v>
      </c>
      <c r="G3788" t="s">
        <v>34</v>
      </c>
      <c r="H3788" t="s">
        <v>35</v>
      </c>
      <c r="I3788" t="s">
        <v>61</v>
      </c>
      <c r="J3788">
        <v>6000</v>
      </c>
    </row>
    <row r="3789" spans="1:10" x14ac:dyDescent="0.35">
      <c r="A3789">
        <v>2025</v>
      </c>
      <c r="B3789">
        <v>5</v>
      </c>
      <c r="C3789" t="s">
        <v>199</v>
      </c>
      <c r="D3789" t="s">
        <v>22</v>
      </c>
      <c r="E3789" t="s">
        <v>10009</v>
      </c>
      <c r="F3789" t="s">
        <v>7</v>
      </c>
      <c r="G3789" t="s">
        <v>34</v>
      </c>
      <c r="H3789" t="s">
        <v>35</v>
      </c>
      <c r="I3789" t="s">
        <v>61</v>
      </c>
      <c r="J3789">
        <v>9091</v>
      </c>
    </row>
    <row r="3790" spans="1:10" x14ac:dyDescent="0.35">
      <c r="A3790">
        <v>2025</v>
      </c>
      <c r="B3790">
        <v>5</v>
      </c>
      <c r="C3790" t="s">
        <v>199</v>
      </c>
      <c r="D3790" t="s">
        <v>22</v>
      </c>
      <c r="E3790" t="s">
        <v>10009</v>
      </c>
      <c r="F3790" t="s">
        <v>5</v>
      </c>
      <c r="G3790" t="s">
        <v>34</v>
      </c>
      <c r="H3790" t="s">
        <v>35</v>
      </c>
      <c r="I3790" t="s">
        <v>61</v>
      </c>
      <c r="J3790">
        <v>909</v>
      </c>
    </row>
    <row r="3791" spans="1:10" x14ac:dyDescent="0.35">
      <c r="A3791">
        <v>2025</v>
      </c>
      <c r="B3791">
        <v>5</v>
      </c>
      <c r="C3791" t="s">
        <v>200</v>
      </c>
      <c r="D3791" t="s">
        <v>22</v>
      </c>
      <c r="E3791" t="s">
        <v>10009</v>
      </c>
      <c r="F3791" t="s">
        <v>7</v>
      </c>
      <c r="G3791" t="s">
        <v>34</v>
      </c>
      <c r="H3791" t="s">
        <v>35</v>
      </c>
      <c r="I3791" t="s">
        <v>61</v>
      </c>
      <c r="J3791">
        <v>54540</v>
      </c>
    </row>
    <row r="3792" spans="1:10" x14ac:dyDescent="0.35">
      <c r="A3792">
        <v>2025</v>
      </c>
      <c r="B3792">
        <v>5</v>
      </c>
      <c r="C3792" t="s">
        <v>200</v>
      </c>
      <c r="D3792" t="s">
        <v>22</v>
      </c>
      <c r="E3792" t="s">
        <v>10009</v>
      </c>
      <c r="F3792" t="s">
        <v>5</v>
      </c>
      <c r="G3792" t="s">
        <v>34</v>
      </c>
      <c r="H3792" t="s">
        <v>35</v>
      </c>
      <c r="I3792" t="s">
        <v>61</v>
      </c>
      <c r="J3792">
        <v>5460</v>
      </c>
    </row>
    <row r="3793" spans="1:10" x14ac:dyDescent="0.35">
      <c r="A3793">
        <v>2025</v>
      </c>
      <c r="B3793">
        <v>5</v>
      </c>
      <c r="C3793" t="s">
        <v>814</v>
      </c>
      <c r="D3793" t="s">
        <v>22</v>
      </c>
      <c r="E3793" t="s">
        <v>10009</v>
      </c>
      <c r="F3793" t="s">
        <v>7</v>
      </c>
      <c r="G3793" t="s">
        <v>34</v>
      </c>
      <c r="H3793" t="s">
        <v>35</v>
      </c>
      <c r="I3793" t="s">
        <v>61</v>
      </c>
      <c r="J3793">
        <v>20000</v>
      </c>
    </row>
    <row r="3794" spans="1:10" x14ac:dyDescent="0.35">
      <c r="A3794">
        <v>2025</v>
      </c>
      <c r="B3794">
        <v>5</v>
      </c>
      <c r="C3794" t="s">
        <v>814</v>
      </c>
      <c r="D3794" t="s">
        <v>22</v>
      </c>
      <c r="E3794" t="s">
        <v>10009</v>
      </c>
      <c r="F3794" t="s">
        <v>5</v>
      </c>
      <c r="G3794" t="s">
        <v>34</v>
      </c>
      <c r="H3794" t="s">
        <v>35</v>
      </c>
      <c r="I3794" t="s">
        <v>61</v>
      </c>
      <c r="J3794">
        <v>2000</v>
      </c>
    </row>
    <row r="3795" spans="1:10" x14ac:dyDescent="0.35">
      <c r="A3795">
        <v>2025</v>
      </c>
      <c r="B3795">
        <v>5</v>
      </c>
      <c r="C3795" t="s">
        <v>1374</v>
      </c>
      <c r="D3795" t="s">
        <v>22</v>
      </c>
      <c r="E3795" t="s">
        <v>10009</v>
      </c>
      <c r="F3795" t="s">
        <v>7</v>
      </c>
      <c r="G3795" t="s">
        <v>34</v>
      </c>
      <c r="H3795" t="s">
        <v>35</v>
      </c>
      <c r="I3795" t="s">
        <v>61</v>
      </c>
      <c r="J3795">
        <v>40000</v>
      </c>
    </row>
    <row r="3796" spans="1:10" x14ac:dyDescent="0.35">
      <c r="A3796">
        <v>2025</v>
      </c>
      <c r="B3796">
        <v>5</v>
      </c>
      <c r="C3796" t="s">
        <v>1374</v>
      </c>
      <c r="D3796" t="s">
        <v>22</v>
      </c>
      <c r="E3796" t="s">
        <v>10009</v>
      </c>
      <c r="F3796" t="s">
        <v>5</v>
      </c>
      <c r="G3796" t="s">
        <v>34</v>
      </c>
      <c r="H3796" t="s">
        <v>35</v>
      </c>
      <c r="I3796" t="s">
        <v>61</v>
      </c>
      <c r="J3796">
        <v>4000</v>
      </c>
    </row>
    <row r="3797" spans="1:10" x14ac:dyDescent="0.35">
      <c r="A3797">
        <v>2025</v>
      </c>
      <c r="B3797">
        <v>5</v>
      </c>
      <c r="C3797" t="s">
        <v>1375</v>
      </c>
      <c r="D3797" t="s">
        <v>22</v>
      </c>
      <c r="E3797" t="s">
        <v>10009</v>
      </c>
      <c r="F3797" t="s">
        <v>7</v>
      </c>
      <c r="G3797" t="s">
        <v>34</v>
      </c>
      <c r="H3797" t="s">
        <v>35</v>
      </c>
      <c r="I3797" t="s">
        <v>61</v>
      </c>
      <c r="J3797">
        <v>10000</v>
      </c>
    </row>
    <row r="3798" spans="1:10" x14ac:dyDescent="0.35">
      <c r="A3798">
        <v>2025</v>
      </c>
      <c r="B3798">
        <v>5</v>
      </c>
      <c r="C3798" t="s">
        <v>1375</v>
      </c>
      <c r="D3798" t="s">
        <v>22</v>
      </c>
      <c r="E3798" t="s">
        <v>10009</v>
      </c>
      <c r="F3798" t="s">
        <v>5</v>
      </c>
      <c r="G3798" t="s">
        <v>34</v>
      </c>
      <c r="H3798" t="s">
        <v>35</v>
      </c>
      <c r="I3798" t="s">
        <v>61</v>
      </c>
      <c r="J3798">
        <v>1000</v>
      </c>
    </row>
    <row r="3799" spans="1:10" x14ac:dyDescent="0.35">
      <c r="A3799">
        <v>2025</v>
      </c>
      <c r="B3799">
        <v>5</v>
      </c>
      <c r="C3799" t="s">
        <v>1082</v>
      </c>
      <c r="D3799" t="s">
        <v>22</v>
      </c>
      <c r="E3799" t="s">
        <v>10009</v>
      </c>
      <c r="F3799" t="s">
        <v>7</v>
      </c>
      <c r="G3799" t="s">
        <v>34</v>
      </c>
      <c r="H3799" t="s">
        <v>35</v>
      </c>
      <c r="I3799" t="s">
        <v>1376</v>
      </c>
      <c r="J3799">
        <v>10000</v>
      </c>
    </row>
    <row r="3800" spans="1:10" x14ac:dyDescent="0.35">
      <c r="A3800">
        <v>2025</v>
      </c>
      <c r="B3800">
        <v>5</v>
      </c>
      <c r="C3800" t="s">
        <v>1082</v>
      </c>
      <c r="D3800" t="s">
        <v>22</v>
      </c>
      <c r="E3800" t="s">
        <v>10009</v>
      </c>
      <c r="F3800" t="s">
        <v>5</v>
      </c>
      <c r="G3800" t="s">
        <v>34</v>
      </c>
      <c r="H3800" t="s">
        <v>35</v>
      </c>
      <c r="I3800" t="s">
        <v>1376</v>
      </c>
      <c r="J3800">
        <v>2000</v>
      </c>
    </row>
    <row r="3801" spans="1:10" x14ac:dyDescent="0.35">
      <c r="A3801">
        <v>2025</v>
      </c>
      <c r="B3801">
        <v>5</v>
      </c>
      <c r="C3801" t="s">
        <v>396</v>
      </c>
      <c r="D3801" t="s">
        <v>22</v>
      </c>
      <c r="E3801" t="s">
        <v>10009</v>
      </c>
      <c r="F3801" t="s">
        <v>7</v>
      </c>
      <c r="G3801" t="s">
        <v>34</v>
      </c>
      <c r="H3801" t="s">
        <v>35</v>
      </c>
      <c r="I3801" t="s">
        <v>61</v>
      </c>
      <c r="J3801">
        <v>30000</v>
      </c>
    </row>
    <row r="3802" spans="1:10" x14ac:dyDescent="0.35">
      <c r="A3802">
        <v>2025</v>
      </c>
      <c r="B3802">
        <v>5</v>
      </c>
      <c r="C3802" t="s">
        <v>396</v>
      </c>
      <c r="D3802" t="s">
        <v>22</v>
      </c>
      <c r="E3802" t="s">
        <v>10009</v>
      </c>
      <c r="F3802" t="s">
        <v>5</v>
      </c>
      <c r="G3802" t="s">
        <v>34</v>
      </c>
      <c r="H3802" t="s">
        <v>35</v>
      </c>
      <c r="I3802" t="s">
        <v>61</v>
      </c>
      <c r="J3802">
        <v>6000</v>
      </c>
    </row>
    <row r="3803" spans="1:10" x14ac:dyDescent="0.35">
      <c r="A3803">
        <v>2025</v>
      </c>
      <c r="B3803">
        <v>5</v>
      </c>
      <c r="C3803" t="s">
        <v>164</v>
      </c>
      <c r="D3803" t="s">
        <v>22</v>
      </c>
      <c r="E3803" t="s">
        <v>10009</v>
      </c>
      <c r="F3803" t="s">
        <v>7</v>
      </c>
      <c r="G3803" t="s">
        <v>34</v>
      </c>
      <c r="H3803" t="s">
        <v>35</v>
      </c>
      <c r="I3803" t="s">
        <v>61</v>
      </c>
      <c r="J3803">
        <v>9396</v>
      </c>
    </row>
    <row r="3804" spans="1:10" x14ac:dyDescent="0.35">
      <c r="A3804">
        <v>2025</v>
      </c>
      <c r="B3804">
        <v>5</v>
      </c>
      <c r="C3804" t="s">
        <v>164</v>
      </c>
      <c r="D3804" t="s">
        <v>22</v>
      </c>
      <c r="E3804" t="s">
        <v>10009</v>
      </c>
      <c r="F3804" t="s">
        <v>5</v>
      </c>
      <c r="G3804" t="s">
        <v>34</v>
      </c>
      <c r="H3804" t="s">
        <v>35</v>
      </c>
      <c r="I3804" t="s">
        <v>61</v>
      </c>
      <c r="J3804">
        <v>1472</v>
      </c>
    </row>
    <row r="3805" spans="1:10" x14ac:dyDescent="0.35">
      <c r="A3805">
        <v>2025</v>
      </c>
      <c r="B3805">
        <v>5</v>
      </c>
      <c r="C3805" t="s">
        <v>166</v>
      </c>
      <c r="D3805" t="s">
        <v>22</v>
      </c>
      <c r="E3805" t="s">
        <v>10009</v>
      </c>
      <c r="F3805" t="s">
        <v>7</v>
      </c>
      <c r="G3805" t="s">
        <v>34</v>
      </c>
      <c r="H3805" t="s">
        <v>35</v>
      </c>
      <c r="I3805" t="s">
        <v>61</v>
      </c>
      <c r="J3805">
        <v>18182</v>
      </c>
    </row>
    <row r="3806" spans="1:10" x14ac:dyDescent="0.35">
      <c r="A3806">
        <v>2025</v>
      </c>
      <c r="B3806">
        <v>5</v>
      </c>
      <c r="C3806" t="s">
        <v>166</v>
      </c>
      <c r="D3806" t="s">
        <v>22</v>
      </c>
      <c r="E3806" t="s">
        <v>10009</v>
      </c>
      <c r="F3806" t="s">
        <v>5</v>
      </c>
      <c r="G3806" t="s">
        <v>34</v>
      </c>
      <c r="H3806" t="s">
        <v>35</v>
      </c>
      <c r="I3806" t="s">
        <v>61</v>
      </c>
      <c r="J3806">
        <v>1818</v>
      </c>
    </row>
    <row r="3807" spans="1:10" x14ac:dyDescent="0.35">
      <c r="A3807">
        <v>2025</v>
      </c>
      <c r="B3807">
        <v>5</v>
      </c>
      <c r="C3807" t="s">
        <v>162</v>
      </c>
      <c r="D3807" t="s">
        <v>22</v>
      </c>
      <c r="E3807" t="s">
        <v>10009</v>
      </c>
      <c r="F3807" t="s">
        <v>7</v>
      </c>
      <c r="G3807" t="s">
        <v>34</v>
      </c>
      <c r="H3807" t="s">
        <v>35</v>
      </c>
      <c r="I3807" t="s">
        <v>61</v>
      </c>
      <c r="J3807">
        <v>9091</v>
      </c>
    </row>
    <row r="3808" spans="1:10" x14ac:dyDescent="0.35">
      <c r="A3808">
        <v>2025</v>
      </c>
      <c r="B3808">
        <v>5</v>
      </c>
      <c r="C3808" t="s">
        <v>162</v>
      </c>
      <c r="D3808" t="s">
        <v>22</v>
      </c>
      <c r="E3808" t="s">
        <v>10009</v>
      </c>
      <c r="F3808" t="s">
        <v>5</v>
      </c>
      <c r="G3808" t="s">
        <v>34</v>
      </c>
      <c r="H3808" t="s">
        <v>35</v>
      </c>
      <c r="I3808" t="s">
        <v>61</v>
      </c>
      <c r="J3808">
        <v>909</v>
      </c>
    </row>
    <row r="3809" spans="1:10" x14ac:dyDescent="0.35">
      <c r="A3809">
        <v>2025</v>
      </c>
      <c r="B3809">
        <v>5</v>
      </c>
      <c r="C3809" t="s">
        <v>1377</v>
      </c>
      <c r="D3809" t="s">
        <v>22</v>
      </c>
      <c r="E3809" t="s">
        <v>10009</v>
      </c>
      <c r="F3809" t="s">
        <v>7</v>
      </c>
      <c r="G3809" t="s">
        <v>34</v>
      </c>
      <c r="H3809" t="s">
        <v>35</v>
      </c>
      <c r="I3809" t="s">
        <v>61</v>
      </c>
      <c r="J3809">
        <v>5000</v>
      </c>
    </row>
    <row r="3810" spans="1:10" x14ac:dyDescent="0.35">
      <c r="A3810">
        <v>2025</v>
      </c>
      <c r="B3810">
        <v>5</v>
      </c>
      <c r="C3810" t="s">
        <v>1377</v>
      </c>
      <c r="D3810" t="s">
        <v>22</v>
      </c>
      <c r="E3810" t="s">
        <v>10009</v>
      </c>
      <c r="F3810" t="s">
        <v>5</v>
      </c>
      <c r="G3810" t="s">
        <v>34</v>
      </c>
      <c r="H3810" t="s">
        <v>35</v>
      </c>
      <c r="I3810" t="s">
        <v>61</v>
      </c>
      <c r="J3810">
        <v>1000</v>
      </c>
    </row>
    <row r="3811" spans="1:10" x14ac:dyDescent="0.35">
      <c r="A3811">
        <v>2025</v>
      </c>
      <c r="B3811">
        <v>5</v>
      </c>
      <c r="C3811" t="s">
        <v>1378</v>
      </c>
      <c r="D3811" t="s">
        <v>22</v>
      </c>
      <c r="E3811" t="s">
        <v>10009</v>
      </c>
      <c r="F3811" t="s">
        <v>7</v>
      </c>
      <c r="G3811" t="s">
        <v>34</v>
      </c>
      <c r="H3811" t="s">
        <v>35</v>
      </c>
      <c r="I3811" t="s">
        <v>61</v>
      </c>
      <c r="J3811">
        <v>10000</v>
      </c>
    </row>
    <row r="3812" spans="1:10" x14ac:dyDescent="0.35">
      <c r="A3812">
        <v>2025</v>
      </c>
      <c r="B3812">
        <v>5</v>
      </c>
      <c r="C3812" t="s">
        <v>1378</v>
      </c>
      <c r="D3812" t="s">
        <v>22</v>
      </c>
      <c r="E3812" t="s">
        <v>10009</v>
      </c>
      <c r="F3812" t="s">
        <v>5</v>
      </c>
      <c r="G3812" t="s">
        <v>34</v>
      </c>
      <c r="H3812" t="s">
        <v>35</v>
      </c>
      <c r="I3812" t="s">
        <v>61</v>
      </c>
      <c r="J3812">
        <v>1000</v>
      </c>
    </row>
    <row r="3813" spans="1:10" x14ac:dyDescent="0.35">
      <c r="A3813">
        <v>2025</v>
      </c>
      <c r="B3813">
        <v>5</v>
      </c>
      <c r="C3813" t="s">
        <v>1379</v>
      </c>
      <c r="D3813" t="s">
        <v>22</v>
      </c>
      <c r="E3813" t="s">
        <v>10009</v>
      </c>
      <c r="F3813" t="s">
        <v>7</v>
      </c>
      <c r="G3813" t="s">
        <v>34</v>
      </c>
      <c r="H3813" t="s">
        <v>35</v>
      </c>
      <c r="I3813" t="s">
        <v>61</v>
      </c>
      <c r="J3813">
        <v>9000</v>
      </c>
    </row>
    <row r="3814" spans="1:10" x14ac:dyDescent="0.35">
      <c r="A3814">
        <v>2025</v>
      </c>
      <c r="B3814">
        <v>5</v>
      </c>
      <c r="C3814" t="s">
        <v>1379</v>
      </c>
      <c r="D3814" t="s">
        <v>22</v>
      </c>
      <c r="E3814" t="s">
        <v>10009</v>
      </c>
      <c r="F3814" t="s">
        <v>5</v>
      </c>
      <c r="G3814" t="s">
        <v>34</v>
      </c>
      <c r="H3814" t="s">
        <v>35</v>
      </c>
      <c r="I3814" t="s">
        <v>61</v>
      </c>
      <c r="J3814">
        <v>1800</v>
      </c>
    </row>
    <row r="3815" spans="1:10" x14ac:dyDescent="0.35">
      <c r="A3815">
        <v>2025</v>
      </c>
      <c r="B3815">
        <v>5</v>
      </c>
      <c r="C3815" t="s">
        <v>64</v>
      </c>
      <c r="D3815" t="s">
        <v>22</v>
      </c>
      <c r="E3815" t="s">
        <v>10009</v>
      </c>
      <c r="F3815" t="s">
        <v>7</v>
      </c>
      <c r="G3815" t="s">
        <v>34</v>
      </c>
      <c r="H3815" t="s">
        <v>35</v>
      </c>
      <c r="I3815" t="s">
        <v>61</v>
      </c>
      <c r="J3815">
        <v>37818</v>
      </c>
    </row>
    <row r="3816" spans="1:10" x14ac:dyDescent="0.35">
      <c r="A3816">
        <v>2025</v>
      </c>
      <c r="B3816">
        <v>5</v>
      </c>
      <c r="C3816" t="s">
        <v>64</v>
      </c>
      <c r="D3816" t="s">
        <v>22</v>
      </c>
      <c r="E3816" t="s">
        <v>10009</v>
      </c>
      <c r="F3816" t="s">
        <v>5</v>
      </c>
      <c r="G3816" t="s">
        <v>34</v>
      </c>
      <c r="H3816" t="s">
        <v>35</v>
      </c>
      <c r="I3816" t="s">
        <v>61</v>
      </c>
      <c r="J3816">
        <v>3782</v>
      </c>
    </row>
    <row r="3817" spans="1:10" x14ac:dyDescent="0.35">
      <c r="A3817">
        <v>2025</v>
      </c>
      <c r="B3817">
        <v>5</v>
      </c>
      <c r="C3817" t="s">
        <v>71</v>
      </c>
      <c r="D3817" t="s">
        <v>22</v>
      </c>
      <c r="E3817" t="s">
        <v>10009</v>
      </c>
      <c r="F3817" t="s">
        <v>7</v>
      </c>
      <c r="G3817" t="s">
        <v>34</v>
      </c>
      <c r="H3817" t="s">
        <v>35</v>
      </c>
      <c r="I3817" t="s">
        <v>61</v>
      </c>
      <c r="J3817">
        <v>34496</v>
      </c>
    </row>
    <row r="3818" spans="1:10" x14ac:dyDescent="0.35">
      <c r="A3818">
        <v>2025</v>
      </c>
      <c r="B3818">
        <v>5</v>
      </c>
      <c r="C3818" t="s">
        <v>71</v>
      </c>
      <c r="D3818" t="s">
        <v>22</v>
      </c>
      <c r="E3818" t="s">
        <v>10009</v>
      </c>
      <c r="F3818" t="s">
        <v>5</v>
      </c>
      <c r="G3818" t="s">
        <v>34</v>
      </c>
      <c r="H3818" t="s">
        <v>35</v>
      </c>
      <c r="I3818" t="s">
        <v>61</v>
      </c>
      <c r="J3818">
        <v>2760</v>
      </c>
    </row>
    <row r="3819" spans="1:10" x14ac:dyDescent="0.35">
      <c r="A3819">
        <v>2025</v>
      </c>
      <c r="B3819">
        <v>5</v>
      </c>
      <c r="C3819" t="s">
        <v>102</v>
      </c>
      <c r="D3819" t="s">
        <v>22</v>
      </c>
      <c r="E3819" t="s">
        <v>10009</v>
      </c>
      <c r="F3819" t="s">
        <v>7</v>
      </c>
      <c r="G3819" t="s">
        <v>34</v>
      </c>
      <c r="H3819" t="s">
        <v>35</v>
      </c>
      <c r="I3819" t="s">
        <v>61</v>
      </c>
      <c r="J3819">
        <v>9100</v>
      </c>
    </row>
    <row r="3820" spans="1:10" x14ac:dyDescent="0.35">
      <c r="A3820">
        <v>2025</v>
      </c>
      <c r="B3820">
        <v>5</v>
      </c>
      <c r="C3820" t="s">
        <v>102</v>
      </c>
      <c r="D3820" t="s">
        <v>22</v>
      </c>
      <c r="E3820" t="s">
        <v>10009</v>
      </c>
      <c r="F3820" t="s">
        <v>5</v>
      </c>
      <c r="G3820" t="s">
        <v>34</v>
      </c>
      <c r="H3820" t="s">
        <v>35</v>
      </c>
      <c r="I3820" t="s">
        <v>61</v>
      </c>
      <c r="J3820">
        <v>900</v>
      </c>
    </row>
    <row r="3821" spans="1:10" x14ac:dyDescent="0.35">
      <c r="A3821">
        <v>2025</v>
      </c>
      <c r="B3821">
        <v>5</v>
      </c>
      <c r="C3821" t="s">
        <v>63</v>
      </c>
      <c r="D3821" t="s">
        <v>22</v>
      </c>
      <c r="E3821" t="s">
        <v>10009</v>
      </c>
      <c r="F3821" t="s">
        <v>7</v>
      </c>
      <c r="G3821" t="s">
        <v>34</v>
      </c>
      <c r="H3821" t="s">
        <v>35</v>
      </c>
      <c r="I3821" t="s">
        <v>61</v>
      </c>
      <c r="J3821">
        <v>27300</v>
      </c>
    </row>
    <row r="3822" spans="1:10" x14ac:dyDescent="0.35">
      <c r="A3822">
        <v>2025</v>
      </c>
      <c r="B3822">
        <v>5</v>
      </c>
      <c r="C3822" t="s">
        <v>63</v>
      </c>
      <c r="D3822" t="s">
        <v>22</v>
      </c>
      <c r="E3822" t="s">
        <v>10009</v>
      </c>
      <c r="F3822" t="s">
        <v>5</v>
      </c>
      <c r="G3822" t="s">
        <v>34</v>
      </c>
      <c r="H3822" t="s">
        <v>35</v>
      </c>
      <c r="I3822" t="s">
        <v>61</v>
      </c>
      <c r="J3822">
        <v>2700</v>
      </c>
    </row>
    <row r="3823" spans="1:10" x14ac:dyDescent="0.35">
      <c r="A3823">
        <v>2025</v>
      </c>
      <c r="B3823">
        <v>5</v>
      </c>
      <c r="C3823" t="s">
        <v>531</v>
      </c>
      <c r="D3823" t="s">
        <v>22</v>
      </c>
      <c r="E3823" t="s">
        <v>10009</v>
      </c>
      <c r="F3823" t="s">
        <v>7</v>
      </c>
      <c r="G3823" t="s">
        <v>34</v>
      </c>
      <c r="H3823" t="s">
        <v>35</v>
      </c>
      <c r="I3823" t="s">
        <v>61</v>
      </c>
      <c r="J3823">
        <v>18200</v>
      </c>
    </row>
    <row r="3824" spans="1:10" x14ac:dyDescent="0.35">
      <c r="A3824">
        <v>2025</v>
      </c>
      <c r="B3824">
        <v>5</v>
      </c>
      <c r="C3824" t="s">
        <v>531</v>
      </c>
      <c r="D3824" t="s">
        <v>22</v>
      </c>
      <c r="E3824" t="s">
        <v>10009</v>
      </c>
      <c r="F3824" t="s">
        <v>5</v>
      </c>
      <c r="G3824" t="s">
        <v>34</v>
      </c>
      <c r="H3824" t="s">
        <v>35</v>
      </c>
      <c r="I3824" t="s">
        <v>61</v>
      </c>
      <c r="J3824">
        <v>1800</v>
      </c>
    </row>
    <row r="3825" spans="1:10" x14ac:dyDescent="0.35">
      <c r="A3825">
        <v>2025</v>
      </c>
      <c r="B3825">
        <v>5</v>
      </c>
      <c r="C3825" t="s">
        <v>173</v>
      </c>
      <c r="D3825" t="s">
        <v>22</v>
      </c>
      <c r="E3825" t="s">
        <v>10009</v>
      </c>
      <c r="F3825" t="s">
        <v>7</v>
      </c>
      <c r="G3825" t="s">
        <v>34</v>
      </c>
      <c r="H3825" t="s">
        <v>35</v>
      </c>
      <c r="I3825" t="s">
        <v>172</v>
      </c>
      <c r="J3825">
        <v>5000</v>
      </c>
    </row>
    <row r="3826" spans="1:10" x14ac:dyDescent="0.35">
      <c r="A3826">
        <v>2025</v>
      </c>
      <c r="B3826">
        <v>5</v>
      </c>
      <c r="C3826" t="s">
        <v>173</v>
      </c>
      <c r="D3826" t="s">
        <v>22</v>
      </c>
      <c r="E3826" t="s">
        <v>10009</v>
      </c>
      <c r="F3826" t="s">
        <v>5</v>
      </c>
      <c r="G3826" t="s">
        <v>34</v>
      </c>
      <c r="H3826" t="s">
        <v>35</v>
      </c>
      <c r="I3826" t="s">
        <v>172</v>
      </c>
      <c r="J3826">
        <v>900</v>
      </c>
    </row>
    <row r="3827" spans="1:10" x14ac:dyDescent="0.35">
      <c r="A3827">
        <v>2025</v>
      </c>
      <c r="B3827">
        <v>5</v>
      </c>
      <c r="C3827" t="s">
        <v>852</v>
      </c>
      <c r="D3827" t="s">
        <v>22</v>
      </c>
      <c r="E3827" t="s">
        <v>10009</v>
      </c>
      <c r="F3827" t="s">
        <v>7</v>
      </c>
      <c r="G3827" t="s">
        <v>34</v>
      </c>
      <c r="H3827" t="s">
        <v>35</v>
      </c>
      <c r="I3827" t="s">
        <v>61</v>
      </c>
      <c r="J3827">
        <v>27282</v>
      </c>
    </row>
    <row r="3828" spans="1:10" x14ac:dyDescent="0.35">
      <c r="A3828">
        <v>2025</v>
      </c>
      <c r="B3828">
        <v>5</v>
      </c>
      <c r="C3828" t="s">
        <v>852</v>
      </c>
      <c r="D3828" t="s">
        <v>22</v>
      </c>
      <c r="E3828" t="s">
        <v>10009</v>
      </c>
      <c r="F3828" t="s">
        <v>5</v>
      </c>
      <c r="G3828" t="s">
        <v>34</v>
      </c>
      <c r="H3828" t="s">
        <v>35</v>
      </c>
      <c r="I3828" t="s">
        <v>61</v>
      </c>
      <c r="J3828">
        <v>2718</v>
      </c>
    </row>
    <row r="3829" spans="1:10" x14ac:dyDescent="0.35">
      <c r="A3829">
        <v>2025</v>
      </c>
      <c r="B3829">
        <v>5</v>
      </c>
      <c r="C3829" t="s">
        <v>65</v>
      </c>
      <c r="D3829" t="s">
        <v>22</v>
      </c>
      <c r="E3829" t="s">
        <v>10009</v>
      </c>
      <c r="F3829" t="s">
        <v>7</v>
      </c>
      <c r="G3829" t="s">
        <v>34</v>
      </c>
      <c r="H3829" t="s">
        <v>35</v>
      </c>
      <c r="I3829" t="s">
        <v>61</v>
      </c>
      <c r="J3829">
        <v>27300</v>
      </c>
    </row>
    <row r="3830" spans="1:10" x14ac:dyDescent="0.35">
      <c r="A3830">
        <v>2025</v>
      </c>
      <c r="B3830">
        <v>5</v>
      </c>
      <c r="C3830" t="s">
        <v>65</v>
      </c>
      <c r="D3830" t="s">
        <v>22</v>
      </c>
      <c r="E3830" t="s">
        <v>10009</v>
      </c>
      <c r="F3830" t="s">
        <v>5</v>
      </c>
      <c r="G3830" t="s">
        <v>34</v>
      </c>
      <c r="H3830" t="s">
        <v>35</v>
      </c>
      <c r="I3830" t="s">
        <v>61</v>
      </c>
      <c r="J3830">
        <v>2700</v>
      </c>
    </row>
    <row r="3831" spans="1:10" x14ac:dyDescent="0.35">
      <c r="A3831">
        <v>2025</v>
      </c>
      <c r="B3831">
        <v>5</v>
      </c>
      <c r="C3831" t="s">
        <v>110</v>
      </c>
      <c r="D3831" t="s">
        <v>22</v>
      </c>
      <c r="E3831" t="s">
        <v>10009</v>
      </c>
      <c r="F3831" t="s">
        <v>7</v>
      </c>
      <c r="G3831" t="s">
        <v>34</v>
      </c>
      <c r="H3831" t="s">
        <v>38</v>
      </c>
      <c r="I3831" t="s">
        <v>61</v>
      </c>
      <c r="J3831">
        <v>19500</v>
      </c>
    </row>
    <row r="3832" spans="1:10" x14ac:dyDescent="0.35">
      <c r="A3832">
        <v>2025</v>
      </c>
      <c r="B3832">
        <v>5</v>
      </c>
      <c r="C3832" t="s">
        <v>110</v>
      </c>
      <c r="D3832" t="s">
        <v>22</v>
      </c>
      <c r="E3832" t="s">
        <v>10009</v>
      </c>
      <c r="F3832" t="s">
        <v>5</v>
      </c>
      <c r="G3832" t="s">
        <v>34</v>
      </c>
      <c r="H3832" t="s">
        <v>38</v>
      </c>
      <c r="I3832" t="s">
        <v>61</v>
      </c>
      <c r="J3832">
        <v>500</v>
      </c>
    </row>
    <row r="3833" spans="1:10" x14ac:dyDescent="0.35">
      <c r="A3833">
        <v>2025</v>
      </c>
      <c r="B3833">
        <v>5</v>
      </c>
      <c r="C3833" t="s">
        <v>386</v>
      </c>
      <c r="D3833" t="s">
        <v>22</v>
      </c>
      <c r="E3833" t="s">
        <v>10009</v>
      </c>
      <c r="F3833" t="s">
        <v>7</v>
      </c>
      <c r="G3833" t="s">
        <v>34</v>
      </c>
      <c r="H3833" t="s">
        <v>35</v>
      </c>
      <c r="I3833" t="s">
        <v>61</v>
      </c>
      <c r="J3833">
        <v>50000</v>
      </c>
    </row>
    <row r="3834" spans="1:10" x14ac:dyDescent="0.35">
      <c r="A3834">
        <v>2025</v>
      </c>
      <c r="B3834">
        <v>5</v>
      </c>
      <c r="C3834" t="s">
        <v>386</v>
      </c>
      <c r="D3834" t="s">
        <v>22</v>
      </c>
      <c r="E3834" t="s">
        <v>10009</v>
      </c>
      <c r="F3834" t="s">
        <v>5</v>
      </c>
      <c r="G3834" t="s">
        <v>34</v>
      </c>
      <c r="H3834" t="s">
        <v>35</v>
      </c>
      <c r="I3834" t="s">
        <v>61</v>
      </c>
      <c r="J3834">
        <v>10000</v>
      </c>
    </row>
    <row r="3835" spans="1:10" x14ac:dyDescent="0.35">
      <c r="A3835">
        <v>2025</v>
      </c>
      <c r="B3835">
        <v>5</v>
      </c>
      <c r="C3835" t="s">
        <v>70</v>
      </c>
      <c r="D3835" t="s">
        <v>22</v>
      </c>
      <c r="E3835" t="s">
        <v>10009</v>
      </c>
      <c r="F3835" t="s">
        <v>7</v>
      </c>
      <c r="G3835" t="s">
        <v>34</v>
      </c>
      <c r="H3835" t="s">
        <v>35</v>
      </c>
      <c r="I3835" t="s">
        <v>61</v>
      </c>
      <c r="J3835">
        <v>9100</v>
      </c>
    </row>
    <row r="3836" spans="1:10" x14ac:dyDescent="0.35">
      <c r="A3836">
        <v>2025</v>
      </c>
      <c r="B3836">
        <v>5</v>
      </c>
      <c r="C3836" t="s">
        <v>70</v>
      </c>
      <c r="D3836" t="s">
        <v>22</v>
      </c>
      <c r="E3836" t="s">
        <v>10009</v>
      </c>
      <c r="F3836" t="s">
        <v>5</v>
      </c>
      <c r="G3836" t="s">
        <v>34</v>
      </c>
      <c r="H3836" t="s">
        <v>35</v>
      </c>
      <c r="I3836" t="s">
        <v>61</v>
      </c>
      <c r="J3836">
        <v>900</v>
      </c>
    </row>
    <row r="3837" spans="1:10" x14ac:dyDescent="0.35">
      <c r="A3837">
        <v>2025</v>
      </c>
      <c r="B3837">
        <v>5</v>
      </c>
      <c r="C3837" t="s">
        <v>380</v>
      </c>
      <c r="D3837" t="s">
        <v>22</v>
      </c>
      <c r="E3837" t="s">
        <v>10009</v>
      </c>
      <c r="F3837" t="s">
        <v>7</v>
      </c>
      <c r="G3837" t="s">
        <v>34</v>
      </c>
      <c r="H3837" t="s">
        <v>35</v>
      </c>
      <c r="I3837" t="s">
        <v>61</v>
      </c>
      <c r="J3837">
        <v>4000</v>
      </c>
    </row>
    <row r="3838" spans="1:10" x14ac:dyDescent="0.35">
      <c r="A3838">
        <v>2025</v>
      </c>
      <c r="B3838">
        <v>5</v>
      </c>
      <c r="C3838" t="s">
        <v>380</v>
      </c>
      <c r="D3838" t="s">
        <v>22</v>
      </c>
      <c r="E3838" t="s">
        <v>10009</v>
      </c>
      <c r="F3838" t="s">
        <v>5</v>
      </c>
      <c r="G3838" t="s">
        <v>34</v>
      </c>
      <c r="H3838" t="s">
        <v>35</v>
      </c>
      <c r="I3838" t="s">
        <v>61</v>
      </c>
      <c r="J3838">
        <v>700</v>
      </c>
    </row>
    <row r="3839" spans="1:10" x14ac:dyDescent="0.35">
      <c r="A3839">
        <v>2025</v>
      </c>
      <c r="B3839">
        <v>5</v>
      </c>
      <c r="C3839" t="s">
        <v>384</v>
      </c>
      <c r="D3839" t="s">
        <v>22</v>
      </c>
      <c r="E3839" t="s">
        <v>10009</v>
      </c>
      <c r="F3839" t="s">
        <v>7</v>
      </c>
      <c r="G3839" t="s">
        <v>34</v>
      </c>
      <c r="H3839" t="s">
        <v>35</v>
      </c>
      <c r="I3839" t="s">
        <v>61</v>
      </c>
      <c r="J3839">
        <v>10000</v>
      </c>
    </row>
    <row r="3840" spans="1:10" x14ac:dyDescent="0.35">
      <c r="A3840">
        <v>2025</v>
      </c>
      <c r="B3840">
        <v>5</v>
      </c>
      <c r="C3840" t="s">
        <v>384</v>
      </c>
      <c r="D3840" t="s">
        <v>22</v>
      </c>
      <c r="E3840" t="s">
        <v>10009</v>
      </c>
      <c r="F3840" t="s">
        <v>5</v>
      </c>
      <c r="G3840" t="s">
        <v>34</v>
      </c>
      <c r="H3840" t="s">
        <v>35</v>
      </c>
      <c r="I3840" t="s">
        <v>61</v>
      </c>
      <c r="J3840">
        <v>2000</v>
      </c>
    </row>
    <row r="3841" spans="1:10" x14ac:dyDescent="0.35">
      <c r="A3841">
        <v>2025</v>
      </c>
      <c r="B3841">
        <v>5</v>
      </c>
      <c r="C3841" t="s">
        <v>1380</v>
      </c>
      <c r="D3841" t="s">
        <v>22</v>
      </c>
      <c r="E3841" t="s">
        <v>10009</v>
      </c>
      <c r="F3841" t="s">
        <v>7</v>
      </c>
      <c r="G3841" t="s">
        <v>34</v>
      </c>
      <c r="H3841" t="s">
        <v>35</v>
      </c>
      <c r="I3841" t="s">
        <v>61</v>
      </c>
      <c r="J3841">
        <v>18182</v>
      </c>
    </row>
    <row r="3842" spans="1:10" x14ac:dyDescent="0.35">
      <c r="A3842">
        <v>2025</v>
      </c>
      <c r="B3842">
        <v>5</v>
      </c>
      <c r="C3842" t="s">
        <v>1380</v>
      </c>
      <c r="D3842" t="s">
        <v>22</v>
      </c>
      <c r="E3842" t="s">
        <v>10009</v>
      </c>
      <c r="F3842" t="s">
        <v>5</v>
      </c>
      <c r="G3842" t="s">
        <v>34</v>
      </c>
      <c r="H3842" t="s">
        <v>35</v>
      </c>
      <c r="I3842" t="s">
        <v>61</v>
      </c>
      <c r="J3842">
        <v>1818</v>
      </c>
    </row>
    <row r="3843" spans="1:10" x14ac:dyDescent="0.35">
      <c r="A3843">
        <v>2025</v>
      </c>
      <c r="B3843">
        <v>5</v>
      </c>
      <c r="C3843" t="s">
        <v>934</v>
      </c>
      <c r="D3843" t="s">
        <v>22</v>
      </c>
      <c r="E3843" t="s">
        <v>10009</v>
      </c>
      <c r="F3843" t="s">
        <v>7</v>
      </c>
      <c r="G3843" t="s">
        <v>34</v>
      </c>
      <c r="H3843" t="s">
        <v>35</v>
      </c>
      <c r="I3843" t="s">
        <v>61</v>
      </c>
      <c r="J3843">
        <v>18182</v>
      </c>
    </row>
    <row r="3844" spans="1:10" x14ac:dyDescent="0.35">
      <c r="A3844">
        <v>2025</v>
      </c>
      <c r="B3844">
        <v>5</v>
      </c>
      <c r="C3844" t="s">
        <v>934</v>
      </c>
      <c r="D3844" t="s">
        <v>22</v>
      </c>
      <c r="E3844" t="s">
        <v>10009</v>
      </c>
      <c r="F3844" t="s">
        <v>5</v>
      </c>
      <c r="G3844" t="s">
        <v>34</v>
      </c>
      <c r="H3844" t="s">
        <v>35</v>
      </c>
      <c r="I3844" t="s">
        <v>61</v>
      </c>
      <c r="J3844">
        <v>1818</v>
      </c>
    </row>
    <row r="3845" spans="1:10" x14ac:dyDescent="0.35">
      <c r="A3845">
        <v>2025</v>
      </c>
      <c r="B3845">
        <v>5</v>
      </c>
      <c r="C3845" t="s">
        <v>1381</v>
      </c>
      <c r="D3845" t="s">
        <v>22</v>
      </c>
      <c r="E3845" t="s">
        <v>10009</v>
      </c>
      <c r="F3845" t="s">
        <v>7</v>
      </c>
      <c r="G3845" t="s">
        <v>34</v>
      </c>
      <c r="H3845" t="s">
        <v>38</v>
      </c>
      <c r="I3845" t="s">
        <v>61</v>
      </c>
      <c r="J3845">
        <v>5000</v>
      </c>
    </row>
    <row r="3846" spans="1:10" x14ac:dyDescent="0.35">
      <c r="A3846">
        <v>2025</v>
      </c>
      <c r="B3846">
        <v>5</v>
      </c>
      <c r="C3846" t="s">
        <v>1382</v>
      </c>
      <c r="D3846" t="s">
        <v>22</v>
      </c>
      <c r="E3846" t="s">
        <v>10009</v>
      </c>
      <c r="F3846" t="s">
        <v>7</v>
      </c>
      <c r="G3846" t="s">
        <v>34</v>
      </c>
      <c r="H3846" t="s">
        <v>35</v>
      </c>
      <c r="I3846" t="s">
        <v>61</v>
      </c>
      <c r="J3846">
        <v>16670</v>
      </c>
    </row>
    <row r="3847" spans="1:10" x14ac:dyDescent="0.35">
      <c r="A3847">
        <v>2025</v>
      </c>
      <c r="B3847">
        <v>5</v>
      </c>
      <c r="C3847" t="s">
        <v>1382</v>
      </c>
      <c r="D3847" t="s">
        <v>22</v>
      </c>
      <c r="E3847" t="s">
        <v>10009</v>
      </c>
      <c r="F3847" t="s">
        <v>5</v>
      </c>
      <c r="G3847" t="s">
        <v>34</v>
      </c>
      <c r="H3847" t="s">
        <v>35</v>
      </c>
      <c r="I3847" t="s">
        <v>61</v>
      </c>
      <c r="J3847">
        <v>3334</v>
      </c>
    </row>
    <row r="3848" spans="1:10" x14ac:dyDescent="0.35">
      <c r="A3848">
        <v>2025</v>
      </c>
      <c r="B3848">
        <v>5</v>
      </c>
      <c r="C3848" t="s">
        <v>106</v>
      </c>
      <c r="D3848" t="s">
        <v>22</v>
      </c>
      <c r="E3848" t="s">
        <v>10009</v>
      </c>
      <c r="F3848" t="s">
        <v>7</v>
      </c>
      <c r="G3848" t="s">
        <v>34</v>
      </c>
      <c r="H3848" t="s">
        <v>35</v>
      </c>
      <c r="I3848" t="s">
        <v>61</v>
      </c>
      <c r="J3848">
        <v>18200</v>
      </c>
    </row>
    <row r="3849" spans="1:10" x14ac:dyDescent="0.35">
      <c r="A3849">
        <v>2025</v>
      </c>
      <c r="B3849">
        <v>5</v>
      </c>
      <c r="C3849" t="s">
        <v>106</v>
      </c>
      <c r="D3849" t="s">
        <v>22</v>
      </c>
      <c r="E3849" t="s">
        <v>10009</v>
      </c>
      <c r="F3849" t="s">
        <v>5</v>
      </c>
      <c r="G3849" t="s">
        <v>34</v>
      </c>
      <c r="H3849" t="s">
        <v>35</v>
      </c>
      <c r="I3849" t="s">
        <v>61</v>
      </c>
      <c r="J3849">
        <v>1800</v>
      </c>
    </row>
    <row r="3850" spans="1:10" x14ac:dyDescent="0.35">
      <c r="A3850">
        <v>2025</v>
      </c>
      <c r="B3850">
        <v>5</v>
      </c>
      <c r="C3850" t="s">
        <v>1383</v>
      </c>
      <c r="D3850" t="s">
        <v>22</v>
      </c>
      <c r="E3850" t="s">
        <v>10009</v>
      </c>
      <c r="F3850" t="s">
        <v>7</v>
      </c>
      <c r="G3850" t="s">
        <v>34</v>
      </c>
      <c r="H3850" t="s">
        <v>38</v>
      </c>
      <c r="I3850" t="s">
        <v>231</v>
      </c>
      <c r="J3850">
        <v>40000</v>
      </c>
    </row>
    <row r="3851" spans="1:10" x14ac:dyDescent="0.35">
      <c r="A3851">
        <v>2025</v>
      </c>
      <c r="B3851">
        <v>5</v>
      </c>
      <c r="C3851" t="s">
        <v>1384</v>
      </c>
      <c r="D3851" t="s">
        <v>22</v>
      </c>
      <c r="E3851" t="s">
        <v>10009</v>
      </c>
      <c r="F3851" t="s">
        <v>7</v>
      </c>
      <c r="G3851" t="s">
        <v>34</v>
      </c>
      <c r="H3851" t="s">
        <v>38</v>
      </c>
      <c r="I3851" t="s">
        <v>231</v>
      </c>
      <c r="J3851">
        <v>40000</v>
      </c>
    </row>
    <row r="3852" spans="1:10" x14ac:dyDescent="0.35">
      <c r="A3852">
        <v>2025</v>
      </c>
      <c r="B3852">
        <v>5</v>
      </c>
      <c r="C3852" t="s">
        <v>1385</v>
      </c>
      <c r="D3852" t="s">
        <v>22</v>
      </c>
      <c r="E3852" t="s">
        <v>10009</v>
      </c>
      <c r="F3852" t="s">
        <v>7</v>
      </c>
      <c r="G3852" t="s">
        <v>34</v>
      </c>
      <c r="H3852" t="s">
        <v>38</v>
      </c>
      <c r="I3852" t="s">
        <v>231</v>
      </c>
      <c r="J3852">
        <v>10000</v>
      </c>
    </row>
    <row r="3853" spans="1:10" x14ac:dyDescent="0.35">
      <c r="A3853">
        <v>2025</v>
      </c>
      <c r="B3853">
        <v>5</v>
      </c>
      <c r="C3853" t="s">
        <v>1386</v>
      </c>
      <c r="D3853" t="s">
        <v>22</v>
      </c>
      <c r="E3853" t="s">
        <v>10009</v>
      </c>
      <c r="F3853" t="s">
        <v>7</v>
      </c>
      <c r="G3853" t="s">
        <v>34</v>
      </c>
      <c r="H3853" t="s">
        <v>38</v>
      </c>
      <c r="I3853" t="s">
        <v>231</v>
      </c>
      <c r="J3853">
        <v>30000</v>
      </c>
    </row>
    <row r="3854" spans="1:10" x14ac:dyDescent="0.35">
      <c r="A3854">
        <v>2025</v>
      </c>
      <c r="B3854">
        <v>5</v>
      </c>
      <c r="C3854" t="s">
        <v>1387</v>
      </c>
      <c r="D3854" t="s">
        <v>22</v>
      </c>
      <c r="E3854" t="s">
        <v>10009</v>
      </c>
      <c r="F3854" t="s">
        <v>7</v>
      </c>
      <c r="G3854" t="s">
        <v>34</v>
      </c>
      <c r="H3854" t="s">
        <v>38</v>
      </c>
      <c r="I3854" t="s">
        <v>231</v>
      </c>
      <c r="J3854">
        <v>30000</v>
      </c>
    </row>
    <row r="3855" spans="1:10" x14ac:dyDescent="0.35">
      <c r="A3855">
        <v>2025</v>
      </c>
      <c r="B3855">
        <v>5</v>
      </c>
      <c r="C3855" t="s">
        <v>1388</v>
      </c>
      <c r="D3855" t="s">
        <v>22</v>
      </c>
      <c r="E3855" t="s">
        <v>10009</v>
      </c>
      <c r="F3855" t="s">
        <v>7</v>
      </c>
      <c r="G3855" t="s">
        <v>34</v>
      </c>
      <c r="H3855" t="s">
        <v>38</v>
      </c>
      <c r="I3855" t="s">
        <v>231</v>
      </c>
      <c r="J3855">
        <v>30000</v>
      </c>
    </row>
    <row r="3856" spans="1:10" x14ac:dyDescent="0.35">
      <c r="A3856">
        <v>2025</v>
      </c>
      <c r="B3856">
        <v>5</v>
      </c>
      <c r="C3856" t="s">
        <v>1389</v>
      </c>
      <c r="D3856" t="s">
        <v>22</v>
      </c>
      <c r="E3856" t="s">
        <v>10009</v>
      </c>
      <c r="F3856" t="s">
        <v>7</v>
      </c>
      <c r="G3856" t="s">
        <v>34</v>
      </c>
      <c r="H3856" t="s">
        <v>38</v>
      </c>
      <c r="I3856" t="s">
        <v>231</v>
      </c>
      <c r="J3856">
        <v>30000</v>
      </c>
    </row>
    <row r="3857" spans="1:10" x14ac:dyDescent="0.35">
      <c r="A3857">
        <v>2025</v>
      </c>
      <c r="B3857">
        <v>5</v>
      </c>
      <c r="C3857" t="s">
        <v>1390</v>
      </c>
      <c r="D3857" t="s">
        <v>22</v>
      </c>
      <c r="E3857" t="s">
        <v>10009</v>
      </c>
      <c r="F3857" t="s">
        <v>7</v>
      </c>
      <c r="G3857" t="s">
        <v>34</v>
      </c>
      <c r="H3857" t="s">
        <v>35</v>
      </c>
      <c r="I3857" t="s">
        <v>231</v>
      </c>
      <c r="J3857">
        <v>30000</v>
      </c>
    </row>
    <row r="3858" spans="1:10" x14ac:dyDescent="0.35">
      <c r="A3858">
        <v>2025</v>
      </c>
      <c r="B3858">
        <v>5</v>
      </c>
      <c r="C3858" t="s">
        <v>1390</v>
      </c>
      <c r="D3858" t="s">
        <v>22</v>
      </c>
      <c r="E3858" t="s">
        <v>10009</v>
      </c>
      <c r="F3858" t="s">
        <v>5</v>
      </c>
      <c r="G3858" t="s">
        <v>34</v>
      </c>
      <c r="H3858" t="s">
        <v>35</v>
      </c>
      <c r="I3858" t="s">
        <v>231</v>
      </c>
      <c r="J3858">
        <v>6000</v>
      </c>
    </row>
    <row r="3859" spans="1:10" x14ac:dyDescent="0.35">
      <c r="A3859">
        <v>2025</v>
      </c>
      <c r="B3859">
        <v>5</v>
      </c>
      <c r="C3859" t="s">
        <v>1391</v>
      </c>
      <c r="D3859" t="s">
        <v>22</v>
      </c>
      <c r="E3859" t="s">
        <v>10009</v>
      </c>
      <c r="F3859" t="s">
        <v>7</v>
      </c>
      <c r="G3859" t="s">
        <v>34</v>
      </c>
      <c r="H3859" t="s">
        <v>35</v>
      </c>
      <c r="I3859" t="s">
        <v>231</v>
      </c>
      <c r="J3859">
        <v>31800</v>
      </c>
    </row>
    <row r="3860" spans="1:10" x14ac:dyDescent="0.35">
      <c r="A3860">
        <v>2025</v>
      </c>
      <c r="B3860">
        <v>5</v>
      </c>
      <c r="C3860" t="s">
        <v>1391</v>
      </c>
      <c r="D3860" t="s">
        <v>22</v>
      </c>
      <c r="E3860" t="s">
        <v>10009</v>
      </c>
      <c r="F3860" t="s">
        <v>5</v>
      </c>
      <c r="G3860" t="s">
        <v>34</v>
      </c>
      <c r="H3860" t="s">
        <v>35</v>
      </c>
      <c r="I3860" t="s">
        <v>231</v>
      </c>
      <c r="J3860">
        <v>2500</v>
      </c>
    </row>
    <row r="3861" spans="1:10" x14ac:dyDescent="0.35">
      <c r="A3861">
        <v>2025</v>
      </c>
      <c r="B3861">
        <v>5</v>
      </c>
      <c r="C3861" t="s">
        <v>1392</v>
      </c>
      <c r="D3861" t="s">
        <v>22</v>
      </c>
      <c r="E3861" t="s">
        <v>10009</v>
      </c>
      <c r="F3861" t="s">
        <v>7</v>
      </c>
      <c r="G3861" t="s">
        <v>34</v>
      </c>
      <c r="H3861" t="s">
        <v>38</v>
      </c>
      <c r="I3861" t="s">
        <v>231</v>
      </c>
      <c r="J3861">
        <v>5000</v>
      </c>
    </row>
    <row r="3862" spans="1:10" x14ac:dyDescent="0.35">
      <c r="A3862">
        <v>2025</v>
      </c>
      <c r="B3862">
        <v>5</v>
      </c>
      <c r="C3862" t="s">
        <v>1192</v>
      </c>
      <c r="D3862" t="s">
        <v>22</v>
      </c>
      <c r="E3862" t="s">
        <v>10009</v>
      </c>
      <c r="F3862" t="s">
        <v>7</v>
      </c>
      <c r="G3862" t="s">
        <v>318</v>
      </c>
      <c r="H3862" t="s">
        <v>35</v>
      </c>
      <c r="I3862" t="s">
        <v>696</v>
      </c>
      <c r="J3862">
        <v>20000</v>
      </c>
    </row>
    <row r="3863" spans="1:10" x14ac:dyDescent="0.35">
      <c r="A3863">
        <v>2025</v>
      </c>
      <c r="B3863">
        <v>5</v>
      </c>
      <c r="C3863" t="s">
        <v>1192</v>
      </c>
      <c r="D3863" t="s">
        <v>22</v>
      </c>
      <c r="E3863" t="s">
        <v>10009</v>
      </c>
      <c r="F3863" t="s">
        <v>5</v>
      </c>
      <c r="G3863" t="s">
        <v>318</v>
      </c>
      <c r="H3863" t="s">
        <v>35</v>
      </c>
      <c r="I3863" t="s">
        <v>696</v>
      </c>
      <c r="J3863">
        <v>4000</v>
      </c>
    </row>
    <row r="3864" spans="1:10" x14ac:dyDescent="0.35">
      <c r="A3864">
        <v>2025</v>
      </c>
      <c r="B3864">
        <v>5</v>
      </c>
      <c r="C3864" t="s">
        <v>1393</v>
      </c>
      <c r="D3864" t="s">
        <v>22</v>
      </c>
      <c r="E3864" t="s">
        <v>10009</v>
      </c>
      <c r="F3864" t="s">
        <v>7</v>
      </c>
      <c r="G3864" t="s">
        <v>34</v>
      </c>
      <c r="H3864" t="s">
        <v>35</v>
      </c>
      <c r="I3864" t="s">
        <v>39</v>
      </c>
      <c r="J3864">
        <v>70000</v>
      </c>
    </row>
    <row r="3865" spans="1:10" x14ac:dyDescent="0.35">
      <c r="A3865">
        <v>2025</v>
      </c>
      <c r="B3865">
        <v>5</v>
      </c>
      <c r="C3865" t="s">
        <v>1393</v>
      </c>
      <c r="D3865" t="s">
        <v>22</v>
      </c>
      <c r="E3865" t="s">
        <v>10009</v>
      </c>
      <c r="F3865" t="s">
        <v>5</v>
      </c>
      <c r="G3865" t="s">
        <v>34</v>
      </c>
      <c r="H3865" t="s">
        <v>35</v>
      </c>
      <c r="I3865" t="s">
        <v>39</v>
      </c>
      <c r="J3865">
        <v>14000</v>
      </c>
    </row>
    <row r="3866" spans="1:10" x14ac:dyDescent="0.35">
      <c r="A3866">
        <v>2025</v>
      </c>
      <c r="B3866">
        <v>5</v>
      </c>
      <c r="C3866" t="s">
        <v>1394</v>
      </c>
      <c r="D3866" t="s">
        <v>22</v>
      </c>
      <c r="E3866" t="s">
        <v>10009</v>
      </c>
      <c r="F3866" t="s">
        <v>7</v>
      </c>
      <c r="G3866" t="s">
        <v>34</v>
      </c>
      <c r="H3866" t="s">
        <v>35</v>
      </c>
      <c r="I3866" t="s">
        <v>240</v>
      </c>
      <c r="J3866">
        <v>35000</v>
      </c>
    </row>
    <row r="3867" spans="1:10" x14ac:dyDescent="0.35">
      <c r="A3867">
        <v>2025</v>
      </c>
      <c r="B3867">
        <v>5</v>
      </c>
      <c r="C3867" t="s">
        <v>1394</v>
      </c>
      <c r="D3867" t="s">
        <v>22</v>
      </c>
      <c r="E3867" t="s">
        <v>10009</v>
      </c>
      <c r="F3867" t="s">
        <v>5</v>
      </c>
      <c r="G3867" t="s">
        <v>34</v>
      </c>
      <c r="H3867" t="s">
        <v>35</v>
      </c>
      <c r="I3867" t="s">
        <v>240</v>
      </c>
      <c r="J3867">
        <v>7000</v>
      </c>
    </row>
    <row r="3868" spans="1:10" x14ac:dyDescent="0.35">
      <c r="A3868">
        <v>2025</v>
      </c>
      <c r="B3868">
        <v>5</v>
      </c>
      <c r="C3868" t="s">
        <v>307</v>
      </c>
      <c r="D3868" t="s">
        <v>22</v>
      </c>
      <c r="E3868" t="s">
        <v>10009</v>
      </c>
      <c r="F3868" t="s">
        <v>7</v>
      </c>
      <c r="G3868" t="s">
        <v>34</v>
      </c>
      <c r="H3868" t="s">
        <v>35</v>
      </c>
      <c r="I3868" t="s">
        <v>306</v>
      </c>
      <c r="J3868">
        <v>51282</v>
      </c>
    </row>
    <row r="3869" spans="1:10" x14ac:dyDescent="0.35">
      <c r="A3869">
        <v>2025</v>
      </c>
      <c r="B3869">
        <v>5</v>
      </c>
      <c r="C3869" t="s">
        <v>307</v>
      </c>
      <c r="D3869" t="s">
        <v>22</v>
      </c>
      <c r="E3869" t="s">
        <v>10009</v>
      </c>
      <c r="F3869" t="s">
        <v>5</v>
      </c>
      <c r="G3869" t="s">
        <v>34</v>
      </c>
      <c r="H3869" t="s">
        <v>35</v>
      </c>
      <c r="I3869" t="s">
        <v>306</v>
      </c>
      <c r="J3869">
        <v>8718</v>
      </c>
    </row>
    <row r="3870" spans="1:10" x14ac:dyDescent="0.35">
      <c r="A3870">
        <v>2025</v>
      </c>
      <c r="B3870">
        <v>5</v>
      </c>
      <c r="C3870" t="s">
        <v>242</v>
      </c>
      <c r="D3870" t="s">
        <v>22</v>
      </c>
      <c r="E3870" t="s">
        <v>10009</v>
      </c>
      <c r="F3870" t="s">
        <v>7</v>
      </c>
      <c r="G3870" t="s">
        <v>34</v>
      </c>
      <c r="H3870" t="s">
        <v>38</v>
      </c>
      <c r="I3870" t="s">
        <v>240</v>
      </c>
      <c r="J3870">
        <v>40000</v>
      </c>
    </row>
    <row r="3871" spans="1:10" x14ac:dyDescent="0.35">
      <c r="A3871">
        <v>2025</v>
      </c>
      <c r="B3871">
        <v>5</v>
      </c>
      <c r="C3871" t="s">
        <v>241</v>
      </c>
      <c r="D3871" t="s">
        <v>22</v>
      </c>
      <c r="E3871" t="s">
        <v>10009</v>
      </c>
      <c r="F3871" t="s">
        <v>7</v>
      </c>
      <c r="G3871" t="s">
        <v>34</v>
      </c>
      <c r="H3871" t="s">
        <v>38</v>
      </c>
      <c r="I3871" t="s">
        <v>240</v>
      </c>
      <c r="J3871">
        <v>40000</v>
      </c>
    </row>
    <row r="3872" spans="1:10" x14ac:dyDescent="0.35">
      <c r="A3872">
        <v>2025</v>
      </c>
      <c r="B3872">
        <v>5</v>
      </c>
      <c r="C3872" t="s">
        <v>627</v>
      </c>
      <c r="D3872" t="s">
        <v>22</v>
      </c>
      <c r="E3872" t="s">
        <v>10009</v>
      </c>
      <c r="F3872" t="s">
        <v>7</v>
      </c>
      <c r="G3872" t="s">
        <v>34</v>
      </c>
      <c r="H3872" t="s">
        <v>35</v>
      </c>
      <c r="I3872" t="s">
        <v>618</v>
      </c>
      <c r="J3872">
        <v>15000</v>
      </c>
    </row>
    <row r="3873" spans="1:10" x14ac:dyDescent="0.35">
      <c r="A3873">
        <v>2025</v>
      </c>
      <c r="B3873">
        <v>5</v>
      </c>
      <c r="C3873" t="s">
        <v>627</v>
      </c>
      <c r="D3873" t="s">
        <v>22</v>
      </c>
      <c r="E3873" t="s">
        <v>10009</v>
      </c>
      <c r="F3873" t="s">
        <v>5</v>
      </c>
      <c r="G3873" t="s">
        <v>34</v>
      </c>
      <c r="H3873" t="s">
        <v>35</v>
      </c>
      <c r="I3873" t="s">
        <v>618</v>
      </c>
      <c r="J3873">
        <v>3000</v>
      </c>
    </row>
    <row r="3874" spans="1:10" x14ac:dyDescent="0.35">
      <c r="A3874">
        <v>2025</v>
      </c>
      <c r="B3874">
        <v>5</v>
      </c>
      <c r="C3874" t="s">
        <v>374</v>
      </c>
      <c r="D3874" t="s">
        <v>22</v>
      </c>
      <c r="E3874" t="s">
        <v>10009</v>
      </c>
      <c r="F3874" t="s">
        <v>7</v>
      </c>
      <c r="G3874" t="s">
        <v>34</v>
      </c>
      <c r="H3874" t="s">
        <v>35</v>
      </c>
      <c r="I3874" t="s">
        <v>306</v>
      </c>
      <c r="J3874">
        <v>16667</v>
      </c>
    </row>
    <row r="3875" spans="1:10" x14ac:dyDescent="0.35">
      <c r="A3875">
        <v>2025</v>
      </c>
      <c r="B3875">
        <v>5</v>
      </c>
      <c r="C3875" t="s">
        <v>374</v>
      </c>
      <c r="D3875" t="s">
        <v>22</v>
      </c>
      <c r="E3875" t="s">
        <v>10009</v>
      </c>
      <c r="F3875" t="s">
        <v>5</v>
      </c>
      <c r="G3875" t="s">
        <v>34</v>
      </c>
      <c r="H3875" t="s">
        <v>35</v>
      </c>
      <c r="I3875" t="s">
        <v>306</v>
      </c>
      <c r="J3875">
        <v>3333</v>
      </c>
    </row>
    <row r="3876" spans="1:10" x14ac:dyDescent="0.35">
      <c r="A3876">
        <v>2025</v>
      </c>
      <c r="B3876">
        <v>5</v>
      </c>
      <c r="C3876" t="s">
        <v>297</v>
      </c>
      <c r="D3876" t="s">
        <v>22</v>
      </c>
      <c r="E3876" t="s">
        <v>10009</v>
      </c>
      <c r="F3876" t="s">
        <v>7</v>
      </c>
      <c r="G3876" t="s">
        <v>34</v>
      </c>
      <c r="H3876" t="s">
        <v>35</v>
      </c>
      <c r="I3876" t="s">
        <v>240</v>
      </c>
      <c r="J3876">
        <v>15000</v>
      </c>
    </row>
    <row r="3877" spans="1:10" x14ac:dyDescent="0.35">
      <c r="A3877">
        <v>2025</v>
      </c>
      <c r="B3877">
        <v>5</v>
      </c>
      <c r="C3877" t="s">
        <v>297</v>
      </c>
      <c r="D3877" t="s">
        <v>22</v>
      </c>
      <c r="E3877" t="s">
        <v>10009</v>
      </c>
      <c r="F3877" t="s">
        <v>5</v>
      </c>
      <c r="G3877" t="s">
        <v>34</v>
      </c>
      <c r="H3877" t="s">
        <v>35</v>
      </c>
      <c r="I3877" t="s">
        <v>240</v>
      </c>
      <c r="J3877">
        <v>3000</v>
      </c>
    </row>
    <row r="3878" spans="1:10" x14ac:dyDescent="0.35">
      <c r="A3878">
        <v>2025</v>
      </c>
      <c r="B3878">
        <v>5</v>
      </c>
      <c r="C3878" t="s">
        <v>368</v>
      </c>
      <c r="D3878" t="s">
        <v>22</v>
      </c>
      <c r="E3878" t="s">
        <v>10009</v>
      </c>
      <c r="F3878" t="s">
        <v>7</v>
      </c>
      <c r="G3878" t="s">
        <v>34</v>
      </c>
      <c r="H3878" t="s">
        <v>35</v>
      </c>
      <c r="I3878" t="s">
        <v>153</v>
      </c>
      <c r="J3878">
        <v>25000</v>
      </c>
    </row>
    <row r="3879" spans="1:10" x14ac:dyDescent="0.35">
      <c r="A3879">
        <v>2025</v>
      </c>
      <c r="B3879">
        <v>5</v>
      </c>
      <c r="C3879" t="s">
        <v>368</v>
      </c>
      <c r="D3879" t="s">
        <v>22</v>
      </c>
      <c r="E3879" t="s">
        <v>10009</v>
      </c>
      <c r="F3879" t="s">
        <v>5</v>
      </c>
      <c r="G3879" t="s">
        <v>34</v>
      </c>
      <c r="H3879" t="s">
        <v>35</v>
      </c>
      <c r="I3879" t="s">
        <v>153</v>
      </c>
      <c r="J3879">
        <v>5000</v>
      </c>
    </row>
    <row r="3880" spans="1:10" x14ac:dyDescent="0.35">
      <c r="A3880">
        <v>2025</v>
      </c>
      <c r="B3880">
        <v>5</v>
      </c>
      <c r="C3880" t="s">
        <v>626</v>
      </c>
      <c r="D3880" t="s">
        <v>22</v>
      </c>
      <c r="E3880" t="s">
        <v>10009</v>
      </c>
      <c r="F3880" t="s">
        <v>7</v>
      </c>
      <c r="G3880" t="s">
        <v>34</v>
      </c>
      <c r="H3880" t="s">
        <v>35</v>
      </c>
      <c r="I3880" t="s">
        <v>39</v>
      </c>
      <c r="J3880">
        <v>8333</v>
      </c>
    </row>
    <row r="3881" spans="1:10" x14ac:dyDescent="0.35">
      <c r="A3881">
        <v>2025</v>
      </c>
      <c r="B3881">
        <v>5</v>
      </c>
      <c r="C3881" t="s">
        <v>626</v>
      </c>
      <c r="D3881" t="s">
        <v>22</v>
      </c>
      <c r="E3881" t="s">
        <v>10009</v>
      </c>
      <c r="F3881" t="s">
        <v>5</v>
      </c>
      <c r="G3881" t="s">
        <v>34</v>
      </c>
      <c r="H3881" t="s">
        <v>35</v>
      </c>
      <c r="I3881" t="s">
        <v>39</v>
      </c>
      <c r="J3881">
        <v>1667</v>
      </c>
    </row>
    <row r="3882" spans="1:10" x14ac:dyDescent="0.35">
      <c r="A3882">
        <v>2025</v>
      </c>
      <c r="B3882">
        <v>5</v>
      </c>
      <c r="C3882" t="s">
        <v>310</v>
      </c>
      <c r="D3882" t="s">
        <v>22</v>
      </c>
      <c r="E3882" t="s">
        <v>10009</v>
      </c>
      <c r="F3882" t="s">
        <v>7</v>
      </c>
      <c r="G3882" t="s">
        <v>34</v>
      </c>
      <c r="H3882" t="s">
        <v>35</v>
      </c>
      <c r="I3882" t="s">
        <v>306</v>
      </c>
      <c r="J3882">
        <v>5300</v>
      </c>
    </row>
    <row r="3883" spans="1:10" x14ac:dyDescent="0.35">
      <c r="A3883">
        <v>2025</v>
      </c>
      <c r="B3883">
        <v>5</v>
      </c>
      <c r="C3883" t="s">
        <v>310</v>
      </c>
      <c r="D3883" t="s">
        <v>22</v>
      </c>
      <c r="E3883" t="s">
        <v>10009</v>
      </c>
      <c r="F3883" t="s">
        <v>5</v>
      </c>
      <c r="G3883" t="s">
        <v>34</v>
      </c>
      <c r="H3883" t="s">
        <v>35</v>
      </c>
      <c r="I3883" t="s">
        <v>306</v>
      </c>
      <c r="J3883">
        <v>1000</v>
      </c>
    </row>
    <row r="3884" spans="1:10" x14ac:dyDescent="0.35">
      <c r="A3884">
        <v>2025</v>
      </c>
      <c r="B3884">
        <v>5</v>
      </c>
      <c r="C3884" t="s">
        <v>1395</v>
      </c>
      <c r="D3884" t="s">
        <v>22</v>
      </c>
      <c r="E3884" t="s">
        <v>10009</v>
      </c>
      <c r="F3884" t="s">
        <v>7</v>
      </c>
      <c r="G3884" t="s">
        <v>34</v>
      </c>
      <c r="H3884" t="s">
        <v>35</v>
      </c>
      <c r="I3884" t="s">
        <v>295</v>
      </c>
      <c r="J3884">
        <v>50000</v>
      </c>
    </row>
    <row r="3885" spans="1:10" x14ac:dyDescent="0.35">
      <c r="A3885">
        <v>2025</v>
      </c>
      <c r="B3885">
        <v>5</v>
      </c>
      <c r="C3885" t="s">
        <v>1395</v>
      </c>
      <c r="D3885" t="s">
        <v>22</v>
      </c>
      <c r="E3885" t="s">
        <v>10009</v>
      </c>
      <c r="F3885" t="s">
        <v>5</v>
      </c>
      <c r="G3885" t="s">
        <v>34</v>
      </c>
      <c r="H3885" t="s">
        <v>35</v>
      </c>
      <c r="I3885" t="s">
        <v>295</v>
      </c>
      <c r="J3885">
        <v>10000</v>
      </c>
    </row>
    <row r="3886" spans="1:10" x14ac:dyDescent="0.35">
      <c r="A3886">
        <v>2025</v>
      </c>
      <c r="B3886">
        <v>5</v>
      </c>
      <c r="C3886" t="s">
        <v>1396</v>
      </c>
      <c r="D3886" t="s">
        <v>22</v>
      </c>
      <c r="E3886" t="s">
        <v>10009</v>
      </c>
      <c r="F3886" t="s">
        <v>7</v>
      </c>
      <c r="G3886" t="s">
        <v>34</v>
      </c>
      <c r="H3886" t="s">
        <v>35</v>
      </c>
      <c r="I3886" t="s">
        <v>240</v>
      </c>
      <c r="J3886">
        <v>10000</v>
      </c>
    </row>
    <row r="3887" spans="1:10" x14ac:dyDescent="0.35">
      <c r="A3887">
        <v>2025</v>
      </c>
      <c r="B3887">
        <v>5</v>
      </c>
      <c r="C3887" t="s">
        <v>1396</v>
      </c>
      <c r="D3887" t="s">
        <v>22</v>
      </c>
      <c r="E3887" t="s">
        <v>10009</v>
      </c>
      <c r="F3887" t="s">
        <v>5</v>
      </c>
      <c r="G3887" t="s">
        <v>34</v>
      </c>
      <c r="H3887" t="s">
        <v>35</v>
      </c>
      <c r="I3887" t="s">
        <v>240</v>
      </c>
      <c r="J3887">
        <v>2000</v>
      </c>
    </row>
    <row r="3888" spans="1:10" x14ac:dyDescent="0.35">
      <c r="A3888">
        <v>2025</v>
      </c>
      <c r="B3888">
        <v>5</v>
      </c>
      <c r="C3888" t="s">
        <v>297</v>
      </c>
      <c r="D3888" t="s">
        <v>22</v>
      </c>
      <c r="E3888" t="s">
        <v>10009</v>
      </c>
      <c r="F3888" t="s">
        <v>7</v>
      </c>
      <c r="G3888" t="s">
        <v>34</v>
      </c>
      <c r="H3888" t="s">
        <v>35</v>
      </c>
      <c r="I3888" t="s">
        <v>50</v>
      </c>
      <c r="J3888">
        <v>15000</v>
      </c>
    </row>
    <row r="3889" spans="1:10" x14ac:dyDescent="0.35">
      <c r="A3889">
        <v>2025</v>
      </c>
      <c r="B3889">
        <v>5</v>
      </c>
      <c r="C3889" t="s">
        <v>297</v>
      </c>
      <c r="D3889" t="s">
        <v>22</v>
      </c>
      <c r="E3889" t="s">
        <v>10009</v>
      </c>
      <c r="F3889" t="s">
        <v>5</v>
      </c>
      <c r="G3889" t="s">
        <v>34</v>
      </c>
      <c r="H3889" t="s">
        <v>35</v>
      </c>
      <c r="I3889" t="s">
        <v>50</v>
      </c>
      <c r="J3889">
        <v>3000</v>
      </c>
    </row>
    <row r="3890" spans="1:10" x14ac:dyDescent="0.35">
      <c r="A3890">
        <v>2025</v>
      </c>
      <c r="B3890">
        <v>5</v>
      </c>
      <c r="C3890" t="s">
        <v>842</v>
      </c>
      <c r="D3890" t="s">
        <v>22</v>
      </c>
      <c r="E3890" t="s">
        <v>10009</v>
      </c>
      <c r="F3890" t="s">
        <v>7</v>
      </c>
      <c r="G3890" t="s">
        <v>34</v>
      </c>
      <c r="H3890" t="s">
        <v>35</v>
      </c>
      <c r="I3890" t="s">
        <v>136</v>
      </c>
      <c r="J3890">
        <v>20000</v>
      </c>
    </row>
    <row r="3891" spans="1:10" x14ac:dyDescent="0.35">
      <c r="A3891">
        <v>2025</v>
      </c>
      <c r="B3891">
        <v>5</v>
      </c>
      <c r="C3891" t="s">
        <v>842</v>
      </c>
      <c r="D3891" t="s">
        <v>22</v>
      </c>
      <c r="E3891" t="s">
        <v>10009</v>
      </c>
      <c r="F3891" t="s">
        <v>5</v>
      </c>
      <c r="G3891" t="s">
        <v>34</v>
      </c>
      <c r="H3891" t="s">
        <v>35</v>
      </c>
      <c r="I3891" t="s">
        <v>136</v>
      </c>
      <c r="J3891">
        <v>4000</v>
      </c>
    </row>
    <row r="3892" spans="1:10" x14ac:dyDescent="0.35">
      <c r="A3892">
        <v>2025</v>
      </c>
      <c r="B3892">
        <v>5</v>
      </c>
      <c r="C3892" t="s">
        <v>1154</v>
      </c>
      <c r="D3892" t="s">
        <v>22</v>
      </c>
      <c r="E3892" t="s">
        <v>10009</v>
      </c>
      <c r="F3892" t="s">
        <v>7</v>
      </c>
      <c r="G3892" t="s">
        <v>34</v>
      </c>
      <c r="H3892" t="s">
        <v>35</v>
      </c>
      <c r="I3892" t="s">
        <v>136</v>
      </c>
      <c r="J3892">
        <v>20000</v>
      </c>
    </row>
    <row r="3893" spans="1:10" x14ac:dyDescent="0.35">
      <c r="A3893">
        <v>2025</v>
      </c>
      <c r="B3893">
        <v>5</v>
      </c>
      <c r="C3893" t="s">
        <v>1154</v>
      </c>
      <c r="D3893" t="s">
        <v>22</v>
      </c>
      <c r="E3893" t="s">
        <v>10009</v>
      </c>
      <c r="F3893" t="s">
        <v>5</v>
      </c>
      <c r="G3893" t="s">
        <v>34</v>
      </c>
      <c r="H3893" t="s">
        <v>35</v>
      </c>
      <c r="I3893" t="s">
        <v>136</v>
      </c>
      <c r="J3893">
        <v>4000</v>
      </c>
    </row>
    <row r="3894" spans="1:10" x14ac:dyDescent="0.35">
      <c r="A3894">
        <v>2025</v>
      </c>
      <c r="B3894">
        <v>5</v>
      </c>
      <c r="C3894" t="s">
        <v>631</v>
      </c>
      <c r="D3894" t="s">
        <v>22</v>
      </c>
      <c r="E3894" t="s">
        <v>10009</v>
      </c>
      <c r="F3894" t="s">
        <v>7</v>
      </c>
      <c r="G3894" t="s">
        <v>34</v>
      </c>
      <c r="H3894" t="s">
        <v>38</v>
      </c>
      <c r="I3894" t="s">
        <v>111</v>
      </c>
      <c r="J3894">
        <v>5000</v>
      </c>
    </row>
    <row r="3895" spans="1:10" x14ac:dyDescent="0.35">
      <c r="A3895">
        <v>2025</v>
      </c>
      <c r="B3895">
        <v>5</v>
      </c>
      <c r="C3895" t="s">
        <v>631</v>
      </c>
      <c r="D3895" t="s">
        <v>22</v>
      </c>
      <c r="E3895" t="s">
        <v>10009</v>
      </c>
      <c r="F3895" t="s">
        <v>5</v>
      </c>
      <c r="G3895" t="s">
        <v>34</v>
      </c>
      <c r="H3895" t="s">
        <v>38</v>
      </c>
      <c r="I3895" t="s">
        <v>111</v>
      </c>
      <c r="J3895">
        <v>150</v>
      </c>
    </row>
    <row r="3896" spans="1:10" x14ac:dyDescent="0.35">
      <c r="A3896">
        <v>2025</v>
      </c>
      <c r="B3896">
        <v>5</v>
      </c>
      <c r="C3896" t="s">
        <v>1397</v>
      </c>
      <c r="D3896" t="s">
        <v>22</v>
      </c>
      <c r="E3896" t="s">
        <v>10009</v>
      </c>
      <c r="F3896" t="s">
        <v>7</v>
      </c>
      <c r="G3896" t="s">
        <v>34</v>
      </c>
      <c r="H3896" t="s">
        <v>35</v>
      </c>
      <c r="I3896" t="s">
        <v>136</v>
      </c>
      <c r="J3896">
        <v>20000</v>
      </c>
    </row>
    <row r="3897" spans="1:10" x14ac:dyDescent="0.35">
      <c r="A3897">
        <v>2025</v>
      </c>
      <c r="B3897">
        <v>5</v>
      </c>
      <c r="C3897" t="s">
        <v>1397</v>
      </c>
      <c r="D3897" t="s">
        <v>22</v>
      </c>
      <c r="E3897" t="s">
        <v>10009</v>
      </c>
      <c r="F3897" t="s">
        <v>5</v>
      </c>
      <c r="G3897" t="s">
        <v>34</v>
      </c>
      <c r="H3897" t="s">
        <v>35</v>
      </c>
      <c r="I3897" t="s">
        <v>136</v>
      </c>
      <c r="J3897">
        <v>4000</v>
      </c>
    </row>
    <row r="3898" spans="1:10" x14ac:dyDescent="0.35">
      <c r="A3898">
        <v>2025</v>
      </c>
      <c r="B3898">
        <v>5</v>
      </c>
      <c r="C3898" t="s">
        <v>717</v>
      </c>
      <c r="D3898" t="s">
        <v>22</v>
      </c>
      <c r="E3898" t="s">
        <v>10009</v>
      </c>
      <c r="F3898" t="s">
        <v>7</v>
      </c>
      <c r="G3898" t="s">
        <v>34</v>
      </c>
      <c r="H3898" t="s">
        <v>38</v>
      </c>
      <c r="I3898" t="s">
        <v>96</v>
      </c>
      <c r="J3898">
        <v>50000</v>
      </c>
    </row>
    <row r="3899" spans="1:10" x14ac:dyDescent="0.35">
      <c r="A3899">
        <v>2025</v>
      </c>
      <c r="B3899">
        <v>5</v>
      </c>
      <c r="C3899" t="s">
        <v>1398</v>
      </c>
      <c r="D3899" t="s">
        <v>22</v>
      </c>
      <c r="E3899" t="s">
        <v>10009</v>
      </c>
      <c r="F3899" t="s">
        <v>7</v>
      </c>
      <c r="G3899" t="s">
        <v>34</v>
      </c>
      <c r="H3899" t="s">
        <v>38</v>
      </c>
      <c r="I3899" t="s">
        <v>50</v>
      </c>
      <c r="J3899">
        <v>49000</v>
      </c>
    </row>
    <row r="3900" spans="1:10" x14ac:dyDescent="0.35">
      <c r="A3900">
        <v>2025</v>
      </c>
      <c r="B3900">
        <v>5</v>
      </c>
      <c r="C3900" t="s">
        <v>1398</v>
      </c>
      <c r="D3900" t="s">
        <v>22</v>
      </c>
      <c r="E3900" t="s">
        <v>10009</v>
      </c>
      <c r="F3900" t="s">
        <v>5</v>
      </c>
      <c r="G3900" t="s">
        <v>34</v>
      </c>
      <c r="H3900" t="s">
        <v>38</v>
      </c>
      <c r="I3900" t="s">
        <v>50</v>
      </c>
      <c r="J3900">
        <v>1000</v>
      </c>
    </row>
    <row r="3901" spans="1:10" x14ac:dyDescent="0.35">
      <c r="A3901">
        <v>2025</v>
      </c>
      <c r="B3901">
        <v>5</v>
      </c>
      <c r="C3901" t="s">
        <v>1399</v>
      </c>
      <c r="D3901" t="s">
        <v>22</v>
      </c>
      <c r="E3901" t="s">
        <v>10009</v>
      </c>
      <c r="F3901" t="s">
        <v>7</v>
      </c>
      <c r="G3901" t="s">
        <v>34</v>
      </c>
      <c r="H3901" t="s">
        <v>35</v>
      </c>
      <c r="I3901" t="s">
        <v>136</v>
      </c>
      <c r="J3901">
        <v>25000</v>
      </c>
    </row>
    <row r="3902" spans="1:10" x14ac:dyDescent="0.35">
      <c r="A3902">
        <v>2025</v>
      </c>
      <c r="B3902">
        <v>5</v>
      </c>
      <c r="C3902" t="s">
        <v>1399</v>
      </c>
      <c r="D3902" t="s">
        <v>22</v>
      </c>
      <c r="E3902" t="s">
        <v>10009</v>
      </c>
      <c r="F3902" t="s">
        <v>5</v>
      </c>
      <c r="G3902" t="s">
        <v>34</v>
      </c>
      <c r="H3902" t="s">
        <v>35</v>
      </c>
      <c r="I3902" t="s">
        <v>136</v>
      </c>
      <c r="J3902">
        <v>5000</v>
      </c>
    </row>
    <row r="3903" spans="1:10" x14ac:dyDescent="0.35">
      <c r="A3903">
        <v>2025</v>
      </c>
      <c r="B3903">
        <v>5</v>
      </c>
      <c r="C3903" t="s">
        <v>1400</v>
      </c>
      <c r="D3903" t="s">
        <v>22</v>
      </c>
      <c r="E3903" t="s">
        <v>10009</v>
      </c>
      <c r="F3903" t="s">
        <v>7</v>
      </c>
      <c r="G3903" t="s">
        <v>34</v>
      </c>
      <c r="H3903" t="s">
        <v>35</v>
      </c>
      <c r="I3903" t="s">
        <v>134</v>
      </c>
      <c r="J3903">
        <v>20000</v>
      </c>
    </row>
    <row r="3904" spans="1:10" x14ac:dyDescent="0.35">
      <c r="A3904">
        <v>2025</v>
      </c>
      <c r="B3904">
        <v>5</v>
      </c>
      <c r="C3904" t="s">
        <v>1400</v>
      </c>
      <c r="D3904" t="s">
        <v>22</v>
      </c>
      <c r="E3904" t="s">
        <v>10009</v>
      </c>
      <c r="F3904" t="s">
        <v>5</v>
      </c>
      <c r="G3904" t="s">
        <v>34</v>
      </c>
      <c r="H3904" t="s">
        <v>35</v>
      </c>
      <c r="I3904" t="s">
        <v>134</v>
      </c>
      <c r="J3904">
        <v>4000</v>
      </c>
    </row>
    <row r="3905" spans="1:10" x14ac:dyDescent="0.35">
      <c r="A3905">
        <v>2025</v>
      </c>
      <c r="B3905">
        <v>5</v>
      </c>
      <c r="C3905" t="s">
        <v>715</v>
      </c>
      <c r="D3905" t="s">
        <v>22</v>
      </c>
      <c r="E3905" t="s">
        <v>10009</v>
      </c>
      <c r="F3905" t="s">
        <v>7</v>
      </c>
      <c r="G3905" t="s">
        <v>34</v>
      </c>
      <c r="H3905" t="s">
        <v>35</v>
      </c>
      <c r="I3905" t="s">
        <v>50</v>
      </c>
      <c r="J3905">
        <v>9000</v>
      </c>
    </row>
    <row r="3906" spans="1:10" x14ac:dyDescent="0.35">
      <c r="A3906">
        <v>2025</v>
      </c>
      <c r="B3906">
        <v>5</v>
      </c>
      <c r="C3906" t="s">
        <v>715</v>
      </c>
      <c r="D3906" t="s">
        <v>22</v>
      </c>
      <c r="E3906" t="s">
        <v>10009</v>
      </c>
      <c r="F3906" t="s">
        <v>5</v>
      </c>
      <c r="G3906" t="s">
        <v>34</v>
      </c>
      <c r="H3906" t="s">
        <v>35</v>
      </c>
      <c r="I3906" t="s">
        <v>50</v>
      </c>
      <c r="J3906">
        <v>1000</v>
      </c>
    </row>
    <row r="3907" spans="1:10" x14ac:dyDescent="0.35">
      <c r="A3907">
        <v>2025</v>
      </c>
      <c r="B3907">
        <v>5</v>
      </c>
      <c r="C3907" t="s">
        <v>1401</v>
      </c>
      <c r="D3907" t="s">
        <v>22</v>
      </c>
      <c r="E3907" t="s">
        <v>10009</v>
      </c>
      <c r="F3907" t="s">
        <v>7</v>
      </c>
      <c r="G3907" t="s">
        <v>34</v>
      </c>
      <c r="H3907" t="s">
        <v>35</v>
      </c>
      <c r="I3907" t="s">
        <v>134</v>
      </c>
      <c r="J3907">
        <v>50000</v>
      </c>
    </row>
    <row r="3908" spans="1:10" x14ac:dyDescent="0.35">
      <c r="A3908">
        <v>2025</v>
      </c>
      <c r="B3908">
        <v>5</v>
      </c>
      <c r="C3908" t="s">
        <v>1401</v>
      </c>
      <c r="D3908" t="s">
        <v>22</v>
      </c>
      <c r="E3908" t="s">
        <v>10009</v>
      </c>
      <c r="F3908" t="s">
        <v>5</v>
      </c>
      <c r="G3908" t="s">
        <v>34</v>
      </c>
      <c r="H3908" t="s">
        <v>35</v>
      </c>
      <c r="I3908" t="s">
        <v>134</v>
      </c>
      <c r="J3908">
        <v>8000</v>
      </c>
    </row>
    <row r="3909" spans="1:10" x14ac:dyDescent="0.35">
      <c r="A3909">
        <v>2025</v>
      </c>
      <c r="B3909">
        <v>5</v>
      </c>
      <c r="C3909" t="s">
        <v>1402</v>
      </c>
      <c r="D3909" t="s">
        <v>22</v>
      </c>
      <c r="E3909" t="s">
        <v>10009</v>
      </c>
      <c r="F3909" t="s">
        <v>7</v>
      </c>
      <c r="G3909" t="s">
        <v>34</v>
      </c>
      <c r="H3909" t="s">
        <v>38</v>
      </c>
      <c r="I3909" t="s">
        <v>134</v>
      </c>
      <c r="J3909">
        <v>10000</v>
      </c>
    </row>
    <row r="3910" spans="1:10" x14ac:dyDescent="0.35">
      <c r="A3910">
        <v>2025</v>
      </c>
      <c r="B3910">
        <v>5</v>
      </c>
      <c r="C3910" t="s">
        <v>1403</v>
      </c>
      <c r="D3910" t="s">
        <v>22</v>
      </c>
      <c r="E3910" t="s">
        <v>10009</v>
      </c>
      <c r="F3910" t="s">
        <v>7</v>
      </c>
      <c r="G3910" t="s">
        <v>34</v>
      </c>
      <c r="H3910" t="s">
        <v>35</v>
      </c>
      <c r="I3910" t="s">
        <v>136</v>
      </c>
      <c r="J3910">
        <v>16667</v>
      </c>
    </row>
    <row r="3911" spans="1:10" x14ac:dyDescent="0.35">
      <c r="A3911">
        <v>2025</v>
      </c>
      <c r="B3911">
        <v>5</v>
      </c>
      <c r="C3911" t="s">
        <v>1403</v>
      </c>
      <c r="D3911" t="s">
        <v>22</v>
      </c>
      <c r="E3911" t="s">
        <v>10009</v>
      </c>
      <c r="F3911" t="s">
        <v>5</v>
      </c>
      <c r="G3911" t="s">
        <v>34</v>
      </c>
      <c r="H3911" t="s">
        <v>35</v>
      </c>
      <c r="I3911" t="s">
        <v>136</v>
      </c>
      <c r="J3911">
        <v>3333</v>
      </c>
    </row>
    <row r="3912" spans="1:10" x14ac:dyDescent="0.35">
      <c r="A3912">
        <v>2025</v>
      </c>
      <c r="B3912">
        <v>5</v>
      </c>
      <c r="C3912" t="s">
        <v>1404</v>
      </c>
      <c r="D3912" t="s">
        <v>22</v>
      </c>
      <c r="E3912" t="s">
        <v>10009</v>
      </c>
      <c r="F3912" t="s">
        <v>7</v>
      </c>
      <c r="G3912" t="s">
        <v>34</v>
      </c>
      <c r="H3912" t="s">
        <v>35</v>
      </c>
      <c r="I3912" t="s">
        <v>39</v>
      </c>
      <c r="J3912">
        <v>27000</v>
      </c>
    </row>
    <row r="3913" spans="1:10" x14ac:dyDescent="0.35">
      <c r="A3913">
        <v>2025</v>
      </c>
      <c r="B3913">
        <v>5</v>
      </c>
      <c r="C3913" t="s">
        <v>1404</v>
      </c>
      <c r="D3913" t="s">
        <v>22</v>
      </c>
      <c r="E3913" t="s">
        <v>10009</v>
      </c>
      <c r="F3913" t="s">
        <v>5</v>
      </c>
      <c r="G3913" t="s">
        <v>34</v>
      </c>
      <c r="H3913" t="s">
        <v>35</v>
      </c>
      <c r="I3913" t="s">
        <v>39</v>
      </c>
      <c r="J3913">
        <v>3000</v>
      </c>
    </row>
    <row r="3914" spans="1:10" x14ac:dyDescent="0.35">
      <c r="A3914">
        <v>2025</v>
      </c>
      <c r="B3914">
        <v>5</v>
      </c>
      <c r="C3914" t="s">
        <v>1405</v>
      </c>
      <c r="D3914" t="s">
        <v>22</v>
      </c>
      <c r="E3914" t="s">
        <v>10009</v>
      </c>
      <c r="F3914" t="s">
        <v>7</v>
      </c>
      <c r="G3914" t="s">
        <v>34</v>
      </c>
      <c r="H3914" t="s">
        <v>35</v>
      </c>
      <c r="I3914" t="s">
        <v>59</v>
      </c>
      <c r="J3914">
        <v>20000</v>
      </c>
    </row>
    <row r="3915" spans="1:10" x14ac:dyDescent="0.35">
      <c r="A3915">
        <v>2025</v>
      </c>
      <c r="B3915">
        <v>5</v>
      </c>
      <c r="C3915" t="s">
        <v>1405</v>
      </c>
      <c r="D3915" t="s">
        <v>22</v>
      </c>
      <c r="E3915" t="s">
        <v>10009</v>
      </c>
      <c r="F3915" t="s">
        <v>5</v>
      </c>
      <c r="G3915" t="s">
        <v>34</v>
      </c>
      <c r="H3915" t="s">
        <v>35</v>
      </c>
      <c r="I3915" t="s">
        <v>59</v>
      </c>
      <c r="J3915">
        <v>4000</v>
      </c>
    </row>
    <row r="3916" spans="1:10" x14ac:dyDescent="0.35">
      <c r="A3916">
        <v>2025</v>
      </c>
      <c r="B3916">
        <v>5</v>
      </c>
      <c r="C3916" t="s">
        <v>1406</v>
      </c>
      <c r="D3916" t="s">
        <v>22</v>
      </c>
      <c r="E3916" t="s">
        <v>10009</v>
      </c>
      <c r="F3916" t="s">
        <v>7</v>
      </c>
      <c r="G3916" t="s">
        <v>34</v>
      </c>
      <c r="H3916" t="s">
        <v>35</v>
      </c>
      <c r="I3916" t="s">
        <v>134</v>
      </c>
      <c r="J3916">
        <v>18000</v>
      </c>
    </row>
    <row r="3917" spans="1:10" x14ac:dyDescent="0.35">
      <c r="A3917">
        <v>2025</v>
      </c>
      <c r="B3917">
        <v>5</v>
      </c>
      <c r="C3917" t="s">
        <v>1406</v>
      </c>
      <c r="D3917" t="s">
        <v>22</v>
      </c>
      <c r="E3917" t="s">
        <v>10009</v>
      </c>
      <c r="F3917" t="s">
        <v>5</v>
      </c>
      <c r="G3917" t="s">
        <v>34</v>
      </c>
      <c r="H3917" t="s">
        <v>35</v>
      </c>
      <c r="I3917" t="s">
        <v>134</v>
      </c>
      <c r="J3917">
        <v>2000</v>
      </c>
    </row>
    <row r="3918" spans="1:10" x14ac:dyDescent="0.35">
      <c r="A3918">
        <v>2025</v>
      </c>
      <c r="B3918">
        <v>5</v>
      </c>
      <c r="C3918" t="s">
        <v>703</v>
      </c>
      <c r="D3918" t="s">
        <v>22</v>
      </c>
      <c r="E3918" t="s">
        <v>10009</v>
      </c>
      <c r="F3918" t="s">
        <v>7</v>
      </c>
      <c r="G3918" t="s">
        <v>34</v>
      </c>
      <c r="H3918" t="s">
        <v>35</v>
      </c>
      <c r="I3918" t="s">
        <v>50</v>
      </c>
      <c r="J3918">
        <v>8700</v>
      </c>
    </row>
    <row r="3919" spans="1:10" x14ac:dyDescent="0.35">
      <c r="A3919">
        <v>2025</v>
      </c>
      <c r="B3919">
        <v>5</v>
      </c>
      <c r="C3919" t="s">
        <v>703</v>
      </c>
      <c r="D3919" t="s">
        <v>22</v>
      </c>
      <c r="E3919" t="s">
        <v>10009</v>
      </c>
      <c r="F3919" t="s">
        <v>5</v>
      </c>
      <c r="G3919" t="s">
        <v>34</v>
      </c>
      <c r="H3919" t="s">
        <v>35</v>
      </c>
      <c r="I3919" t="s">
        <v>50</v>
      </c>
      <c r="J3919">
        <v>1300</v>
      </c>
    </row>
    <row r="3920" spans="1:10" x14ac:dyDescent="0.35">
      <c r="A3920">
        <v>2025</v>
      </c>
      <c r="B3920">
        <v>5</v>
      </c>
      <c r="C3920" t="s">
        <v>724</v>
      </c>
      <c r="D3920" t="s">
        <v>22</v>
      </c>
      <c r="E3920" t="s">
        <v>10009</v>
      </c>
      <c r="F3920" t="s">
        <v>7</v>
      </c>
      <c r="G3920" t="s">
        <v>34</v>
      </c>
      <c r="H3920" t="s">
        <v>38</v>
      </c>
      <c r="I3920" t="s">
        <v>598</v>
      </c>
      <c r="J3920">
        <v>20000</v>
      </c>
    </row>
    <row r="3921" spans="1:10" x14ac:dyDescent="0.35">
      <c r="A3921">
        <v>2025</v>
      </c>
      <c r="B3921">
        <v>5</v>
      </c>
      <c r="C3921" t="s">
        <v>980</v>
      </c>
      <c r="D3921" t="s">
        <v>22</v>
      </c>
      <c r="E3921" t="s">
        <v>10009</v>
      </c>
      <c r="F3921" t="s">
        <v>7</v>
      </c>
      <c r="G3921" t="s">
        <v>34</v>
      </c>
      <c r="H3921" t="s">
        <v>35</v>
      </c>
      <c r="I3921" t="s">
        <v>50</v>
      </c>
      <c r="J3921">
        <v>50000</v>
      </c>
    </row>
    <row r="3922" spans="1:10" x14ac:dyDescent="0.35">
      <c r="A3922">
        <v>2025</v>
      </c>
      <c r="B3922">
        <v>5</v>
      </c>
      <c r="C3922" t="s">
        <v>980</v>
      </c>
      <c r="D3922" t="s">
        <v>22</v>
      </c>
      <c r="E3922" t="s">
        <v>10009</v>
      </c>
      <c r="F3922" t="s">
        <v>5</v>
      </c>
      <c r="G3922" t="s">
        <v>34</v>
      </c>
      <c r="H3922" t="s">
        <v>35</v>
      </c>
      <c r="I3922" t="s">
        <v>50</v>
      </c>
      <c r="J3922">
        <v>10000</v>
      </c>
    </row>
    <row r="3923" spans="1:10" x14ac:dyDescent="0.35">
      <c r="A3923">
        <v>2025</v>
      </c>
      <c r="B3923">
        <v>5</v>
      </c>
      <c r="C3923" t="s">
        <v>725</v>
      </c>
      <c r="D3923" t="s">
        <v>22</v>
      </c>
      <c r="E3923" t="s">
        <v>10009</v>
      </c>
      <c r="F3923" t="s">
        <v>7</v>
      </c>
      <c r="G3923" t="s">
        <v>34</v>
      </c>
      <c r="H3923" t="s">
        <v>38</v>
      </c>
      <c r="I3923" t="s">
        <v>59</v>
      </c>
      <c r="J3923">
        <v>458068</v>
      </c>
    </row>
    <row r="3924" spans="1:10" x14ac:dyDescent="0.35">
      <c r="A3924">
        <v>2025</v>
      </c>
      <c r="B3924">
        <v>5</v>
      </c>
      <c r="C3924" t="s">
        <v>725</v>
      </c>
      <c r="D3924" t="s">
        <v>22</v>
      </c>
      <c r="E3924" t="s">
        <v>10009</v>
      </c>
      <c r="F3924" t="s">
        <v>5</v>
      </c>
      <c r="G3924" t="s">
        <v>34</v>
      </c>
      <c r="H3924" t="s">
        <v>38</v>
      </c>
      <c r="I3924" t="s">
        <v>59</v>
      </c>
      <c r="J3924">
        <v>3657</v>
      </c>
    </row>
    <row r="3925" spans="1:10" x14ac:dyDescent="0.35">
      <c r="A3925">
        <v>2025</v>
      </c>
      <c r="B3925">
        <v>5</v>
      </c>
      <c r="C3925" t="s">
        <v>1407</v>
      </c>
      <c r="D3925" t="s">
        <v>22</v>
      </c>
      <c r="E3925" t="s">
        <v>10009</v>
      </c>
      <c r="F3925" t="s">
        <v>7</v>
      </c>
      <c r="G3925" t="s">
        <v>34</v>
      </c>
      <c r="H3925" t="s">
        <v>35</v>
      </c>
      <c r="I3925" t="s">
        <v>136</v>
      </c>
      <c r="J3925">
        <v>35000</v>
      </c>
    </row>
    <row r="3926" spans="1:10" x14ac:dyDescent="0.35">
      <c r="A3926">
        <v>2025</v>
      </c>
      <c r="B3926">
        <v>5</v>
      </c>
      <c r="C3926" t="s">
        <v>1407</v>
      </c>
      <c r="D3926" t="s">
        <v>22</v>
      </c>
      <c r="E3926" t="s">
        <v>10009</v>
      </c>
      <c r="F3926" t="s">
        <v>5</v>
      </c>
      <c r="G3926" t="s">
        <v>34</v>
      </c>
      <c r="H3926" t="s">
        <v>35</v>
      </c>
      <c r="I3926" t="s">
        <v>136</v>
      </c>
      <c r="J3926">
        <v>7000</v>
      </c>
    </row>
    <row r="3927" spans="1:10" x14ac:dyDescent="0.35">
      <c r="A3927">
        <v>2025</v>
      </c>
      <c r="B3927">
        <v>5</v>
      </c>
      <c r="C3927" t="s">
        <v>868</v>
      </c>
      <c r="D3927" t="s">
        <v>22</v>
      </c>
      <c r="E3927" t="s">
        <v>10009</v>
      </c>
      <c r="F3927" t="s">
        <v>7</v>
      </c>
      <c r="G3927" t="s">
        <v>34</v>
      </c>
      <c r="H3927" t="s">
        <v>35</v>
      </c>
      <c r="I3927" t="s">
        <v>39</v>
      </c>
      <c r="J3927">
        <v>50000</v>
      </c>
    </row>
    <row r="3928" spans="1:10" x14ac:dyDescent="0.35">
      <c r="A3928">
        <v>2025</v>
      </c>
      <c r="B3928">
        <v>5</v>
      </c>
      <c r="C3928" t="s">
        <v>868</v>
      </c>
      <c r="D3928" t="s">
        <v>22</v>
      </c>
      <c r="E3928" t="s">
        <v>10009</v>
      </c>
      <c r="F3928" t="s">
        <v>5</v>
      </c>
      <c r="G3928" t="s">
        <v>34</v>
      </c>
      <c r="H3928" t="s">
        <v>35</v>
      </c>
      <c r="I3928" t="s">
        <v>39</v>
      </c>
      <c r="J3928">
        <v>10000</v>
      </c>
    </row>
    <row r="3929" spans="1:10" x14ac:dyDescent="0.35">
      <c r="A3929">
        <v>2025</v>
      </c>
      <c r="B3929">
        <v>5</v>
      </c>
      <c r="C3929" t="s">
        <v>124</v>
      </c>
      <c r="D3929" t="s">
        <v>22</v>
      </c>
      <c r="E3929" t="s">
        <v>10009</v>
      </c>
      <c r="F3929" t="s">
        <v>7</v>
      </c>
      <c r="G3929" t="s">
        <v>34</v>
      </c>
      <c r="H3929" t="s">
        <v>35</v>
      </c>
      <c r="I3929" t="s">
        <v>39</v>
      </c>
      <c r="J3929">
        <v>100000</v>
      </c>
    </row>
    <row r="3930" spans="1:10" x14ac:dyDescent="0.35">
      <c r="A3930">
        <v>2025</v>
      </c>
      <c r="B3930">
        <v>5</v>
      </c>
      <c r="C3930" t="s">
        <v>124</v>
      </c>
      <c r="D3930" t="s">
        <v>22</v>
      </c>
      <c r="E3930" t="s">
        <v>10009</v>
      </c>
      <c r="F3930" t="s">
        <v>5</v>
      </c>
      <c r="G3930" t="s">
        <v>34</v>
      </c>
      <c r="H3930" t="s">
        <v>35</v>
      </c>
      <c r="I3930" t="s">
        <v>39</v>
      </c>
      <c r="J3930">
        <v>20000</v>
      </c>
    </row>
    <row r="3931" spans="1:10" x14ac:dyDescent="0.35">
      <c r="A3931">
        <v>2025</v>
      </c>
      <c r="B3931">
        <v>5</v>
      </c>
      <c r="C3931" t="s">
        <v>330</v>
      </c>
      <c r="D3931" t="s">
        <v>22</v>
      </c>
      <c r="E3931" t="s">
        <v>10009</v>
      </c>
      <c r="F3931" t="s">
        <v>7</v>
      </c>
      <c r="G3931" t="s">
        <v>34</v>
      </c>
      <c r="H3931" t="s">
        <v>35</v>
      </c>
      <c r="I3931" t="s">
        <v>39</v>
      </c>
      <c r="J3931">
        <v>20000</v>
      </c>
    </row>
    <row r="3932" spans="1:10" x14ac:dyDescent="0.35">
      <c r="A3932">
        <v>2025</v>
      </c>
      <c r="B3932">
        <v>5</v>
      </c>
      <c r="C3932" t="s">
        <v>330</v>
      </c>
      <c r="D3932" t="s">
        <v>22</v>
      </c>
      <c r="E3932" t="s">
        <v>10009</v>
      </c>
      <c r="F3932" t="s">
        <v>5</v>
      </c>
      <c r="G3932" t="s">
        <v>34</v>
      </c>
      <c r="H3932" t="s">
        <v>35</v>
      </c>
      <c r="I3932" t="s">
        <v>39</v>
      </c>
      <c r="J3932">
        <v>4000</v>
      </c>
    </row>
    <row r="3933" spans="1:10" x14ac:dyDescent="0.35">
      <c r="A3933">
        <v>2025</v>
      </c>
      <c r="B3933">
        <v>5</v>
      </c>
      <c r="C3933" t="s">
        <v>128</v>
      </c>
      <c r="D3933" t="s">
        <v>22</v>
      </c>
      <c r="E3933" t="s">
        <v>10009</v>
      </c>
      <c r="F3933" t="s">
        <v>7</v>
      </c>
      <c r="G3933" t="s">
        <v>34</v>
      </c>
      <c r="H3933" t="s">
        <v>35</v>
      </c>
      <c r="I3933" t="s">
        <v>98</v>
      </c>
      <c r="J3933">
        <v>17391</v>
      </c>
    </row>
    <row r="3934" spans="1:10" x14ac:dyDescent="0.35">
      <c r="A3934">
        <v>2025</v>
      </c>
      <c r="B3934">
        <v>5</v>
      </c>
      <c r="C3934" t="s">
        <v>128</v>
      </c>
      <c r="D3934" t="s">
        <v>22</v>
      </c>
      <c r="E3934" t="s">
        <v>10009</v>
      </c>
      <c r="F3934" t="s">
        <v>5</v>
      </c>
      <c r="G3934" t="s">
        <v>34</v>
      </c>
      <c r="H3934" t="s">
        <v>35</v>
      </c>
      <c r="I3934" t="s">
        <v>98</v>
      </c>
      <c r="J3934">
        <v>2609</v>
      </c>
    </row>
    <row r="3935" spans="1:10" x14ac:dyDescent="0.35">
      <c r="A3935">
        <v>2025</v>
      </c>
      <c r="B3935">
        <v>5</v>
      </c>
      <c r="C3935" t="s">
        <v>122</v>
      </c>
      <c r="D3935" t="s">
        <v>22</v>
      </c>
      <c r="E3935" t="s">
        <v>10009</v>
      </c>
      <c r="F3935" t="s">
        <v>7</v>
      </c>
      <c r="G3935" t="s">
        <v>34</v>
      </c>
      <c r="H3935" t="s">
        <v>35</v>
      </c>
      <c r="I3935" t="s">
        <v>39</v>
      </c>
      <c r="J3935">
        <v>15000</v>
      </c>
    </row>
    <row r="3936" spans="1:10" x14ac:dyDescent="0.35">
      <c r="A3936">
        <v>2025</v>
      </c>
      <c r="B3936">
        <v>5</v>
      </c>
      <c r="C3936" t="s">
        <v>122</v>
      </c>
      <c r="D3936" t="s">
        <v>22</v>
      </c>
      <c r="E3936" t="s">
        <v>10009</v>
      </c>
      <c r="F3936" t="s">
        <v>5</v>
      </c>
      <c r="G3936" t="s">
        <v>34</v>
      </c>
      <c r="H3936" t="s">
        <v>35</v>
      </c>
      <c r="I3936" t="s">
        <v>39</v>
      </c>
      <c r="J3936">
        <v>3000</v>
      </c>
    </row>
    <row r="3937" spans="1:10" x14ac:dyDescent="0.35">
      <c r="A3937">
        <v>2025</v>
      </c>
      <c r="B3937">
        <v>5</v>
      </c>
      <c r="C3937" t="s">
        <v>1323</v>
      </c>
      <c r="D3937" t="s">
        <v>22</v>
      </c>
      <c r="E3937" t="s">
        <v>10009</v>
      </c>
      <c r="F3937" t="s">
        <v>7</v>
      </c>
      <c r="G3937" t="s">
        <v>34</v>
      </c>
      <c r="H3937" t="s">
        <v>35</v>
      </c>
      <c r="I3937" t="s">
        <v>39</v>
      </c>
      <c r="J3937">
        <v>51000</v>
      </c>
    </row>
    <row r="3938" spans="1:10" x14ac:dyDescent="0.35">
      <c r="A3938">
        <v>2025</v>
      </c>
      <c r="B3938">
        <v>5</v>
      </c>
      <c r="C3938" t="s">
        <v>1323</v>
      </c>
      <c r="D3938" t="s">
        <v>22</v>
      </c>
      <c r="E3938" t="s">
        <v>10009</v>
      </c>
      <c r="F3938" t="s">
        <v>5</v>
      </c>
      <c r="G3938" t="s">
        <v>34</v>
      </c>
      <c r="H3938" t="s">
        <v>35</v>
      </c>
      <c r="I3938" t="s">
        <v>39</v>
      </c>
      <c r="J3938">
        <v>9000</v>
      </c>
    </row>
    <row r="3939" spans="1:10" x14ac:dyDescent="0.35">
      <c r="A3939">
        <v>2025</v>
      </c>
      <c r="B3939">
        <v>5</v>
      </c>
      <c r="C3939" t="s">
        <v>782</v>
      </c>
      <c r="D3939" t="s">
        <v>22</v>
      </c>
      <c r="E3939" t="s">
        <v>10009</v>
      </c>
      <c r="F3939" t="s">
        <v>7</v>
      </c>
      <c r="G3939" t="s">
        <v>34</v>
      </c>
      <c r="H3939" t="s">
        <v>38</v>
      </c>
      <c r="I3939" t="s">
        <v>39</v>
      </c>
      <c r="J3939">
        <v>11400</v>
      </c>
    </row>
    <row r="3940" spans="1:10" x14ac:dyDescent="0.35">
      <c r="A3940">
        <v>2025</v>
      </c>
      <c r="B3940">
        <v>5</v>
      </c>
      <c r="C3940" t="s">
        <v>1000</v>
      </c>
      <c r="D3940" t="s">
        <v>22</v>
      </c>
      <c r="E3940" t="s">
        <v>10009</v>
      </c>
      <c r="F3940" t="s">
        <v>7</v>
      </c>
      <c r="G3940" t="s">
        <v>34</v>
      </c>
      <c r="H3940" t="s">
        <v>35</v>
      </c>
      <c r="I3940" t="s">
        <v>39</v>
      </c>
      <c r="J3940">
        <v>30000</v>
      </c>
    </row>
    <row r="3941" spans="1:10" x14ac:dyDescent="0.35">
      <c r="A3941">
        <v>2025</v>
      </c>
      <c r="B3941">
        <v>5</v>
      </c>
      <c r="C3941" t="s">
        <v>1000</v>
      </c>
      <c r="D3941" t="s">
        <v>22</v>
      </c>
      <c r="E3941" t="s">
        <v>10009</v>
      </c>
      <c r="F3941" t="s">
        <v>5</v>
      </c>
      <c r="G3941" t="s">
        <v>34</v>
      </c>
      <c r="H3941" t="s">
        <v>35</v>
      </c>
      <c r="I3941" t="s">
        <v>39</v>
      </c>
      <c r="J3941">
        <v>6000</v>
      </c>
    </row>
    <row r="3942" spans="1:10" x14ac:dyDescent="0.35">
      <c r="A3942">
        <v>2025</v>
      </c>
      <c r="B3942">
        <v>5</v>
      </c>
      <c r="C3942" t="s">
        <v>783</v>
      </c>
      <c r="D3942" t="s">
        <v>22</v>
      </c>
      <c r="E3942" t="s">
        <v>10009</v>
      </c>
      <c r="F3942" t="s">
        <v>7</v>
      </c>
      <c r="G3942" t="s">
        <v>34</v>
      </c>
      <c r="H3942" t="s">
        <v>38</v>
      </c>
      <c r="I3942" t="s">
        <v>295</v>
      </c>
      <c r="J3942">
        <v>14000</v>
      </c>
    </row>
    <row r="3943" spans="1:10" x14ac:dyDescent="0.35">
      <c r="A3943">
        <v>2025</v>
      </c>
      <c r="B3943">
        <v>5</v>
      </c>
      <c r="C3943" t="s">
        <v>1408</v>
      </c>
      <c r="D3943" t="s">
        <v>22</v>
      </c>
      <c r="E3943" t="s">
        <v>10009</v>
      </c>
      <c r="F3943" t="s">
        <v>7</v>
      </c>
      <c r="G3943" t="s">
        <v>34</v>
      </c>
      <c r="H3943" t="s">
        <v>35</v>
      </c>
      <c r="I3943" t="s">
        <v>39</v>
      </c>
      <c r="J3943">
        <v>32911</v>
      </c>
    </row>
    <row r="3944" spans="1:10" x14ac:dyDescent="0.35">
      <c r="A3944">
        <v>2025</v>
      </c>
      <c r="B3944">
        <v>5</v>
      </c>
      <c r="C3944" t="s">
        <v>1408</v>
      </c>
      <c r="D3944" t="s">
        <v>22</v>
      </c>
      <c r="E3944" t="s">
        <v>10009</v>
      </c>
      <c r="F3944" t="s">
        <v>5</v>
      </c>
      <c r="G3944" t="s">
        <v>34</v>
      </c>
      <c r="H3944" t="s">
        <v>35</v>
      </c>
      <c r="I3944" t="s">
        <v>39</v>
      </c>
      <c r="J3944">
        <v>6582</v>
      </c>
    </row>
    <row r="3945" spans="1:10" x14ac:dyDescent="0.35">
      <c r="A3945">
        <v>2025</v>
      </c>
      <c r="B3945">
        <v>5</v>
      </c>
      <c r="C3945" t="s">
        <v>353</v>
      </c>
      <c r="D3945" t="s">
        <v>22</v>
      </c>
      <c r="E3945" t="s">
        <v>10009</v>
      </c>
      <c r="F3945" t="s">
        <v>7</v>
      </c>
      <c r="G3945" t="s">
        <v>34</v>
      </c>
      <c r="H3945" t="s">
        <v>35</v>
      </c>
      <c r="I3945" t="s">
        <v>39</v>
      </c>
      <c r="J3945">
        <v>30000</v>
      </c>
    </row>
    <row r="3946" spans="1:10" x14ac:dyDescent="0.35">
      <c r="A3946">
        <v>2025</v>
      </c>
      <c r="B3946">
        <v>5</v>
      </c>
      <c r="C3946" t="s">
        <v>353</v>
      </c>
      <c r="D3946" t="s">
        <v>22</v>
      </c>
      <c r="E3946" t="s">
        <v>10009</v>
      </c>
      <c r="F3946" t="s">
        <v>5</v>
      </c>
      <c r="G3946" t="s">
        <v>34</v>
      </c>
      <c r="H3946" t="s">
        <v>35</v>
      </c>
      <c r="I3946" t="s">
        <v>39</v>
      </c>
      <c r="J3946">
        <v>6000</v>
      </c>
    </row>
    <row r="3947" spans="1:10" x14ac:dyDescent="0.35">
      <c r="A3947">
        <v>2025</v>
      </c>
      <c r="B3947">
        <v>5</v>
      </c>
      <c r="C3947" t="s">
        <v>1134</v>
      </c>
      <c r="D3947" t="s">
        <v>22</v>
      </c>
      <c r="E3947" t="s">
        <v>10009</v>
      </c>
      <c r="F3947" t="s">
        <v>7</v>
      </c>
      <c r="G3947" t="s">
        <v>34</v>
      </c>
      <c r="H3947" t="s">
        <v>35</v>
      </c>
      <c r="I3947" t="s">
        <v>39</v>
      </c>
      <c r="J3947">
        <v>10000</v>
      </c>
    </row>
    <row r="3948" spans="1:10" x14ac:dyDescent="0.35">
      <c r="A3948">
        <v>2025</v>
      </c>
      <c r="B3948">
        <v>5</v>
      </c>
      <c r="C3948" t="s">
        <v>1134</v>
      </c>
      <c r="D3948" t="s">
        <v>22</v>
      </c>
      <c r="E3948" t="s">
        <v>10009</v>
      </c>
      <c r="F3948" t="s">
        <v>5</v>
      </c>
      <c r="G3948" t="s">
        <v>34</v>
      </c>
      <c r="H3948" t="s">
        <v>35</v>
      </c>
      <c r="I3948" t="s">
        <v>39</v>
      </c>
      <c r="J3948">
        <v>2000</v>
      </c>
    </row>
    <row r="3949" spans="1:10" x14ac:dyDescent="0.35">
      <c r="A3949">
        <v>2025</v>
      </c>
      <c r="B3949">
        <v>5</v>
      </c>
      <c r="C3949" t="s">
        <v>305</v>
      </c>
      <c r="D3949" t="s">
        <v>22</v>
      </c>
      <c r="E3949" t="s">
        <v>10009</v>
      </c>
      <c r="F3949" t="s">
        <v>7</v>
      </c>
      <c r="G3949" t="s">
        <v>34</v>
      </c>
      <c r="H3949" t="s">
        <v>38</v>
      </c>
      <c r="I3949" t="s">
        <v>39</v>
      </c>
      <c r="J3949">
        <v>10000</v>
      </c>
    </row>
    <row r="3950" spans="1:10" x14ac:dyDescent="0.35">
      <c r="A3950">
        <v>2025</v>
      </c>
      <c r="B3950">
        <v>5</v>
      </c>
      <c r="C3950" t="s">
        <v>641</v>
      </c>
      <c r="D3950" t="s">
        <v>22</v>
      </c>
      <c r="E3950" t="s">
        <v>10009</v>
      </c>
      <c r="F3950" t="s">
        <v>7</v>
      </c>
      <c r="G3950" t="s">
        <v>34</v>
      </c>
      <c r="H3950" t="s">
        <v>35</v>
      </c>
      <c r="I3950" t="s">
        <v>39</v>
      </c>
      <c r="J3950">
        <v>20000</v>
      </c>
    </row>
    <row r="3951" spans="1:10" x14ac:dyDescent="0.35">
      <c r="A3951">
        <v>2025</v>
      </c>
      <c r="B3951">
        <v>5</v>
      </c>
      <c r="C3951" t="s">
        <v>641</v>
      </c>
      <c r="D3951" t="s">
        <v>22</v>
      </c>
      <c r="E3951" t="s">
        <v>10009</v>
      </c>
      <c r="F3951" t="s">
        <v>5</v>
      </c>
      <c r="G3951" t="s">
        <v>34</v>
      </c>
      <c r="H3951" t="s">
        <v>35</v>
      </c>
      <c r="I3951" t="s">
        <v>39</v>
      </c>
      <c r="J3951">
        <v>4000</v>
      </c>
    </row>
    <row r="3952" spans="1:10" x14ac:dyDescent="0.35">
      <c r="A3952">
        <v>2025</v>
      </c>
      <c r="B3952">
        <v>5</v>
      </c>
      <c r="C3952" t="s">
        <v>1186</v>
      </c>
      <c r="D3952" t="s">
        <v>22</v>
      </c>
      <c r="E3952" t="s">
        <v>10009</v>
      </c>
      <c r="F3952" t="s">
        <v>7</v>
      </c>
      <c r="G3952" t="s">
        <v>34</v>
      </c>
      <c r="H3952" t="s">
        <v>35</v>
      </c>
      <c r="I3952" t="s">
        <v>39</v>
      </c>
      <c r="J3952">
        <v>25000</v>
      </c>
    </row>
    <row r="3953" spans="1:10" x14ac:dyDescent="0.35">
      <c r="A3953">
        <v>2025</v>
      </c>
      <c r="B3953">
        <v>5</v>
      </c>
      <c r="C3953" t="s">
        <v>1186</v>
      </c>
      <c r="D3953" t="s">
        <v>22</v>
      </c>
      <c r="E3953" t="s">
        <v>10009</v>
      </c>
      <c r="F3953" t="s">
        <v>5</v>
      </c>
      <c r="G3953" t="s">
        <v>34</v>
      </c>
      <c r="H3953" t="s">
        <v>35</v>
      </c>
      <c r="I3953" t="s">
        <v>39</v>
      </c>
      <c r="J3953">
        <v>5000</v>
      </c>
    </row>
    <row r="3954" spans="1:10" x14ac:dyDescent="0.35">
      <c r="A3954">
        <v>2025</v>
      </c>
      <c r="B3954">
        <v>5</v>
      </c>
      <c r="C3954" t="s">
        <v>304</v>
      </c>
      <c r="D3954" t="s">
        <v>22</v>
      </c>
      <c r="E3954" t="s">
        <v>10009</v>
      </c>
      <c r="F3954" t="s">
        <v>7</v>
      </c>
      <c r="G3954" t="s">
        <v>34</v>
      </c>
      <c r="H3954" t="s">
        <v>35</v>
      </c>
      <c r="I3954" t="s">
        <v>39</v>
      </c>
      <c r="J3954">
        <v>10000</v>
      </c>
    </row>
    <row r="3955" spans="1:10" x14ac:dyDescent="0.35">
      <c r="A3955">
        <v>2025</v>
      </c>
      <c r="B3955">
        <v>5</v>
      </c>
      <c r="C3955" t="s">
        <v>304</v>
      </c>
      <c r="D3955" t="s">
        <v>22</v>
      </c>
      <c r="E3955" t="s">
        <v>10009</v>
      </c>
      <c r="F3955" t="s">
        <v>5</v>
      </c>
      <c r="G3955" t="s">
        <v>34</v>
      </c>
      <c r="H3955" t="s">
        <v>35</v>
      </c>
      <c r="I3955" t="s">
        <v>39</v>
      </c>
      <c r="J3955">
        <v>10000</v>
      </c>
    </row>
    <row r="3956" spans="1:10" x14ac:dyDescent="0.35">
      <c r="A3956">
        <v>2025</v>
      </c>
      <c r="B3956">
        <v>5</v>
      </c>
      <c r="C3956" t="s">
        <v>346</v>
      </c>
      <c r="D3956" t="s">
        <v>22</v>
      </c>
      <c r="E3956" t="s">
        <v>10009</v>
      </c>
      <c r="F3956" t="s">
        <v>7</v>
      </c>
      <c r="G3956" t="s">
        <v>34</v>
      </c>
      <c r="H3956" t="s">
        <v>35</v>
      </c>
      <c r="I3956" t="s">
        <v>134</v>
      </c>
      <c r="J3956">
        <v>50000</v>
      </c>
    </row>
    <row r="3957" spans="1:10" x14ac:dyDescent="0.35">
      <c r="A3957">
        <v>2025</v>
      </c>
      <c r="B3957">
        <v>5</v>
      </c>
      <c r="C3957" t="s">
        <v>346</v>
      </c>
      <c r="D3957" t="s">
        <v>22</v>
      </c>
      <c r="E3957" t="s">
        <v>10009</v>
      </c>
      <c r="F3957" t="s">
        <v>5</v>
      </c>
      <c r="G3957" t="s">
        <v>34</v>
      </c>
      <c r="H3957" t="s">
        <v>35</v>
      </c>
      <c r="I3957" t="s">
        <v>134</v>
      </c>
      <c r="J3957">
        <v>10000</v>
      </c>
    </row>
    <row r="3958" spans="1:10" x14ac:dyDescent="0.35">
      <c r="A3958">
        <v>2025</v>
      </c>
      <c r="B3958">
        <v>5</v>
      </c>
      <c r="C3958" t="s">
        <v>281</v>
      </c>
      <c r="D3958" t="s">
        <v>22</v>
      </c>
      <c r="E3958" t="s">
        <v>10009</v>
      </c>
      <c r="F3958" t="s">
        <v>7</v>
      </c>
      <c r="G3958" t="s">
        <v>34</v>
      </c>
      <c r="H3958" t="s">
        <v>35</v>
      </c>
      <c r="I3958" t="s">
        <v>39</v>
      </c>
      <c r="J3958">
        <v>25000</v>
      </c>
    </row>
    <row r="3959" spans="1:10" x14ac:dyDescent="0.35">
      <c r="A3959">
        <v>2025</v>
      </c>
      <c r="B3959">
        <v>5</v>
      </c>
      <c r="C3959" t="s">
        <v>281</v>
      </c>
      <c r="D3959" t="s">
        <v>22</v>
      </c>
      <c r="E3959" t="s">
        <v>10009</v>
      </c>
      <c r="F3959" t="s">
        <v>5</v>
      </c>
      <c r="G3959" t="s">
        <v>34</v>
      </c>
      <c r="H3959" t="s">
        <v>35</v>
      </c>
      <c r="I3959" t="s">
        <v>39</v>
      </c>
      <c r="J3959">
        <v>5000</v>
      </c>
    </row>
    <row r="3960" spans="1:10" x14ac:dyDescent="0.35">
      <c r="A3960">
        <v>2025</v>
      </c>
      <c r="B3960">
        <v>5</v>
      </c>
      <c r="C3960" t="s">
        <v>292</v>
      </c>
      <c r="D3960" t="s">
        <v>22</v>
      </c>
      <c r="E3960" t="s">
        <v>10009</v>
      </c>
      <c r="F3960" t="s">
        <v>7</v>
      </c>
      <c r="G3960" t="s">
        <v>34</v>
      </c>
      <c r="H3960" t="s">
        <v>38</v>
      </c>
      <c r="I3960" t="s">
        <v>39</v>
      </c>
      <c r="J3960">
        <v>30000</v>
      </c>
    </row>
    <row r="3961" spans="1:10" x14ac:dyDescent="0.35">
      <c r="A3961">
        <v>2025</v>
      </c>
      <c r="B3961">
        <v>5</v>
      </c>
      <c r="C3961" t="s">
        <v>303</v>
      </c>
      <c r="D3961" t="s">
        <v>22</v>
      </c>
      <c r="E3961" t="s">
        <v>10009</v>
      </c>
      <c r="F3961" t="s">
        <v>7</v>
      </c>
      <c r="G3961" t="s">
        <v>34</v>
      </c>
      <c r="H3961" t="s">
        <v>35</v>
      </c>
      <c r="I3961" t="s">
        <v>39</v>
      </c>
      <c r="J3961">
        <v>15000</v>
      </c>
    </row>
    <row r="3962" spans="1:10" x14ac:dyDescent="0.35">
      <c r="A3962">
        <v>2025</v>
      </c>
      <c r="B3962">
        <v>5</v>
      </c>
      <c r="C3962" t="s">
        <v>303</v>
      </c>
      <c r="D3962" t="s">
        <v>22</v>
      </c>
      <c r="E3962" t="s">
        <v>10009</v>
      </c>
      <c r="F3962" t="s">
        <v>5</v>
      </c>
      <c r="G3962" t="s">
        <v>34</v>
      </c>
      <c r="H3962" t="s">
        <v>35</v>
      </c>
      <c r="I3962" t="s">
        <v>39</v>
      </c>
      <c r="J3962">
        <v>11000</v>
      </c>
    </row>
    <row r="3963" spans="1:10" x14ac:dyDescent="0.35">
      <c r="A3963">
        <v>2025</v>
      </c>
      <c r="B3963">
        <v>5</v>
      </c>
      <c r="C3963" t="s">
        <v>293</v>
      </c>
      <c r="D3963" t="s">
        <v>22</v>
      </c>
      <c r="E3963" t="s">
        <v>10009</v>
      </c>
      <c r="F3963" t="s">
        <v>7</v>
      </c>
      <c r="G3963" t="s">
        <v>34</v>
      </c>
      <c r="H3963" t="s">
        <v>35</v>
      </c>
      <c r="I3963" t="s">
        <v>39</v>
      </c>
      <c r="J3963">
        <v>25000</v>
      </c>
    </row>
    <row r="3964" spans="1:10" x14ac:dyDescent="0.35">
      <c r="A3964">
        <v>2025</v>
      </c>
      <c r="B3964">
        <v>5</v>
      </c>
      <c r="C3964" t="s">
        <v>293</v>
      </c>
      <c r="D3964" t="s">
        <v>22</v>
      </c>
      <c r="E3964" t="s">
        <v>10009</v>
      </c>
      <c r="F3964" t="s">
        <v>5</v>
      </c>
      <c r="G3964" t="s">
        <v>34</v>
      </c>
      <c r="H3964" t="s">
        <v>35</v>
      </c>
      <c r="I3964" t="s">
        <v>39</v>
      </c>
      <c r="J3964">
        <v>5000</v>
      </c>
    </row>
    <row r="3965" spans="1:10" x14ac:dyDescent="0.35">
      <c r="A3965">
        <v>2025</v>
      </c>
      <c r="B3965">
        <v>5</v>
      </c>
      <c r="C3965" t="s">
        <v>350</v>
      </c>
      <c r="D3965" t="s">
        <v>22</v>
      </c>
      <c r="E3965" t="s">
        <v>10009</v>
      </c>
      <c r="F3965" t="s">
        <v>7</v>
      </c>
      <c r="G3965" t="s">
        <v>34</v>
      </c>
      <c r="H3965" t="s">
        <v>38</v>
      </c>
      <c r="I3965" t="s">
        <v>50</v>
      </c>
      <c r="J3965">
        <v>5000</v>
      </c>
    </row>
    <row r="3966" spans="1:10" x14ac:dyDescent="0.35">
      <c r="A3966">
        <v>2025</v>
      </c>
      <c r="B3966">
        <v>5</v>
      </c>
      <c r="C3966" t="s">
        <v>1409</v>
      </c>
      <c r="D3966" t="s">
        <v>22</v>
      </c>
      <c r="E3966" t="s">
        <v>10009</v>
      </c>
      <c r="F3966" t="s">
        <v>7</v>
      </c>
      <c r="G3966" t="s">
        <v>34</v>
      </c>
      <c r="H3966" t="s">
        <v>35</v>
      </c>
      <c r="I3966" t="s">
        <v>39</v>
      </c>
      <c r="J3966">
        <v>30000</v>
      </c>
    </row>
    <row r="3967" spans="1:10" x14ac:dyDescent="0.35">
      <c r="A3967">
        <v>2025</v>
      </c>
      <c r="B3967">
        <v>5</v>
      </c>
      <c r="C3967" t="s">
        <v>1409</v>
      </c>
      <c r="D3967" t="s">
        <v>22</v>
      </c>
      <c r="E3967" t="s">
        <v>10009</v>
      </c>
      <c r="F3967" t="s">
        <v>5</v>
      </c>
      <c r="G3967" t="s">
        <v>34</v>
      </c>
      <c r="H3967" t="s">
        <v>35</v>
      </c>
      <c r="I3967" t="s">
        <v>39</v>
      </c>
      <c r="J3967">
        <v>5400</v>
      </c>
    </row>
    <row r="3968" spans="1:10" x14ac:dyDescent="0.35">
      <c r="A3968">
        <v>2025</v>
      </c>
      <c r="B3968">
        <v>5</v>
      </c>
      <c r="C3968" t="s">
        <v>1410</v>
      </c>
      <c r="D3968" t="s">
        <v>22</v>
      </c>
      <c r="E3968" t="s">
        <v>10009</v>
      </c>
      <c r="F3968" t="s">
        <v>7</v>
      </c>
      <c r="G3968" t="s">
        <v>34</v>
      </c>
      <c r="H3968" t="s">
        <v>35</v>
      </c>
      <c r="I3968" t="s">
        <v>39</v>
      </c>
      <c r="J3968">
        <v>100000</v>
      </c>
    </row>
    <row r="3969" spans="1:10" x14ac:dyDescent="0.35">
      <c r="A3969">
        <v>2025</v>
      </c>
      <c r="B3969">
        <v>5</v>
      </c>
      <c r="C3969" t="s">
        <v>1410</v>
      </c>
      <c r="D3969" t="s">
        <v>22</v>
      </c>
      <c r="E3969" t="s">
        <v>10009</v>
      </c>
      <c r="F3969" t="s">
        <v>5</v>
      </c>
      <c r="G3969" t="s">
        <v>34</v>
      </c>
      <c r="H3969" t="s">
        <v>35</v>
      </c>
      <c r="I3969" t="s">
        <v>39</v>
      </c>
      <c r="J3969">
        <v>18000</v>
      </c>
    </row>
    <row r="3970" spans="1:10" x14ac:dyDescent="0.35">
      <c r="A3970">
        <v>2025</v>
      </c>
      <c r="B3970">
        <v>5</v>
      </c>
      <c r="C3970" t="s">
        <v>204</v>
      </c>
      <c r="D3970" t="s">
        <v>22</v>
      </c>
      <c r="E3970" t="s">
        <v>10009</v>
      </c>
      <c r="F3970" t="s">
        <v>7</v>
      </c>
      <c r="G3970" t="s">
        <v>34</v>
      </c>
      <c r="H3970" t="s">
        <v>35</v>
      </c>
      <c r="I3970" t="s">
        <v>39</v>
      </c>
      <c r="J3970">
        <v>6500</v>
      </c>
    </row>
    <row r="3971" spans="1:10" x14ac:dyDescent="0.35">
      <c r="A3971">
        <v>2025</v>
      </c>
      <c r="B3971">
        <v>5</v>
      </c>
      <c r="C3971" t="s">
        <v>204</v>
      </c>
      <c r="D3971" t="s">
        <v>22</v>
      </c>
      <c r="E3971" t="s">
        <v>10009</v>
      </c>
      <c r="F3971" t="s">
        <v>5</v>
      </c>
      <c r="G3971" t="s">
        <v>34</v>
      </c>
      <c r="H3971" t="s">
        <v>35</v>
      </c>
      <c r="I3971" t="s">
        <v>39</v>
      </c>
      <c r="J3971">
        <v>3500</v>
      </c>
    </row>
    <row r="3972" spans="1:10" x14ac:dyDescent="0.35">
      <c r="A3972">
        <v>2025</v>
      </c>
      <c r="B3972">
        <v>5</v>
      </c>
      <c r="C3972" t="s">
        <v>334</v>
      </c>
      <c r="D3972" t="s">
        <v>22</v>
      </c>
      <c r="E3972" t="s">
        <v>10009</v>
      </c>
      <c r="F3972" t="s">
        <v>7</v>
      </c>
      <c r="G3972" t="s">
        <v>34</v>
      </c>
      <c r="H3972" t="s">
        <v>35</v>
      </c>
      <c r="I3972" t="s">
        <v>39</v>
      </c>
      <c r="J3972">
        <v>5000</v>
      </c>
    </row>
    <row r="3973" spans="1:10" x14ac:dyDescent="0.35">
      <c r="A3973">
        <v>2025</v>
      </c>
      <c r="B3973">
        <v>5</v>
      </c>
      <c r="C3973" t="s">
        <v>334</v>
      </c>
      <c r="D3973" t="s">
        <v>22</v>
      </c>
      <c r="E3973" t="s">
        <v>10009</v>
      </c>
      <c r="F3973" t="s">
        <v>5</v>
      </c>
      <c r="G3973" t="s">
        <v>34</v>
      </c>
      <c r="H3973" t="s">
        <v>35</v>
      </c>
      <c r="I3973" t="s">
        <v>39</v>
      </c>
      <c r="J3973">
        <v>1000</v>
      </c>
    </row>
    <row r="3974" spans="1:10" x14ac:dyDescent="0.35">
      <c r="A3974">
        <v>2025</v>
      </c>
      <c r="B3974">
        <v>5</v>
      </c>
      <c r="C3974" t="s">
        <v>340</v>
      </c>
      <c r="D3974" t="s">
        <v>22</v>
      </c>
      <c r="E3974" t="s">
        <v>10009</v>
      </c>
      <c r="F3974" t="s">
        <v>7</v>
      </c>
      <c r="G3974" t="s">
        <v>34</v>
      </c>
      <c r="H3974" t="s">
        <v>35</v>
      </c>
      <c r="I3974" t="s">
        <v>136</v>
      </c>
      <c r="J3974">
        <v>20000</v>
      </c>
    </row>
    <row r="3975" spans="1:10" x14ac:dyDescent="0.35">
      <c r="A3975">
        <v>2025</v>
      </c>
      <c r="B3975">
        <v>5</v>
      </c>
      <c r="C3975" t="s">
        <v>340</v>
      </c>
      <c r="D3975" t="s">
        <v>22</v>
      </c>
      <c r="E3975" t="s">
        <v>10009</v>
      </c>
      <c r="F3975" t="s">
        <v>5</v>
      </c>
      <c r="G3975" t="s">
        <v>34</v>
      </c>
      <c r="H3975" t="s">
        <v>35</v>
      </c>
      <c r="I3975" t="s">
        <v>136</v>
      </c>
      <c r="J3975">
        <v>2000</v>
      </c>
    </row>
    <row r="3976" spans="1:10" x14ac:dyDescent="0.35">
      <c r="A3976">
        <v>2025</v>
      </c>
      <c r="B3976">
        <v>5</v>
      </c>
      <c r="C3976" t="s">
        <v>845</v>
      </c>
      <c r="D3976" t="s">
        <v>22</v>
      </c>
      <c r="E3976" t="s">
        <v>10009</v>
      </c>
      <c r="F3976" t="s">
        <v>7</v>
      </c>
      <c r="G3976" t="s">
        <v>34</v>
      </c>
      <c r="H3976" t="s">
        <v>35</v>
      </c>
      <c r="I3976" t="s">
        <v>96</v>
      </c>
      <c r="J3976">
        <v>30000</v>
      </c>
    </row>
    <row r="3977" spans="1:10" x14ac:dyDescent="0.35">
      <c r="A3977">
        <v>2025</v>
      </c>
      <c r="B3977">
        <v>5</v>
      </c>
      <c r="C3977" t="s">
        <v>845</v>
      </c>
      <c r="D3977" t="s">
        <v>22</v>
      </c>
      <c r="E3977" t="s">
        <v>10009</v>
      </c>
      <c r="F3977" t="s">
        <v>5</v>
      </c>
      <c r="G3977" t="s">
        <v>34</v>
      </c>
      <c r="H3977" t="s">
        <v>35</v>
      </c>
      <c r="I3977" t="s">
        <v>96</v>
      </c>
      <c r="J3977">
        <v>4500</v>
      </c>
    </row>
    <row r="3978" spans="1:10" x14ac:dyDescent="0.35">
      <c r="A3978">
        <v>2025</v>
      </c>
      <c r="B3978">
        <v>5</v>
      </c>
      <c r="C3978" t="s">
        <v>1136</v>
      </c>
      <c r="D3978" t="s">
        <v>22</v>
      </c>
      <c r="E3978" t="s">
        <v>10009</v>
      </c>
      <c r="F3978" t="s">
        <v>7</v>
      </c>
      <c r="G3978" t="s">
        <v>34</v>
      </c>
      <c r="H3978" t="s">
        <v>35</v>
      </c>
      <c r="I3978" t="s">
        <v>111</v>
      </c>
      <c r="J3978">
        <v>15000</v>
      </c>
    </row>
    <row r="3979" spans="1:10" x14ac:dyDescent="0.35">
      <c r="A3979">
        <v>2025</v>
      </c>
      <c r="B3979">
        <v>5</v>
      </c>
      <c r="C3979" t="s">
        <v>1136</v>
      </c>
      <c r="D3979" t="s">
        <v>22</v>
      </c>
      <c r="E3979" t="s">
        <v>10009</v>
      </c>
      <c r="F3979" t="s">
        <v>5</v>
      </c>
      <c r="G3979" t="s">
        <v>34</v>
      </c>
      <c r="H3979" t="s">
        <v>35</v>
      </c>
      <c r="I3979" t="s">
        <v>111</v>
      </c>
      <c r="J3979">
        <v>3000</v>
      </c>
    </row>
    <row r="3980" spans="1:10" x14ac:dyDescent="0.35">
      <c r="A3980">
        <v>2025</v>
      </c>
      <c r="B3980">
        <v>5</v>
      </c>
      <c r="C3980" t="s">
        <v>335</v>
      </c>
      <c r="D3980" t="s">
        <v>22</v>
      </c>
      <c r="E3980" t="s">
        <v>10009</v>
      </c>
      <c r="F3980" t="s">
        <v>7</v>
      </c>
      <c r="G3980" t="s">
        <v>34</v>
      </c>
      <c r="H3980" t="s">
        <v>35</v>
      </c>
      <c r="I3980" t="s">
        <v>111</v>
      </c>
      <c r="J3980">
        <v>16667</v>
      </c>
    </row>
    <row r="3981" spans="1:10" x14ac:dyDescent="0.35">
      <c r="A3981">
        <v>2025</v>
      </c>
      <c r="B3981">
        <v>5</v>
      </c>
      <c r="C3981" t="s">
        <v>335</v>
      </c>
      <c r="D3981" t="s">
        <v>22</v>
      </c>
      <c r="E3981" t="s">
        <v>10009</v>
      </c>
      <c r="F3981" t="s">
        <v>5</v>
      </c>
      <c r="G3981" t="s">
        <v>34</v>
      </c>
      <c r="H3981" t="s">
        <v>35</v>
      </c>
      <c r="I3981" t="s">
        <v>111</v>
      </c>
      <c r="J3981">
        <v>3333</v>
      </c>
    </row>
    <row r="3982" spans="1:10" x14ac:dyDescent="0.35">
      <c r="A3982">
        <v>2025</v>
      </c>
      <c r="B3982">
        <v>5</v>
      </c>
      <c r="C3982" t="s">
        <v>112</v>
      </c>
      <c r="D3982" t="s">
        <v>22</v>
      </c>
      <c r="E3982" t="s">
        <v>10009</v>
      </c>
      <c r="F3982" t="s">
        <v>7</v>
      </c>
      <c r="G3982" t="s">
        <v>34</v>
      </c>
      <c r="H3982" t="s">
        <v>35</v>
      </c>
      <c r="I3982" t="s">
        <v>111</v>
      </c>
      <c r="J3982">
        <v>8333</v>
      </c>
    </row>
    <row r="3983" spans="1:10" x14ac:dyDescent="0.35">
      <c r="A3983">
        <v>2025</v>
      </c>
      <c r="B3983">
        <v>5</v>
      </c>
      <c r="C3983" t="s">
        <v>112</v>
      </c>
      <c r="D3983" t="s">
        <v>22</v>
      </c>
      <c r="E3983" t="s">
        <v>10009</v>
      </c>
      <c r="F3983" t="s">
        <v>5</v>
      </c>
      <c r="G3983" t="s">
        <v>34</v>
      </c>
      <c r="H3983" t="s">
        <v>35</v>
      </c>
      <c r="I3983" t="s">
        <v>111</v>
      </c>
      <c r="J3983">
        <v>1667</v>
      </c>
    </row>
    <row r="3984" spans="1:10" x14ac:dyDescent="0.35">
      <c r="A3984">
        <v>2025</v>
      </c>
      <c r="B3984">
        <v>5</v>
      </c>
      <c r="C3984" t="s">
        <v>107</v>
      </c>
      <c r="D3984" t="s">
        <v>22</v>
      </c>
      <c r="E3984" t="s">
        <v>10009</v>
      </c>
      <c r="F3984" t="s">
        <v>7</v>
      </c>
      <c r="G3984" t="s">
        <v>34</v>
      </c>
      <c r="H3984" t="s">
        <v>35</v>
      </c>
      <c r="I3984" t="s">
        <v>59</v>
      </c>
      <c r="J3984">
        <v>26000</v>
      </c>
    </row>
    <row r="3985" spans="1:10" x14ac:dyDescent="0.35">
      <c r="A3985">
        <v>2025</v>
      </c>
      <c r="B3985">
        <v>5</v>
      </c>
      <c r="C3985" t="s">
        <v>107</v>
      </c>
      <c r="D3985" t="s">
        <v>22</v>
      </c>
      <c r="E3985" t="s">
        <v>10009</v>
      </c>
      <c r="F3985" t="s">
        <v>5</v>
      </c>
      <c r="G3985" t="s">
        <v>34</v>
      </c>
      <c r="H3985" t="s">
        <v>35</v>
      </c>
      <c r="I3985" t="s">
        <v>59</v>
      </c>
      <c r="J3985">
        <v>4000</v>
      </c>
    </row>
    <row r="3986" spans="1:10" x14ac:dyDescent="0.35">
      <c r="A3986">
        <v>2025</v>
      </c>
      <c r="B3986">
        <v>5</v>
      </c>
      <c r="C3986" t="s">
        <v>337</v>
      </c>
      <c r="D3986" t="s">
        <v>22</v>
      </c>
      <c r="E3986" t="s">
        <v>10009</v>
      </c>
      <c r="F3986" t="s">
        <v>7</v>
      </c>
      <c r="G3986" t="s">
        <v>34</v>
      </c>
      <c r="H3986" t="s">
        <v>35</v>
      </c>
      <c r="I3986" t="s">
        <v>240</v>
      </c>
      <c r="J3986">
        <v>7200</v>
      </c>
    </row>
    <row r="3987" spans="1:10" x14ac:dyDescent="0.35">
      <c r="A3987">
        <v>2025</v>
      </c>
      <c r="B3987">
        <v>5</v>
      </c>
      <c r="C3987" t="s">
        <v>337</v>
      </c>
      <c r="D3987" t="s">
        <v>22</v>
      </c>
      <c r="E3987" t="s">
        <v>10009</v>
      </c>
      <c r="F3987" t="s">
        <v>5</v>
      </c>
      <c r="G3987" t="s">
        <v>34</v>
      </c>
      <c r="H3987" t="s">
        <v>35</v>
      </c>
      <c r="I3987" t="s">
        <v>240</v>
      </c>
      <c r="J3987">
        <v>800</v>
      </c>
    </row>
    <row r="3988" spans="1:10" x14ac:dyDescent="0.35">
      <c r="A3988">
        <v>2025</v>
      </c>
      <c r="B3988">
        <v>5</v>
      </c>
      <c r="C3988" t="s">
        <v>1411</v>
      </c>
      <c r="D3988" t="s">
        <v>22</v>
      </c>
      <c r="E3988" t="s">
        <v>10009</v>
      </c>
      <c r="F3988" t="s">
        <v>7</v>
      </c>
      <c r="G3988" t="s">
        <v>34</v>
      </c>
      <c r="H3988" t="s">
        <v>35</v>
      </c>
      <c r="I3988" t="s">
        <v>39</v>
      </c>
      <c r="J3988">
        <v>47482</v>
      </c>
    </row>
    <row r="3989" spans="1:10" x14ac:dyDescent="0.35">
      <c r="A3989">
        <v>2025</v>
      </c>
      <c r="B3989">
        <v>5</v>
      </c>
      <c r="C3989" t="s">
        <v>1411</v>
      </c>
      <c r="D3989" t="s">
        <v>22</v>
      </c>
      <c r="E3989" t="s">
        <v>10009</v>
      </c>
      <c r="F3989" t="s">
        <v>5</v>
      </c>
      <c r="G3989" t="s">
        <v>34</v>
      </c>
      <c r="H3989" t="s">
        <v>35</v>
      </c>
      <c r="I3989" t="s">
        <v>39</v>
      </c>
      <c r="J3989">
        <v>9496</v>
      </c>
    </row>
    <row r="3990" spans="1:10" x14ac:dyDescent="0.35">
      <c r="A3990">
        <v>2025</v>
      </c>
      <c r="B3990">
        <v>5</v>
      </c>
      <c r="C3990" t="s">
        <v>1336</v>
      </c>
      <c r="D3990" t="s">
        <v>22</v>
      </c>
      <c r="E3990" t="s">
        <v>10009</v>
      </c>
      <c r="F3990" t="s">
        <v>7</v>
      </c>
      <c r="G3990" t="s">
        <v>34</v>
      </c>
      <c r="H3990" t="s">
        <v>38</v>
      </c>
      <c r="I3990" t="s">
        <v>111</v>
      </c>
      <c r="J3990">
        <v>200000</v>
      </c>
    </row>
    <row r="3991" spans="1:10" x14ac:dyDescent="0.35">
      <c r="A3991">
        <v>2025</v>
      </c>
      <c r="B3991">
        <v>5</v>
      </c>
      <c r="C3991" t="s">
        <v>1336</v>
      </c>
      <c r="D3991" t="s">
        <v>22</v>
      </c>
      <c r="E3991" t="s">
        <v>10009</v>
      </c>
      <c r="F3991" t="s">
        <v>5</v>
      </c>
      <c r="G3991" t="s">
        <v>34</v>
      </c>
      <c r="H3991" t="s">
        <v>38</v>
      </c>
      <c r="I3991" t="s">
        <v>111</v>
      </c>
      <c r="J3991">
        <v>8000</v>
      </c>
    </row>
    <row r="3992" spans="1:10" x14ac:dyDescent="0.35">
      <c r="A3992">
        <v>2025</v>
      </c>
      <c r="B3992">
        <v>5</v>
      </c>
      <c r="C3992" t="s">
        <v>1412</v>
      </c>
      <c r="D3992" t="s">
        <v>22</v>
      </c>
      <c r="E3992" t="s">
        <v>10009</v>
      </c>
      <c r="F3992" t="s">
        <v>7</v>
      </c>
      <c r="G3992" t="s">
        <v>34</v>
      </c>
      <c r="H3992" t="s">
        <v>35</v>
      </c>
      <c r="I3992" t="s">
        <v>610</v>
      </c>
      <c r="J3992">
        <v>50000</v>
      </c>
    </row>
    <row r="3993" spans="1:10" x14ac:dyDescent="0.35">
      <c r="A3993">
        <v>2025</v>
      </c>
      <c r="B3993">
        <v>5</v>
      </c>
      <c r="C3993" t="s">
        <v>1412</v>
      </c>
      <c r="D3993" t="s">
        <v>22</v>
      </c>
      <c r="E3993" t="s">
        <v>10009</v>
      </c>
      <c r="F3993" t="s">
        <v>5</v>
      </c>
      <c r="G3993" t="s">
        <v>34</v>
      </c>
      <c r="H3993" t="s">
        <v>35</v>
      </c>
      <c r="I3993" t="s">
        <v>610</v>
      </c>
      <c r="J3993">
        <v>7000</v>
      </c>
    </row>
    <row r="3994" spans="1:10" x14ac:dyDescent="0.35">
      <c r="A3994">
        <v>2025</v>
      </c>
      <c r="B3994">
        <v>5</v>
      </c>
      <c r="C3994" t="s">
        <v>214</v>
      </c>
      <c r="D3994" t="s">
        <v>22</v>
      </c>
      <c r="E3994" t="s">
        <v>10009</v>
      </c>
      <c r="F3994" t="s">
        <v>7</v>
      </c>
      <c r="G3994" t="s">
        <v>34</v>
      </c>
      <c r="H3994" t="s">
        <v>38</v>
      </c>
      <c r="I3994" t="s">
        <v>59</v>
      </c>
      <c r="J3994">
        <v>7000</v>
      </c>
    </row>
    <row r="3995" spans="1:10" x14ac:dyDescent="0.35">
      <c r="A3995">
        <v>2025</v>
      </c>
      <c r="B3995">
        <v>5</v>
      </c>
      <c r="C3995" t="s">
        <v>877</v>
      </c>
      <c r="D3995" t="s">
        <v>22</v>
      </c>
      <c r="E3995" t="s">
        <v>10009</v>
      </c>
      <c r="F3995" t="s">
        <v>7</v>
      </c>
      <c r="G3995" t="s">
        <v>34</v>
      </c>
      <c r="H3995" t="s">
        <v>35</v>
      </c>
      <c r="I3995" t="s">
        <v>96</v>
      </c>
      <c r="J3995">
        <v>10600</v>
      </c>
    </row>
    <row r="3996" spans="1:10" x14ac:dyDescent="0.35">
      <c r="A3996">
        <v>2025</v>
      </c>
      <c r="B3996">
        <v>5</v>
      </c>
      <c r="C3996" t="s">
        <v>877</v>
      </c>
      <c r="D3996" t="s">
        <v>22</v>
      </c>
      <c r="E3996" t="s">
        <v>10009</v>
      </c>
      <c r="F3996" t="s">
        <v>5</v>
      </c>
      <c r="G3996" t="s">
        <v>34</v>
      </c>
      <c r="H3996" t="s">
        <v>35</v>
      </c>
      <c r="I3996" t="s">
        <v>96</v>
      </c>
      <c r="J3996">
        <v>1500</v>
      </c>
    </row>
    <row r="3997" spans="1:10" x14ac:dyDescent="0.35">
      <c r="A3997">
        <v>2025</v>
      </c>
      <c r="B3997">
        <v>5</v>
      </c>
      <c r="C3997" t="s">
        <v>1413</v>
      </c>
      <c r="D3997" t="s">
        <v>22</v>
      </c>
      <c r="E3997" t="s">
        <v>10009</v>
      </c>
      <c r="F3997" t="s">
        <v>7</v>
      </c>
      <c r="G3997" t="s">
        <v>34</v>
      </c>
      <c r="H3997" t="s">
        <v>35</v>
      </c>
      <c r="I3997" t="s">
        <v>98</v>
      </c>
      <c r="J3997">
        <v>25000</v>
      </c>
    </row>
    <row r="3998" spans="1:10" x14ac:dyDescent="0.35">
      <c r="A3998">
        <v>2025</v>
      </c>
      <c r="B3998">
        <v>5</v>
      </c>
      <c r="C3998" t="s">
        <v>1413</v>
      </c>
      <c r="D3998" t="s">
        <v>22</v>
      </c>
      <c r="E3998" t="s">
        <v>10009</v>
      </c>
      <c r="F3998" t="s">
        <v>5</v>
      </c>
      <c r="G3998" t="s">
        <v>34</v>
      </c>
      <c r="H3998" t="s">
        <v>35</v>
      </c>
      <c r="I3998" t="s">
        <v>98</v>
      </c>
      <c r="J3998">
        <v>5000</v>
      </c>
    </row>
    <row r="3999" spans="1:10" x14ac:dyDescent="0.35">
      <c r="A3999">
        <v>2025</v>
      </c>
      <c r="B3999">
        <v>5</v>
      </c>
      <c r="C3999" t="s">
        <v>497</v>
      </c>
      <c r="D3999" t="s">
        <v>22</v>
      </c>
      <c r="E3999" t="s">
        <v>10009</v>
      </c>
      <c r="F3999" t="s">
        <v>7</v>
      </c>
      <c r="G3999" t="s">
        <v>34</v>
      </c>
      <c r="H3999" t="s">
        <v>35</v>
      </c>
      <c r="I3999" t="s">
        <v>488</v>
      </c>
      <c r="J3999">
        <v>12000</v>
      </c>
    </row>
    <row r="4000" spans="1:10" x14ac:dyDescent="0.35">
      <c r="A4000">
        <v>2025</v>
      </c>
      <c r="B4000">
        <v>5</v>
      </c>
      <c r="C4000" t="s">
        <v>497</v>
      </c>
      <c r="D4000" t="s">
        <v>22</v>
      </c>
      <c r="E4000" t="s">
        <v>10009</v>
      </c>
      <c r="F4000" t="s">
        <v>5</v>
      </c>
      <c r="G4000" t="s">
        <v>34</v>
      </c>
      <c r="H4000" t="s">
        <v>35</v>
      </c>
      <c r="I4000" t="s">
        <v>488</v>
      </c>
      <c r="J4000">
        <v>6000</v>
      </c>
    </row>
    <row r="4001" spans="1:10" x14ac:dyDescent="0.35">
      <c r="A4001">
        <v>2025</v>
      </c>
      <c r="B4001">
        <v>5</v>
      </c>
      <c r="C4001" t="s">
        <v>1414</v>
      </c>
      <c r="D4001" t="s">
        <v>22</v>
      </c>
      <c r="E4001" t="s">
        <v>10009</v>
      </c>
      <c r="F4001" t="s">
        <v>7</v>
      </c>
      <c r="G4001" t="s">
        <v>34</v>
      </c>
      <c r="H4001" t="s">
        <v>35</v>
      </c>
      <c r="I4001" t="s">
        <v>488</v>
      </c>
      <c r="J4001">
        <v>55000</v>
      </c>
    </row>
    <row r="4002" spans="1:10" x14ac:dyDescent="0.35">
      <c r="A4002">
        <v>2025</v>
      </c>
      <c r="B4002">
        <v>5</v>
      </c>
      <c r="C4002" t="s">
        <v>1414</v>
      </c>
      <c r="D4002" t="s">
        <v>22</v>
      </c>
      <c r="E4002" t="s">
        <v>10009</v>
      </c>
      <c r="F4002" t="s">
        <v>5</v>
      </c>
      <c r="G4002" t="s">
        <v>34</v>
      </c>
      <c r="H4002" t="s">
        <v>35</v>
      </c>
      <c r="I4002" t="s">
        <v>488</v>
      </c>
      <c r="J4002">
        <v>11000</v>
      </c>
    </row>
    <row r="4003" spans="1:10" x14ac:dyDescent="0.35">
      <c r="A4003">
        <v>2025</v>
      </c>
      <c r="B4003">
        <v>5</v>
      </c>
      <c r="C4003" t="s">
        <v>445</v>
      </c>
      <c r="D4003" t="s">
        <v>22</v>
      </c>
      <c r="E4003" t="s">
        <v>10009</v>
      </c>
      <c r="F4003" t="s">
        <v>7</v>
      </c>
      <c r="G4003" t="s">
        <v>34</v>
      </c>
      <c r="H4003" t="s">
        <v>35</v>
      </c>
      <c r="I4003" t="s">
        <v>45</v>
      </c>
      <c r="J4003">
        <v>8333</v>
      </c>
    </row>
    <row r="4004" spans="1:10" x14ac:dyDescent="0.35">
      <c r="A4004">
        <v>2025</v>
      </c>
      <c r="B4004">
        <v>5</v>
      </c>
      <c r="C4004" t="s">
        <v>445</v>
      </c>
      <c r="D4004" t="s">
        <v>22</v>
      </c>
      <c r="E4004" t="s">
        <v>10009</v>
      </c>
      <c r="F4004" t="s">
        <v>5</v>
      </c>
      <c r="G4004" t="s">
        <v>34</v>
      </c>
      <c r="H4004" t="s">
        <v>35</v>
      </c>
      <c r="I4004" t="s">
        <v>45</v>
      </c>
      <c r="J4004">
        <v>1667</v>
      </c>
    </row>
    <row r="4005" spans="1:10" x14ac:dyDescent="0.35">
      <c r="A4005">
        <v>2025</v>
      </c>
      <c r="B4005">
        <v>5</v>
      </c>
      <c r="C4005" t="s">
        <v>229</v>
      </c>
      <c r="D4005" t="s">
        <v>22</v>
      </c>
      <c r="E4005" t="s">
        <v>10009</v>
      </c>
      <c r="F4005" t="s">
        <v>7</v>
      </c>
      <c r="G4005" t="s">
        <v>34</v>
      </c>
      <c r="H4005" t="s">
        <v>38</v>
      </c>
      <c r="I4005" t="s">
        <v>45</v>
      </c>
      <c r="J4005">
        <v>20000</v>
      </c>
    </row>
    <row r="4006" spans="1:10" x14ac:dyDescent="0.35">
      <c r="A4006">
        <v>2025</v>
      </c>
      <c r="B4006">
        <v>5</v>
      </c>
      <c r="C4006" t="s">
        <v>229</v>
      </c>
      <c r="D4006" t="s">
        <v>22</v>
      </c>
      <c r="E4006" t="s">
        <v>10009</v>
      </c>
      <c r="F4006" t="s">
        <v>5</v>
      </c>
      <c r="G4006" t="s">
        <v>34</v>
      </c>
      <c r="H4006" t="s">
        <v>38</v>
      </c>
      <c r="I4006" t="s">
        <v>45</v>
      </c>
      <c r="J4006">
        <v>600</v>
      </c>
    </row>
    <row r="4007" spans="1:10" x14ac:dyDescent="0.35">
      <c r="A4007">
        <v>2025</v>
      </c>
      <c r="B4007">
        <v>5</v>
      </c>
      <c r="C4007" t="s">
        <v>47</v>
      </c>
      <c r="D4007" t="s">
        <v>22</v>
      </c>
      <c r="E4007" t="s">
        <v>10009</v>
      </c>
      <c r="F4007" t="s">
        <v>7</v>
      </c>
      <c r="G4007" t="s">
        <v>34</v>
      </c>
      <c r="H4007" t="s">
        <v>35</v>
      </c>
      <c r="I4007" t="s">
        <v>43</v>
      </c>
      <c r="J4007">
        <v>6000</v>
      </c>
    </row>
    <row r="4008" spans="1:10" x14ac:dyDescent="0.35">
      <c r="A4008">
        <v>2025</v>
      </c>
      <c r="B4008">
        <v>5</v>
      </c>
      <c r="C4008" t="s">
        <v>47</v>
      </c>
      <c r="D4008" t="s">
        <v>22</v>
      </c>
      <c r="E4008" t="s">
        <v>10009</v>
      </c>
      <c r="F4008" t="s">
        <v>5</v>
      </c>
      <c r="G4008" t="s">
        <v>34</v>
      </c>
      <c r="H4008" t="s">
        <v>35</v>
      </c>
      <c r="I4008" t="s">
        <v>43</v>
      </c>
      <c r="J4008">
        <v>1200</v>
      </c>
    </row>
    <row r="4009" spans="1:10" x14ac:dyDescent="0.35">
      <c r="A4009">
        <v>2025</v>
      </c>
      <c r="B4009">
        <v>5</v>
      </c>
      <c r="C4009" t="s">
        <v>88</v>
      </c>
      <c r="D4009" t="s">
        <v>22</v>
      </c>
      <c r="E4009" t="s">
        <v>10009</v>
      </c>
      <c r="F4009" t="s">
        <v>7</v>
      </c>
      <c r="G4009" t="s">
        <v>34</v>
      </c>
      <c r="H4009" t="s">
        <v>35</v>
      </c>
      <c r="I4009" t="s">
        <v>36</v>
      </c>
      <c r="J4009">
        <v>9000</v>
      </c>
    </row>
    <row r="4010" spans="1:10" x14ac:dyDescent="0.35">
      <c r="A4010">
        <v>2025</v>
      </c>
      <c r="B4010">
        <v>5</v>
      </c>
      <c r="C4010" t="s">
        <v>88</v>
      </c>
      <c r="D4010" t="s">
        <v>22</v>
      </c>
      <c r="E4010" t="s">
        <v>10009</v>
      </c>
      <c r="F4010" t="s">
        <v>5</v>
      </c>
      <c r="G4010" t="s">
        <v>34</v>
      </c>
      <c r="H4010" t="s">
        <v>35</v>
      </c>
      <c r="I4010" t="s">
        <v>36</v>
      </c>
      <c r="J4010">
        <v>1000</v>
      </c>
    </row>
    <row r="4011" spans="1:10" x14ac:dyDescent="0.35">
      <c r="A4011">
        <v>2025</v>
      </c>
      <c r="B4011">
        <v>5</v>
      </c>
      <c r="C4011" t="s">
        <v>474</v>
      </c>
      <c r="D4011" t="s">
        <v>22</v>
      </c>
      <c r="E4011" t="s">
        <v>10009</v>
      </c>
      <c r="F4011" t="s">
        <v>7</v>
      </c>
      <c r="G4011" t="s">
        <v>34</v>
      </c>
      <c r="H4011" t="s">
        <v>35</v>
      </c>
      <c r="I4011" t="s">
        <v>73</v>
      </c>
      <c r="J4011">
        <v>19000</v>
      </c>
    </row>
    <row r="4012" spans="1:10" x14ac:dyDescent="0.35">
      <c r="A4012">
        <v>2025</v>
      </c>
      <c r="B4012">
        <v>5</v>
      </c>
      <c r="C4012" t="s">
        <v>474</v>
      </c>
      <c r="D4012" t="s">
        <v>22</v>
      </c>
      <c r="E4012" t="s">
        <v>10009</v>
      </c>
      <c r="F4012" t="s">
        <v>5</v>
      </c>
      <c r="G4012" t="s">
        <v>34</v>
      </c>
      <c r="H4012" t="s">
        <v>35</v>
      </c>
      <c r="I4012" t="s">
        <v>73</v>
      </c>
      <c r="J4012">
        <v>1000</v>
      </c>
    </row>
    <row r="4013" spans="1:10" x14ac:dyDescent="0.35">
      <c r="A4013">
        <v>2025</v>
      </c>
      <c r="B4013">
        <v>5</v>
      </c>
      <c r="C4013" t="s">
        <v>769</v>
      </c>
      <c r="D4013" t="s">
        <v>22</v>
      </c>
      <c r="E4013" t="s">
        <v>10009</v>
      </c>
      <c r="F4013" t="s">
        <v>7</v>
      </c>
      <c r="G4013" t="s">
        <v>34</v>
      </c>
      <c r="H4013" t="s">
        <v>35</v>
      </c>
      <c r="I4013" t="s">
        <v>45</v>
      </c>
      <c r="J4013">
        <v>16667</v>
      </c>
    </row>
    <row r="4014" spans="1:10" x14ac:dyDescent="0.35">
      <c r="A4014">
        <v>2025</v>
      </c>
      <c r="B4014">
        <v>5</v>
      </c>
      <c r="C4014" t="s">
        <v>769</v>
      </c>
      <c r="D4014" t="s">
        <v>22</v>
      </c>
      <c r="E4014" t="s">
        <v>10009</v>
      </c>
      <c r="F4014" t="s">
        <v>5</v>
      </c>
      <c r="G4014" t="s">
        <v>34</v>
      </c>
      <c r="H4014" t="s">
        <v>35</v>
      </c>
      <c r="I4014" t="s">
        <v>45</v>
      </c>
      <c r="J4014">
        <v>3333</v>
      </c>
    </row>
    <row r="4015" spans="1:10" x14ac:dyDescent="0.35">
      <c r="A4015">
        <v>2025</v>
      </c>
      <c r="B4015">
        <v>5</v>
      </c>
      <c r="C4015" t="s">
        <v>573</v>
      </c>
      <c r="D4015" t="s">
        <v>22</v>
      </c>
      <c r="E4015" t="s">
        <v>10009</v>
      </c>
      <c r="F4015" t="s">
        <v>7</v>
      </c>
      <c r="G4015" t="s">
        <v>34</v>
      </c>
      <c r="H4015" t="s">
        <v>35</v>
      </c>
      <c r="I4015" t="s">
        <v>52</v>
      </c>
      <c r="J4015">
        <v>10000</v>
      </c>
    </row>
    <row r="4016" spans="1:10" x14ac:dyDescent="0.35">
      <c r="A4016">
        <v>2025</v>
      </c>
      <c r="B4016">
        <v>5</v>
      </c>
      <c r="C4016" t="s">
        <v>573</v>
      </c>
      <c r="D4016" t="s">
        <v>22</v>
      </c>
      <c r="E4016" t="s">
        <v>10009</v>
      </c>
      <c r="F4016" t="s">
        <v>5</v>
      </c>
      <c r="G4016" t="s">
        <v>34</v>
      </c>
      <c r="H4016" t="s">
        <v>35</v>
      </c>
      <c r="I4016" t="s">
        <v>52</v>
      </c>
      <c r="J4016">
        <v>1300</v>
      </c>
    </row>
    <row r="4017" spans="1:10" x14ac:dyDescent="0.35">
      <c r="A4017">
        <v>2025</v>
      </c>
      <c r="B4017">
        <v>5</v>
      </c>
      <c r="C4017" t="s">
        <v>440</v>
      </c>
      <c r="D4017" t="s">
        <v>22</v>
      </c>
      <c r="E4017" t="s">
        <v>10009</v>
      </c>
      <c r="F4017" t="s">
        <v>7</v>
      </c>
      <c r="G4017" t="s">
        <v>34</v>
      </c>
      <c r="H4017" t="s">
        <v>35</v>
      </c>
      <c r="I4017" t="s">
        <v>104</v>
      </c>
      <c r="J4017">
        <v>9500</v>
      </c>
    </row>
    <row r="4018" spans="1:10" x14ac:dyDescent="0.35">
      <c r="A4018">
        <v>2025</v>
      </c>
      <c r="B4018">
        <v>5</v>
      </c>
      <c r="C4018" t="s">
        <v>440</v>
      </c>
      <c r="D4018" t="s">
        <v>22</v>
      </c>
      <c r="E4018" t="s">
        <v>10009</v>
      </c>
      <c r="F4018" t="s">
        <v>5</v>
      </c>
      <c r="G4018" t="s">
        <v>34</v>
      </c>
      <c r="H4018" t="s">
        <v>35</v>
      </c>
      <c r="I4018" t="s">
        <v>104</v>
      </c>
      <c r="J4018">
        <v>500</v>
      </c>
    </row>
    <row r="4019" spans="1:10" x14ac:dyDescent="0.35">
      <c r="A4019">
        <v>2025</v>
      </c>
      <c r="B4019">
        <v>5</v>
      </c>
      <c r="C4019" t="s">
        <v>441</v>
      </c>
      <c r="D4019" t="s">
        <v>22</v>
      </c>
      <c r="E4019" t="s">
        <v>10009</v>
      </c>
      <c r="F4019" t="s">
        <v>7</v>
      </c>
      <c r="G4019" t="s">
        <v>34</v>
      </c>
      <c r="H4019" t="s">
        <v>35</v>
      </c>
      <c r="I4019" t="s">
        <v>178</v>
      </c>
      <c r="J4019">
        <v>10000</v>
      </c>
    </row>
    <row r="4020" spans="1:10" x14ac:dyDescent="0.35">
      <c r="A4020">
        <v>2025</v>
      </c>
      <c r="B4020">
        <v>5</v>
      </c>
      <c r="C4020" t="s">
        <v>441</v>
      </c>
      <c r="D4020" t="s">
        <v>22</v>
      </c>
      <c r="E4020" t="s">
        <v>10009</v>
      </c>
      <c r="F4020" t="s">
        <v>5</v>
      </c>
      <c r="G4020" t="s">
        <v>34</v>
      </c>
      <c r="H4020" t="s">
        <v>35</v>
      </c>
      <c r="I4020" t="s">
        <v>178</v>
      </c>
      <c r="J4020">
        <v>2000</v>
      </c>
    </row>
    <row r="4021" spans="1:10" x14ac:dyDescent="0.35">
      <c r="A4021">
        <v>2025</v>
      </c>
      <c r="B4021">
        <v>5</v>
      </c>
      <c r="C4021" t="s">
        <v>1415</v>
      </c>
      <c r="D4021" t="s">
        <v>22</v>
      </c>
      <c r="E4021" t="s">
        <v>10009</v>
      </c>
      <c r="F4021" t="s">
        <v>7</v>
      </c>
      <c r="G4021" t="s">
        <v>34</v>
      </c>
      <c r="H4021" t="s">
        <v>35</v>
      </c>
      <c r="I4021" t="s">
        <v>274</v>
      </c>
      <c r="J4021">
        <v>9091</v>
      </c>
    </row>
    <row r="4022" spans="1:10" x14ac:dyDescent="0.35">
      <c r="A4022">
        <v>2025</v>
      </c>
      <c r="B4022">
        <v>5</v>
      </c>
      <c r="C4022" t="s">
        <v>1415</v>
      </c>
      <c r="D4022" t="s">
        <v>22</v>
      </c>
      <c r="E4022" t="s">
        <v>10009</v>
      </c>
      <c r="F4022" t="s">
        <v>5</v>
      </c>
      <c r="G4022" t="s">
        <v>34</v>
      </c>
      <c r="H4022" t="s">
        <v>35</v>
      </c>
      <c r="I4022" t="s">
        <v>274</v>
      </c>
      <c r="J4022">
        <v>909</v>
      </c>
    </row>
    <row r="4023" spans="1:10" x14ac:dyDescent="0.35">
      <c r="A4023">
        <v>2025</v>
      </c>
      <c r="B4023">
        <v>5</v>
      </c>
      <c r="C4023" t="s">
        <v>1416</v>
      </c>
      <c r="D4023" t="s">
        <v>22</v>
      </c>
      <c r="E4023" t="s">
        <v>10009</v>
      </c>
      <c r="F4023" t="s">
        <v>7</v>
      </c>
      <c r="G4023" t="s">
        <v>34</v>
      </c>
      <c r="H4023" t="s">
        <v>35</v>
      </c>
      <c r="I4023" t="s">
        <v>104</v>
      </c>
      <c r="J4023">
        <v>30000</v>
      </c>
    </row>
    <row r="4024" spans="1:10" x14ac:dyDescent="0.35">
      <c r="A4024">
        <v>2025</v>
      </c>
      <c r="B4024">
        <v>5</v>
      </c>
      <c r="C4024" t="s">
        <v>1416</v>
      </c>
      <c r="D4024" t="s">
        <v>22</v>
      </c>
      <c r="E4024" t="s">
        <v>10009</v>
      </c>
      <c r="F4024" t="s">
        <v>5</v>
      </c>
      <c r="G4024" t="s">
        <v>34</v>
      </c>
      <c r="H4024" t="s">
        <v>35</v>
      </c>
      <c r="I4024" t="s">
        <v>104</v>
      </c>
      <c r="J4024">
        <v>3000</v>
      </c>
    </row>
    <row r="4025" spans="1:10" x14ac:dyDescent="0.35">
      <c r="A4025">
        <v>2025</v>
      </c>
      <c r="B4025">
        <v>5</v>
      </c>
      <c r="C4025" t="s">
        <v>277</v>
      </c>
      <c r="D4025" t="s">
        <v>22</v>
      </c>
      <c r="E4025" t="s">
        <v>10009</v>
      </c>
      <c r="F4025" t="s">
        <v>7</v>
      </c>
      <c r="G4025" t="s">
        <v>34</v>
      </c>
      <c r="H4025" t="s">
        <v>35</v>
      </c>
      <c r="I4025" t="s">
        <v>210</v>
      </c>
      <c r="J4025">
        <v>8333</v>
      </c>
    </row>
    <row r="4026" spans="1:10" x14ac:dyDescent="0.35">
      <c r="A4026">
        <v>2025</v>
      </c>
      <c r="B4026">
        <v>5</v>
      </c>
      <c r="C4026" t="s">
        <v>277</v>
      </c>
      <c r="D4026" t="s">
        <v>22</v>
      </c>
      <c r="E4026" t="s">
        <v>10009</v>
      </c>
      <c r="F4026" t="s">
        <v>5</v>
      </c>
      <c r="G4026" t="s">
        <v>34</v>
      </c>
      <c r="H4026" t="s">
        <v>35</v>
      </c>
      <c r="I4026" t="s">
        <v>210</v>
      </c>
      <c r="J4026">
        <v>1667</v>
      </c>
    </row>
    <row r="4027" spans="1:10" x14ac:dyDescent="0.35">
      <c r="A4027">
        <v>2025</v>
      </c>
      <c r="B4027">
        <v>5</v>
      </c>
      <c r="C4027" t="s">
        <v>433</v>
      </c>
      <c r="D4027" t="s">
        <v>22</v>
      </c>
      <c r="E4027" t="s">
        <v>10009</v>
      </c>
      <c r="F4027" t="s">
        <v>7</v>
      </c>
      <c r="G4027" t="s">
        <v>34</v>
      </c>
      <c r="H4027" t="s">
        <v>38</v>
      </c>
      <c r="I4027" t="s">
        <v>210</v>
      </c>
      <c r="J4027">
        <v>10000</v>
      </c>
    </row>
    <row r="4028" spans="1:10" x14ac:dyDescent="0.35">
      <c r="A4028">
        <v>2025</v>
      </c>
      <c r="B4028">
        <v>5</v>
      </c>
      <c r="C4028" t="s">
        <v>1417</v>
      </c>
      <c r="D4028" t="s">
        <v>22</v>
      </c>
      <c r="E4028" t="s">
        <v>10009</v>
      </c>
      <c r="F4028" t="s">
        <v>7</v>
      </c>
      <c r="G4028" t="s">
        <v>34</v>
      </c>
      <c r="H4028" t="s">
        <v>35</v>
      </c>
      <c r="I4028" t="s">
        <v>178</v>
      </c>
      <c r="J4028">
        <v>12500</v>
      </c>
    </row>
    <row r="4029" spans="1:10" x14ac:dyDescent="0.35">
      <c r="A4029">
        <v>2025</v>
      </c>
      <c r="B4029">
        <v>5</v>
      </c>
      <c r="C4029" t="s">
        <v>1417</v>
      </c>
      <c r="D4029" t="s">
        <v>22</v>
      </c>
      <c r="E4029" t="s">
        <v>10009</v>
      </c>
      <c r="F4029" t="s">
        <v>5</v>
      </c>
      <c r="G4029" t="s">
        <v>34</v>
      </c>
      <c r="H4029" t="s">
        <v>35</v>
      </c>
      <c r="I4029" t="s">
        <v>178</v>
      </c>
      <c r="J4029">
        <v>2500</v>
      </c>
    </row>
    <row r="4030" spans="1:10" x14ac:dyDescent="0.35">
      <c r="A4030">
        <v>2025</v>
      </c>
      <c r="B4030">
        <v>5</v>
      </c>
      <c r="C4030" t="s">
        <v>745</v>
      </c>
      <c r="D4030" t="s">
        <v>22</v>
      </c>
      <c r="E4030" t="s">
        <v>10009</v>
      </c>
      <c r="F4030" t="s">
        <v>7</v>
      </c>
      <c r="G4030" t="s">
        <v>34</v>
      </c>
      <c r="H4030" t="s">
        <v>35</v>
      </c>
      <c r="I4030" t="s">
        <v>744</v>
      </c>
      <c r="J4030">
        <v>30000</v>
      </c>
    </row>
    <row r="4031" spans="1:10" x14ac:dyDescent="0.35">
      <c r="A4031">
        <v>2025</v>
      </c>
      <c r="B4031">
        <v>5</v>
      </c>
      <c r="C4031" t="s">
        <v>745</v>
      </c>
      <c r="D4031" t="s">
        <v>22</v>
      </c>
      <c r="E4031" t="s">
        <v>10009</v>
      </c>
      <c r="F4031" t="s">
        <v>5</v>
      </c>
      <c r="G4031" t="s">
        <v>34</v>
      </c>
      <c r="H4031" t="s">
        <v>35</v>
      </c>
      <c r="I4031" t="s">
        <v>744</v>
      </c>
      <c r="J4031">
        <v>6000</v>
      </c>
    </row>
    <row r="4032" spans="1:10" x14ac:dyDescent="0.35">
      <c r="A4032">
        <v>2025</v>
      </c>
      <c r="B4032">
        <v>5</v>
      </c>
      <c r="C4032" t="s">
        <v>218</v>
      </c>
      <c r="D4032" t="s">
        <v>22</v>
      </c>
      <c r="E4032" t="s">
        <v>10009</v>
      </c>
      <c r="F4032" t="s">
        <v>7</v>
      </c>
      <c r="G4032" t="s">
        <v>34</v>
      </c>
      <c r="H4032" t="s">
        <v>35</v>
      </c>
      <c r="I4032" t="s">
        <v>170</v>
      </c>
      <c r="J4032">
        <v>27273</v>
      </c>
    </row>
    <row r="4033" spans="1:10" x14ac:dyDescent="0.35">
      <c r="A4033">
        <v>2025</v>
      </c>
      <c r="B4033">
        <v>5</v>
      </c>
      <c r="C4033" t="s">
        <v>218</v>
      </c>
      <c r="D4033" t="s">
        <v>22</v>
      </c>
      <c r="E4033" t="s">
        <v>10009</v>
      </c>
      <c r="F4033" t="s">
        <v>5</v>
      </c>
      <c r="G4033" t="s">
        <v>34</v>
      </c>
      <c r="H4033" t="s">
        <v>35</v>
      </c>
      <c r="I4033" t="s">
        <v>170</v>
      </c>
      <c r="J4033">
        <v>2727</v>
      </c>
    </row>
    <row r="4034" spans="1:10" x14ac:dyDescent="0.35">
      <c r="A4034">
        <v>2025</v>
      </c>
      <c r="B4034">
        <v>5</v>
      </c>
      <c r="C4034" t="s">
        <v>264</v>
      </c>
      <c r="D4034" t="s">
        <v>22</v>
      </c>
      <c r="E4034" t="s">
        <v>10009</v>
      </c>
      <c r="F4034" t="s">
        <v>7</v>
      </c>
      <c r="G4034" t="s">
        <v>34</v>
      </c>
      <c r="H4034" t="s">
        <v>38</v>
      </c>
      <c r="I4034" t="s">
        <v>170</v>
      </c>
      <c r="J4034">
        <v>49533</v>
      </c>
    </row>
    <row r="4035" spans="1:10" x14ac:dyDescent="0.35">
      <c r="A4035">
        <v>2025</v>
      </c>
      <c r="B4035">
        <v>5</v>
      </c>
      <c r="C4035" t="s">
        <v>264</v>
      </c>
      <c r="D4035" t="s">
        <v>22</v>
      </c>
      <c r="E4035" t="s">
        <v>10009</v>
      </c>
      <c r="F4035" t="s">
        <v>5</v>
      </c>
      <c r="G4035" t="s">
        <v>34</v>
      </c>
      <c r="H4035" t="s">
        <v>38</v>
      </c>
      <c r="I4035" t="s">
        <v>170</v>
      </c>
      <c r="J4035">
        <v>467</v>
      </c>
    </row>
    <row r="4036" spans="1:10" x14ac:dyDescent="0.35">
      <c r="A4036">
        <v>2025</v>
      </c>
      <c r="B4036">
        <v>5</v>
      </c>
      <c r="C4036" t="s">
        <v>1418</v>
      </c>
      <c r="D4036" t="s">
        <v>22</v>
      </c>
      <c r="E4036" t="s">
        <v>10009</v>
      </c>
      <c r="F4036" t="s">
        <v>7</v>
      </c>
      <c r="G4036" t="s">
        <v>34</v>
      </c>
      <c r="H4036" t="s">
        <v>35</v>
      </c>
      <c r="I4036" t="s">
        <v>429</v>
      </c>
      <c r="J4036">
        <v>95000</v>
      </c>
    </row>
    <row r="4037" spans="1:10" x14ac:dyDescent="0.35">
      <c r="A4037">
        <v>2025</v>
      </c>
      <c r="B4037">
        <v>5</v>
      </c>
      <c r="C4037" t="s">
        <v>1418</v>
      </c>
      <c r="D4037" t="s">
        <v>22</v>
      </c>
      <c r="E4037" t="s">
        <v>10009</v>
      </c>
      <c r="F4037" t="s">
        <v>5</v>
      </c>
      <c r="G4037" t="s">
        <v>34</v>
      </c>
      <c r="H4037" t="s">
        <v>35</v>
      </c>
      <c r="I4037" t="s">
        <v>429</v>
      </c>
      <c r="J4037">
        <v>5000</v>
      </c>
    </row>
    <row r="4038" spans="1:10" x14ac:dyDescent="0.35">
      <c r="A4038">
        <v>2025</v>
      </c>
      <c r="B4038">
        <v>5</v>
      </c>
      <c r="C4038" t="s">
        <v>422</v>
      </c>
      <c r="D4038" t="s">
        <v>22</v>
      </c>
      <c r="E4038" t="s">
        <v>10009</v>
      </c>
      <c r="F4038" t="s">
        <v>7</v>
      </c>
      <c r="G4038" t="s">
        <v>34</v>
      </c>
      <c r="H4038" t="s">
        <v>38</v>
      </c>
      <c r="I4038" t="s">
        <v>170</v>
      </c>
      <c r="J4038">
        <v>30000</v>
      </c>
    </row>
    <row r="4039" spans="1:10" x14ac:dyDescent="0.35">
      <c r="A4039">
        <v>2025</v>
      </c>
      <c r="B4039">
        <v>5</v>
      </c>
      <c r="C4039" t="s">
        <v>1419</v>
      </c>
      <c r="D4039" t="s">
        <v>22</v>
      </c>
      <c r="E4039" t="s">
        <v>10009</v>
      </c>
      <c r="F4039" t="s">
        <v>7</v>
      </c>
      <c r="G4039" t="s">
        <v>34</v>
      </c>
      <c r="H4039" t="s">
        <v>35</v>
      </c>
      <c r="I4039" t="s">
        <v>210</v>
      </c>
      <c r="J4039">
        <v>10000</v>
      </c>
    </row>
    <row r="4040" spans="1:10" x14ac:dyDescent="0.35">
      <c r="A4040">
        <v>2025</v>
      </c>
      <c r="B4040">
        <v>5</v>
      </c>
      <c r="C4040" t="s">
        <v>1419</v>
      </c>
      <c r="D4040" t="s">
        <v>22</v>
      </c>
      <c r="E4040" t="s">
        <v>10009</v>
      </c>
      <c r="F4040" t="s">
        <v>5</v>
      </c>
      <c r="G4040" t="s">
        <v>34</v>
      </c>
      <c r="H4040" t="s">
        <v>35</v>
      </c>
      <c r="I4040" t="s">
        <v>210</v>
      </c>
      <c r="J4040">
        <v>2000</v>
      </c>
    </row>
    <row r="4041" spans="1:10" x14ac:dyDescent="0.35">
      <c r="A4041">
        <v>2025</v>
      </c>
      <c r="B4041">
        <v>5</v>
      </c>
      <c r="C4041" t="s">
        <v>1036</v>
      </c>
      <c r="D4041" t="s">
        <v>22</v>
      </c>
      <c r="E4041" t="s">
        <v>10009</v>
      </c>
      <c r="F4041" t="s">
        <v>7</v>
      </c>
      <c r="G4041" t="s">
        <v>34</v>
      </c>
      <c r="H4041" t="s">
        <v>38</v>
      </c>
      <c r="I4041" t="s">
        <v>170</v>
      </c>
      <c r="J4041">
        <v>10000</v>
      </c>
    </row>
    <row r="4042" spans="1:10" x14ac:dyDescent="0.35">
      <c r="A4042">
        <v>2025</v>
      </c>
      <c r="B4042">
        <v>5</v>
      </c>
      <c r="C4042" t="s">
        <v>266</v>
      </c>
      <c r="D4042" t="s">
        <v>22</v>
      </c>
      <c r="E4042" t="s">
        <v>10009</v>
      </c>
      <c r="F4042" t="s">
        <v>7</v>
      </c>
      <c r="G4042" t="s">
        <v>34</v>
      </c>
      <c r="H4042" t="s">
        <v>35</v>
      </c>
      <c r="I4042" t="s">
        <v>170</v>
      </c>
      <c r="J4042">
        <v>10000</v>
      </c>
    </row>
    <row r="4043" spans="1:10" x14ac:dyDescent="0.35">
      <c r="A4043">
        <v>2025</v>
      </c>
      <c r="B4043">
        <v>5</v>
      </c>
      <c r="C4043" t="s">
        <v>266</v>
      </c>
      <c r="D4043" t="s">
        <v>22</v>
      </c>
      <c r="E4043" t="s">
        <v>10009</v>
      </c>
      <c r="F4043" t="s">
        <v>5</v>
      </c>
      <c r="G4043" t="s">
        <v>34</v>
      </c>
      <c r="H4043" t="s">
        <v>35</v>
      </c>
      <c r="I4043" t="s">
        <v>170</v>
      </c>
      <c r="J4043">
        <v>1000</v>
      </c>
    </row>
    <row r="4044" spans="1:10" x14ac:dyDescent="0.35">
      <c r="A4044">
        <v>2025</v>
      </c>
      <c r="B4044">
        <v>5</v>
      </c>
      <c r="C4044" t="s">
        <v>267</v>
      </c>
      <c r="D4044" t="s">
        <v>22</v>
      </c>
      <c r="E4044" t="s">
        <v>10009</v>
      </c>
      <c r="F4044" t="s">
        <v>7</v>
      </c>
      <c r="G4044" t="s">
        <v>34</v>
      </c>
      <c r="H4044" t="s">
        <v>38</v>
      </c>
      <c r="I4044" t="s">
        <v>104</v>
      </c>
      <c r="J4044">
        <v>10000</v>
      </c>
    </row>
    <row r="4045" spans="1:10" x14ac:dyDescent="0.35">
      <c r="A4045">
        <v>2025</v>
      </c>
      <c r="B4045">
        <v>5</v>
      </c>
      <c r="C4045" t="s">
        <v>543</v>
      </c>
      <c r="D4045" t="s">
        <v>22</v>
      </c>
      <c r="E4045" t="s">
        <v>10009</v>
      </c>
      <c r="F4045" t="s">
        <v>7</v>
      </c>
      <c r="G4045" t="s">
        <v>34</v>
      </c>
      <c r="H4045" t="s">
        <v>35</v>
      </c>
      <c r="I4045" t="s">
        <v>170</v>
      </c>
      <c r="J4045">
        <v>10000</v>
      </c>
    </row>
    <row r="4046" spans="1:10" x14ac:dyDescent="0.35">
      <c r="A4046">
        <v>2025</v>
      </c>
      <c r="B4046">
        <v>5</v>
      </c>
      <c r="C4046" t="s">
        <v>543</v>
      </c>
      <c r="D4046" t="s">
        <v>22</v>
      </c>
      <c r="E4046" t="s">
        <v>10009</v>
      </c>
      <c r="F4046" t="s">
        <v>5</v>
      </c>
      <c r="G4046" t="s">
        <v>34</v>
      </c>
      <c r="H4046" t="s">
        <v>35</v>
      </c>
      <c r="I4046" t="s">
        <v>170</v>
      </c>
      <c r="J4046">
        <v>2000</v>
      </c>
    </row>
    <row r="4047" spans="1:10" x14ac:dyDescent="0.35">
      <c r="A4047">
        <v>2025</v>
      </c>
      <c r="B4047">
        <v>5</v>
      </c>
      <c r="C4047" t="s">
        <v>246</v>
      </c>
      <c r="D4047" t="s">
        <v>22</v>
      </c>
      <c r="E4047" t="s">
        <v>10009</v>
      </c>
      <c r="F4047" t="s">
        <v>7</v>
      </c>
      <c r="G4047" t="s">
        <v>34</v>
      </c>
      <c r="H4047" t="s">
        <v>35</v>
      </c>
      <c r="I4047" t="s">
        <v>104</v>
      </c>
      <c r="J4047">
        <v>33900</v>
      </c>
    </row>
    <row r="4048" spans="1:10" x14ac:dyDescent="0.35">
      <c r="A4048">
        <v>2025</v>
      </c>
      <c r="B4048">
        <v>5</v>
      </c>
      <c r="C4048" t="s">
        <v>246</v>
      </c>
      <c r="D4048" t="s">
        <v>22</v>
      </c>
      <c r="E4048" t="s">
        <v>10009</v>
      </c>
      <c r="F4048" t="s">
        <v>5</v>
      </c>
      <c r="G4048" t="s">
        <v>34</v>
      </c>
      <c r="H4048" t="s">
        <v>35</v>
      </c>
      <c r="I4048" t="s">
        <v>104</v>
      </c>
      <c r="J4048">
        <v>6100</v>
      </c>
    </row>
    <row r="4049" spans="1:10" x14ac:dyDescent="0.35">
      <c r="A4049">
        <v>2025</v>
      </c>
      <c r="B4049">
        <v>5</v>
      </c>
      <c r="C4049" t="s">
        <v>1420</v>
      </c>
      <c r="D4049" t="s">
        <v>22</v>
      </c>
      <c r="E4049" t="s">
        <v>10009</v>
      </c>
      <c r="F4049" t="s">
        <v>7</v>
      </c>
      <c r="G4049" t="s">
        <v>34</v>
      </c>
      <c r="H4049" t="s">
        <v>35</v>
      </c>
      <c r="I4049" t="s">
        <v>488</v>
      </c>
      <c r="J4049">
        <v>31000</v>
      </c>
    </row>
    <row r="4050" spans="1:10" x14ac:dyDescent="0.35">
      <c r="A4050">
        <v>2025</v>
      </c>
      <c r="B4050">
        <v>5</v>
      </c>
      <c r="C4050" t="s">
        <v>1420</v>
      </c>
      <c r="D4050" t="s">
        <v>22</v>
      </c>
      <c r="E4050" t="s">
        <v>10009</v>
      </c>
      <c r="F4050" t="s">
        <v>5</v>
      </c>
      <c r="G4050" t="s">
        <v>34</v>
      </c>
      <c r="H4050" t="s">
        <v>35</v>
      </c>
      <c r="I4050" t="s">
        <v>488</v>
      </c>
      <c r="J4050">
        <v>5204</v>
      </c>
    </row>
    <row r="4051" spans="1:10" x14ac:dyDescent="0.35">
      <c r="A4051">
        <v>2025</v>
      </c>
      <c r="B4051">
        <v>5</v>
      </c>
      <c r="C4051" t="s">
        <v>752</v>
      </c>
      <c r="D4051" t="s">
        <v>22</v>
      </c>
      <c r="E4051" t="s">
        <v>10009</v>
      </c>
      <c r="F4051" t="s">
        <v>7</v>
      </c>
      <c r="G4051" t="s">
        <v>34</v>
      </c>
      <c r="H4051" t="s">
        <v>35</v>
      </c>
      <c r="I4051" t="s">
        <v>104</v>
      </c>
      <c r="J4051">
        <v>3334</v>
      </c>
    </row>
    <row r="4052" spans="1:10" x14ac:dyDescent="0.35">
      <c r="A4052">
        <v>2025</v>
      </c>
      <c r="B4052">
        <v>5</v>
      </c>
      <c r="C4052" t="s">
        <v>752</v>
      </c>
      <c r="D4052" t="s">
        <v>22</v>
      </c>
      <c r="E4052" t="s">
        <v>10009</v>
      </c>
      <c r="F4052" t="s">
        <v>5</v>
      </c>
      <c r="G4052" t="s">
        <v>34</v>
      </c>
      <c r="H4052" t="s">
        <v>35</v>
      </c>
      <c r="I4052" t="s">
        <v>104</v>
      </c>
      <c r="J4052">
        <v>666</v>
      </c>
    </row>
    <row r="4053" spans="1:10" x14ac:dyDescent="0.35">
      <c r="A4053">
        <v>2025</v>
      </c>
      <c r="B4053">
        <v>5</v>
      </c>
      <c r="C4053" t="s">
        <v>753</v>
      </c>
      <c r="D4053" t="s">
        <v>22</v>
      </c>
      <c r="E4053" t="s">
        <v>10009</v>
      </c>
      <c r="F4053" t="s">
        <v>7</v>
      </c>
      <c r="G4053" t="s">
        <v>34</v>
      </c>
      <c r="H4053" t="s">
        <v>35</v>
      </c>
      <c r="I4053" t="s">
        <v>104</v>
      </c>
      <c r="J4053">
        <v>3334</v>
      </c>
    </row>
    <row r="4054" spans="1:10" x14ac:dyDescent="0.35">
      <c r="A4054">
        <v>2025</v>
      </c>
      <c r="B4054">
        <v>5</v>
      </c>
      <c r="C4054" t="s">
        <v>753</v>
      </c>
      <c r="D4054" t="s">
        <v>22</v>
      </c>
      <c r="E4054" t="s">
        <v>10009</v>
      </c>
      <c r="F4054" t="s">
        <v>5</v>
      </c>
      <c r="G4054" t="s">
        <v>34</v>
      </c>
      <c r="H4054" t="s">
        <v>35</v>
      </c>
      <c r="I4054" t="s">
        <v>104</v>
      </c>
      <c r="J4054">
        <v>666</v>
      </c>
    </row>
    <row r="4055" spans="1:10" x14ac:dyDescent="0.35">
      <c r="A4055">
        <v>2025</v>
      </c>
      <c r="B4055">
        <v>5</v>
      </c>
      <c r="C4055" t="s">
        <v>1421</v>
      </c>
      <c r="D4055" t="s">
        <v>22</v>
      </c>
      <c r="E4055" t="s">
        <v>10009</v>
      </c>
      <c r="F4055" t="s">
        <v>7</v>
      </c>
      <c r="G4055" t="s">
        <v>34</v>
      </c>
      <c r="H4055" t="s">
        <v>35</v>
      </c>
      <c r="I4055" t="s">
        <v>207</v>
      </c>
      <c r="J4055">
        <v>30000</v>
      </c>
    </row>
    <row r="4056" spans="1:10" x14ac:dyDescent="0.35">
      <c r="A4056">
        <v>2025</v>
      </c>
      <c r="B4056">
        <v>5</v>
      </c>
      <c r="C4056" t="s">
        <v>1421</v>
      </c>
      <c r="D4056" t="s">
        <v>22</v>
      </c>
      <c r="E4056" t="s">
        <v>10009</v>
      </c>
      <c r="F4056" t="s">
        <v>5</v>
      </c>
      <c r="G4056" t="s">
        <v>34</v>
      </c>
      <c r="H4056" t="s">
        <v>35</v>
      </c>
      <c r="I4056" t="s">
        <v>207</v>
      </c>
      <c r="J4056">
        <v>6000</v>
      </c>
    </row>
    <row r="4057" spans="1:10" x14ac:dyDescent="0.35">
      <c r="A4057">
        <v>2025</v>
      </c>
      <c r="B4057">
        <v>5</v>
      </c>
      <c r="C4057" t="s">
        <v>415</v>
      </c>
      <c r="D4057" t="s">
        <v>22</v>
      </c>
      <c r="E4057" t="s">
        <v>10009</v>
      </c>
      <c r="F4057" t="s">
        <v>7</v>
      </c>
      <c r="G4057" t="s">
        <v>34</v>
      </c>
      <c r="H4057" t="s">
        <v>38</v>
      </c>
      <c r="I4057" t="s">
        <v>170</v>
      </c>
      <c r="J4057">
        <v>30000</v>
      </c>
    </row>
    <row r="4058" spans="1:10" x14ac:dyDescent="0.35">
      <c r="A4058">
        <v>2025</v>
      </c>
      <c r="B4058">
        <v>5</v>
      </c>
      <c r="C4058" t="s">
        <v>1229</v>
      </c>
      <c r="D4058" t="s">
        <v>22</v>
      </c>
      <c r="E4058" t="s">
        <v>10009</v>
      </c>
      <c r="F4058" t="s">
        <v>7</v>
      </c>
      <c r="G4058" t="s">
        <v>34</v>
      </c>
      <c r="H4058" t="s">
        <v>35</v>
      </c>
      <c r="I4058" t="s">
        <v>170</v>
      </c>
      <c r="J4058">
        <v>15000</v>
      </c>
    </row>
    <row r="4059" spans="1:10" x14ac:dyDescent="0.35">
      <c r="A4059">
        <v>2025</v>
      </c>
      <c r="B4059">
        <v>5</v>
      </c>
      <c r="C4059" t="s">
        <v>1229</v>
      </c>
      <c r="D4059" t="s">
        <v>22</v>
      </c>
      <c r="E4059" t="s">
        <v>10009</v>
      </c>
      <c r="F4059" t="s">
        <v>5</v>
      </c>
      <c r="G4059" t="s">
        <v>34</v>
      </c>
      <c r="H4059" t="s">
        <v>35</v>
      </c>
      <c r="I4059" t="s">
        <v>170</v>
      </c>
      <c r="J4059">
        <v>3000</v>
      </c>
    </row>
    <row r="4060" spans="1:10" x14ac:dyDescent="0.35">
      <c r="A4060">
        <v>2025</v>
      </c>
      <c r="B4060">
        <v>5</v>
      </c>
      <c r="C4060" t="s">
        <v>187</v>
      </c>
      <c r="D4060" t="s">
        <v>22</v>
      </c>
      <c r="E4060" t="s">
        <v>10009</v>
      </c>
      <c r="F4060" t="s">
        <v>7</v>
      </c>
      <c r="G4060" t="s">
        <v>34</v>
      </c>
      <c r="H4060" t="s">
        <v>35</v>
      </c>
      <c r="I4060" t="s">
        <v>178</v>
      </c>
      <c r="J4060">
        <v>10000</v>
      </c>
    </row>
    <row r="4061" spans="1:10" x14ac:dyDescent="0.35">
      <c r="A4061">
        <v>2025</v>
      </c>
      <c r="B4061">
        <v>5</v>
      </c>
      <c r="C4061" t="s">
        <v>187</v>
      </c>
      <c r="D4061" t="s">
        <v>22</v>
      </c>
      <c r="E4061" t="s">
        <v>10009</v>
      </c>
      <c r="F4061" t="s">
        <v>5</v>
      </c>
      <c r="G4061" t="s">
        <v>34</v>
      </c>
      <c r="H4061" t="s">
        <v>35</v>
      </c>
      <c r="I4061" t="s">
        <v>178</v>
      </c>
      <c r="J4061">
        <v>1500</v>
      </c>
    </row>
    <row r="4062" spans="1:10" x14ac:dyDescent="0.35">
      <c r="A4062">
        <v>2025</v>
      </c>
      <c r="B4062">
        <v>5</v>
      </c>
      <c r="C4062" t="s">
        <v>1422</v>
      </c>
      <c r="D4062" t="s">
        <v>22</v>
      </c>
      <c r="E4062" t="s">
        <v>10009</v>
      </c>
      <c r="F4062" t="s">
        <v>7</v>
      </c>
      <c r="G4062" t="s">
        <v>34</v>
      </c>
      <c r="H4062" t="s">
        <v>35</v>
      </c>
      <c r="I4062" t="s">
        <v>185</v>
      </c>
      <c r="J4062">
        <v>28800</v>
      </c>
    </row>
    <row r="4063" spans="1:10" x14ac:dyDescent="0.35">
      <c r="A4063">
        <v>2025</v>
      </c>
      <c r="B4063">
        <v>5</v>
      </c>
      <c r="C4063" t="s">
        <v>1422</v>
      </c>
      <c r="D4063" t="s">
        <v>22</v>
      </c>
      <c r="E4063" t="s">
        <v>10009</v>
      </c>
      <c r="F4063" t="s">
        <v>5</v>
      </c>
      <c r="G4063" t="s">
        <v>34</v>
      </c>
      <c r="H4063" t="s">
        <v>35</v>
      </c>
      <c r="I4063" t="s">
        <v>185</v>
      </c>
      <c r="J4063">
        <v>3000</v>
      </c>
    </row>
    <row r="4064" spans="1:10" x14ac:dyDescent="0.35">
      <c r="A4064">
        <v>2025</v>
      </c>
      <c r="B4064">
        <v>5</v>
      </c>
      <c r="C4064" t="s">
        <v>406</v>
      </c>
      <c r="D4064" t="s">
        <v>22</v>
      </c>
      <c r="E4064" t="s">
        <v>10009</v>
      </c>
      <c r="F4064" t="s">
        <v>7</v>
      </c>
      <c r="G4064" t="s">
        <v>34</v>
      </c>
      <c r="H4064" t="s">
        <v>38</v>
      </c>
      <c r="I4064" t="s">
        <v>185</v>
      </c>
      <c r="J4064">
        <v>20000</v>
      </c>
    </row>
    <row r="4065" spans="1:10" x14ac:dyDescent="0.35">
      <c r="A4065">
        <v>2025</v>
      </c>
      <c r="B4065">
        <v>5</v>
      </c>
      <c r="C4065" t="s">
        <v>958</v>
      </c>
      <c r="D4065" t="s">
        <v>22</v>
      </c>
      <c r="E4065" t="s">
        <v>10009</v>
      </c>
      <c r="F4065" t="s">
        <v>7</v>
      </c>
      <c r="G4065" t="s">
        <v>34</v>
      </c>
      <c r="H4065" t="s">
        <v>38</v>
      </c>
      <c r="I4065" t="s">
        <v>1423</v>
      </c>
      <c r="J4065">
        <v>10600</v>
      </c>
    </row>
    <row r="4066" spans="1:10" x14ac:dyDescent="0.35">
      <c r="A4066">
        <v>2025</v>
      </c>
      <c r="B4066">
        <v>5</v>
      </c>
      <c r="C4066" t="s">
        <v>958</v>
      </c>
      <c r="D4066" t="s">
        <v>22</v>
      </c>
      <c r="E4066" t="s">
        <v>10009</v>
      </c>
      <c r="F4066" t="s">
        <v>5</v>
      </c>
      <c r="G4066" t="s">
        <v>34</v>
      </c>
      <c r="H4066" t="s">
        <v>38</v>
      </c>
      <c r="I4066" t="s">
        <v>1423</v>
      </c>
      <c r="J4066">
        <v>400</v>
      </c>
    </row>
    <row r="4067" spans="1:10" x14ac:dyDescent="0.35">
      <c r="A4067">
        <v>2025</v>
      </c>
      <c r="B4067">
        <v>5</v>
      </c>
      <c r="C4067" t="s">
        <v>1424</v>
      </c>
      <c r="D4067" t="s">
        <v>22</v>
      </c>
      <c r="E4067" t="s">
        <v>10009</v>
      </c>
      <c r="F4067" t="s">
        <v>7</v>
      </c>
      <c r="G4067" t="s">
        <v>34</v>
      </c>
      <c r="H4067" t="s">
        <v>35</v>
      </c>
      <c r="I4067" t="s">
        <v>210</v>
      </c>
      <c r="J4067">
        <v>18182</v>
      </c>
    </row>
    <row r="4068" spans="1:10" x14ac:dyDescent="0.35">
      <c r="A4068">
        <v>2025</v>
      </c>
      <c r="B4068">
        <v>5</v>
      </c>
      <c r="C4068" t="s">
        <v>1424</v>
      </c>
      <c r="D4068" t="s">
        <v>22</v>
      </c>
      <c r="E4068" t="s">
        <v>10009</v>
      </c>
      <c r="F4068" t="s">
        <v>5</v>
      </c>
      <c r="G4068" t="s">
        <v>34</v>
      </c>
      <c r="H4068" t="s">
        <v>35</v>
      </c>
      <c r="I4068" t="s">
        <v>210</v>
      </c>
      <c r="J4068">
        <v>1818</v>
      </c>
    </row>
    <row r="4069" spans="1:10" x14ac:dyDescent="0.35">
      <c r="A4069">
        <v>2025</v>
      </c>
      <c r="B4069">
        <v>5</v>
      </c>
      <c r="C4069" t="s">
        <v>182</v>
      </c>
      <c r="D4069" t="s">
        <v>22</v>
      </c>
      <c r="E4069" t="s">
        <v>10009</v>
      </c>
      <c r="F4069" t="s">
        <v>7</v>
      </c>
      <c r="G4069" t="s">
        <v>34</v>
      </c>
      <c r="H4069" t="s">
        <v>38</v>
      </c>
      <c r="I4069" t="s">
        <v>104</v>
      </c>
      <c r="J4069">
        <v>10000</v>
      </c>
    </row>
    <row r="4070" spans="1:10" x14ac:dyDescent="0.35">
      <c r="A4070">
        <v>2025</v>
      </c>
      <c r="B4070">
        <v>5</v>
      </c>
      <c r="C4070" t="s">
        <v>1425</v>
      </c>
      <c r="D4070" t="s">
        <v>22</v>
      </c>
      <c r="E4070" t="s">
        <v>10009</v>
      </c>
      <c r="F4070" t="s">
        <v>7</v>
      </c>
      <c r="G4070" t="s">
        <v>34</v>
      </c>
      <c r="H4070" t="s">
        <v>35</v>
      </c>
      <c r="I4070" t="s">
        <v>509</v>
      </c>
      <c r="J4070">
        <v>50000</v>
      </c>
    </row>
    <row r="4071" spans="1:10" x14ac:dyDescent="0.35">
      <c r="A4071">
        <v>2025</v>
      </c>
      <c r="B4071">
        <v>5</v>
      </c>
      <c r="C4071" t="s">
        <v>1425</v>
      </c>
      <c r="D4071" t="s">
        <v>22</v>
      </c>
      <c r="E4071" t="s">
        <v>10009</v>
      </c>
      <c r="F4071" t="s">
        <v>5</v>
      </c>
      <c r="G4071" t="s">
        <v>34</v>
      </c>
      <c r="H4071" t="s">
        <v>35</v>
      </c>
      <c r="I4071" t="s">
        <v>509</v>
      </c>
      <c r="J4071">
        <v>10000</v>
      </c>
    </row>
    <row r="4072" spans="1:10" x14ac:dyDescent="0.35">
      <c r="A4072">
        <v>2025</v>
      </c>
      <c r="B4072">
        <v>5</v>
      </c>
      <c r="C4072" t="s">
        <v>1426</v>
      </c>
      <c r="D4072" t="s">
        <v>22</v>
      </c>
      <c r="E4072" t="s">
        <v>10009</v>
      </c>
      <c r="F4072" t="s">
        <v>7</v>
      </c>
      <c r="G4072" t="s">
        <v>34</v>
      </c>
      <c r="H4072" t="s">
        <v>35</v>
      </c>
      <c r="I4072" t="s">
        <v>104</v>
      </c>
      <c r="J4072">
        <v>25000</v>
      </c>
    </row>
    <row r="4073" spans="1:10" x14ac:dyDescent="0.35">
      <c r="A4073">
        <v>2025</v>
      </c>
      <c r="B4073">
        <v>5</v>
      </c>
      <c r="C4073" t="s">
        <v>1426</v>
      </c>
      <c r="D4073" t="s">
        <v>22</v>
      </c>
      <c r="E4073" t="s">
        <v>10009</v>
      </c>
      <c r="F4073" t="s">
        <v>5</v>
      </c>
      <c r="G4073" t="s">
        <v>34</v>
      </c>
      <c r="H4073" t="s">
        <v>35</v>
      </c>
      <c r="I4073" t="s">
        <v>104</v>
      </c>
      <c r="J4073">
        <v>5000</v>
      </c>
    </row>
    <row r="4074" spans="1:10" x14ac:dyDescent="0.35">
      <c r="A4074">
        <v>2025</v>
      </c>
      <c r="B4074">
        <v>5</v>
      </c>
      <c r="C4074" t="s">
        <v>892</v>
      </c>
      <c r="D4074" t="s">
        <v>22</v>
      </c>
      <c r="E4074" t="s">
        <v>10009</v>
      </c>
      <c r="F4074" t="s">
        <v>7</v>
      </c>
      <c r="G4074" t="s">
        <v>34</v>
      </c>
      <c r="H4074" t="s">
        <v>35</v>
      </c>
      <c r="I4074" t="s">
        <v>178</v>
      </c>
      <c r="J4074">
        <v>10000</v>
      </c>
    </row>
    <row r="4075" spans="1:10" x14ac:dyDescent="0.35">
      <c r="A4075">
        <v>2025</v>
      </c>
      <c r="B4075">
        <v>5</v>
      </c>
      <c r="C4075" t="s">
        <v>892</v>
      </c>
      <c r="D4075" t="s">
        <v>22</v>
      </c>
      <c r="E4075" t="s">
        <v>10009</v>
      </c>
      <c r="F4075" t="s">
        <v>5</v>
      </c>
      <c r="G4075" t="s">
        <v>34</v>
      </c>
      <c r="H4075" t="s">
        <v>35</v>
      </c>
      <c r="I4075" t="s">
        <v>178</v>
      </c>
      <c r="J4075">
        <v>2000</v>
      </c>
    </row>
    <row r="4076" spans="1:10" x14ac:dyDescent="0.35">
      <c r="A4076">
        <v>2025</v>
      </c>
      <c r="B4076">
        <v>5</v>
      </c>
      <c r="C4076" t="s">
        <v>222</v>
      </c>
      <c r="D4076" t="s">
        <v>22</v>
      </c>
      <c r="E4076" t="s">
        <v>10009</v>
      </c>
      <c r="F4076" t="s">
        <v>7</v>
      </c>
      <c r="G4076" t="s">
        <v>34</v>
      </c>
      <c r="H4076" t="s">
        <v>35</v>
      </c>
      <c r="I4076" t="s">
        <v>104</v>
      </c>
      <c r="J4076">
        <v>19000</v>
      </c>
    </row>
    <row r="4077" spans="1:10" x14ac:dyDescent="0.35">
      <c r="A4077">
        <v>2025</v>
      </c>
      <c r="B4077">
        <v>5</v>
      </c>
      <c r="C4077" t="s">
        <v>222</v>
      </c>
      <c r="D4077" t="s">
        <v>22</v>
      </c>
      <c r="E4077" t="s">
        <v>10009</v>
      </c>
      <c r="F4077" t="s">
        <v>5</v>
      </c>
      <c r="G4077" t="s">
        <v>34</v>
      </c>
      <c r="H4077" t="s">
        <v>35</v>
      </c>
      <c r="I4077" t="s">
        <v>104</v>
      </c>
      <c r="J4077">
        <v>1000</v>
      </c>
    </row>
    <row r="4078" spans="1:10" x14ac:dyDescent="0.35">
      <c r="A4078">
        <v>2025</v>
      </c>
      <c r="B4078">
        <v>5</v>
      </c>
      <c r="C4078" t="s">
        <v>171</v>
      </c>
      <c r="D4078" t="s">
        <v>22</v>
      </c>
      <c r="E4078" t="s">
        <v>10009</v>
      </c>
      <c r="F4078" t="s">
        <v>7</v>
      </c>
      <c r="G4078" t="s">
        <v>34</v>
      </c>
      <c r="H4078" t="s">
        <v>35</v>
      </c>
      <c r="I4078" t="s">
        <v>170</v>
      </c>
      <c r="J4078">
        <v>18000</v>
      </c>
    </row>
    <row r="4079" spans="1:10" x14ac:dyDescent="0.35">
      <c r="A4079">
        <v>2025</v>
      </c>
      <c r="B4079">
        <v>5</v>
      </c>
      <c r="C4079" t="s">
        <v>171</v>
      </c>
      <c r="D4079" t="s">
        <v>22</v>
      </c>
      <c r="E4079" t="s">
        <v>10009</v>
      </c>
      <c r="F4079" t="s">
        <v>5</v>
      </c>
      <c r="G4079" t="s">
        <v>34</v>
      </c>
      <c r="H4079" t="s">
        <v>35</v>
      </c>
      <c r="I4079" t="s">
        <v>170</v>
      </c>
      <c r="J4079">
        <v>2000</v>
      </c>
    </row>
    <row r="4080" spans="1:10" x14ac:dyDescent="0.35">
      <c r="A4080">
        <v>2025</v>
      </c>
      <c r="B4080">
        <v>5</v>
      </c>
      <c r="C4080" t="s">
        <v>1427</v>
      </c>
      <c r="D4080" t="s">
        <v>22</v>
      </c>
      <c r="E4080" t="s">
        <v>10009</v>
      </c>
      <c r="F4080" t="s">
        <v>7</v>
      </c>
      <c r="G4080" t="s">
        <v>34</v>
      </c>
      <c r="H4080" t="s">
        <v>35</v>
      </c>
      <c r="I4080" t="s">
        <v>170</v>
      </c>
      <c r="J4080">
        <v>25000</v>
      </c>
    </row>
    <row r="4081" spans="1:10" x14ac:dyDescent="0.35">
      <c r="A4081">
        <v>2025</v>
      </c>
      <c r="B4081">
        <v>5</v>
      </c>
      <c r="C4081" t="s">
        <v>1427</v>
      </c>
      <c r="D4081" t="s">
        <v>22</v>
      </c>
      <c r="E4081" t="s">
        <v>10009</v>
      </c>
      <c r="F4081" t="s">
        <v>5</v>
      </c>
      <c r="G4081" t="s">
        <v>34</v>
      </c>
      <c r="H4081" t="s">
        <v>35</v>
      </c>
      <c r="I4081" t="s">
        <v>170</v>
      </c>
      <c r="J4081">
        <v>5000</v>
      </c>
    </row>
    <row r="4082" spans="1:10" x14ac:dyDescent="0.35">
      <c r="A4082">
        <v>2025</v>
      </c>
      <c r="B4082">
        <v>5</v>
      </c>
      <c r="C4082" t="s">
        <v>221</v>
      </c>
      <c r="D4082" t="s">
        <v>22</v>
      </c>
      <c r="E4082" t="s">
        <v>10009</v>
      </c>
      <c r="F4082" t="s">
        <v>7</v>
      </c>
      <c r="G4082" t="s">
        <v>34</v>
      </c>
      <c r="H4082" t="s">
        <v>35</v>
      </c>
      <c r="I4082" t="s">
        <v>178</v>
      </c>
      <c r="J4082">
        <v>27300</v>
      </c>
    </row>
    <row r="4083" spans="1:10" x14ac:dyDescent="0.35">
      <c r="A4083">
        <v>2025</v>
      </c>
      <c r="B4083">
        <v>5</v>
      </c>
      <c r="C4083" t="s">
        <v>221</v>
      </c>
      <c r="D4083" t="s">
        <v>22</v>
      </c>
      <c r="E4083" t="s">
        <v>10009</v>
      </c>
      <c r="F4083" t="s">
        <v>5</v>
      </c>
      <c r="G4083" t="s">
        <v>34</v>
      </c>
      <c r="H4083" t="s">
        <v>35</v>
      </c>
      <c r="I4083" t="s">
        <v>178</v>
      </c>
      <c r="J4083">
        <v>2700</v>
      </c>
    </row>
    <row r="4084" spans="1:10" x14ac:dyDescent="0.35">
      <c r="A4084">
        <v>2025</v>
      </c>
      <c r="B4084">
        <v>5</v>
      </c>
      <c r="C4084" t="s">
        <v>105</v>
      </c>
      <c r="D4084" t="s">
        <v>22</v>
      </c>
      <c r="E4084" t="s">
        <v>10009</v>
      </c>
      <c r="F4084" t="s">
        <v>7</v>
      </c>
      <c r="G4084" t="s">
        <v>34</v>
      </c>
      <c r="H4084" t="s">
        <v>35</v>
      </c>
      <c r="I4084" t="s">
        <v>104</v>
      </c>
      <c r="J4084">
        <v>9100</v>
      </c>
    </row>
    <row r="4085" spans="1:10" x14ac:dyDescent="0.35">
      <c r="A4085">
        <v>2025</v>
      </c>
      <c r="B4085">
        <v>5</v>
      </c>
      <c r="C4085" t="s">
        <v>105</v>
      </c>
      <c r="D4085" t="s">
        <v>22</v>
      </c>
      <c r="E4085" t="s">
        <v>10009</v>
      </c>
      <c r="F4085" t="s">
        <v>5</v>
      </c>
      <c r="G4085" t="s">
        <v>34</v>
      </c>
      <c r="H4085" t="s">
        <v>35</v>
      </c>
      <c r="I4085" t="s">
        <v>104</v>
      </c>
      <c r="J4085">
        <v>900</v>
      </c>
    </row>
    <row r="4086" spans="1:10" x14ac:dyDescent="0.35">
      <c r="A4086">
        <v>2025</v>
      </c>
      <c r="B4086">
        <v>5</v>
      </c>
      <c r="C4086" t="s">
        <v>401</v>
      </c>
      <c r="D4086" t="s">
        <v>22</v>
      </c>
      <c r="E4086" t="s">
        <v>10009</v>
      </c>
      <c r="F4086" t="s">
        <v>7</v>
      </c>
      <c r="G4086" t="s">
        <v>34</v>
      </c>
      <c r="H4086" t="s">
        <v>35</v>
      </c>
      <c r="I4086" t="s">
        <v>170</v>
      </c>
      <c r="J4086">
        <v>10000</v>
      </c>
    </row>
    <row r="4087" spans="1:10" x14ac:dyDescent="0.35">
      <c r="A4087">
        <v>2025</v>
      </c>
      <c r="B4087">
        <v>5</v>
      </c>
      <c r="C4087" t="s">
        <v>401</v>
      </c>
      <c r="D4087" t="s">
        <v>22</v>
      </c>
      <c r="E4087" t="s">
        <v>10009</v>
      </c>
      <c r="F4087" t="s">
        <v>5</v>
      </c>
      <c r="G4087" t="s">
        <v>34</v>
      </c>
      <c r="H4087" t="s">
        <v>35</v>
      </c>
      <c r="I4087" t="s">
        <v>170</v>
      </c>
      <c r="J4087">
        <v>800</v>
      </c>
    </row>
    <row r="4088" spans="1:10" x14ac:dyDescent="0.35">
      <c r="A4088">
        <v>2025</v>
      </c>
      <c r="B4088">
        <v>5</v>
      </c>
      <c r="C4088" t="s">
        <v>377</v>
      </c>
      <c r="D4088" t="s">
        <v>22</v>
      </c>
      <c r="E4088" t="s">
        <v>10009</v>
      </c>
      <c r="F4088" t="s">
        <v>7</v>
      </c>
      <c r="G4088" t="s">
        <v>34</v>
      </c>
      <c r="H4088" t="s">
        <v>35</v>
      </c>
      <c r="I4088" t="s">
        <v>104</v>
      </c>
      <c r="J4088">
        <v>18000</v>
      </c>
    </row>
    <row r="4089" spans="1:10" x14ac:dyDescent="0.35">
      <c r="A4089">
        <v>2025</v>
      </c>
      <c r="B4089">
        <v>5</v>
      </c>
      <c r="C4089" t="s">
        <v>377</v>
      </c>
      <c r="D4089" t="s">
        <v>22</v>
      </c>
      <c r="E4089" t="s">
        <v>10009</v>
      </c>
      <c r="F4089" t="s">
        <v>5</v>
      </c>
      <c r="G4089" t="s">
        <v>34</v>
      </c>
      <c r="H4089" t="s">
        <v>35</v>
      </c>
      <c r="I4089" t="s">
        <v>104</v>
      </c>
      <c r="J4089">
        <v>2000</v>
      </c>
    </row>
    <row r="4090" spans="1:10" x14ac:dyDescent="0.35">
      <c r="A4090">
        <v>2025</v>
      </c>
      <c r="B4090">
        <v>5</v>
      </c>
      <c r="C4090" t="s">
        <v>1153</v>
      </c>
      <c r="D4090" t="s">
        <v>22</v>
      </c>
      <c r="E4090" t="s">
        <v>10009</v>
      </c>
      <c r="F4090" t="s">
        <v>7</v>
      </c>
      <c r="G4090" t="s">
        <v>34</v>
      </c>
      <c r="H4090" t="s">
        <v>35</v>
      </c>
      <c r="I4090" t="s">
        <v>104</v>
      </c>
      <c r="J4090">
        <v>18000</v>
      </c>
    </row>
    <row r="4091" spans="1:10" x14ac:dyDescent="0.35">
      <c r="A4091">
        <v>2025</v>
      </c>
      <c r="B4091">
        <v>5</v>
      </c>
      <c r="C4091" t="s">
        <v>1153</v>
      </c>
      <c r="D4091" t="s">
        <v>22</v>
      </c>
      <c r="E4091" t="s">
        <v>10009</v>
      </c>
      <c r="F4091" t="s">
        <v>5</v>
      </c>
      <c r="G4091" t="s">
        <v>34</v>
      </c>
      <c r="H4091" t="s">
        <v>35</v>
      </c>
      <c r="I4091" t="s">
        <v>104</v>
      </c>
      <c r="J4091">
        <v>2000</v>
      </c>
    </row>
    <row r="4092" spans="1:10" x14ac:dyDescent="0.35">
      <c r="A4092">
        <v>2025</v>
      </c>
      <c r="B4092">
        <v>5</v>
      </c>
      <c r="C4092" t="s">
        <v>388</v>
      </c>
      <c r="D4092" t="s">
        <v>22</v>
      </c>
      <c r="E4092" t="s">
        <v>10009</v>
      </c>
      <c r="F4092" t="s">
        <v>7</v>
      </c>
      <c r="G4092" t="s">
        <v>34</v>
      </c>
      <c r="H4092" t="s">
        <v>35</v>
      </c>
      <c r="I4092" t="s">
        <v>104</v>
      </c>
      <c r="J4092">
        <v>8500</v>
      </c>
    </row>
    <row r="4093" spans="1:10" x14ac:dyDescent="0.35">
      <c r="A4093">
        <v>2025</v>
      </c>
      <c r="B4093">
        <v>5</v>
      </c>
      <c r="C4093" t="s">
        <v>388</v>
      </c>
      <c r="D4093" t="s">
        <v>22</v>
      </c>
      <c r="E4093" t="s">
        <v>10009</v>
      </c>
      <c r="F4093" t="s">
        <v>5</v>
      </c>
      <c r="G4093" t="s">
        <v>34</v>
      </c>
      <c r="H4093" t="s">
        <v>35</v>
      </c>
      <c r="I4093" t="s">
        <v>104</v>
      </c>
      <c r="J4093">
        <v>1500</v>
      </c>
    </row>
    <row r="4094" spans="1:10" x14ac:dyDescent="0.35">
      <c r="A4094">
        <v>2025</v>
      </c>
      <c r="B4094">
        <v>5</v>
      </c>
      <c r="C4094" t="s">
        <v>1428</v>
      </c>
      <c r="D4094" t="s">
        <v>22</v>
      </c>
      <c r="E4094" t="s">
        <v>10009</v>
      </c>
      <c r="F4094" t="s">
        <v>7</v>
      </c>
      <c r="G4094" t="s">
        <v>34</v>
      </c>
      <c r="H4094" t="s">
        <v>35</v>
      </c>
      <c r="I4094" t="s">
        <v>455</v>
      </c>
      <c r="J4094">
        <v>10000</v>
      </c>
    </row>
    <row r="4095" spans="1:10" x14ac:dyDescent="0.35">
      <c r="A4095">
        <v>2025</v>
      </c>
      <c r="B4095">
        <v>5</v>
      </c>
      <c r="C4095" t="s">
        <v>1428</v>
      </c>
      <c r="D4095" t="s">
        <v>22</v>
      </c>
      <c r="E4095" t="s">
        <v>10009</v>
      </c>
      <c r="F4095" t="s">
        <v>5</v>
      </c>
      <c r="G4095" t="s">
        <v>34</v>
      </c>
      <c r="H4095" t="s">
        <v>35</v>
      </c>
      <c r="I4095" t="s">
        <v>455</v>
      </c>
      <c r="J4095">
        <v>2000</v>
      </c>
    </row>
    <row r="4096" spans="1:10" x14ac:dyDescent="0.35">
      <c r="A4096">
        <v>2025</v>
      </c>
      <c r="B4096">
        <v>5</v>
      </c>
      <c r="C4096" t="s">
        <v>1429</v>
      </c>
      <c r="D4096" t="s">
        <v>22</v>
      </c>
      <c r="E4096" t="s">
        <v>10009</v>
      </c>
      <c r="F4096" t="s">
        <v>7</v>
      </c>
      <c r="G4096" t="s">
        <v>34</v>
      </c>
      <c r="H4096" t="s">
        <v>35</v>
      </c>
      <c r="I4096" t="s">
        <v>52</v>
      </c>
      <c r="J4096">
        <v>8333</v>
      </c>
    </row>
    <row r="4097" spans="1:10" x14ac:dyDescent="0.35">
      <c r="A4097">
        <v>2025</v>
      </c>
      <c r="B4097">
        <v>5</v>
      </c>
      <c r="C4097" t="s">
        <v>1429</v>
      </c>
      <c r="D4097" t="s">
        <v>22</v>
      </c>
      <c r="E4097" t="s">
        <v>10009</v>
      </c>
      <c r="F4097" t="s">
        <v>5</v>
      </c>
      <c r="G4097" t="s">
        <v>34</v>
      </c>
      <c r="H4097" t="s">
        <v>35</v>
      </c>
      <c r="I4097" t="s">
        <v>52</v>
      </c>
      <c r="J4097">
        <v>1667</v>
      </c>
    </row>
    <row r="4098" spans="1:10" x14ac:dyDescent="0.35">
      <c r="A4098">
        <v>2025</v>
      </c>
      <c r="B4098">
        <v>5</v>
      </c>
      <c r="C4098" t="s">
        <v>1430</v>
      </c>
      <c r="D4098" t="s">
        <v>22</v>
      </c>
      <c r="E4098" t="s">
        <v>10009</v>
      </c>
      <c r="F4098" t="s">
        <v>7</v>
      </c>
      <c r="G4098" t="s">
        <v>34</v>
      </c>
      <c r="H4098" t="s">
        <v>35</v>
      </c>
      <c r="I4098" t="s">
        <v>455</v>
      </c>
      <c r="J4098">
        <v>30000</v>
      </c>
    </row>
    <row r="4099" spans="1:10" x14ac:dyDescent="0.35">
      <c r="A4099">
        <v>2025</v>
      </c>
      <c r="B4099">
        <v>5</v>
      </c>
      <c r="C4099" t="s">
        <v>1430</v>
      </c>
      <c r="D4099" t="s">
        <v>22</v>
      </c>
      <c r="E4099" t="s">
        <v>10009</v>
      </c>
      <c r="F4099" t="s">
        <v>5</v>
      </c>
      <c r="G4099" t="s">
        <v>34</v>
      </c>
      <c r="H4099" t="s">
        <v>35</v>
      </c>
      <c r="I4099" t="s">
        <v>455</v>
      </c>
      <c r="J4099">
        <v>6000</v>
      </c>
    </row>
    <row r="4100" spans="1:10" x14ac:dyDescent="0.35">
      <c r="A4100">
        <v>2025</v>
      </c>
      <c r="B4100">
        <v>5</v>
      </c>
      <c r="C4100" t="s">
        <v>1431</v>
      </c>
      <c r="D4100" t="s">
        <v>22</v>
      </c>
      <c r="E4100" t="s">
        <v>10009</v>
      </c>
      <c r="F4100" t="s">
        <v>7</v>
      </c>
      <c r="G4100" t="s">
        <v>34</v>
      </c>
      <c r="H4100" t="s">
        <v>35</v>
      </c>
      <c r="I4100" t="s">
        <v>455</v>
      </c>
      <c r="J4100">
        <v>38160</v>
      </c>
    </row>
    <row r="4101" spans="1:10" x14ac:dyDescent="0.35">
      <c r="A4101">
        <v>2025</v>
      </c>
      <c r="B4101">
        <v>5</v>
      </c>
      <c r="C4101" t="s">
        <v>1431</v>
      </c>
      <c r="D4101" t="s">
        <v>22</v>
      </c>
      <c r="E4101" t="s">
        <v>10009</v>
      </c>
      <c r="F4101" t="s">
        <v>5</v>
      </c>
      <c r="G4101" t="s">
        <v>34</v>
      </c>
      <c r="H4101" t="s">
        <v>35</v>
      </c>
      <c r="I4101" t="s">
        <v>455</v>
      </c>
      <c r="J4101">
        <v>5724</v>
      </c>
    </row>
    <row r="4102" spans="1:10" x14ac:dyDescent="0.35">
      <c r="A4102">
        <v>2025</v>
      </c>
      <c r="B4102">
        <v>5</v>
      </c>
      <c r="C4102" t="s">
        <v>1432</v>
      </c>
      <c r="D4102" t="s">
        <v>22</v>
      </c>
      <c r="E4102" t="s">
        <v>10009</v>
      </c>
      <c r="F4102" t="s">
        <v>7</v>
      </c>
      <c r="G4102" t="s">
        <v>34</v>
      </c>
      <c r="H4102" t="s">
        <v>35</v>
      </c>
      <c r="I4102" t="s">
        <v>36</v>
      </c>
      <c r="J4102">
        <v>50000</v>
      </c>
    </row>
    <row r="4103" spans="1:10" x14ac:dyDescent="0.35">
      <c r="A4103">
        <v>2025</v>
      </c>
      <c r="B4103">
        <v>5</v>
      </c>
      <c r="C4103" t="s">
        <v>1432</v>
      </c>
      <c r="D4103" t="s">
        <v>22</v>
      </c>
      <c r="E4103" t="s">
        <v>10009</v>
      </c>
      <c r="F4103" t="s">
        <v>5</v>
      </c>
      <c r="G4103" t="s">
        <v>34</v>
      </c>
      <c r="H4103" t="s">
        <v>35</v>
      </c>
      <c r="I4103" t="s">
        <v>36</v>
      </c>
      <c r="J4103">
        <v>7000</v>
      </c>
    </row>
    <row r="4104" spans="1:10" x14ac:dyDescent="0.35">
      <c r="A4104">
        <v>2025</v>
      </c>
      <c r="B4104">
        <v>5</v>
      </c>
      <c r="C4104" t="s">
        <v>1000</v>
      </c>
      <c r="D4104" t="s">
        <v>22</v>
      </c>
      <c r="E4104" t="s">
        <v>10009</v>
      </c>
      <c r="F4104" t="s">
        <v>7</v>
      </c>
      <c r="G4104" t="s">
        <v>318</v>
      </c>
      <c r="H4104" t="s">
        <v>35</v>
      </c>
      <c r="I4104" t="s">
        <v>999</v>
      </c>
      <c r="J4104">
        <v>30000</v>
      </c>
    </row>
    <row r="4105" spans="1:10" x14ac:dyDescent="0.35">
      <c r="A4105">
        <v>2025</v>
      </c>
      <c r="B4105">
        <v>5</v>
      </c>
      <c r="C4105" t="s">
        <v>1000</v>
      </c>
      <c r="D4105" t="s">
        <v>22</v>
      </c>
      <c r="E4105" t="s">
        <v>10009</v>
      </c>
      <c r="F4105" t="s">
        <v>5</v>
      </c>
      <c r="G4105" t="s">
        <v>318</v>
      </c>
      <c r="H4105" t="s">
        <v>35</v>
      </c>
      <c r="I4105" t="s">
        <v>999</v>
      </c>
      <c r="J4105">
        <v>6000</v>
      </c>
    </row>
    <row r="4106" spans="1:10" x14ac:dyDescent="0.35">
      <c r="A4106">
        <v>2025</v>
      </c>
      <c r="B4106">
        <v>5</v>
      </c>
      <c r="C4106" t="s">
        <v>1434</v>
      </c>
      <c r="D4106" t="s">
        <v>22</v>
      </c>
      <c r="E4106" t="s">
        <v>10009</v>
      </c>
      <c r="F4106" t="s">
        <v>7</v>
      </c>
      <c r="G4106" t="s">
        <v>318</v>
      </c>
      <c r="H4106" t="s">
        <v>35</v>
      </c>
      <c r="I4106" t="s">
        <v>1433</v>
      </c>
      <c r="J4106">
        <v>10000</v>
      </c>
    </row>
    <row r="4107" spans="1:10" x14ac:dyDescent="0.35">
      <c r="A4107">
        <v>2025</v>
      </c>
      <c r="B4107">
        <v>5</v>
      </c>
      <c r="C4107" t="s">
        <v>1434</v>
      </c>
      <c r="D4107" t="s">
        <v>22</v>
      </c>
      <c r="E4107" t="s">
        <v>10009</v>
      </c>
      <c r="F4107" t="s">
        <v>5</v>
      </c>
      <c r="G4107" t="s">
        <v>318</v>
      </c>
      <c r="H4107" t="s">
        <v>35</v>
      </c>
      <c r="I4107" t="s">
        <v>1433</v>
      </c>
      <c r="J4107">
        <v>2000</v>
      </c>
    </row>
    <row r="4108" spans="1:10" x14ac:dyDescent="0.35">
      <c r="A4108">
        <v>2025</v>
      </c>
      <c r="B4108">
        <v>5</v>
      </c>
      <c r="C4108" t="s">
        <v>1002</v>
      </c>
      <c r="D4108" t="s">
        <v>22</v>
      </c>
      <c r="E4108" t="s">
        <v>10009</v>
      </c>
      <c r="F4108" t="s">
        <v>7</v>
      </c>
      <c r="G4108" t="s">
        <v>318</v>
      </c>
      <c r="H4108" t="s">
        <v>35</v>
      </c>
      <c r="I4108" t="s">
        <v>1435</v>
      </c>
      <c r="J4108">
        <v>10000</v>
      </c>
    </row>
    <row r="4109" spans="1:10" x14ac:dyDescent="0.35">
      <c r="A4109">
        <v>2025</v>
      </c>
      <c r="B4109">
        <v>5</v>
      </c>
      <c r="C4109" t="s">
        <v>1002</v>
      </c>
      <c r="D4109" t="s">
        <v>22</v>
      </c>
      <c r="E4109" t="s">
        <v>10009</v>
      </c>
      <c r="F4109" t="s">
        <v>5</v>
      </c>
      <c r="G4109" t="s">
        <v>318</v>
      </c>
      <c r="H4109" t="s">
        <v>35</v>
      </c>
      <c r="I4109" t="s">
        <v>1435</v>
      </c>
      <c r="J4109">
        <v>2000</v>
      </c>
    </row>
    <row r="4110" spans="1:10" x14ac:dyDescent="0.35">
      <c r="A4110">
        <v>2025</v>
      </c>
      <c r="B4110">
        <v>5</v>
      </c>
      <c r="C4110" t="s">
        <v>1436</v>
      </c>
      <c r="D4110" t="s">
        <v>22</v>
      </c>
      <c r="E4110" t="s">
        <v>10009</v>
      </c>
      <c r="F4110" t="s">
        <v>7</v>
      </c>
      <c r="G4110" t="s">
        <v>318</v>
      </c>
      <c r="H4110" t="s">
        <v>35</v>
      </c>
      <c r="I4110" t="s">
        <v>999</v>
      </c>
      <c r="J4110">
        <v>10000</v>
      </c>
    </row>
    <row r="4111" spans="1:10" x14ac:dyDescent="0.35">
      <c r="A4111">
        <v>2025</v>
      </c>
      <c r="B4111">
        <v>5</v>
      </c>
      <c r="C4111" t="s">
        <v>1436</v>
      </c>
      <c r="D4111" t="s">
        <v>22</v>
      </c>
      <c r="E4111" t="s">
        <v>10009</v>
      </c>
      <c r="F4111" t="s">
        <v>5</v>
      </c>
      <c r="G4111" t="s">
        <v>318</v>
      </c>
      <c r="H4111" t="s">
        <v>35</v>
      </c>
      <c r="I4111" t="s">
        <v>999</v>
      </c>
      <c r="J4111">
        <v>2000</v>
      </c>
    </row>
    <row r="4112" spans="1:10" x14ac:dyDescent="0.35">
      <c r="A4112">
        <v>2025</v>
      </c>
      <c r="B4112">
        <v>5</v>
      </c>
      <c r="C4112" t="s">
        <v>358</v>
      </c>
      <c r="D4112" t="s">
        <v>22</v>
      </c>
      <c r="E4112" t="s">
        <v>10009</v>
      </c>
      <c r="F4112" t="s">
        <v>7</v>
      </c>
      <c r="G4112" t="s">
        <v>318</v>
      </c>
      <c r="H4112" t="s">
        <v>35</v>
      </c>
      <c r="I4112" t="s">
        <v>1437</v>
      </c>
      <c r="J4112">
        <v>20000</v>
      </c>
    </row>
    <row r="4113" spans="1:10" x14ac:dyDescent="0.35">
      <c r="A4113">
        <v>2025</v>
      </c>
      <c r="B4113">
        <v>5</v>
      </c>
      <c r="C4113" t="s">
        <v>358</v>
      </c>
      <c r="D4113" t="s">
        <v>22</v>
      </c>
      <c r="E4113" t="s">
        <v>10009</v>
      </c>
      <c r="F4113" t="s">
        <v>5</v>
      </c>
      <c r="G4113" t="s">
        <v>318</v>
      </c>
      <c r="H4113" t="s">
        <v>35</v>
      </c>
      <c r="I4113" t="s">
        <v>1437</v>
      </c>
      <c r="J4113">
        <v>4000</v>
      </c>
    </row>
    <row r="4114" spans="1:10" x14ac:dyDescent="0.35">
      <c r="A4114">
        <v>2025</v>
      </c>
      <c r="B4114">
        <v>5</v>
      </c>
      <c r="C4114" t="s">
        <v>492</v>
      </c>
      <c r="D4114" t="s">
        <v>22</v>
      </c>
      <c r="E4114" t="s">
        <v>10009</v>
      </c>
      <c r="F4114" t="s">
        <v>7</v>
      </c>
      <c r="G4114" t="s">
        <v>318</v>
      </c>
      <c r="H4114" t="s">
        <v>35</v>
      </c>
      <c r="I4114" t="s">
        <v>999</v>
      </c>
      <c r="J4114">
        <v>10000</v>
      </c>
    </row>
    <row r="4115" spans="1:10" x14ac:dyDescent="0.35">
      <c r="A4115">
        <v>2025</v>
      </c>
      <c r="B4115">
        <v>5</v>
      </c>
      <c r="C4115" t="s">
        <v>492</v>
      </c>
      <c r="D4115" t="s">
        <v>22</v>
      </c>
      <c r="E4115" t="s">
        <v>10009</v>
      </c>
      <c r="F4115" t="s">
        <v>5</v>
      </c>
      <c r="G4115" t="s">
        <v>318</v>
      </c>
      <c r="H4115" t="s">
        <v>35</v>
      </c>
      <c r="I4115" t="s">
        <v>999</v>
      </c>
      <c r="J4115">
        <v>2000</v>
      </c>
    </row>
    <row r="4116" spans="1:10" x14ac:dyDescent="0.35">
      <c r="A4116">
        <v>2025</v>
      </c>
      <c r="B4116">
        <v>5</v>
      </c>
      <c r="C4116" t="s">
        <v>1438</v>
      </c>
      <c r="D4116" t="s">
        <v>22</v>
      </c>
      <c r="E4116" t="s">
        <v>10009</v>
      </c>
      <c r="F4116" t="s">
        <v>7</v>
      </c>
      <c r="G4116" t="s">
        <v>318</v>
      </c>
      <c r="H4116" t="s">
        <v>35</v>
      </c>
      <c r="I4116" t="s">
        <v>785</v>
      </c>
      <c r="J4116">
        <v>16667</v>
      </c>
    </row>
    <row r="4117" spans="1:10" x14ac:dyDescent="0.35">
      <c r="A4117">
        <v>2025</v>
      </c>
      <c r="B4117">
        <v>5</v>
      </c>
      <c r="C4117" t="s">
        <v>1438</v>
      </c>
      <c r="D4117" t="s">
        <v>22</v>
      </c>
      <c r="E4117" t="s">
        <v>10009</v>
      </c>
      <c r="F4117" t="s">
        <v>5</v>
      </c>
      <c r="G4117" t="s">
        <v>318</v>
      </c>
      <c r="H4117" t="s">
        <v>35</v>
      </c>
      <c r="I4117" t="s">
        <v>785</v>
      </c>
      <c r="J4117">
        <v>3333</v>
      </c>
    </row>
    <row r="4118" spans="1:10" x14ac:dyDescent="0.35">
      <c r="A4118">
        <v>2025</v>
      </c>
      <c r="B4118">
        <v>5</v>
      </c>
      <c r="C4118" t="s">
        <v>729</v>
      </c>
      <c r="D4118" t="s">
        <v>22</v>
      </c>
      <c r="E4118" t="s">
        <v>10009</v>
      </c>
      <c r="F4118" t="s">
        <v>7</v>
      </c>
      <c r="G4118" t="s">
        <v>318</v>
      </c>
      <c r="H4118" t="s">
        <v>35</v>
      </c>
      <c r="I4118" t="s">
        <v>999</v>
      </c>
      <c r="J4118">
        <v>16667</v>
      </c>
    </row>
    <row r="4119" spans="1:10" x14ac:dyDescent="0.35">
      <c r="A4119">
        <v>2025</v>
      </c>
      <c r="B4119">
        <v>5</v>
      </c>
      <c r="C4119" t="s">
        <v>729</v>
      </c>
      <c r="D4119" t="s">
        <v>22</v>
      </c>
      <c r="E4119" t="s">
        <v>10009</v>
      </c>
      <c r="F4119" t="s">
        <v>5</v>
      </c>
      <c r="G4119" t="s">
        <v>318</v>
      </c>
      <c r="H4119" t="s">
        <v>35</v>
      </c>
      <c r="I4119" t="s">
        <v>999</v>
      </c>
      <c r="J4119">
        <v>3333</v>
      </c>
    </row>
    <row r="4120" spans="1:10" x14ac:dyDescent="0.35">
      <c r="A4120">
        <v>2025</v>
      </c>
      <c r="B4120">
        <v>5</v>
      </c>
      <c r="C4120" t="s">
        <v>1439</v>
      </c>
      <c r="D4120" t="s">
        <v>22</v>
      </c>
      <c r="E4120" t="s">
        <v>10009</v>
      </c>
      <c r="F4120" t="s">
        <v>7</v>
      </c>
      <c r="G4120" t="s">
        <v>318</v>
      </c>
      <c r="H4120" t="s">
        <v>35</v>
      </c>
      <c r="I4120" t="s">
        <v>567</v>
      </c>
      <c r="J4120">
        <v>10000</v>
      </c>
    </row>
    <row r="4121" spans="1:10" x14ac:dyDescent="0.35">
      <c r="A4121">
        <v>2025</v>
      </c>
      <c r="B4121">
        <v>5</v>
      </c>
      <c r="C4121" t="s">
        <v>1439</v>
      </c>
      <c r="D4121" t="s">
        <v>22</v>
      </c>
      <c r="E4121" t="s">
        <v>10009</v>
      </c>
      <c r="F4121" t="s">
        <v>5</v>
      </c>
      <c r="G4121" t="s">
        <v>318</v>
      </c>
      <c r="H4121" t="s">
        <v>35</v>
      </c>
      <c r="I4121" t="s">
        <v>567</v>
      </c>
      <c r="J4121">
        <v>2000</v>
      </c>
    </row>
    <row r="4122" spans="1:10" x14ac:dyDescent="0.35">
      <c r="A4122">
        <v>2025</v>
      </c>
      <c r="B4122">
        <v>6</v>
      </c>
      <c r="C4122" t="s">
        <v>776</v>
      </c>
      <c r="D4122" t="s">
        <v>22</v>
      </c>
      <c r="E4122" t="s">
        <v>10009</v>
      </c>
      <c r="F4122" t="s">
        <v>7</v>
      </c>
      <c r="G4122" t="s">
        <v>34</v>
      </c>
      <c r="H4122" t="s">
        <v>35</v>
      </c>
      <c r="I4122" t="s">
        <v>39</v>
      </c>
      <c r="J4122">
        <v>10000</v>
      </c>
    </row>
    <row r="4123" spans="1:10" x14ac:dyDescent="0.35">
      <c r="A4123">
        <v>2025</v>
      </c>
      <c r="B4123">
        <v>6</v>
      </c>
      <c r="C4123" t="s">
        <v>776</v>
      </c>
      <c r="D4123" t="s">
        <v>22</v>
      </c>
      <c r="E4123" t="s">
        <v>10009</v>
      </c>
      <c r="F4123" t="s">
        <v>5</v>
      </c>
      <c r="G4123" t="s">
        <v>34</v>
      </c>
      <c r="H4123" t="s">
        <v>35</v>
      </c>
      <c r="I4123" t="s">
        <v>39</v>
      </c>
      <c r="J4123">
        <v>2000</v>
      </c>
    </row>
    <row r="4124" spans="1:10" x14ac:dyDescent="0.35">
      <c r="A4124">
        <v>2025</v>
      </c>
      <c r="B4124">
        <v>6</v>
      </c>
      <c r="C4124" t="s">
        <v>40</v>
      </c>
      <c r="D4124" t="s">
        <v>22</v>
      </c>
      <c r="E4124" t="s">
        <v>10009</v>
      </c>
      <c r="F4124" t="s">
        <v>7</v>
      </c>
      <c r="G4124" t="s">
        <v>34</v>
      </c>
      <c r="H4124" t="s">
        <v>38</v>
      </c>
      <c r="I4124" t="s">
        <v>39</v>
      </c>
      <c r="J4124">
        <v>20000</v>
      </c>
    </row>
    <row r="4125" spans="1:10" x14ac:dyDescent="0.35">
      <c r="A4125">
        <v>2025</v>
      </c>
      <c r="B4125">
        <v>6</v>
      </c>
      <c r="C4125" t="s">
        <v>40</v>
      </c>
      <c r="D4125" t="s">
        <v>22</v>
      </c>
      <c r="E4125" t="s">
        <v>10009</v>
      </c>
      <c r="F4125" t="s">
        <v>5</v>
      </c>
      <c r="G4125" t="s">
        <v>34</v>
      </c>
      <c r="H4125" t="s">
        <v>38</v>
      </c>
      <c r="I4125" t="s">
        <v>39</v>
      </c>
      <c r="J4125">
        <v>1000</v>
      </c>
    </row>
    <row r="4126" spans="1:10" x14ac:dyDescent="0.35">
      <c r="A4126">
        <v>2025</v>
      </c>
      <c r="B4126">
        <v>6</v>
      </c>
      <c r="C4126" t="s">
        <v>1440</v>
      </c>
      <c r="D4126" t="s">
        <v>22</v>
      </c>
      <c r="E4126" t="s">
        <v>10009</v>
      </c>
      <c r="F4126" t="s">
        <v>7</v>
      </c>
      <c r="G4126" t="s">
        <v>34</v>
      </c>
      <c r="H4126" t="s">
        <v>35</v>
      </c>
      <c r="I4126" t="s">
        <v>39</v>
      </c>
      <c r="J4126">
        <v>55000</v>
      </c>
    </row>
    <row r="4127" spans="1:10" x14ac:dyDescent="0.35">
      <c r="A4127">
        <v>2025</v>
      </c>
      <c r="B4127">
        <v>6</v>
      </c>
      <c r="C4127" t="s">
        <v>1440</v>
      </c>
      <c r="D4127" t="s">
        <v>22</v>
      </c>
      <c r="E4127" t="s">
        <v>10009</v>
      </c>
      <c r="F4127" t="s">
        <v>5</v>
      </c>
      <c r="G4127" t="s">
        <v>34</v>
      </c>
      <c r="H4127" t="s">
        <v>35</v>
      </c>
      <c r="I4127" t="s">
        <v>39</v>
      </c>
      <c r="J4127">
        <v>11000</v>
      </c>
    </row>
    <row r="4128" spans="1:10" x14ac:dyDescent="0.35">
      <c r="A4128">
        <v>2025</v>
      </c>
      <c r="B4128">
        <v>6</v>
      </c>
      <c r="C4128" t="s">
        <v>1065</v>
      </c>
      <c r="D4128" t="s">
        <v>22</v>
      </c>
      <c r="E4128" t="s">
        <v>10009</v>
      </c>
      <c r="F4128" t="s">
        <v>7</v>
      </c>
      <c r="G4128" t="s">
        <v>34</v>
      </c>
      <c r="H4128" t="s">
        <v>35</v>
      </c>
      <c r="I4128" t="s">
        <v>39</v>
      </c>
      <c r="J4128">
        <v>30000</v>
      </c>
    </row>
    <row r="4129" spans="1:10" x14ac:dyDescent="0.35">
      <c r="A4129">
        <v>2025</v>
      </c>
      <c r="B4129">
        <v>6</v>
      </c>
      <c r="C4129" t="s">
        <v>1065</v>
      </c>
      <c r="D4129" t="s">
        <v>22</v>
      </c>
      <c r="E4129" t="s">
        <v>10009</v>
      </c>
      <c r="F4129" t="s">
        <v>5</v>
      </c>
      <c r="G4129" t="s">
        <v>34</v>
      </c>
      <c r="H4129" t="s">
        <v>35</v>
      </c>
      <c r="I4129" t="s">
        <v>39</v>
      </c>
      <c r="J4129">
        <v>6000</v>
      </c>
    </row>
    <row r="4130" spans="1:10" x14ac:dyDescent="0.35">
      <c r="A4130">
        <v>2025</v>
      </c>
      <c r="B4130">
        <v>6</v>
      </c>
      <c r="C4130" t="s">
        <v>327</v>
      </c>
      <c r="D4130" t="s">
        <v>22</v>
      </c>
      <c r="E4130" t="s">
        <v>10009</v>
      </c>
      <c r="F4130" t="s">
        <v>7</v>
      </c>
      <c r="G4130" t="s">
        <v>34</v>
      </c>
      <c r="H4130" t="s">
        <v>35</v>
      </c>
      <c r="I4130" t="s">
        <v>39</v>
      </c>
      <c r="J4130">
        <v>20000</v>
      </c>
    </row>
    <row r="4131" spans="1:10" x14ac:dyDescent="0.35">
      <c r="A4131">
        <v>2025</v>
      </c>
      <c r="B4131">
        <v>6</v>
      </c>
      <c r="C4131" t="s">
        <v>327</v>
      </c>
      <c r="D4131" t="s">
        <v>22</v>
      </c>
      <c r="E4131" t="s">
        <v>10009</v>
      </c>
      <c r="F4131" t="s">
        <v>5</v>
      </c>
      <c r="G4131" t="s">
        <v>34</v>
      </c>
      <c r="H4131" t="s">
        <v>35</v>
      </c>
      <c r="I4131" t="s">
        <v>39</v>
      </c>
      <c r="J4131">
        <v>4000</v>
      </c>
    </row>
    <row r="4132" spans="1:10" x14ac:dyDescent="0.35">
      <c r="A4132">
        <v>2025</v>
      </c>
      <c r="B4132">
        <v>6</v>
      </c>
      <c r="C4132" t="s">
        <v>1441</v>
      </c>
      <c r="D4132" t="s">
        <v>22</v>
      </c>
      <c r="E4132" t="s">
        <v>10009</v>
      </c>
      <c r="F4132" t="s">
        <v>7</v>
      </c>
      <c r="G4132" t="s">
        <v>34</v>
      </c>
      <c r="H4132" t="s">
        <v>38</v>
      </c>
      <c r="I4132" t="s">
        <v>39</v>
      </c>
      <c r="J4132">
        <v>60000</v>
      </c>
    </row>
    <row r="4133" spans="1:10" x14ac:dyDescent="0.35">
      <c r="A4133">
        <v>2025</v>
      </c>
      <c r="B4133">
        <v>6</v>
      </c>
      <c r="C4133" t="s">
        <v>1442</v>
      </c>
      <c r="D4133" t="s">
        <v>22</v>
      </c>
      <c r="E4133" t="s">
        <v>10009</v>
      </c>
      <c r="F4133" t="s">
        <v>7</v>
      </c>
      <c r="G4133" t="s">
        <v>34</v>
      </c>
      <c r="H4133" t="s">
        <v>35</v>
      </c>
      <c r="I4133" t="s">
        <v>39</v>
      </c>
      <c r="J4133">
        <v>30000</v>
      </c>
    </row>
    <row r="4134" spans="1:10" x14ac:dyDescent="0.35">
      <c r="A4134">
        <v>2025</v>
      </c>
      <c r="B4134">
        <v>6</v>
      </c>
      <c r="C4134" t="s">
        <v>1442</v>
      </c>
      <c r="D4134" t="s">
        <v>22</v>
      </c>
      <c r="E4134" t="s">
        <v>10009</v>
      </c>
      <c r="F4134" t="s">
        <v>5</v>
      </c>
      <c r="G4134" t="s">
        <v>34</v>
      </c>
      <c r="H4134" t="s">
        <v>35</v>
      </c>
      <c r="I4134" t="s">
        <v>39</v>
      </c>
      <c r="J4134">
        <v>6000</v>
      </c>
    </row>
    <row r="4135" spans="1:10" x14ac:dyDescent="0.35">
      <c r="A4135">
        <v>2025</v>
      </c>
      <c r="B4135">
        <v>6</v>
      </c>
      <c r="C4135" t="s">
        <v>252</v>
      </c>
      <c r="D4135" t="s">
        <v>22</v>
      </c>
      <c r="E4135" t="s">
        <v>10009</v>
      </c>
      <c r="F4135" t="s">
        <v>7</v>
      </c>
      <c r="G4135" t="s">
        <v>34</v>
      </c>
      <c r="H4135" t="s">
        <v>38</v>
      </c>
      <c r="I4135" t="s">
        <v>96</v>
      </c>
      <c r="J4135">
        <v>10000</v>
      </c>
    </row>
    <row r="4136" spans="1:10" x14ac:dyDescent="0.35">
      <c r="A4136">
        <v>2025</v>
      </c>
      <c r="B4136">
        <v>6</v>
      </c>
      <c r="C4136" t="s">
        <v>252</v>
      </c>
      <c r="D4136" t="s">
        <v>22</v>
      </c>
      <c r="E4136" t="s">
        <v>10009</v>
      </c>
      <c r="F4136" t="s">
        <v>5</v>
      </c>
      <c r="G4136" t="s">
        <v>34</v>
      </c>
      <c r="H4136" t="s">
        <v>38</v>
      </c>
      <c r="I4136" t="s">
        <v>96</v>
      </c>
      <c r="J4136">
        <v>500</v>
      </c>
    </row>
    <row r="4137" spans="1:10" x14ac:dyDescent="0.35">
      <c r="A4137">
        <v>2025</v>
      </c>
      <c r="B4137">
        <v>6</v>
      </c>
      <c r="C4137" t="s">
        <v>1443</v>
      </c>
      <c r="D4137" t="s">
        <v>22</v>
      </c>
      <c r="E4137" t="s">
        <v>10009</v>
      </c>
      <c r="F4137" t="s">
        <v>7</v>
      </c>
      <c r="G4137" t="s">
        <v>34</v>
      </c>
      <c r="H4137" t="s">
        <v>35</v>
      </c>
      <c r="I4137" t="s">
        <v>96</v>
      </c>
      <c r="J4137">
        <v>27000</v>
      </c>
    </row>
    <row r="4138" spans="1:10" x14ac:dyDescent="0.35">
      <c r="A4138">
        <v>2025</v>
      </c>
      <c r="B4138">
        <v>6</v>
      </c>
      <c r="C4138" t="s">
        <v>1443</v>
      </c>
      <c r="D4138" t="s">
        <v>22</v>
      </c>
      <c r="E4138" t="s">
        <v>10009</v>
      </c>
      <c r="F4138" t="s">
        <v>5</v>
      </c>
      <c r="G4138" t="s">
        <v>34</v>
      </c>
      <c r="H4138" t="s">
        <v>35</v>
      </c>
      <c r="I4138" t="s">
        <v>96</v>
      </c>
      <c r="J4138">
        <v>13000</v>
      </c>
    </row>
    <row r="4139" spans="1:10" x14ac:dyDescent="0.35">
      <c r="A4139">
        <v>2025</v>
      </c>
      <c r="B4139">
        <v>6</v>
      </c>
      <c r="C4139" t="s">
        <v>784</v>
      </c>
      <c r="D4139" t="s">
        <v>22</v>
      </c>
      <c r="E4139" t="s">
        <v>10009</v>
      </c>
      <c r="F4139" t="s">
        <v>7</v>
      </c>
      <c r="G4139" t="s">
        <v>34</v>
      </c>
      <c r="H4139" t="s">
        <v>38</v>
      </c>
      <c r="I4139" t="s">
        <v>96</v>
      </c>
      <c r="J4139">
        <v>20000</v>
      </c>
    </row>
    <row r="4140" spans="1:10" x14ac:dyDescent="0.35">
      <c r="A4140">
        <v>2025</v>
      </c>
      <c r="B4140">
        <v>6</v>
      </c>
      <c r="C4140" t="s">
        <v>784</v>
      </c>
      <c r="D4140" t="s">
        <v>22</v>
      </c>
      <c r="E4140" t="s">
        <v>10009</v>
      </c>
      <c r="F4140" t="s">
        <v>5</v>
      </c>
      <c r="G4140" t="s">
        <v>34</v>
      </c>
      <c r="H4140" t="s">
        <v>38</v>
      </c>
      <c r="I4140" t="s">
        <v>96</v>
      </c>
      <c r="J4140">
        <v>1000</v>
      </c>
    </row>
    <row r="4141" spans="1:10" x14ac:dyDescent="0.35">
      <c r="A4141">
        <v>2025</v>
      </c>
      <c r="B4141">
        <v>6</v>
      </c>
      <c r="C4141" t="s">
        <v>1444</v>
      </c>
      <c r="D4141" t="s">
        <v>22</v>
      </c>
      <c r="E4141" t="s">
        <v>10009</v>
      </c>
      <c r="F4141" t="s">
        <v>7</v>
      </c>
      <c r="G4141" t="s">
        <v>34</v>
      </c>
      <c r="H4141" t="s">
        <v>35</v>
      </c>
      <c r="I4141" t="s">
        <v>39</v>
      </c>
      <c r="J4141">
        <v>30000</v>
      </c>
    </row>
    <row r="4142" spans="1:10" x14ac:dyDescent="0.35">
      <c r="A4142">
        <v>2025</v>
      </c>
      <c r="B4142">
        <v>6</v>
      </c>
      <c r="C4142" t="s">
        <v>1444</v>
      </c>
      <c r="D4142" t="s">
        <v>22</v>
      </c>
      <c r="E4142" t="s">
        <v>10009</v>
      </c>
      <c r="F4142" t="s">
        <v>5</v>
      </c>
      <c r="G4142" t="s">
        <v>34</v>
      </c>
      <c r="H4142" t="s">
        <v>35</v>
      </c>
      <c r="I4142" t="s">
        <v>39</v>
      </c>
      <c r="J4142">
        <v>6000</v>
      </c>
    </row>
    <row r="4143" spans="1:10" x14ac:dyDescent="0.35">
      <c r="A4143">
        <v>2025</v>
      </c>
      <c r="B4143">
        <v>6</v>
      </c>
      <c r="C4143" t="s">
        <v>130</v>
      </c>
      <c r="D4143" t="s">
        <v>22</v>
      </c>
      <c r="E4143" t="s">
        <v>10009</v>
      </c>
      <c r="F4143" t="s">
        <v>7</v>
      </c>
      <c r="G4143" t="s">
        <v>34</v>
      </c>
      <c r="H4143" t="s">
        <v>35</v>
      </c>
      <c r="I4143" t="s">
        <v>39</v>
      </c>
      <c r="J4143">
        <v>8333</v>
      </c>
    </row>
    <row r="4144" spans="1:10" x14ac:dyDescent="0.35">
      <c r="A4144">
        <v>2025</v>
      </c>
      <c r="B4144">
        <v>6</v>
      </c>
      <c r="C4144" t="s">
        <v>130</v>
      </c>
      <c r="D4144" t="s">
        <v>22</v>
      </c>
      <c r="E4144" t="s">
        <v>10009</v>
      </c>
      <c r="F4144" t="s">
        <v>5</v>
      </c>
      <c r="G4144" t="s">
        <v>34</v>
      </c>
      <c r="H4144" t="s">
        <v>35</v>
      </c>
      <c r="I4144" t="s">
        <v>39</v>
      </c>
      <c r="J4144">
        <v>1667</v>
      </c>
    </row>
    <row r="4145" spans="1:10" x14ac:dyDescent="0.35">
      <c r="A4145">
        <v>2025</v>
      </c>
      <c r="B4145">
        <v>6</v>
      </c>
      <c r="C4145" t="s">
        <v>280</v>
      </c>
      <c r="D4145" t="s">
        <v>22</v>
      </c>
      <c r="E4145" t="s">
        <v>10009</v>
      </c>
      <c r="F4145" t="s">
        <v>7</v>
      </c>
      <c r="G4145" t="s">
        <v>34</v>
      </c>
      <c r="H4145" t="s">
        <v>35</v>
      </c>
      <c r="I4145" t="s">
        <v>279</v>
      </c>
      <c r="J4145">
        <v>10000</v>
      </c>
    </row>
    <row r="4146" spans="1:10" x14ac:dyDescent="0.35">
      <c r="A4146">
        <v>2025</v>
      </c>
      <c r="B4146">
        <v>6</v>
      </c>
      <c r="C4146" t="s">
        <v>280</v>
      </c>
      <c r="D4146" t="s">
        <v>22</v>
      </c>
      <c r="E4146" t="s">
        <v>10009</v>
      </c>
      <c r="F4146" t="s">
        <v>5</v>
      </c>
      <c r="G4146" t="s">
        <v>34</v>
      </c>
      <c r="H4146" t="s">
        <v>35</v>
      </c>
      <c r="I4146" t="s">
        <v>279</v>
      </c>
      <c r="J4146">
        <v>2000</v>
      </c>
    </row>
    <row r="4147" spans="1:10" x14ac:dyDescent="0.35">
      <c r="A4147">
        <v>2025</v>
      </c>
      <c r="B4147">
        <v>6</v>
      </c>
      <c r="C4147" t="s">
        <v>1055</v>
      </c>
      <c r="D4147" t="s">
        <v>22</v>
      </c>
      <c r="E4147" t="s">
        <v>10009</v>
      </c>
      <c r="F4147" t="s">
        <v>7</v>
      </c>
      <c r="G4147" t="s">
        <v>34</v>
      </c>
      <c r="H4147" t="s">
        <v>35</v>
      </c>
      <c r="I4147" t="s">
        <v>39</v>
      </c>
      <c r="J4147">
        <v>30000</v>
      </c>
    </row>
    <row r="4148" spans="1:10" x14ac:dyDescent="0.35">
      <c r="A4148">
        <v>2025</v>
      </c>
      <c r="B4148">
        <v>6</v>
      </c>
      <c r="C4148" t="s">
        <v>1055</v>
      </c>
      <c r="D4148" t="s">
        <v>22</v>
      </c>
      <c r="E4148" t="s">
        <v>10009</v>
      </c>
      <c r="F4148" t="s">
        <v>5</v>
      </c>
      <c r="G4148" t="s">
        <v>34</v>
      </c>
      <c r="H4148" t="s">
        <v>35</v>
      </c>
      <c r="I4148" t="s">
        <v>39</v>
      </c>
      <c r="J4148">
        <v>6000</v>
      </c>
    </row>
    <row r="4149" spans="1:10" x14ac:dyDescent="0.35">
      <c r="A4149">
        <v>2025</v>
      </c>
      <c r="B4149">
        <v>6</v>
      </c>
      <c r="C4149" t="s">
        <v>1445</v>
      </c>
      <c r="D4149" t="s">
        <v>22</v>
      </c>
      <c r="E4149" t="s">
        <v>10009</v>
      </c>
      <c r="F4149" t="s">
        <v>7</v>
      </c>
      <c r="G4149" t="s">
        <v>34</v>
      </c>
      <c r="H4149" t="s">
        <v>35</v>
      </c>
      <c r="I4149" t="s">
        <v>134</v>
      </c>
      <c r="J4149">
        <v>55000</v>
      </c>
    </row>
    <row r="4150" spans="1:10" x14ac:dyDescent="0.35">
      <c r="A4150">
        <v>2025</v>
      </c>
      <c r="B4150">
        <v>6</v>
      </c>
      <c r="C4150" t="s">
        <v>1445</v>
      </c>
      <c r="D4150" t="s">
        <v>22</v>
      </c>
      <c r="E4150" t="s">
        <v>10009</v>
      </c>
      <c r="F4150" t="s">
        <v>5</v>
      </c>
      <c r="G4150" t="s">
        <v>34</v>
      </c>
      <c r="H4150" t="s">
        <v>35</v>
      </c>
      <c r="I4150" t="s">
        <v>134</v>
      </c>
      <c r="J4150">
        <v>11000</v>
      </c>
    </row>
    <row r="4151" spans="1:10" x14ac:dyDescent="0.35">
      <c r="A4151">
        <v>2025</v>
      </c>
      <c r="B4151">
        <v>6</v>
      </c>
      <c r="C4151" t="s">
        <v>303</v>
      </c>
      <c r="D4151" t="s">
        <v>22</v>
      </c>
      <c r="E4151" t="s">
        <v>10009</v>
      </c>
      <c r="F4151" t="s">
        <v>7</v>
      </c>
      <c r="G4151" t="s">
        <v>34</v>
      </c>
      <c r="H4151" t="s">
        <v>38</v>
      </c>
      <c r="I4151" t="s">
        <v>39</v>
      </c>
      <c r="J4151">
        <v>20000</v>
      </c>
    </row>
    <row r="4152" spans="1:10" x14ac:dyDescent="0.35">
      <c r="A4152">
        <v>2025</v>
      </c>
      <c r="B4152">
        <v>6</v>
      </c>
      <c r="C4152" t="s">
        <v>978</v>
      </c>
      <c r="D4152" t="s">
        <v>22</v>
      </c>
      <c r="E4152" t="s">
        <v>10009</v>
      </c>
      <c r="F4152" t="s">
        <v>7</v>
      </c>
      <c r="G4152" t="s">
        <v>34</v>
      </c>
      <c r="H4152" t="s">
        <v>35</v>
      </c>
      <c r="I4152" t="s">
        <v>39</v>
      </c>
      <c r="J4152">
        <v>55000</v>
      </c>
    </row>
    <row r="4153" spans="1:10" x14ac:dyDescent="0.35">
      <c r="A4153">
        <v>2025</v>
      </c>
      <c r="B4153">
        <v>6</v>
      </c>
      <c r="C4153" t="s">
        <v>978</v>
      </c>
      <c r="D4153" t="s">
        <v>22</v>
      </c>
      <c r="E4153" t="s">
        <v>10009</v>
      </c>
      <c r="F4153" t="s">
        <v>5</v>
      </c>
      <c r="G4153" t="s">
        <v>34</v>
      </c>
      <c r="H4153" t="s">
        <v>35</v>
      </c>
      <c r="I4153" t="s">
        <v>39</v>
      </c>
      <c r="J4153">
        <v>11000</v>
      </c>
    </row>
    <row r="4154" spans="1:10" x14ac:dyDescent="0.35">
      <c r="A4154">
        <v>2025</v>
      </c>
      <c r="B4154">
        <v>6</v>
      </c>
      <c r="C4154" t="s">
        <v>730</v>
      </c>
      <c r="D4154" t="s">
        <v>22</v>
      </c>
      <c r="E4154" t="s">
        <v>10009</v>
      </c>
      <c r="F4154" t="s">
        <v>7</v>
      </c>
      <c r="G4154" t="s">
        <v>34</v>
      </c>
      <c r="H4154" t="s">
        <v>35</v>
      </c>
      <c r="I4154" t="s">
        <v>39</v>
      </c>
      <c r="J4154">
        <v>45000</v>
      </c>
    </row>
    <row r="4155" spans="1:10" x14ac:dyDescent="0.35">
      <c r="A4155">
        <v>2025</v>
      </c>
      <c r="B4155">
        <v>6</v>
      </c>
      <c r="C4155" t="s">
        <v>730</v>
      </c>
      <c r="D4155" t="s">
        <v>22</v>
      </c>
      <c r="E4155" t="s">
        <v>10009</v>
      </c>
      <c r="F4155" t="s">
        <v>5</v>
      </c>
      <c r="G4155" t="s">
        <v>34</v>
      </c>
      <c r="H4155" t="s">
        <v>35</v>
      </c>
      <c r="I4155" t="s">
        <v>39</v>
      </c>
      <c r="J4155">
        <v>9000</v>
      </c>
    </row>
    <row r="4156" spans="1:10" x14ac:dyDescent="0.35">
      <c r="A4156">
        <v>2025</v>
      </c>
      <c r="B4156">
        <v>6</v>
      </c>
      <c r="C4156" t="s">
        <v>349</v>
      </c>
      <c r="D4156" t="s">
        <v>22</v>
      </c>
      <c r="E4156" t="s">
        <v>10009</v>
      </c>
      <c r="F4156" t="s">
        <v>7</v>
      </c>
      <c r="G4156" t="s">
        <v>34</v>
      </c>
      <c r="H4156" t="s">
        <v>35</v>
      </c>
      <c r="I4156" t="s">
        <v>114</v>
      </c>
      <c r="J4156">
        <v>5000</v>
      </c>
    </row>
    <row r="4157" spans="1:10" x14ac:dyDescent="0.35">
      <c r="A4157">
        <v>2025</v>
      </c>
      <c r="B4157">
        <v>6</v>
      </c>
      <c r="C4157" t="s">
        <v>349</v>
      </c>
      <c r="D4157" t="s">
        <v>22</v>
      </c>
      <c r="E4157" t="s">
        <v>10009</v>
      </c>
      <c r="F4157" t="s">
        <v>5</v>
      </c>
      <c r="G4157" t="s">
        <v>34</v>
      </c>
      <c r="H4157" t="s">
        <v>35</v>
      </c>
      <c r="I4157" t="s">
        <v>114</v>
      </c>
      <c r="J4157">
        <v>800</v>
      </c>
    </row>
    <row r="4158" spans="1:10" x14ac:dyDescent="0.35">
      <c r="A4158">
        <v>2025</v>
      </c>
      <c r="B4158">
        <v>6</v>
      </c>
      <c r="C4158" t="s">
        <v>1134</v>
      </c>
      <c r="D4158" t="s">
        <v>22</v>
      </c>
      <c r="E4158" t="s">
        <v>10009</v>
      </c>
      <c r="F4158" t="s">
        <v>7</v>
      </c>
      <c r="G4158" t="s">
        <v>34</v>
      </c>
      <c r="H4158" t="s">
        <v>35</v>
      </c>
      <c r="I4158" t="s">
        <v>39</v>
      </c>
      <c r="J4158">
        <v>55000</v>
      </c>
    </row>
    <row r="4159" spans="1:10" x14ac:dyDescent="0.35">
      <c r="A4159">
        <v>2025</v>
      </c>
      <c r="B4159">
        <v>6</v>
      </c>
      <c r="C4159" t="s">
        <v>1134</v>
      </c>
      <c r="D4159" t="s">
        <v>22</v>
      </c>
      <c r="E4159" t="s">
        <v>10009</v>
      </c>
      <c r="F4159" t="s">
        <v>5</v>
      </c>
      <c r="G4159" t="s">
        <v>34</v>
      </c>
      <c r="H4159" t="s">
        <v>35</v>
      </c>
      <c r="I4159" t="s">
        <v>39</v>
      </c>
      <c r="J4159">
        <v>11000</v>
      </c>
    </row>
    <row r="4160" spans="1:10" x14ac:dyDescent="0.35">
      <c r="A4160">
        <v>2025</v>
      </c>
      <c r="B4160">
        <v>6</v>
      </c>
      <c r="C4160" t="s">
        <v>642</v>
      </c>
      <c r="D4160" t="s">
        <v>22</v>
      </c>
      <c r="E4160" t="s">
        <v>10009</v>
      </c>
      <c r="F4160" t="s">
        <v>7</v>
      </c>
      <c r="G4160" t="s">
        <v>34</v>
      </c>
      <c r="H4160" t="s">
        <v>35</v>
      </c>
      <c r="I4160" t="s">
        <v>41</v>
      </c>
      <c r="J4160">
        <v>16667</v>
      </c>
    </row>
    <row r="4161" spans="1:10" x14ac:dyDescent="0.35">
      <c r="A4161">
        <v>2025</v>
      </c>
      <c r="B4161">
        <v>6</v>
      </c>
      <c r="C4161" t="s">
        <v>642</v>
      </c>
      <c r="D4161" t="s">
        <v>22</v>
      </c>
      <c r="E4161" t="s">
        <v>10009</v>
      </c>
      <c r="F4161" t="s">
        <v>5</v>
      </c>
      <c r="G4161" t="s">
        <v>34</v>
      </c>
      <c r="H4161" t="s">
        <v>35</v>
      </c>
      <c r="I4161" t="s">
        <v>41</v>
      </c>
      <c r="J4161">
        <v>3333</v>
      </c>
    </row>
    <row r="4162" spans="1:10" x14ac:dyDescent="0.35">
      <c r="A4162">
        <v>2025</v>
      </c>
      <c r="B4162">
        <v>6</v>
      </c>
      <c r="C4162" t="s">
        <v>304</v>
      </c>
      <c r="D4162" t="s">
        <v>22</v>
      </c>
      <c r="E4162" t="s">
        <v>10009</v>
      </c>
      <c r="F4162" t="s">
        <v>7</v>
      </c>
      <c r="G4162" t="s">
        <v>34</v>
      </c>
      <c r="H4162" t="s">
        <v>38</v>
      </c>
      <c r="I4162" t="s">
        <v>39</v>
      </c>
      <c r="J4162">
        <v>10000</v>
      </c>
    </row>
    <row r="4163" spans="1:10" x14ac:dyDescent="0.35">
      <c r="A4163">
        <v>2025</v>
      </c>
      <c r="B4163">
        <v>6</v>
      </c>
      <c r="C4163" t="s">
        <v>305</v>
      </c>
      <c r="D4163" t="s">
        <v>22</v>
      </c>
      <c r="E4163" t="s">
        <v>10009</v>
      </c>
      <c r="F4163" t="s">
        <v>7</v>
      </c>
      <c r="G4163" t="s">
        <v>34</v>
      </c>
      <c r="H4163" t="s">
        <v>35</v>
      </c>
      <c r="I4163" t="s">
        <v>39</v>
      </c>
      <c r="J4163">
        <v>10000</v>
      </c>
    </row>
    <row r="4164" spans="1:10" x14ac:dyDescent="0.35">
      <c r="A4164">
        <v>2025</v>
      </c>
      <c r="B4164">
        <v>6</v>
      </c>
      <c r="C4164" t="s">
        <v>305</v>
      </c>
      <c r="D4164" t="s">
        <v>22</v>
      </c>
      <c r="E4164" t="s">
        <v>10009</v>
      </c>
      <c r="F4164" t="s">
        <v>5</v>
      </c>
      <c r="G4164" t="s">
        <v>34</v>
      </c>
      <c r="H4164" t="s">
        <v>35</v>
      </c>
      <c r="I4164" t="s">
        <v>39</v>
      </c>
      <c r="J4164">
        <v>10000</v>
      </c>
    </row>
    <row r="4165" spans="1:10" x14ac:dyDescent="0.35">
      <c r="A4165">
        <v>2025</v>
      </c>
      <c r="B4165">
        <v>6</v>
      </c>
      <c r="C4165" t="s">
        <v>1446</v>
      </c>
      <c r="D4165" t="s">
        <v>22</v>
      </c>
      <c r="E4165" t="s">
        <v>10009</v>
      </c>
      <c r="F4165" t="s">
        <v>7</v>
      </c>
      <c r="G4165" t="s">
        <v>34</v>
      </c>
      <c r="H4165" t="s">
        <v>35</v>
      </c>
      <c r="I4165" t="s">
        <v>744</v>
      </c>
      <c r="J4165">
        <v>58333</v>
      </c>
    </row>
    <row r="4166" spans="1:10" x14ac:dyDescent="0.35">
      <c r="A4166">
        <v>2025</v>
      </c>
      <c r="B4166">
        <v>6</v>
      </c>
      <c r="C4166" t="s">
        <v>1446</v>
      </c>
      <c r="D4166" t="s">
        <v>22</v>
      </c>
      <c r="E4166" t="s">
        <v>10009</v>
      </c>
      <c r="F4166" t="s">
        <v>5</v>
      </c>
      <c r="G4166" t="s">
        <v>34</v>
      </c>
      <c r="H4166" t="s">
        <v>35</v>
      </c>
      <c r="I4166" t="s">
        <v>744</v>
      </c>
      <c r="J4166">
        <v>11667</v>
      </c>
    </row>
    <row r="4167" spans="1:10" x14ac:dyDescent="0.35">
      <c r="A4167">
        <v>2025</v>
      </c>
      <c r="B4167">
        <v>6</v>
      </c>
      <c r="C4167" t="s">
        <v>1447</v>
      </c>
      <c r="D4167" t="s">
        <v>22</v>
      </c>
      <c r="E4167" t="s">
        <v>10009</v>
      </c>
      <c r="F4167" t="s">
        <v>7</v>
      </c>
      <c r="G4167" t="s">
        <v>34</v>
      </c>
      <c r="H4167" t="s">
        <v>35</v>
      </c>
      <c r="I4167" t="s">
        <v>1433</v>
      </c>
      <c r="J4167">
        <v>30000</v>
      </c>
    </row>
    <row r="4168" spans="1:10" x14ac:dyDescent="0.35">
      <c r="A4168">
        <v>2025</v>
      </c>
      <c r="B4168">
        <v>6</v>
      </c>
      <c r="C4168" t="s">
        <v>1447</v>
      </c>
      <c r="D4168" t="s">
        <v>22</v>
      </c>
      <c r="E4168" t="s">
        <v>10009</v>
      </c>
      <c r="F4168" t="s">
        <v>5</v>
      </c>
      <c r="G4168" t="s">
        <v>34</v>
      </c>
      <c r="H4168" t="s">
        <v>35</v>
      </c>
      <c r="I4168" t="s">
        <v>1433</v>
      </c>
      <c r="J4168">
        <v>6000</v>
      </c>
    </row>
    <row r="4169" spans="1:10" x14ac:dyDescent="0.35">
      <c r="A4169">
        <v>2025</v>
      </c>
      <c r="B4169">
        <v>6</v>
      </c>
      <c r="C4169" t="s">
        <v>1448</v>
      </c>
      <c r="D4169" t="s">
        <v>22</v>
      </c>
      <c r="E4169" t="s">
        <v>10009</v>
      </c>
      <c r="F4169" t="s">
        <v>7</v>
      </c>
      <c r="G4169" t="s">
        <v>34</v>
      </c>
      <c r="H4169" t="s">
        <v>38</v>
      </c>
      <c r="I4169" t="s">
        <v>39</v>
      </c>
      <c r="J4169">
        <v>34000</v>
      </c>
    </row>
    <row r="4170" spans="1:10" x14ac:dyDescent="0.35">
      <c r="A4170">
        <v>2025</v>
      </c>
      <c r="B4170">
        <v>6</v>
      </c>
      <c r="C4170" t="s">
        <v>1295</v>
      </c>
      <c r="D4170" t="s">
        <v>22</v>
      </c>
      <c r="E4170" t="s">
        <v>10009</v>
      </c>
      <c r="F4170" t="s">
        <v>7</v>
      </c>
      <c r="G4170" t="s">
        <v>34</v>
      </c>
      <c r="H4170" t="s">
        <v>38</v>
      </c>
      <c r="I4170" t="s">
        <v>50</v>
      </c>
      <c r="J4170">
        <v>1500000</v>
      </c>
    </row>
    <row r="4171" spans="1:10" x14ac:dyDescent="0.35">
      <c r="A4171">
        <v>2025</v>
      </c>
      <c r="B4171">
        <v>6</v>
      </c>
      <c r="C4171" t="s">
        <v>341</v>
      </c>
      <c r="D4171" t="s">
        <v>22</v>
      </c>
      <c r="E4171" t="s">
        <v>10009</v>
      </c>
      <c r="F4171" t="s">
        <v>7</v>
      </c>
      <c r="G4171" t="s">
        <v>34</v>
      </c>
      <c r="H4171" t="s">
        <v>38</v>
      </c>
      <c r="I4171" t="s">
        <v>50</v>
      </c>
      <c r="J4171">
        <v>57143</v>
      </c>
    </row>
    <row r="4172" spans="1:10" x14ac:dyDescent="0.35">
      <c r="A4172">
        <v>2025</v>
      </c>
      <c r="B4172">
        <v>6</v>
      </c>
      <c r="C4172" t="s">
        <v>341</v>
      </c>
      <c r="D4172" t="s">
        <v>22</v>
      </c>
      <c r="E4172" t="s">
        <v>10009</v>
      </c>
      <c r="F4172" t="s">
        <v>5</v>
      </c>
      <c r="G4172" t="s">
        <v>34</v>
      </c>
      <c r="H4172" t="s">
        <v>38</v>
      </c>
      <c r="I4172" t="s">
        <v>50</v>
      </c>
      <c r="J4172">
        <v>2857</v>
      </c>
    </row>
    <row r="4173" spans="1:10" x14ac:dyDescent="0.35">
      <c r="A4173">
        <v>2025</v>
      </c>
      <c r="B4173">
        <v>6</v>
      </c>
      <c r="C4173" t="s">
        <v>877</v>
      </c>
      <c r="D4173" t="s">
        <v>22</v>
      </c>
      <c r="E4173" t="s">
        <v>10009</v>
      </c>
      <c r="F4173" t="s">
        <v>7</v>
      </c>
      <c r="G4173" t="s">
        <v>34</v>
      </c>
      <c r="H4173" t="s">
        <v>35</v>
      </c>
      <c r="I4173" t="s">
        <v>96</v>
      </c>
      <c r="J4173">
        <v>10600</v>
      </c>
    </row>
    <row r="4174" spans="1:10" x14ac:dyDescent="0.35">
      <c r="A4174">
        <v>2025</v>
      </c>
      <c r="B4174">
        <v>6</v>
      </c>
      <c r="C4174" t="s">
        <v>877</v>
      </c>
      <c r="D4174" t="s">
        <v>22</v>
      </c>
      <c r="E4174" t="s">
        <v>10009</v>
      </c>
      <c r="F4174" t="s">
        <v>5</v>
      </c>
      <c r="G4174" t="s">
        <v>34</v>
      </c>
      <c r="H4174" t="s">
        <v>35</v>
      </c>
      <c r="I4174" t="s">
        <v>96</v>
      </c>
      <c r="J4174">
        <v>1500</v>
      </c>
    </row>
    <row r="4175" spans="1:10" x14ac:dyDescent="0.35">
      <c r="A4175">
        <v>2025</v>
      </c>
      <c r="B4175">
        <v>6</v>
      </c>
      <c r="C4175" t="s">
        <v>1449</v>
      </c>
      <c r="D4175" t="s">
        <v>22</v>
      </c>
      <c r="E4175" t="s">
        <v>10009</v>
      </c>
      <c r="F4175" t="s">
        <v>7</v>
      </c>
      <c r="G4175" t="s">
        <v>34</v>
      </c>
      <c r="H4175" t="s">
        <v>35</v>
      </c>
      <c r="I4175" t="s">
        <v>100</v>
      </c>
      <c r="J4175">
        <v>100000</v>
      </c>
    </row>
    <row r="4176" spans="1:10" x14ac:dyDescent="0.35">
      <c r="A4176">
        <v>2025</v>
      </c>
      <c r="B4176">
        <v>6</v>
      </c>
      <c r="C4176" t="s">
        <v>1449</v>
      </c>
      <c r="D4176" t="s">
        <v>22</v>
      </c>
      <c r="E4176" t="s">
        <v>10009</v>
      </c>
      <c r="F4176" t="s">
        <v>5</v>
      </c>
      <c r="G4176" t="s">
        <v>34</v>
      </c>
      <c r="H4176" t="s">
        <v>35</v>
      </c>
      <c r="I4176" t="s">
        <v>100</v>
      </c>
      <c r="J4176">
        <v>15000</v>
      </c>
    </row>
    <row r="4177" spans="1:10" x14ac:dyDescent="0.35">
      <c r="A4177">
        <v>2025</v>
      </c>
      <c r="B4177">
        <v>6</v>
      </c>
      <c r="C4177" t="s">
        <v>1450</v>
      </c>
      <c r="D4177" t="s">
        <v>22</v>
      </c>
      <c r="E4177" t="s">
        <v>10009</v>
      </c>
      <c r="F4177" t="s">
        <v>7</v>
      </c>
      <c r="G4177" t="s">
        <v>34</v>
      </c>
      <c r="H4177" t="s">
        <v>35</v>
      </c>
      <c r="I4177" t="s">
        <v>295</v>
      </c>
      <c r="J4177">
        <v>35000</v>
      </c>
    </row>
    <row r="4178" spans="1:10" x14ac:dyDescent="0.35">
      <c r="A4178">
        <v>2025</v>
      </c>
      <c r="B4178">
        <v>6</v>
      </c>
      <c r="C4178" t="s">
        <v>1450</v>
      </c>
      <c r="D4178" t="s">
        <v>22</v>
      </c>
      <c r="E4178" t="s">
        <v>10009</v>
      </c>
      <c r="F4178" t="s">
        <v>5</v>
      </c>
      <c r="G4178" t="s">
        <v>34</v>
      </c>
      <c r="H4178" t="s">
        <v>35</v>
      </c>
      <c r="I4178" t="s">
        <v>295</v>
      </c>
      <c r="J4178">
        <v>7000</v>
      </c>
    </row>
    <row r="4179" spans="1:10" x14ac:dyDescent="0.35">
      <c r="A4179">
        <v>2025</v>
      </c>
      <c r="B4179">
        <v>6</v>
      </c>
      <c r="C4179" t="s">
        <v>332</v>
      </c>
      <c r="D4179" t="s">
        <v>22</v>
      </c>
      <c r="E4179" t="s">
        <v>10009</v>
      </c>
      <c r="F4179" t="s">
        <v>7</v>
      </c>
      <c r="G4179" t="s">
        <v>34</v>
      </c>
      <c r="H4179" t="s">
        <v>35</v>
      </c>
      <c r="I4179" t="s">
        <v>111</v>
      </c>
      <c r="J4179">
        <v>30000</v>
      </c>
    </row>
    <row r="4180" spans="1:10" x14ac:dyDescent="0.35">
      <c r="A4180">
        <v>2025</v>
      </c>
      <c r="B4180">
        <v>6</v>
      </c>
      <c r="C4180" t="s">
        <v>332</v>
      </c>
      <c r="D4180" t="s">
        <v>22</v>
      </c>
      <c r="E4180" t="s">
        <v>10009</v>
      </c>
      <c r="F4180" t="s">
        <v>5</v>
      </c>
      <c r="G4180" t="s">
        <v>34</v>
      </c>
      <c r="H4180" t="s">
        <v>35</v>
      </c>
      <c r="I4180" t="s">
        <v>111</v>
      </c>
      <c r="J4180">
        <v>4800</v>
      </c>
    </row>
    <row r="4181" spans="1:10" x14ac:dyDescent="0.35">
      <c r="A4181">
        <v>2025</v>
      </c>
      <c r="B4181">
        <v>6</v>
      </c>
      <c r="C4181" t="s">
        <v>1451</v>
      </c>
      <c r="D4181" t="s">
        <v>22</v>
      </c>
      <c r="E4181" t="s">
        <v>10009</v>
      </c>
      <c r="F4181" t="s">
        <v>7</v>
      </c>
      <c r="G4181" t="s">
        <v>34</v>
      </c>
      <c r="H4181" t="s">
        <v>35</v>
      </c>
      <c r="I4181" t="s">
        <v>96</v>
      </c>
      <c r="J4181">
        <v>22727</v>
      </c>
    </row>
    <row r="4182" spans="1:10" x14ac:dyDescent="0.35">
      <c r="A4182">
        <v>2025</v>
      </c>
      <c r="B4182">
        <v>6</v>
      </c>
      <c r="C4182" t="s">
        <v>1451</v>
      </c>
      <c r="D4182" t="s">
        <v>22</v>
      </c>
      <c r="E4182" t="s">
        <v>10009</v>
      </c>
      <c r="F4182" t="s">
        <v>5</v>
      </c>
      <c r="G4182" t="s">
        <v>34</v>
      </c>
      <c r="H4182" t="s">
        <v>35</v>
      </c>
      <c r="I4182" t="s">
        <v>96</v>
      </c>
      <c r="J4182">
        <v>2273</v>
      </c>
    </row>
    <row r="4183" spans="1:10" x14ac:dyDescent="0.35">
      <c r="A4183">
        <v>2025</v>
      </c>
      <c r="B4183">
        <v>6</v>
      </c>
      <c r="C4183" t="s">
        <v>1452</v>
      </c>
      <c r="D4183" t="s">
        <v>22</v>
      </c>
      <c r="E4183" t="s">
        <v>10009</v>
      </c>
      <c r="F4183" t="s">
        <v>7</v>
      </c>
      <c r="G4183" t="s">
        <v>34</v>
      </c>
      <c r="H4183" t="s">
        <v>35</v>
      </c>
      <c r="I4183" t="s">
        <v>96</v>
      </c>
      <c r="J4183">
        <v>100000</v>
      </c>
    </row>
    <row r="4184" spans="1:10" x14ac:dyDescent="0.35">
      <c r="A4184">
        <v>2025</v>
      </c>
      <c r="B4184">
        <v>6</v>
      </c>
      <c r="C4184" t="s">
        <v>1452</v>
      </c>
      <c r="D4184" t="s">
        <v>22</v>
      </c>
      <c r="E4184" t="s">
        <v>10009</v>
      </c>
      <c r="F4184" t="s">
        <v>5</v>
      </c>
      <c r="G4184" t="s">
        <v>34</v>
      </c>
      <c r="H4184" t="s">
        <v>35</v>
      </c>
      <c r="I4184" t="s">
        <v>96</v>
      </c>
      <c r="J4184">
        <v>16000</v>
      </c>
    </row>
    <row r="4185" spans="1:10" x14ac:dyDescent="0.35">
      <c r="A4185">
        <v>2025</v>
      </c>
      <c r="B4185">
        <v>6</v>
      </c>
      <c r="C4185" t="s">
        <v>1453</v>
      </c>
      <c r="D4185" t="s">
        <v>22</v>
      </c>
      <c r="E4185" t="s">
        <v>10009</v>
      </c>
      <c r="F4185" t="s">
        <v>7</v>
      </c>
      <c r="G4185" t="s">
        <v>34</v>
      </c>
      <c r="H4185" t="s">
        <v>35</v>
      </c>
      <c r="I4185" t="s">
        <v>98</v>
      </c>
      <c r="J4185">
        <v>10000</v>
      </c>
    </row>
    <row r="4186" spans="1:10" x14ac:dyDescent="0.35">
      <c r="A4186">
        <v>2025</v>
      </c>
      <c r="B4186">
        <v>6</v>
      </c>
      <c r="C4186" t="s">
        <v>1453</v>
      </c>
      <c r="D4186" t="s">
        <v>22</v>
      </c>
      <c r="E4186" t="s">
        <v>10009</v>
      </c>
      <c r="F4186" t="s">
        <v>5</v>
      </c>
      <c r="G4186" t="s">
        <v>34</v>
      </c>
      <c r="H4186" t="s">
        <v>35</v>
      </c>
      <c r="I4186" t="s">
        <v>98</v>
      </c>
      <c r="J4186">
        <v>2000</v>
      </c>
    </row>
    <row r="4187" spans="1:10" x14ac:dyDescent="0.35">
      <c r="A4187">
        <v>2025</v>
      </c>
      <c r="B4187">
        <v>6</v>
      </c>
      <c r="C4187" t="s">
        <v>613</v>
      </c>
      <c r="D4187" t="s">
        <v>22</v>
      </c>
      <c r="E4187" t="s">
        <v>10009</v>
      </c>
      <c r="F4187" t="s">
        <v>7</v>
      </c>
      <c r="G4187" t="s">
        <v>34</v>
      </c>
      <c r="H4187" t="s">
        <v>35</v>
      </c>
      <c r="I4187" t="s">
        <v>306</v>
      </c>
      <c r="J4187">
        <v>10600</v>
      </c>
    </row>
    <row r="4188" spans="1:10" x14ac:dyDescent="0.35">
      <c r="A4188">
        <v>2025</v>
      </c>
      <c r="B4188">
        <v>6</v>
      </c>
      <c r="C4188" t="s">
        <v>613</v>
      </c>
      <c r="D4188" t="s">
        <v>22</v>
      </c>
      <c r="E4188" t="s">
        <v>10009</v>
      </c>
      <c r="F4188" t="s">
        <v>5</v>
      </c>
      <c r="G4188" t="s">
        <v>34</v>
      </c>
      <c r="H4188" t="s">
        <v>35</v>
      </c>
      <c r="I4188" t="s">
        <v>306</v>
      </c>
      <c r="J4188">
        <v>1400</v>
      </c>
    </row>
    <row r="4189" spans="1:10" x14ac:dyDescent="0.35">
      <c r="A4189">
        <v>2025</v>
      </c>
      <c r="B4189">
        <v>6</v>
      </c>
      <c r="C4189" t="s">
        <v>1454</v>
      </c>
      <c r="D4189" t="s">
        <v>22</v>
      </c>
      <c r="E4189" t="s">
        <v>10009</v>
      </c>
      <c r="F4189" t="s">
        <v>7</v>
      </c>
      <c r="G4189" t="s">
        <v>34</v>
      </c>
      <c r="H4189" t="s">
        <v>35</v>
      </c>
      <c r="I4189" t="s">
        <v>202</v>
      </c>
      <c r="J4189">
        <v>47826</v>
      </c>
    </row>
    <row r="4190" spans="1:10" x14ac:dyDescent="0.35">
      <c r="A4190">
        <v>2025</v>
      </c>
      <c r="B4190">
        <v>6</v>
      </c>
      <c r="C4190" t="s">
        <v>1454</v>
      </c>
      <c r="D4190" t="s">
        <v>22</v>
      </c>
      <c r="E4190" t="s">
        <v>10009</v>
      </c>
      <c r="F4190" t="s">
        <v>5</v>
      </c>
      <c r="G4190" t="s">
        <v>34</v>
      </c>
      <c r="H4190" t="s">
        <v>35</v>
      </c>
      <c r="I4190" t="s">
        <v>202</v>
      </c>
      <c r="J4190">
        <v>7174</v>
      </c>
    </row>
    <row r="4191" spans="1:10" x14ac:dyDescent="0.35">
      <c r="A4191">
        <v>2025</v>
      </c>
      <c r="B4191">
        <v>6</v>
      </c>
      <c r="C4191" t="s">
        <v>115</v>
      </c>
      <c r="D4191" t="s">
        <v>22</v>
      </c>
      <c r="E4191" t="s">
        <v>10009</v>
      </c>
      <c r="F4191" t="s">
        <v>7</v>
      </c>
      <c r="G4191" t="s">
        <v>34</v>
      </c>
      <c r="H4191" t="s">
        <v>38</v>
      </c>
      <c r="I4191" t="s">
        <v>114</v>
      </c>
      <c r="J4191">
        <v>35000</v>
      </c>
    </row>
    <row r="4192" spans="1:10" x14ac:dyDescent="0.35">
      <c r="A4192">
        <v>2025</v>
      </c>
      <c r="B4192">
        <v>6</v>
      </c>
      <c r="C4192" t="s">
        <v>336</v>
      </c>
      <c r="D4192" t="s">
        <v>22</v>
      </c>
      <c r="E4192" t="s">
        <v>10009</v>
      </c>
      <c r="F4192" t="s">
        <v>7</v>
      </c>
      <c r="G4192" t="s">
        <v>34</v>
      </c>
      <c r="H4192" t="s">
        <v>35</v>
      </c>
      <c r="I4192" t="s">
        <v>134</v>
      </c>
      <c r="J4192">
        <v>9000</v>
      </c>
    </row>
    <row r="4193" spans="1:10" x14ac:dyDescent="0.35">
      <c r="A4193">
        <v>2025</v>
      </c>
      <c r="B4193">
        <v>6</v>
      </c>
      <c r="C4193" t="s">
        <v>336</v>
      </c>
      <c r="D4193" t="s">
        <v>22</v>
      </c>
      <c r="E4193" t="s">
        <v>10009</v>
      </c>
      <c r="F4193" t="s">
        <v>5</v>
      </c>
      <c r="G4193" t="s">
        <v>34</v>
      </c>
      <c r="H4193" t="s">
        <v>35</v>
      </c>
      <c r="I4193" t="s">
        <v>134</v>
      </c>
      <c r="J4193">
        <v>1000</v>
      </c>
    </row>
    <row r="4194" spans="1:10" x14ac:dyDescent="0.35">
      <c r="A4194">
        <v>2025</v>
      </c>
      <c r="B4194">
        <v>6</v>
      </c>
      <c r="C4194" t="s">
        <v>1455</v>
      </c>
      <c r="D4194" t="s">
        <v>22</v>
      </c>
      <c r="E4194" t="s">
        <v>10009</v>
      </c>
      <c r="F4194" t="s">
        <v>7</v>
      </c>
      <c r="G4194" t="s">
        <v>34</v>
      </c>
      <c r="H4194" t="s">
        <v>38</v>
      </c>
      <c r="I4194" t="s">
        <v>59</v>
      </c>
      <c r="J4194">
        <v>7000</v>
      </c>
    </row>
    <row r="4195" spans="1:10" x14ac:dyDescent="0.35">
      <c r="A4195">
        <v>2025</v>
      </c>
      <c r="B4195">
        <v>6</v>
      </c>
      <c r="C4195" t="s">
        <v>878</v>
      </c>
      <c r="D4195" t="s">
        <v>22</v>
      </c>
      <c r="E4195" t="s">
        <v>10009</v>
      </c>
      <c r="F4195" t="s">
        <v>7</v>
      </c>
      <c r="G4195" t="s">
        <v>34</v>
      </c>
      <c r="H4195" t="s">
        <v>35</v>
      </c>
      <c r="I4195" t="s">
        <v>39</v>
      </c>
      <c r="J4195">
        <v>18000</v>
      </c>
    </row>
    <row r="4196" spans="1:10" x14ac:dyDescent="0.35">
      <c r="A4196">
        <v>2025</v>
      </c>
      <c r="B4196">
        <v>6</v>
      </c>
      <c r="C4196" t="s">
        <v>878</v>
      </c>
      <c r="D4196" t="s">
        <v>22</v>
      </c>
      <c r="E4196" t="s">
        <v>10009</v>
      </c>
      <c r="F4196" t="s">
        <v>5</v>
      </c>
      <c r="G4196" t="s">
        <v>34</v>
      </c>
      <c r="H4196" t="s">
        <v>35</v>
      </c>
      <c r="I4196" t="s">
        <v>39</v>
      </c>
      <c r="J4196">
        <v>2000</v>
      </c>
    </row>
    <row r="4197" spans="1:10" x14ac:dyDescent="0.35">
      <c r="A4197">
        <v>2025</v>
      </c>
      <c r="B4197">
        <v>6</v>
      </c>
      <c r="C4197" t="s">
        <v>1456</v>
      </c>
      <c r="D4197" t="s">
        <v>22</v>
      </c>
      <c r="E4197" t="s">
        <v>10009</v>
      </c>
      <c r="F4197" t="s">
        <v>7</v>
      </c>
      <c r="G4197" t="s">
        <v>34</v>
      </c>
      <c r="H4197" t="s">
        <v>35</v>
      </c>
      <c r="I4197" t="s">
        <v>136</v>
      </c>
      <c r="J4197">
        <v>51087</v>
      </c>
    </row>
    <row r="4198" spans="1:10" x14ac:dyDescent="0.35">
      <c r="A4198">
        <v>2025</v>
      </c>
      <c r="B4198">
        <v>6</v>
      </c>
      <c r="C4198" t="s">
        <v>1456</v>
      </c>
      <c r="D4198" t="s">
        <v>22</v>
      </c>
      <c r="E4198" t="s">
        <v>10009</v>
      </c>
      <c r="F4198" t="s">
        <v>5</v>
      </c>
      <c r="G4198" t="s">
        <v>34</v>
      </c>
      <c r="H4198" t="s">
        <v>35</v>
      </c>
      <c r="I4198" t="s">
        <v>136</v>
      </c>
      <c r="J4198">
        <v>8913</v>
      </c>
    </row>
    <row r="4199" spans="1:10" x14ac:dyDescent="0.35">
      <c r="A4199">
        <v>2025</v>
      </c>
      <c r="B4199">
        <v>6</v>
      </c>
      <c r="C4199" t="s">
        <v>364</v>
      </c>
      <c r="D4199" t="s">
        <v>22</v>
      </c>
      <c r="E4199" t="s">
        <v>10009</v>
      </c>
      <c r="F4199" t="s">
        <v>7</v>
      </c>
      <c r="G4199" t="s">
        <v>34</v>
      </c>
      <c r="H4199" t="s">
        <v>35</v>
      </c>
      <c r="I4199" t="s">
        <v>136</v>
      </c>
      <c r="J4199">
        <v>30000</v>
      </c>
    </row>
    <row r="4200" spans="1:10" x14ac:dyDescent="0.35">
      <c r="A4200">
        <v>2025</v>
      </c>
      <c r="B4200">
        <v>6</v>
      </c>
      <c r="C4200" t="s">
        <v>364</v>
      </c>
      <c r="D4200" t="s">
        <v>22</v>
      </c>
      <c r="E4200" t="s">
        <v>10009</v>
      </c>
      <c r="F4200" t="s">
        <v>5</v>
      </c>
      <c r="G4200" t="s">
        <v>34</v>
      </c>
      <c r="H4200" t="s">
        <v>35</v>
      </c>
      <c r="I4200" t="s">
        <v>136</v>
      </c>
      <c r="J4200">
        <v>6000</v>
      </c>
    </row>
    <row r="4201" spans="1:10" x14ac:dyDescent="0.35">
      <c r="A4201">
        <v>2025</v>
      </c>
      <c r="B4201">
        <v>6</v>
      </c>
      <c r="C4201" t="s">
        <v>1457</v>
      </c>
      <c r="D4201" t="s">
        <v>22</v>
      </c>
      <c r="E4201" t="s">
        <v>10009</v>
      </c>
      <c r="F4201" t="s">
        <v>7</v>
      </c>
      <c r="G4201" t="s">
        <v>34</v>
      </c>
      <c r="H4201" t="s">
        <v>35</v>
      </c>
      <c r="I4201" t="s">
        <v>59</v>
      </c>
      <c r="J4201">
        <v>54000</v>
      </c>
    </row>
    <row r="4202" spans="1:10" x14ac:dyDescent="0.35">
      <c r="A4202">
        <v>2025</v>
      </c>
      <c r="B4202">
        <v>6</v>
      </c>
      <c r="C4202" t="s">
        <v>1457</v>
      </c>
      <c r="D4202" t="s">
        <v>22</v>
      </c>
      <c r="E4202" t="s">
        <v>10009</v>
      </c>
      <c r="F4202" t="s">
        <v>5</v>
      </c>
      <c r="G4202" t="s">
        <v>34</v>
      </c>
      <c r="H4202" t="s">
        <v>35</v>
      </c>
      <c r="I4202" t="s">
        <v>59</v>
      </c>
      <c r="J4202">
        <v>8100</v>
      </c>
    </row>
    <row r="4203" spans="1:10" x14ac:dyDescent="0.35">
      <c r="A4203">
        <v>2025</v>
      </c>
      <c r="B4203">
        <v>6</v>
      </c>
      <c r="C4203" t="s">
        <v>51</v>
      </c>
      <c r="D4203" t="s">
        <v>22</v>
      </c>
      <c r="E4203" t="s">
        <v>10009</v>
      </c>
      <c r="F4203" t="s">
        <v>7</v>
      </c>
      <c r="G4203" t="s">
        <v>34</v>
      </c>
      <c r="H4203" t="s">
        <v>38</v>
      </c>
      <c r="I4203" t="s">
        <v>50</v>
      </c>
      <c r="J4203">
        <v>98000</v>
      </c>
    </row>
    <row r="4204" spans="1:10" x14ac:dyDescent="0.35">
      <c r="A4204">
        <v>2025</v>
      </c>
      <c r="B4204">
        <v>6</v>
      </c>
      <c r="C4204" t="s">
        <v>51</v>
      </c>
      <c r="D4204" t="s">
        <v>22</v>
      </c>
      <c r="E4204" t="s">
        <v>10009</v>
      </c>
      <c r="F4204" t="s">
        <v>5</v>
      </c>
      <c r="G4204" t="s">
        <v>34</v>
      </c>
      <c r="H4204" t="s">
        <v>38</v>
      </c>
      <c r="I4204" t="s">
        <v>50</v>
      </c>
      <c r="J4204">
        <v>2000</v>
      </c>
    </row>
    <row r="4205" spans="1:10" x14ac:dyDescent="0.35">
      <c r="A4205">
        <v>2025</v>
      </c>
      <c r="B4205">
        <v>6</v>
      </c>
      <c r="C4205" t="s">
        <v>140</v>
      </c>
      <c r="D4205" t="s">
        <v>22</v>
      </c>
      <c r="E4205" t="s">
        <v>10009</v>
      </c>
      <c r="F4205" t="s">
        <v>7</v>
      </c>
      <c r="G4205" t="s">
        <v>34</v>
      </c>
      <c r="H4205" t="s">
        <v>35</v>
      </c>
      <c r="I4205" t="s">
        <v>39</v>
      </c>
      <c r="J4205">
        <v>8333</v>
      </c>
    </row>
    <row r="4206" spans="1:10" x14ac:dyDescent="0.35">
      <c r="A4206">
        <v>2025</v>
      </c>
      <c r="B4206">
        <v>6</v>
      </c>
      <c r="C4206" t="s">
        <v>140</v>
      </c>
      <c r="D4206" t="s">
        <v>22</v>
      </c>
      <c r="E4206" t="s">
        <v>10009</v>
      </c>
      <c r="F4206" t="s">
        <v>5</v>
      </c>
      <c r="G4206" t="s">
        <v>34</v>
      </c>
      <c r="H4206" t="s">
        <v>35</v>
      </c>
      <c r="I4206" t="s">
        <v>39</v>
      </c>
      <c r="J4206">
        <v>1667</v>
      </c>
    </row>
    <row r="4207" spans="1:10" x14ac:dyDescent="0.35">
      <c r="A4207">
        <v>2025</v>
      </c>
      <c r="B4207">
        <v>6</v>
      </c>
      <c r="C4207" t="s">
        <v>724</v>
      </c>
      <c r="D4207" t="s">
        <v>22</v>
      </c>
      <c r="E4207" t="s">
        <v>10009</v>
      </c>
      <c r="F4207" t="s">
        <v>7</v>
      </c>
      <c r="G4207" t="s">
        <v>34</v>
      </c>
      <c r="H4207" t="s">
        <v>35</v>
      </c>
      <c r="I4207" t="s">
        <v>598</v>
      </c>
      <c r="J4207">
        <v>17600</v>
      </c>
    </row>
    <row r="4208" spans="1:10" x14ac:dyDescent="0.35">
      <c r="A4208">
        <v>2025</v>
      </c>
      <c r="B4208">
        <v>6</v>
      </c>
      <c r="C4208" t="s">
        <v>724</v>
      </c>
      <c r="D4208" t="s">
        <v>22</v>
      </c>
      <c r="E4208" t="s">
        <v>10009</v>
      </c>
      <c r="F4208" t="s">
        <v>5</v>
      </c>
      <c r="G4208" t="s">
        <v>34</v>
      </c>
      <c r="H4208" t="s">
        <v>35</v>
      </c>
      <c r="I4208" t="s">
        <v>598</v>
      </c>
      <c r="J4208">
        <v>2400</v>
      </c>
    </row>
    <row r="4209" spans="1:10" x14ac:dyDescent="0.35">
      <c r="A4209">
        <v>2025</v>
      </c>
      <c r="B4209">
        <v>6</v>
      </c>
      <c r="C4209" t="s">
        <v>362</v>
      </c>
      <c r="D4209" t="s">
        <v>22</v>
      </c>
      <c r="E4209" t="s">
        <v>10009</v>
      </c>
      <c r="F4209" t="s">
        <v>7</v>
      </c>
      <c r="G4209" t="s">
        <v>34</v>
      </c>
      <c r="H4209" t="s">
        <v>35</v>
      </c>
      <c r="I4209" t="s">
        <v>136</v>
      </c>
      <c r="J4209">
        <v>10000</v>
      </c>
    </row>
    <row r="4210" spans="1:10" x14ac:dyDescent="0.35">
      <c r="A4210">
        <v>2025</v>
      </c>
      <c r="B4210">
        <v>6</v>
      </c>
      <c r="C4210" t="s">
        <v>362</v>
      </c>
      <c r="D4210" t="s">
        <v>22</v>
      </c>
      <c r="E4210" t="s">
        <v>10009</v>
      </c>
      <c r="F4210" t="s">
        <v>5</v>
      </c>
      <c r="G4210" t="s">
        <v>34</v>
      </c>
      <c r="H4210" t="s">
        <v>35</v>
      </c>
      <c r="I4210" t="s">
        <v>136</v>
      </c>
      <c r="J4210">
        <v>2000</v>
      </c>
    </row>
    <row r="4211" spans="1:10" x14ac:dyDescent="0.35">
      <c r="A4211">
        <v>2025</v>
      </c>
      <c r="B4211">
        <v>6</v>
      </c>
      <c r="C4211" t="s">
        <v>154</v>
      </c>
      <c r="D4211" t="s">
        <v>22</v>
      </c>
      <c r="E4211" t="s">
        <v>10009</v>
      </c>
      <c r="F4211" t="s">
        <v>7</v>
      </c>
      <c r="G4211" t="s">
        <v>34</v>
      </c>
      <c r="H4211" t="s">
        <v>35</v>
      </c>
      <c r="I4211" t="s">
        <v>153</v>
      </c>
      <c r="J4211">
        <v>9000</v>
      </c>
    </row>
    <row r="4212" spans="1:10" x14ac:dyDescent="0.35">
      <c r="A4212">
        <v>2025</v>
      </c>
      <c r="B4212">
        <v>6</v>
      </c>
      <c r="C4212" t="s">
        <v>154</v>
      </c>
      <c r="D4212" t="s">
        <v>22</v>
      </c>
      <c r="E4212" t="s">
        <v>10009</v>
      </c>
      <c r="F4212" t="s">
        <v>5</v>
      </c>
      <c r="G4212" t="s">
        <v>34</v>
      </c>
      <c r="H4212" t="s">
        <v>35</v>
      </c>
      <c r="I4212" t="s">
        <v>153</v>
      </c>
      <c r="J4212">
        <v>1000</v>
      </c>
    </row>
    <row r="4213" spans="1:10" x14ac:dyDescent="0.35">
      <c r="A4213">
        <v>2025</v>
      </c>
      <c r="B4213">
        <v>6</v>
      </c>
      <c r="C4213" t="s">
        <v>360</v>
      </c>
      <c r="D4213" t="s">
        <v>22</v>
      </c>
      <c r="E4213" t="s">
        <v>10009</v>
      </c>
      <c r="F4213" t="s">
        <v>7</v>
      </c>
      <c r="G4213" t="s">
        <v>34</v>
      </c>
      <c r="H4213" t="s">
        <v>35</v>
      </c>
      <c r="I4213" t="s">
        <v>134</v>
      </c>
      <c r="J4213">
        <v>15000</v>
      </c>
    </row>
    <row r="4214" spans="1:10" x14ac:dyDescent="0.35">
      <c r="A4214">
        <v>2025</v>
      </c>
      <c r="B4214">
        <v>6</v>
      </c>
      <c r="C4214" t="s">
        <v>360</v>
      </c>
      <c r="D4214" t="s">
        <v>22</v>
      </c>
      <c r="E4214" t="s">
        <v>10009</v>
      </c>
      <c r="F4214" t="s">
        <v>5</v>
      </c>
      <c r="G4214" t="s">
        <v>34</v>
      </c>
      <c r="H4214" t="s">
        <v>35</v>
      </c>
      <c r="I4214" t="s">
        <v>134</v>
      </c>
      <c r="J4214">
        <v>3000</v>
      </c>
    </row>
    <row r="4215" spans="1:10" x14ac:dyDescent="0.35">
      <c r="A4215">
        <v>2025</v>
      </c>
      <c r="B4215">
        <v>6</v>
      </c>
      <c r="C4215" t="s">
        <v>256</v>
      </c>
      <c r="D4215" t="s">
        <v>22</v>
      </c>
      <c r="E4215" t="s">
        <v>10009</v>
      </c>
      <c r="F4215" t="s">
        <v>7</v>
      </c>
      <c r="G4215" t="s">
        <v>34</v>
      </c>
      <c r="H4215" t="s">
        <v>35</v>
      </c>
      <c r="I4215" t="s">
        <v>59</v>
      </c>
      <c r="J4215">
        <v>28500</v>
      </c>
    </row>
    <row r="4216" spans="1:10" x14ac:dyDescent="0.35">
      <c r="A4216">
        <v>2025</v>
      </c>
      <c r="B4216">
        <v>6</v>
      </c>
      <c r="C4216" t="s">
        <v>256</v>
      </c>
      <c r="D4216" t="s">
        <v>22</v>
      </c>
      <c r="E4216" t="s">
        <v>10009</v>
      </c>
      <c r="F4216" t="s">
        <v>5</v>
      </c>
      <c r="G4216" t="s">
        <v>34</v>
      </c>
      <c r="H4216" t="s">
        <v>35</v>
      </c>
      <c r="I4216" t="s">
        <v>59</v>
      </c>
      <c r="J4216">
        <v>1500</v>
      </c>
    </row>
    <row r="4217" spans="1:10" x14ac:dyDescent="0.35">
      <c r="A4217">
        <v>2025</v>
      </c>
      <c r="B4217">
        <v>6</v>
      </c>
      <c r="C4217" t="s">
        <v>58</v>
      </c>
      <c r="D4217" t="s">
        <v>22</v>
      </c>
      <c r="E4217" t="s">
        <v>10009</v>
      </c>
      <c r="F4217" t="s">
        <v>7</v>
      </c>
      <c r="G4217" t="s">
        <v>34</v>
      </c>
      <c r="H4217" t="s">
        <v>38</v>
      </c>
      <c r="I4217" t="s">
        <v>96</v>
      </c>
      <c r="J4217">
        <v>50000</v>
      </c>
    </row>
    <row r="4218" spans="1:10" x14ac:dyDescent="0.35">
      <c r="A4218">
        <v>2025</v>
      </c>
      <c r="B4218">
        <v>6</v>
      </c>
      <c r="C4218" t="s">
        <v>1458</v>
      </c>
      <c r="D4218" t="s">
        <v>22</v>
      </c>
      <c r="E4218" t="s">
        <v>10009</v>
      </c>
      <c r="F4218" t="s">
        <v>7</v>
      </c>
      <c r="G4218" t="s">
        <v>34</v>
      </c>
      <c r="H4218" t="s">
        <v>35</v>
      </c>
      <c r="I4218" t="s">
        <v>50</v>
      </c>
      <c r="J4218">
        <v>8700</v>
      </c>
    </row>
    <row r="4219" spans="1:10" x14ac:dyDescent="0.35">
      <c r="A4219">
        <v>2025</v>
      </c>
      <c r="B4219">
        <v>6</v>
      </c>
      <c r="C4219" t="s">
        <v>1458</v>
      </c>
      <c r="D4219" t="s">
        <v>22</v>
      </c>
      <c r="E4219" t="s">
        <v>10009</v>
      </c>
      <c r="F4219" t="s">
        <v>5</v>
      </c>
      <c r="G4219" t="s">
        <v>34</v>
      </c>
      <c r="H4219" t="s">
        <v>35</v>
      </c>
      <c r="I4219" t="s">
        <v>50</v>
      </c>
      <c r="J4219">
        <v>1300</v>
      </c>
    </row>
    <row r="4220" spans="1:10" x14ac:dyDescent="0.35">
      <c r="A4220">
        <v>2025</v>
      </c>
      <c r="B4220">
        <v>6</v>
      </c>
      <c r="C4220" t="s">
        <v>1459</v>
      </c>
      <c r="D4220" t="s">
        <v>22</v>
      </c>
      <c r="E4220" t="s">
        <v>10009</v>
      </c>
      <c r="F4220" t="s">
        <v>7</v>
      </c>
      <c r="G4220" t="s">
        <v>34</v>
      </c>
      <c r="H4220" t="s">
        <v>35</v>
      </c>
      <c r="I4220" t="s">
        <v>50</v>
      </c>
      <c r="J4220">
        <v>27000</v>
      </c>
    </row>
    <row r="4221" spans="1:10" x14ac:dyDescent="0.35">
      <c r="A4221">
        <v>2025</v>
      </c>
      <c r="B4221">
        <v>6</v>
      </c>
      <c r="C4221" t="s">
        <v>1459</v>
      </c>
      <c r="D4221" t="s">
        <v>22</v>
      </c>
      <c r="E4221" t="s">
        <v>10009</v>
      </c>
      <c r="F4221" t="s">
        <v>5</v>
      </c>
      <c r="G4221" t="s">
        <v>34</v>
      </c>
      <c r="H4221" t="s">
        <v>35</v>
      </c>
      <c r="I4221" t="s">
        <v>50</v>
      </c>
      <c r="J4221">
        <v>3000</v>
      </c>
    </row>
    <row r="4222" spans="1:10" x14ac:dyDescent="0.35">
      <c r="A4222">
        <v>2025</v>
      </c>
      <c r="B4222">
        <v>6</v>
      </c>
      <c r="C4222" t="s">
        <v>1460</v>
      </c>
      <c r="D4222" t="s">
        <v>22</v>
      </c>
      <c r="E4222" t="s">
        <v>10009</v>
      </c>
      <c r="F4222" t="s">
        <v>7</v>
      </c>
      <c r="G4222" t="s">
        <v>34</v>
      </c>
      <c r="H4222" t="s">
        <v>38</v>
      </c>
      <c r="I4222" t="s">
        <v>134</v>
      </c>
      <c r="J4222">
        <v>18000</v>
      </c>
    </row>
    <row r="4223" spans="1:10" x14ac:dyDescent="0.35">
      <c r="A4223">
        <v>2025</v>
      </c>
      <c r="B4223">
        <v>6</v>
      </c>
      <c r="C4223" t="s">
        <v>1317</v>
      </c>
      <c r="D4223" t="s">
        <v>22</v>
      </c>
      <c r="E4223" t="s">
        <v>10009</v>
      </c>
      <c r="F4223" t="s">
        <v>7</v>
      </c>
      <c r="G4223" t="s">
        <v>34</v>
      </c>
      <c r="H4223" t="s">
        <v>35</v>
      </c>
      <c r="I4223" t="s">
        <v>50</v>
      </c>
      <c r="J4223">
        <v>8700</v>
      </c>
    </row>
    <row r="4224" spans="1:10" x14ac:dyDescent="0.35">
      <c r="A4224">
        <v>2025</v>
      </c>
      <c r="B4224">
        <v>6</v>
      </c>
      <c r="C4224" t="s">
        <v>1317</v>
      </c>
      <c r="D4224" t="s">
        <v>22</v>
      </c>
      <c r="E4224" t="s">
        <v>10009</v>
      </c>
      <c r="F4224" t="s">
        <v>5</v>
      </c>
      <c r="G4224" t="s">
        <v>34</v>
      </c>
      <c r="H4224" t="s">
        <v>35</v>
      </c>
      <c r="I4224" t="s">
        <v>50</v>
      </c>
      <c r="J4224">
        <v>1300</v>
      </c>
    </row>
    <row r="4225" spans="1:10" x14ac:dyDescent="0.35">
      <c r="A4225">
        <v>2025</v>
      </c>
      <c r="B4225">
        <v>6</v>
      </c>
      <c r="C4225" t="s">
        <v>1461</v>
      </c>
      <c r="D4225" t="s">
        <v>22</v>
      </c>
      <c r="E4225" t="s">
        <v>10009</v>
      </c>
      <c r="F4225" t="s">
        <v>7</v>
      </c>
      <c r="G4225" t="s">
        <v>34</v>
      </c>
      <c r="H4225" t="s">
        <v>35</v>
      </c>
      <c r="I4225" t="s">
        <v>59</v>
      </c>
      <c r="J4225">
        <v>20000</v>
      </c>
    </row>
    <row r="4226" spans="1:10" x14ac:dyDescent="0.35">
      <c r="A4226">
        <v>2025</v>
      </c>
      <c r="B4226">
        <v>6</v>
      </c>
      <c r="C4226" t="s">
        <v>1461</v>
      </c>
      <c r="D4226" t="s">
        <v>22</v>
      </c>
      <c r="E4226" t="s">
        <v>10009</v>
      </c>
      <c r="F4226" t="s">
        <v>5</v>
      </c>
      <c r="G4226" t="s">
        <v>34</v>
      </c>
      <c r="H4226" t="s">
        <v>35</v>
      </c>
      <c r="I4226" t="s">
        <v>59</v>
      </c>
      <c r="J4226">
        <v>4000</v>
      </c>
    </row>
    <row r="4227" spans="1:10" x14ac:dyDescent="0.35">
      <c r="A4227">
        <v>2025</v>
      </c>
      <c r="B4227">
        <v>6</v>
      </c>
      <c r="C4227" t="s">
        <v>1462</v>
      </c>
      <c r="D4227" t="s">
        <v>22</v>
      </c>
      <c r="E4227" t="s">
        <v>10009</v>
      </c>
      <c r="F4227" t="s">
        <v>7</v>
      </c>
      <c r="G4227" t="s">
        <v>34</v>
      </c>
      <c r="H4227" t="s">
        <v>35</v>
      </c>
      <c r="I4227" t="s">
        <v>295</v>
      </c>
      <c r="J4227">
        <v>30000</v>
      </c>
    </row>
    <row r="4228" spans="1:10" x14ac:dyDescent="0.35">
      <c r="A4228">
        <v>2025</v>
      </c>
      <c r="B4228">
        <v>6</v>
      </c>
      <c r="C4228" t="s">
        <v>1462</v>
      </c>
      <c r="D4228" t="s">
        <v>22</v>
      </c>
      <c r="E4228" t="s">
        <v>10009</v>
      </c>
      <c r="F4228" t="s">
        <v>5</v>
      </c>
      <c r="G4228" t="s">
        <v>34</v>
      </c>
      <c r="H4228" t="s">
        <v>35</v>
      </c>
      <c r="I4228" t="s">
        <v>295</v>
      </c>
      <c r="J4228">
        <v>6000</v>
      </c>
    </row>
    <row r="4229" spans="1:10" x14ac:dyDescent="0.35">
      <c r="A4229">
        <v>2025</v>
      </c>
      <c r="B4229">
        <v>6</v>
      </c>
      <c r="C4229" t="s">
        <v>1319</v>
      </c>
      <c r="D4229" t="s">
        <v>22</v>
      </c>
      <c r="E4229" t="s">
        <v>10009</v>
      </c>
      <c r="F4229" t="s">
        <v>7</v>
      </c>
      <c r="G4229" t="s">
        <v>34</v>
      </c>
      <c r="H4229" t="s">
        <v>35</v>
      </c>
      <c r="I4229" t="s">
        <v>59</v>
      </c>
      <c r="J4229">
        <v>-3860</v>
      </c>
    </row>
    <row r="4230" spans="1:10" x14ac:dyDescent="0.35">
      <c r="A4230">
        <v>2025</v>
      </c>
      <c r="B4230">
        <v>6</v>
      </c>
      <c r="C4230" t="s">
        <v>1319</v>
      </c>
      <c r="D4230" t="s">
        <v>22</v>
      </c>
      <c r="E4230" t="s">
        <v>10009</v>
      </c>
      <c r="F4230" t="s">
        <v>5</v>
      </c>
      <c r="G4230" t="s">
        <v>34</v>
      </c>
      <c r="H4230" t="s">
        <v>35</v>
      </c>
      <c r="I4230" t="s">
        <v>59</v>
      </c>
      <c r="J4230">
        <v>3860</v>
      </c>
    </row>
    <row r="4231" spans="1:10" x14ac:dyDescent="0.35">
      <c r="A4231">
        <v>2025</v>
      </c>
      <c r="B4231">
        <v>6</v>
      </c>
      <c r="C4231" t="s">
        <v>711</v>
      </c>
      <c r="D4231" t="s">
        <v>22</v>
      </c>
      <c r="E4231" t="s">
        <v>10009</v>
      </c>
      <c r="F4231" t="s">
        <v>7</v>
      </c>
      <c r="G4231" t="s">
        <v>34</v>
      </c>
      <c r="H4231" t="s">
        <v>35</v>
      </c>
      <c r="I4231" t="s">
        <v>136</v>
      </c>
      <c r="J4231">
        <v>10000</v>
      </c>
    </row>
    <row r="4232" spans="1:10" x14ac:dyDescent="0.35">
      <c r="A4232">
        <v>2025</v>
      </c>
      <c r="B4232">
        <v>6</v>
      </c>
      <c r="C4232" t="s">
        <v>711</v>
      </c>
      <c r="D4232" t="s">
        <v>22</v>
      </c>
      <c r="E4232" t="s">
        <v>10009</v>
      </c>
      <c r="F4232" t="s">
        <v>5</v>
      </c>
      <c r="G4232" t="s">
        <v>34</v>
      </c>
      <c r="H4232" t="s">
        <v>35</v>
      </c>
      <c r="I4232" t="s">
        <v>136</v>
      </c>
      <c r="J4232">
        <v>2000</v>
      </c>
    </row>
    <row r="4233" spans="1:10" x14ac:dyDescent="0.35">
      <c r="A4233">
        <v>2025</v>
      </c>
      <c r="B4233">
        <v>6</v>
      </c>
      <c r="C4233" t="s">
        <v>1463</v>
      </c>
      <c r="D4233" t="s">
        <v>22</v>
      </c>
      <c r="E4233" t="s">
        <v>10009</v>
      </c>
      <c r="F4233" t="s">
        <v>7</v>
      </c>
      <c r="G4233" t="s">
        <v>34</v>
      </c>
      <c r="H4233" t="s">
        <v>35</v>
      </c>
      <c r="I4233" t="s">
        <v>111</v>
      </c>
      <c r="J4233">
        <v>21200</v>
      </c>
    </row>
    <row r="4234" spans="1:10" x14ac:dyDescent="0.35">
      <c r="A4234">
        <v>2025</v>
      </c>
      <c r="B4234">
        <v>6</v>
      </c>
      <c r="C4234" t="s">
        <v>1463</v>
      </c>
      <c r="D4234" t="s">
        <v>22</v>
      </c>
      <c r="E4234" t="s">
        <v>10009</v>
      </c>
      <c r="F4234" t="s">
        <v>5</v>
      </c>
      <c r="G4234" t="s">
        <v>34</v>
      </c>
      <c r="H4234" t="s">
        <v>35</v>
      </c>
      <c r="I4234" t="s">
        <v>111</v>
      </c>
      <c r="J4234">
        <v>3200</v>
      </c>
    </row>
    <row r="4235" spans="1:10" x14ac:dyDescent="0.35">
      <c r="A4235">
        <v>2025</v>
      </c>
      <c r="B4235">
        <v>6</v>
      </c>
      <c r="C4235" t="s">
        <v>1125</v>
      </c>
      <c r="D4235" t="s">
        <v>22</v>
      </c>
      <c r="E4235" t="s">
        <v>10009</v>
      </c>
      <c r="F4235" t="s">
        <v>7</v>
      </c>
      <c r="G4235" t="s">
        <v>34</v>
      </c>
      <c r="H4235" t="s">
        <v>35</v>
      </c>
      <c r="I4235" t="s">
        <v>111</v>
      </c>
      <c r="J4235">
        <v>30000</v>
      </c>
    </row>
    <row r="4236" spans="1:10" x14ac:dyDescent="0.35">
      <c r="A4236">
        <v>2025</v>
      </c>
      <c r="B4236">
        <v>6</v>
      </c>
      <c r="C4236" t="s">
        <v>1125</v>
      </c>
      <c r="D4236" t="s">
        <v>22</v>
      </c>
      <c r="E4236" t="s">
        <v>10009</v>
      </c>
      <c r="F4236" t="s">
        <v>5</v>
      </c>
      <c r="G4236" t="s">
        <v>34</v>
      </c>
      <c r="H4236" t="s">
        <v>35</v>
      </c>
      <c r="I4236" t="s">
        <v>111</v>
      </c>
      <c r="J4236">
        <v>3000</v>
      </c>
    </row>
    <row r="4237" spans="1:10" x14ac:dyDescent="0.35">
      <c r="A4237">
        <v>2025</v>
      </c>
      <c r="B4237">
        <v>6</v>
      </c>
      <c r="C4237" t="s">
        <v>1464</v>
      </c>
      <c r="D4237" t="s">
        <v>22</v>
      </c>
      <c r="E4237" t="s">
        <v>10009</v>
      </c>
      <c r="F4237" t="s">
        <v>7</v>
      </c>
      <c r="G4237" t="s">
        <v>34</v>
      </c>
      <c r="H4237" t="s">
        <v>35</v>
      </c>
      <c r="I4237" t="s">
        <v>136</v>
      </c>
      <c r="J4237">
        <v>30000</v>
      </c>
    </row>
    <row r="4238" spans="1:10" x14ac:dyDescent="0.35">
      <c r="A4238">
        <v>2025</v>
      </c>
      <c r="B4238">
        <v>6</v>
      </c>
      <c r="C4238" t="s">
        <v>1464</v>
      </c>
      <c r="D4238" t="s">
        <v>22</v>
      </c>
      <c r="E4238" t="s">
        <v>10009</v>
      </c>
      <c r="F4238" t="s">
        <v>5</v>
      </c>
      <c r="G4238" t="s">
        <v>34</v>
      </c>
      <c r="H4238" t="s">
        <v>35</v>
      </c>
      <c r="I4238" t="s">
        <v>136</v>
      </c>
      <c r="J4238">
        <v>6000</v>
      </c>
    </row>
    <row r="4239" spans="1:10" x14ac:dyDescent="0.35">
      <c r="A4239">
        <v>2025</v>
      </c>
      <c r="B4239">
        <v>6</v>
      </c>
      <c r="C4239" t="s">
        <v>87</v>
      </c>
      <c r="D4239" t="s">
        <v>22</v>
      </c>
      <c r="E4239" t="s">
        <v>10009</v>
      </c>
      <c r="F4239" t="s">
        <v>7</v>
      </c>
      <c r="G4239" t="s">
        <v>34</v>
      </c>
      <c r="H4239" t="s">
        <v>35</v>
      </c>
      <c r="I4239" t="s">
        <v>36</v>
      </c>
      <c r="J4239">
        <v>27500</v>
      </c>
    </row>
    <row r="4240" spans="1:10" x14ac:dyDescent="0.35">
      <c r="A4240">
        <v>2025</v>
      </c>
      <c r="B4240">
        <v>6</v>
      </c>
      <c r="C4240" t="s">
        <v>87</v>
      </c>
      <c r="D4240" t="s">
        <v>22</v>
      </c>
      <c r="E4240" t="s">
        <v>10009</v>
      </c>
      <c r="F4240" t="s">
        <v>5</v>
      </c>
      <c r="G4240" t="s">
        <v>34</v>
      </c>
      <c r="H4240" t="s">
        <v>35</v>
      </c>
      <c r="I4240" t="s">
        <v>36</v>
      </c>
      <c r="J4240">
        <v>5500</v>
      </c>
    </row>
    <row r="4241" spans="1:10" x14ac:dyDescent="0.35">
      <c r="A4241">
        <v>2025</v>
      </c>
      <c r="B4241">
        <v>6</v>
      </c>
      <c r="C4241" t="s">
        <v>1465</v>
      </c>
      <c r="D4241" t="s">
        <v>22</v>
      </c>
      <c r="E4241" t="s">
        <v>10009</v>
      </c>
      <c r="F4241" t="s">
        <v>7</v>
      </c>
      <c r="G4241" t="s">
        <v>34</v>
      </c>
      <c r="H4241" t="s">
        <v>35</v>
      </c>
      <c r="I4241" t="s">
        <v>89</v>
      </c>
      <c r="J4241">
        <v>41667</v>
      </c>
    </row>
    <row r="4242" spans="1:10" x14ac:dyDescent="0.35">
      <c r="A4242">
        <v>2025</v>
      </c>
      <c r="B4242">
        <v>6</v>
      </c>
      <c r="C4242" t="s">
        <v>1465</v>
      </c>
      <c r="D4242" t="s">
        <v>22</v>
      </c>
      <c r="E4242" t="s">
        <v>10009</v>
      </c>
      <c r="F4242" t="s">
        <v>5</v>
      </c>
      <c r="G4242" t="s">
        <v>34</v>
      </c>
      <c r="H4242" t="s">
        <v>35</v>
      </c>
      <c r="I4242" t="s">
        <v>89</v>
      </c>
      <c r="J4242">
        <v>8333</v>
      </c>
    </row>
    <row r="4243" spans="1:10" x14ac:dyDescent="0.35">
      <c r="A4243">
        <v>2025</v>
      </c>
      <c r="B4243">
        <v>6</v>
      </c>
      <c r="C4243" t="s">
        <v>247</v>
      </c>
      <c r="D4243" t="s">
        <v>22</v>
      </c>
      <c r="E4243" t="s">
        <v>10009</v>
      </c>
      <c r="F4243" t="s">
        <v>7</v>
      </c>
      <c r="G4243" t="s">
        <v>34</v>
      </c>
      <c r="H4243" t="s">
        <v>35</v>
      </c>
      <c r="I4243" t="s">
        <v>41</v>
      </c>
      <c r="J4243">
        <v>80000</v>
      </c>
    </row>
    <row r="4244" spans="1:10" x14ac:dyDescent="0.35">
      <c r="A4244">
        <v>2025</v>
      </c>
      <c r="B4244">
        <v>6</v>
      </c>
      <c r="C4244" t="s">
        <v>247</v>
      </c>
      <c r="D4244" t="s">
        <v>22</v>
      </c>
      <c r="E4244" t="s">
        <v>10009</v>
      </c>
      <c r="F4244" t="s">
        <v>5</v>
      </c>
      <c r="G4244" t="s">
        <v>34</v>
      </c>
      <c r="H4244" t="s">
        <v>35</v>
      </c>
      <c r="I4244" t="s">
        <v>41</v>
      </c>
      <c r="J4244">
        <v>8000</v>
      </c>
    </row>
    <row r="4245" spans="1:10" x14ac:dyDescent="0.35">
      <c r="A4245">
        <v>2025</v>
      </c>
      <c r="B4245">
        <v>6</v>
      </c>
      <c r="C4245" t="s">
        <v>550</v>
      </c>
      <c r="D4245" t="s">
        <v>22</v>
      </c>
      <c r="E4245" t="s">
        <v>10009</v>
      </c>
      <c r="F4245" t="s">
        <v>7</v>
      </c>
      <c r="G4245" t="s">
        <v>34</v>
      </c>
      <c r="H4245" t="s">
        <v>35</v>
      </c>
      <c r="I4245" t="s">
        <v>45</v>
      </c>
      <c r="J4245">
        <v>95000</v>
      </c>
    </row>
    <row r="4246" spans="1:10" x14ac:dyDescent="0.35">
      <c r="A4246">
        <v>2025</v>
      </c>
      <c r="B4246">
        <v>6</v>
      </c>
      <c r="C4246" t="s">
        <v>550</v>
      </c>
      <c r="D4246" t="s">
        <v>22</v>
      </c>
      <c r="E4246" t="s">
        <v>10009</v>
      </c>
      <c r="F4246" t="s">
        <v>5</v>
      </c>
      <c r="G4246" t="s">
        <v>34</v>
      </c>
      <c r="H4246" t="s">
        <v>35</v>
      </c>
      <c r="I4246" t="s">
        <v>45</v>
      </c>
      <c r="J4246">
        <v>5000</v>
      </c>
    </row>
    <row r="4247" spans="1:10" x14ac:dyDescent="0.35">
      <c r="A4247">
        <v>2025</v>
      </c>
      <c r="B4247">
        <v>6</v>
      </c>
      <c r="C4247" t="s">
        <v>1466</v>
      </c>
      <c r="D4247" t="s">
        <v>22</v>
      </c>
      <c r="E4247" t="s">
        <v>10009</v>
      </c>
      <c r="F4247" t="s">
        <v>7</v>
      </c>
      <c r="G4247" t="s">
        <v>34</v>
      </c>
      <c r="H4247" t="s">
        <v>35</v>
      </c>
      <c r="I4247" t="s">
        <v>41</v>
      </c>
      <c r="J4247">
        <v>41667</v>
      </c>
    </row>
    <row r="4248" spans="1:10" x14ac:dyDescent="0.35">
      <c r="A4248">
        <v>2025</v>
      </c>
      <c r="B4248">
        <v>6</v>
      </c>
      <c r="C4248" t="s">
        <v>1466</v>
      </c>
      <c r="D4248" t="s">
        <v>22</v>
      </c>
      <c r="E4248" t="s">
        <v>10009</v>
      </c>
      <c r="F4248" t="s">
        <v>5</v>
      </c>
      <c r="G4248" t="s">
        <v>34</v>
      </c>
      <c r="H4248" t="s">
        <v>35</v>
      </c>
      <c r="I4248" t="s">
        <v>41</v>
      </c>
      <c r="J4248">
        <v>8333</v>
      </c>
    </row>
    <row r="4249" spans="1:10" x14ac:dyDescent="0.35">
      <c r="A4249">
        <v>2025</v>
      </c>
      <c r="B4249">
        <v>6</v>
      </c>
      <c r="C4249" t="s">
        <v>1049</v>
      </c>
      <c r="D4249" t="s">
        <v>22</v>
      </c>
      <c r="E4249" t="s">
        <v>10009</v>
      </c>
      <c r="F4249" t="s">
        <v>7</v>
      </c>
      <c r="G4249" t="s">
        <v>34</v>
      </c>
      <c r="H4249" t="s">
        <v>35</v>
      </c>
      <c r="I4249" t="s">
        <v>89</v>
      </c>
      <c r="J4249">
        <v>35000</v>
      </c>
    </row>
    <row r="4250" spans="1:10" x14ac:dyDescent="0.35">
      <c r="A4250">
        <v>2025</v>
      </c>
      <c r="B4250">
        <v>6</v>
      </c>
      <c r="C4250" t="s">
        <v>1049</v>
      </c>
      <c r="D4250" t="s">
        <v>22</v>
      </c>
      <c r="E4250" t="s">
        <v>10009</v>
      </c>
      <c r="F4250" t="s">
        <v>5</v>
      </c>
      <c r="G4250" t="s">
        <v>34</v>
      </c>
      <c r="H4250" t="s">
        <v>35</v>
      </c>
      <c r="I4250" t="s">
        <v>89</v>
      </c>
      <c r="J4250">
        <v>7000</v>
      </c>
    </row>
    <row r="4251" spans="1:10" x14ac:dyDescent="0.35">
      <c r="A4251">
        <v>2025</v>
      </c>
      <c r="B4251">
        <v>6</v>
      </c>
      <c r="C4251" t="s">
        <v>1467</v>
      </c>
      <c r="D4251" t="s">
        <v>22</v>
      </c>
      <c r="E4251" t="s">
        <v>10009</v>
      </c>
      <c r="F4251" t="s">
        <v>7</v>
      </c>
      <c r="G4251" t="s">
        <v>34</v>
      </c>
      <c r="H4251" t="s">
        <v>35</v>
      </c>
      <c r="I4251" t="s">
        <v>451</v>
      </c>
      <c r="J4251">
        <v>35000</v>
      </c>
    </row>
    <row r="4252" spans="1:10" x14ac:dyDescent="0.35">
      <c r="A4252">
        <v>2025</v>
      </c>
      <c r="B4252">
        <v>6</v>
      </c>
      <c r="C4252" t="s">
        <v>1467</v>
      </c>
      <c r="D4252" t="s">
        <v>22</v>
      </c>
      <c r="E4252" t="s">
        <v>10009</v>
      </c>
      <c r="F4252" t="s">
        <v>5</v>
      </c>
      <c r="G4252" t="s">
        <v>34</v>
      </c>
      <c r="H4252" t="s">
        <v>35</v>
      </c>
      <c r="I4252" t="s">
        <v>451</v>
      </c>
      <c r="J4252">
        <v>7000</v>
      </c>
    </row>
    <row r="4253" spans="1:10" x14ac:dyDescent="0.35">
      <c r="A4253">
        <v>2025</v>
      </c>
      <c r="B4253">
        <v>6</v>
      </c>
      <c r="C4253" t="s">
        <v>317</v>
      </c>
      <c r="D4253" t="s">
        <v>22</v>
      </c>
      <c r="E4253" t="s">
        <v>10009</v>
      </c>
      <c r="F4253" t="s">
        <v>7</v>
      </c>
      <c r="G4253" t="s">
        <v>34</v>
      </c>
      <c r="H4253" t="s">
        <v>35</v>
      </c>
      <c r="I4253" t="s">
        <v>316</v>
      </c>
      <c r="J4253">
        <v>25000</v>
      </c>
    </row>
    <row r="4254" spans="1:10" x14ac:dyDescent="0.35">
      <c r="A4254">
        <v>2025</v>
      </c>
      <c r="B4254">
        <v>6</v>
      </c>
      <c r="C4254" t="s">
        <v>317</v>
      </c>
      <c r="D4254" t="s">
        <v>22</v>
      </c>
      <c r="E4254" t="s">
        <v>10009</v>
      </c>
      <c r="F4254" t="s">
        <v>5</v>
      </c>
      <c r="G4254" t="s">
        <v>34</v>
      </c>
      <c r="H4254" t="s">
        <v>35</v>
      </c>
      <c r="I4254" t="s">
        <v>316</v>
      </c>
      <c r="J4254">
        <v>5000</v>
      </c>
    </row>
    <row r="4255" spans="1:10" x14ac:dyDescent="0.35">
      <c r="A4255">
        <v>2025</v>
      </c>
      <c r="B4255">
        <v>6</v>
      </c>
      <c r="C4255" t="s">
        <v>622</v>
      </c>
      <c r="D4255" t="s">
        <v>22</v>
      </c>
      <c r="E4255" t="s">
        <v>10009</v>
      </c>
      <c r="F4255" t="s">
        <v>7</v>
      </c>
      <c r="G4255" t="s">
        <v>34</v>
      </c>
      <c r="H4255" t="s">
        <v>35</v>
      </c>
      <c r="I4255" t="s">
        <v>306</v>
      </c>
      <c r="J4255">
        <v>10000</v>
      </c>
    </row>
    <row r="4256" spans="1:10" x14ac:dyDescent="0.35">
      <c r="A4256">
        <v>2025</v>
      </c>
      <c r="B4256">
        <v>6</v>
      </c>
      <c r="C4256" t="s">
        <v>622</v>
      </c>
      <c r="D4256" t="s">
        <v>22</v>
      </c>
      <c r="E4256" t="s">
        <v>10009</v>
      </c>
      <c r="F4256" t="s">
        <v>5</v>
      </c>
      <c r="G4256" t="s">
        <v>34</v>
      </c>
      <c r="H4256" t="s">
        <v>35</v>
      </c>
      <c r="I4256" t="s">
        <v>306</v>
      </c>
      <c r="J4256">
        <v>2000</v>
      </c>
    </row>
    <row r="4257" spans="1:10" x14ac:dyDescent="0.35">
      <c r="A4257">
        <v>2025</v>
      </c>
      <c r="B4257">
        <v>6</v>
      </c>
      <c r="C4257" t="s">
        <v>616</v>
      </c>
      <c r="D4257" t="s">
        <v>22</v>
      </c>
      <c r="E4257" t="s">
        <v>10009</v>
      </c>
      <c r="F4257" t="s">
        <v>7</v>
      </c>
      <c r="G4257" t="s">
        <v>34</v>
      </c>
      <c r="H4257" t="s">
        <v>35</v>
      </c>
      <c r="I4257" t="s">
        <v>240</v>
      </c>
      <c r="J4257">
        <v>83333</v>
      </c>
    </row>
    <row r="4258" spans="1:10" x14ac:dyDescent="0.35">
      <c r="A4258">
        <v>2025</v>
      </c>
      <c r="B4258">
        <v>6</v>
      </c>
      <c r="C4258" t="s">
        <v>616</v>
      </c>
      <c r="D4258" t="s">
        <v>22</v>
      </c>
      <c r="E4258" t="s">
        <v>10009</v>
      </c>
      <c r="F4258" t="s">
        <v>5</v>
      </c>
      <c r="G4258" t="s">
        <v>34</v>
      </c>
      <c r="H4258" t="s">
        <v>35</v>
      </c>
      <c r="I4258" t="s">
        <v>240</v>
      </c>
      <c r="J4258">
        <v>16667</v>
      </c>
    </row>
    <row r="4259" spans="1:10" x14ac:dyDescent="0.35">
      <c r="A4259">
        <v>2025</v>
      </c>
      <c r="B4259">
        <v>6</v>
      </c>
      <c r="C4259" t="s">
        <v>241</v>
      </c>
      <c r="D4259" t="s">
        <v>22</v>
      </c>
      <c r="E4259" t="s">
        <v>10009</v>
      </c>
      <c r="F4259" t="s">
        <v>7</v>
      </c>
      <c r="G4259" t="s">
        <v>34</v>
      </c>
      <c r="H4259" t="s">
        <v>38</v>
      </c>
      <c r="I4259" t="s">
        <v>240</v>
      </c>
      <c r="J4259">
        <v>30000</v>
      </c>
    </row>
    <row r="4260" spans="1:10" x14ac:dyDescent="0.35">
      <c r="A4260">
        <v>2025</v>
      </c>
      <c r="B4260">
        <v>6</v>
      </c>
      <c r="C4260" t="s">
        <v>242</v>
      </c>
      <c r="D4260" t="s">
        <v>22</v>
      </c>
      <c r="E4260" t="s">
        <v>10009</v>
      </c>
      <c r="F4260" t="s">
        <v>7</v>
      </c>
      <c r="G4260" t="s">
        <v>34</v>
      </c>
      <c r="H4260" t="s">
        <v>38</v>
      </c>
      <c r="I4260" t="s">
        <v>240</v>
      </c>
      <c r="J4260">
        <v>30000</v>
      </c>
    </row>
    <row r="4261" spans="1:10" x14ac:dyDescent="0.35">
      <c r="A4261">
        <v>2025</v>
      </c>
      <c r="B4261">
        <v>6</v>
      </c>
      <c r="C4261" t="s">
        <v>707</v>
      </c>
      <c r="D4261" t="s">
        <v>22</v>
      </c>
      <c r="E4261" t="s">
        <v>10009</v>
      </c>
      <c r="F4261" t="s">
        <v>7</v>
      </c>
      <c r="G4261" t="s">
        <v>34</v>
      </c>
      <c r="H4261" t="s">
        <v>35</v>
      </c>
      <c r="I4261" t="s">
        <v>295</v>
      </c>
      <c r="J4261">
        <v>10000</v>
      </c>
    </row>
    <row r="4262" spans="1:10" x14ac:dyDescent="0.35">
      <c r="A4262">
        <v>2025</v>
      </c>
      <c r="B4262">
        <v>6</v>
      </c>
      <c r="C4262" t="s">
        <v>707</v>
      </c>
      <c r="D4262" t="s">
        <v>22</v>
      </c>
      <c r="E4262" t="s">
        <v>10009</v>
      </c>
      <c r="F4262" t="s">
        <v>5</v>
      </c>
      <c r="G4262" t="s">
        <v>34</v>
      </c>
      <c r="H4262" t="s">
        <v>35</v>
      </c>
      <c r="I4262" t="s">
        <v>295</v>
      </c>
      <c r="J4262">
        <v>2000</v>
      </c>
    </row>
    <row r="4263" spans="1:10" x14ac:dyDescent="0.35">
      <c r="A4263">
        <v>2025</v>
      </c>
      <c r="B4263">
        <v>6</v>
      </c>
      <c r="C4263" t="s">
        <v>312</v>
      </c>
      <c r="D4263" t="s">
        <v>22</v>
      </c>
      <c r="E4263" t="s">
        <v>10009</v>
      </c>
      <c r="F4263" t="s">
        <v>7</v>
      </c>
      <c r="G4263" t="s">
        <v>34</v>
      </c>
      <c r="H4263" t="s">
        <v>35</v>
      </c>
      <c r="I4263" t="s">
        <v>306</v>
      </c>
      <c r="J4263">
        <v>16667</v>
      </c>
    </row>
    <row r="4264" spans="1:10" x14ac:dyDescent="0.35">
      <c r="A4264">
        <v>2025</v>
      </c>
      <c r="B4264">
        <v>6</v>
      </c>
      <c r="C4264" t="s">
        <v>312</v>
      </c>
      <c r="D4264" t="s">
        <v>22</v>
      </c>
      <c r="E4264" t="s">
        <v>10009</v>
      </c>
      <c r="F4264" t="s">
        <v>5</v>
      </c>
      <c r="G4264" t="s">
        <v>34</v>
      </c>
      <c r="H4264" t="s">
        <v>35</v>
      </c>
      <c r="I4264" t="s">
        <v>306</v>
      </c>
      <c r="J4264">
        <v>3333</v>
      </c>
    </row>
    <row r="4265" spans="1:10" x14ac:dyDescent="0.35">
      <c r="A4265">
        <v>2025</v>
      </c>
      <c r="B4265">
        <v>6</v>
      </c>
      <c r="C4265" t="s">
        <v>1469</v>
      </c>
      <c r="D4265" t="s">
        <v>22</v>
      </c>
      <c r="E4265" t="s">
        <v>10009</v>
      </c>
      <c r="F4265" t="s">
        <v>7</v>
      </c>
      <c r="G4265" t="s">
        <v>34</v>
      </c>
      <c r="H4265" t="s">
        <v>35</v>
      </c>
      <c r="I4265" t="s">
        <v>1468</v>
      </c>
      <c r="J4265">
        <v>45833</v>
      </c>
    </row>
    <row r="4266" spans="1:10" x14ac:dyDescent="0.35">
      <c r="A4266">
        <v>2025</v>
      </c>
      <c r="B4266">
        <v>6</v>
      </c>
      <c r="C4266" t="s">
        <v>1469</v>
      </c>
      <c r="D4266" t="s">
        <v>22</v>
      </c>
      <c r="E4266" t="s">
        <v>10009</v>
      </c>
      <c r="F4266" t="s">
        <v>5</v>
      </c>
      <c r="G4266" t="s">
        <v>34</v>
      </c>
      <c r="H4266" t="s">
        <v>35</v>
      </c>
      <c r="I4266" t="s">
        <v>1468</v>
      </c>
      <c r="J4266">
        <v>9167</v>
      </c>
    </row>
    <row r="4267" spans="1:10" x14ac:dyDescent="0.35">
      <c r="A4267">
        <v>2025</v>
      </c>
      <c r="B4267">
        <v>6</v>
      </c>
      <c r="C4267" t="s">
        <v>307</v>
      </c>
      <c r="D4267" t="s">
        <v>22</v>
      </c>
      <c r="E4267" t="s">
        <v>10009</v>
      </c>
      <c r="F4267" t="s">
        <v>7</v>
      </c>
      <c r="G4267" t="s">
        <v>34</v>
      </c>
      <c r="H4267" t="s">
        <v>35</v>
      </c>
      <c r="I4267" t="s">
        <v>306</v>
      </c>
      <c r="J4267">
        <v>51282</v>
      </c>
    </row>
    <row r="4268" spans="1:10" x14ac:dyDescent="0.35">
      <c r="A4268">
        <v>2025</v>
      </c>
      <c r="B4268">
        <v>6</v>
      </c>
      <c r="C4268" t="s">
        <v>307</v>
      </c>
      <c r="D4268" t="s">
        <v>22</v>
      </c>
      <c r="E4268" t="s">
        <v>10009</v>
      </c>
      <c r="F4268" t="s">
        <v>5</v>
      </c>
      <c r="G4268" t="s">
        <v>34</v>
      </c>
      <c r="H4268" t="s">
        <v>35</v>
      </c>
      <c r="I4268" t="s">
        <v>306</v>
      </c>
      <c r="J4268">
        <v>8718</v>
      </c>
    </row>
    <row r="4269" spans="1:10" x14ac:dyDescent="0.35">
      <c r="A4269">
        <v>2025</v>
      </c>
      <c r="B4269">
        <v>6</v>
      </c>
      <c r="C4269" t="s">
        <v>373</v>
      </c>
      <c r="D4269" t="s">
        <v>22</v>
      </c>
      <c r="E4269" t="s">
        <v>10009</v>
      </c>
      <c r="F4269" t="s">
        <v>7</v>
      </c>
      <c r="G4269" t="s">
        <v>34</v>
      </c>
      <c r="H4269" t="s">
        <v>35</v>
      </c>
      <c r="I4269" t="s">
        <v>306</v>
      </c>
      <c r="J4269">
        <v>30000</v>
      </c>
    </row>
    <row r="4270" spans="1:10" x14ac:dyDescent="0.35">
      <c r="A4270">
        <v>2025</v>
      </c>
      <c r="B4270">
        <v>6</v>
      </c>
      <c r="C4270" t="s">
        <v>373</v>
      </c>
      <c r="D4270" t="s">
        <v>22</v>
      </c>
      <c r="E4270" t="s">
        <v>10009</v>
      </c>
      <c r="F4270" t="s">
        <v>5</v>
      </c>
      <c r="G4270" t="s">
        <v>34</v>
      </c>
      <c r="H4270" t="s">
        <v>35</v>
      </c>
      <c r="I4270" t="s">
        <v>306</v>
      </c>
      <c r="J4270">
        <v>6000</v>
      </c>
    </row>
    <row r="4271" spans="1:10" x14ac:dyDescent="0.35">
      <c r="A4271">
        <v>2025</v>
      </c>
      <c r="B4271">
        <v>6</v>
      </c>
      <c r="C4271" t="s">
        <v>315</v>
      </c>
      <c r="D4271" t="s">
        <v>22</v>
      </c>
      <c r="E4271" t="s">
        <v>10009</v>
      </c>
      <c r="F4271" t="s">
        <v>7</v>
      </c>
      <c r="G4271" t="s">
        <v>34</v>
      </c>
      <c r="H4271" t="s">
        <v>35</v>
      </c>
      <c r="I4271" t="s">
        <v>314</v>
      </c>
      <c r="J4271">
        <v>41667</v>
      </c>
    </row>
    <row r="4272" spans="1:10" x14ac:dyDescent="0.35">
      <c r="A4272">
        <v>2025</v>
      </c>
      <c r="B4272">
        <v>6</v>
      </c>
      <c r="C4272" t="s">
        <v>315</v>
      </c>
      <c r="D4272" t="s">
        <v>22</v>
      </c>
      <c r="E4272" t="s">
        <v>10009</v>
      </c>
      <c r="F4272" t="s">
        <v>5</v>
      </c>
      <c r="G4272" t="s">
        <v>34</v>
      </c>
      <c r="H4272" t="s">
        <v>35</v>
      </c>
      <c r="I4272" t="s">
        <v>314</v>
      </c>
      <c r="J4272">
        <v>8333</v>
      </c>
    </row>
    <row r="4273" spans="1:10" x14ac:dyDescent="0.35">
      <c r="A4273">
        <v>2025</v>
      </c>
      <c r="B4273">
        <v>6</v>
      </c>
      <c r="C4273" t="s">
        <v>237</v>
      </c>
      <c r="D4273" t="s">
        <v>22</v>
      </c>
      <c r="E4273" t="s">
        <v>10009</v>
      </c>
      <c r="F4273" t="s">
        <v>7</v>
      </c>
      <c r="G4273" t="s">
        <v>34</v>
      </c>
      <c r="H4273" t="s">
        <v>38</v>
      </c>
      <c r="I4273" t="s">
        <v>236</v>
      </c>
      <c r="J4273">
        <v>680000</v>
      </c>
    </row>
    <row r="4274" spans="1:10" x14ac:dyDescent="0.35">
      <c r="A4274">
        <v>2025</v>
      </c>
      <c r="B4274">
        <v>6</v>
      </c>
      <c r="C4274" t="s">
        <v>237</v>
      </c>
      <c r="D4274" t="s">
        <v>22</v>
      </c>
      <c r="E4274" t="s">
        <v>10009</v>
      </c>
      <c r="F4274" t="s">
        <v>5</v>
      </c>
      <c r="G4274" t="s">
        <v>34</v>
      </c>
      <c r="H4274" t="s">
        <v>38</v>
      </c>
      <c r="I4274" t="s">
        <v>236</v>
      </c>
      <c r="J4274">
        <v>10000</v>
      </c>
    </row>
    <row r="4275" spans="1:10" x14ac:dyDescent="0.35">
      <c r="A4275">
        <v>2025</v>
      </c>
      <c r="B4275">
        <v>6</v>
      </c>
      <c r="C4275" t="s">
        <v>296</v>
      </c>
      <c r="D4275" t="s">
        <v>22</v>
      </c>
      <c r="E4275" t="s">
        <v>10009</v>
      </c>
      <c r="F4275" t="s">
        <v>7</v>
      </c>
      <c r="G4275" t="s">
        <v>34</v>
      </c>
      <c r="H4275" t="s">
        <v>35</v>
      </c>
      <c r="I4275" t="s">
        <v>295</v>
      </c>
      <c r="J4275">
        <v>25000</v>
      </c>
    </row>
    <row r="4276" spans="1:10" x14ac:dyDescent="0.35">
      <c r="A4276">
        <v>2025</v>
      </c>
      <c r="B4276">
        <v>6</v>
      </c>
      <c r="C4276" t="s">
        <v>296</v>
      </c>
      <c r="D4276" t="s">
        <v>22</v>
      </c>
      <c r="E4276" t="s">
        <v>10009</v>
      </c>
      <c r="F4276" t="s">
        <v>5</v>
      </c>
      <c r="G4276" t="s">
        <v>34</v>
      </c>
      <c r="H4276" t="s">
        <v>35</v>
      </c>
      <c r="I4276" t="s">
        <v>295</v>
      </c>
      <c r="J4276">
        <v>5000</v>
      </c>
    </row>
    <row r="4277" spans="1:10" x14ac:dyDescent="0.35">
      <c r="A4277">
        <v>2025</v>
      </c>
      <c r="B4277">
        <v>6</v>
      </c>
      <c r="C4277" t="s">
        <v>486</v>
      </c>
      <c r="D4277" t="s">
        <v>22</v>
      </c>
      <c r="E4277" t="s">
        <v>10009</v>
      </c>
      <c r="F4277" t="s">
        <v>7</v>
      </c>
      <c r="G4277" t="s">
        <v>34</v>
      </c>
      <c r="H4277" t="s">
        <v>38</v>
      </c>
      <c r="I4277" t="s">
        <v>73</v>
      </c>
      <c r="J4277">
        <v>20000</v>
      </c>
    </row>
    <row r="4278" spans="1:10" x14ac:dyDescent="0.35">
      <c r="A4278">
        <v>2025</v>
      </c>
      <c r="B4278">
        <v>6</v>
      </c>
      <c r="C4278" t="s">
        <v>1470</v>
      </c>
      <c r="D4278" t="s">
        <v>22</v>
      </c>
      <c r="E4278" t="s">
        <v>10009</v>
      </c>
      <c r="F4278" t="s">
        <v>7</v>
      </c>
      <c r="G4278" t="s">
        <v>34</v>
      </c>
      <c r="H4278" t="s">
        <v>35</v>
      </c>
      <c r="I4278" t="s">
        <v>207</v>
      </c>
      <c r="J4278">
        <v>50000</v>
      </c>
    </row>
    <row r="4279" spans="1:10" x14ac:dyDescent="0.35">
      <c r="A4279">
        <v>2025</v>
      </c>
      <c r="B4279">
        <v>6</v>
      </c>
      <c r="C4279" t="s">
        <v>1470</v>
      </c>
      <c r="D4279" t="s">
        <v>22</v>
      </c>
      <c r="E4279" t="s">
        <v>10009</v>
      </c>
      <c r="F4279" t="s">
        <v>5</v>
      </c>
      <c r="G4279" t="s">
        <v>34</v>
      </c>
      <c r="H4279" t="s">
        <v>35</v>
      </c>
      <c r="I4279" t="s">
        <v>207</v>
      </c>
      <c r="J4279">
        <v>10000</v>
      </c>
    </row>
    <row r="4280" spans="1:10" x14ac:dyDescent="0.35">
      <c r="A4280">
        <v>2025</v>
      </c>
      <c r="B4280">
        <v>6</v>
      </c>
      <c r="C4280" t="s">
        <v>472</v>
      </c>
      <c r="D4280" t="s">
        <v>22</v>
      </c>
      <c r="E4280" t="s">
        <v>10009</v>
      </c>
      <c r="F4280" t="s">
        <v>7</v>
      </c>
      <c r="G4280" t="s">
        <v>34</v>
      </c>
      <c r="H4280" t="s">
        <v>38</v>
      </c>
      <c r="I4280" t="s">
        <v>78</v>
      </c>
      <c r="J4280">
        <v>30000</v>
      </c>
    </row>
    <row r="4281" spans="1:10" x14ac:dyDescent="0.35">
      <c r="A4281">
        <v>2025</v>
      </c>
      <c r="B4281">
        <v>6</v>
      </c>
      <c r="C4281" t="s">
        <v>472</v>
      </c>
      <c r="D4281" t="s">
        <v>22</v>
      </c>
      <c r="E4281" t="s">
        <v>10009</v>
      </c>
      <c r="F4281" t="s">
        <v>5</v>
      </c>
      <c r="G4281" t="s">
        <v>34</v>
      </c>
      <c r="H4281" t="s">
        <v>38</v>
      </c>
      <c r="I4281" t="s">
        <v>78</v>
      </c>
      <c r="J4281">
        <v>1500</v>
      </c>
    </row>
    <row r="4282" spans="1:10" x14ac:dyDescent="0.35">
      <c r="A4282">
        <v>2025</v>
      </c>
      <c r="B4282">
        <v>6</v>
      </c>
      <c r="C4282" t="s">
        <v>475</v>
      </c>
      <c r="D4282" t="s">
        <v>22</v>
      </c>
      <c r="E4282" t="s">
        <v>10009</v>
      </c>
      <c r="F4282" t="s">
        <v>7</v>
      </c>
      <c r="G4282" t="s">
        <v>34</v>
      </c>
      <c r="H4282" t="s">
        <v>35</v>
      </c>
      <c r="I4282" t="s">
        <v>94</v>
      </c>
      <c r="J4282">
        <v>10000</v>
      </c>
    </row>
    <row r="4283" spans="1:10" x14ac:dyDescent="0.35">
      <c r="A4283">
        <v>2025</v>
      </c>
      <c r="B4283">
        <v>6</v>
      </c>
      <c r="C4283" t="s">
        <v>475</v>
      </c>
      <c r="D4283" t="s">
        <v>22</v>
      </c>
      <c r="E4283" t="s">
        <v>10009</v>
      </c>
      <c r="F4283" t="s">
        <v>5</v>
      </c>
      <c r="G4283" t="s">
        <v>34</v>
      </c>
      <c r="H4283" t="s">
        <v>35</v>
      </c>
      <c r="I4283" t="s">
        <v>94</v>
      </c>
      <c r="J4283">
        <v>2000</v>
      </c>
    </row>
    <row r="4284" spans="1:10" x14ac:dyDescent="0.35">
      <c r="A4284">
        <v>2025</v>
      </c>
      <c r="B4284">
        <v>6</v>
      </c>
      <c r="C4284" t="s">
        <v>1471</v>
      </c>
      <c r="D4284" t="s">
        <v>22</v>
      </c>
      <c r="E4284" t="s">
        <v>10009</v>
      </c>
      <c r="F4284" t="s">
        <v>7</v>
      </c>
      <c r="G4284" t="s">
        <v>34</v>
      </c>
      <c r="H4284" t="s">
        <v>35</v>
      </c>
      <c r="I4284" t="s">
        <v>52</v>
      </c>
      <c r="J4284">
        <v>10000</v>
      </c>
    </row>
    <row r="4285" spans="1:10" x14ac:dyDescent="0.35">
      <c r="A4285">
        <v>2025</v>
      </c>
      <c r="B4285">
        <v>6</v>
      </c>
      <c r="C4285" t="s">
        <v>1471</v>
      </c>
      <c r="D4285" t="s">
        <v>22</v>
      </c>
      <c r="E4285" t="s">
        <v>10009</v>
      </c>
      <c r="F4285" t="s">
        <v>5</v>
      </c>
      <c r="G4285" t="s">
        <v>34</v>
      </c>
      <c r="H4285" t="s">
        <v>35</v>
      </c>
      <c r="I4285" t="s">
        <v>52</v>
      </c>
      <c r="J4285">
        <v>2000</v>
      </c>
    </row>
    <row r="4286" spans="1:10" x14ac:dyDescent="0.35">
      <c r="A4286">
        <v>2025</v>
      </c>
      <c r="B4286">
        <v>6</v>
      </c>
      <c r="C4286" t="s">
        <v>766</v>
      </c>
      <c r="D4286" t="s">
        <v>22</v>
      </c>
      <c r="E4286" t="s">
        <v>10009</v>
      </c>
      <c r="F4286" t="s">
        <v>7</v>
      </c>
      <c r="G4286" t="s">
        <v>34</v>
      </c>
      <c r="H4286" t="s">
        <v>35</v>
      </c>
      <c r="I4286" t="s">
        <v>36</v>
      </c>
      <c r="J4286">
        <v>10000</v>
      </c>
    </row>
    <row r="4287" spans="1:10" x14ac:dyDescent="0.35">
      <c r="A4287">
        <v>2025</v>
      </c>
      <c r="B4287">
        <v>6</v>
      </c>
      <c r="C4287" t="s">
        <v>766</v>
      </c>
      <c r="D4287" t="s">
        <v>22</v>
      </c>
      <c r="E4287" t="s">
        <v>10009</v>
      </c>
      <c r="F4287" t="s">
        <v>5</v>
      </c>
      <c r="G4287" t="s">
        <v>34</v>
      </c>
      <c r="H4287" t="s">
        <v>35</v>
      </c>
      <c r="I4287" t="s">
        <v>36</v>
      </c>
      <c r="J4287">
        <v>2000</v>
      </c>
    </row>
    <row r="4288" spans="1:10" x14ac:dyDescent="0.35">
      <c r="A4288">
        <v>2025</v>
      </c>
      <c r="B4288">
        <v>6</v>
      </c>
      <c r="C4288" t="s">
        <v>473</v>
      </c>
      <c r="D4288" t="s">
        <v>22</v>
      </c>
      <c r="E4288" t="s">
        <v>10009</v>
      </c>
      <c r="F4288" t="s">
        <v>7</v>
      </c>
      <c r="G4288" t="s">
        <v>34</v>
      </c>
      <c r="H4288" t="s">
        <v>35</v>
      </c>
      <c r="I4288" t="s">
        <v>45</v>
      </c>
      <c r="J4288">
        <v>10000</v>
      </c>
    </row>
    <row r="4289" spans="1:10" x14ac:dyDescent="0.35">
      <c r="A4289">
        <v>2025</v>
      </c>
      <c r="B4289">
        <v>6</v>
      </c>
      <c r="C4289" t="s">
        <v>473</v>
      </c>
      <c r="D4289" t="s">
        <v>22</v>
      </c>
      <c r="E4289" t="s">
        <v>10009</v>
      </c>
      <c r="F4289" t="s">
        <v>5</v>
      </c>
      <c r="G4289" t="s">
        <v>34</v>
      </c>
      <c r="H4289" t="s">
        <v>35</v>
      </c>
      <c r="I4289" t="s">
        <v>45</v>
      </c>
      <c r="J4289">
        <v>2000</v>
      </c>
    </row>
    <row r="4290" spans="1:10" x14ac:dyDescent="0.35">
      <c r="A4290">
        <v>2025</v>
      </c>
      <c r="B4290">
        <v>6</v>
      </c>
      <c r="C4290" t="s">
        <v>1472</v>
      </c>
      <c r="D4290" t="s">
        <v>22</v>
      </c>
      <c r="E4290" t="s">
        <v>10009</v>
      </c>
      <c r="F4290" t="s">
        <v>7</v>
      </c>
      <c r="G4290" t="s">
        <v>34</v>
      </c>
      <c r="H4290" t="s">
        <v>35</v>
      </c>
      <c r="I4290" t="s">
        <v>78</v>
      </c>
      <c r="J4290">
        <v>46957</v>
      </c>
    </row>
    <row r="4291" spans="1:10" x14ac:dyDescent="0.35">
      <c r="A4291">
        <v>2025</v>
      </c>
      <c r="B4291">
        <v>6</v>
      </c>
      <c r="C4291" t="s">
        <v>1472</v>
      </c>
      <c r="D4291" t="s">
        <v>22</v>
      </c>
      <c r="E4291" t="s">
        <v>10009</v>
      </c>
      <c r="F4291" t="s">
        <v>5</v>
      </c>
      <c r="G4291" t="s">
        <v>34</v>
      </c>
      <c r="H4291" t="s">
        <v>35</v>
      </c>
      <c r="I4291" t="s">
        <v>78</v>
      </c>
      <c r="J4291">
        <v>7043</v>
      </c>
    </row>
    <row r="4292" spans="1:10" x14ac:dyDescent="0.35">
      <c r="A4292">
        <v>2025</v>
      </c>
      <c r="B4292">
        <v>6</v>
      </c>
      <c r="C4292" t="s">
        <v>474</v>
      </c>
      <c r="D4292" t="s">
        <v>22</v>
      </c>
      <c r="E4292" t="s">
        <v>10009</v>
      </c>
      <c r="F4292" t="s">
        <v>7</v>
      </c>
      <c r="G4292" t="s">
        <v>34</v>
      </c>
      <c r="H4292" t="s">
        <v>35</v>
      </c>
      <c r="I4292" t="s">
        <v>73</v>
      </c>
      <c r="J4292">
        <v>19000</v>
      </c>
    </row>
    <row r="4293" spans="1:10" x14ac:dyDescent="0.35">
      <c r="A4293">
        <v>2025</v>
      </c>
      <c r="B4293">
        <v>6</v>
      </c>
      <c r="C4293" t="s">
        <v>474</v>
      </c>
      <c r="D4293" t="s">
        <v>22</v>
      </c>
      <c r="E4293" t="s">
        <v>10009</v>
      </c>
      <c r="F4293" t="s">
        <v>5</v>
      </c>
      <c r="G4293" t="s">
        <v>34</v>
      </c>
      <c r="H4293" t="s">
        <v>35</v>
      </c>
      <c r="I4293" t="s">
        <v>73</v>
      </c>
      <c r="J4293">
        <v>1000</v>
      </c>
    </row>
    <row r="4294" spans="1:10" x14ac:dyDescent="0.35">
      <c r="A4294">
        <v>2025</v>
      </c>
      <c r="B4294">
        <v>6</v>
      </c>
      <c r="C4294" t="s">
        <v>480</v>
      </c>
      <c r="D4294" t="s">
        <v>22</v>
      </c>
      <c r="E4294" t="s">
        <v>10009</v>
      </c>
      <c r="F4294" t="s">
        <v>7</v>
      </c>
      <c r="G4294" t="s">
        <v>34</v>
      </c>
      <c r="H4294" t="s">
        <v>35</v>
      </c>
      <c r="I4294" t="s">
        <v>73</v>
      </c>
      <c r="J4294">
        <v>10000</v>
      </c>
    </row>
    <row r="4295" spans="1:10" x14ac:dyDescent="0.35">
      <c r="A4295">
        <v>2025</v>
      </c>
      <c r="B4295">
        <v>6</v>
      </c>
      <c r="C4295" t="s">
        <v>480</v>
      </c>
      <c r="D4295" t="s">
        <v>22</v>
      </c>
      <c r="E4295" t="s">
        <v>10009</v>
      </c>
      <c r="F4295" t="s">
        <v>5</v>
      </c>
      <c r="G4295" t="s">
        <v>34</v>
      </c>
      <c r="H4295" t="s">
        <v>35</v>
      </c>
      <c r="I4295" t="s">
        <v>73</v>
      </c>
      <c r="J4295">
        <v>2000</v>
      </c>
    </row>
    <row r="4296" spans="1:10" x14ac:dyDescent="0.35">
      <c r="A4296">
        <v>2025</v>
      </c>
      <c r="B4296">
        <v>6</v>
      </c>
      <c r="C4296" t="s">
        <v>72</v>
      </c>
      <c r="D4296" t="s">
        <v>22</v>
      </c>
      <c r="E4296" t="s">
        <v>10009</v>
      </c>
      <c r="F4296" t="s">
        <v>7</v>
      </c>
      <c r="G4296" t="s">
        <v>34</v>
      </c>
      <c r="H4296" t="s">
        <v>35</v>
      </c>
      <c r="I4296" t="s">
        <v>36</v>
      </c>
      <c r="J4296">
        <v>10000</v>
      </c>
    </row>
    <row r="4297" spans="1:10" x14ac:dyDescent="0.35">
      <c r="A4297">
        <v>2025</v>
      </c>
      <c r="B4297">
        <v>6</v>
      </c>
      <c r="C4297" t="s">
        <v>72</v>
      </c>
      <c r="D4297" t="s">
        <v>22</v>
      </c>
      <c r="E4297" t="s">
        <v>10009</v>
      </c>
      <c r="F4297" t="s">
        <v>5</v>
      </c>
      <c r="G4297" t="s">
        <v>34</v>
      </c>
      <c r="H4297" t="s">
        <v>35</v>
      </c>
      <c r="I4297" t="s">
        <v>36</v>
      </c>
      <c r="J4297">
        <v>2000</v>
      </c>
    </row>
    <row r="4298" spans="1:10" x14ac:dyDescent="0.35">
      <c r="A4298">
        <v>2025</v>
      </c>
      <c r="B4298">
        <v>6</v>
      </c>
      <c r="C4298" t="s">
        <v>1473</v>
      </c>
      <c r="D4298" t="s">
        <v>22</v>
      </c>
      <c r="E4298" t="s">
        <v>10009</v>
      </c>
      <c r="F4298" t="s">
        <v>7</v>
      </c>
      <c r="G4298" t="s">
        <v>34</v>
      </c>
      <c r="H4298" t="s">
        <v>35</v>
      </c>
      <c r="I4298" t="s">
        <v>52</v>
      </c>
      <c r="J4298">
        <v>41667</v>
      </c>
    </row>
    <row r="4299" spans="1:10" x14ac:dyDescent="0.35">
      <c r="A4299">
        <v>2025</v>
      </c>
      <c r="B4299">
        <v>6</v>
      </c>
      <c r="C4299" t="s">
        <v>1473</v>
      </c>
      <c r="D4299" t="s">
        <v>22</v>
      </c>
      <c r="E4299" t="s">
        <v>10009</v>
      </c>
      <c r="F4299" t="s">
        <v>5</v>
      </c>
      <c r="G4299" t="s">
        <v>34</v>
      </c>
      <c r="H4299" t="s">
        <v>35</v>
      </c>
      <c r="I4299" t="s">
        <v>52</v>
      </c>
      <c r="J4299">
        <v>8333</v>
      </c>
    </row>
    <row r="4300" spans="1:10" x14ac:dyDescent="0.35">
      <c r="A4300">
        <v>2025</v>
      </c>
      <c r="B4300">
        <v>6</v>
      </c>
      <c r="C4300" t="s">
        <v>1474</v>
      </c>
      <c r="D4300" t="s">
        <v>22</v>
      </c>
      <c r="E4300" t="s">
        <v>10009</v>
      </c>
      <c r="F4300" t="s">
        <v>7</v>
      </c>
      <c r="G4300" t="s">
        <v>34</v>
      </c>
      <c r="H4300" t="s">
        <v>35</v>
      </c>
      <c r="I4300" t="s">
        <v>578</v>
      </c>
      <c r="J4300">
        <v>30000</v>
      </c>
    </row>
    <row r="4301" spans="1:10" x14ac:dyDescent="0.35">
      <c r="A4301">
        <v>2025</v>
      </c>
      <c r="B4301">
        <v>6</v>
      </c>
      <c r="C4301" t="s">
        <v>1474</v>
      </c>
      <c r="D4301" t="s">
        <v>22</v>
      </c>
      <c r="E4301" t="s">
        <v>10009</v>
      </c>
      <c r="F4301" t="s">
        <v>5</v>
      </c>
      <c r="G4301" t="s">
        <v>34</v>
      </c>
      <c r="H4301" t="s">
        <v>35</v>
      </c>
      <c r="I4301" t="s">
        <v>578</v>
      </c>
      <c r="J4301">
        <v>6000</v>
      </c>
    </row>
    <row r="4302" spans="1:10" x14ac:dyDescent="0.35">
      <c r="A4302">
        <v>2025</v>
      </c>
      <c r="B4302">
        <v>6</v>
      </c>
      <c r="C4302" t="s">
        <v>1475</v>
      </c>
      <c r="D4302" t="s">
        <v>22</v>
      </c>
      <c r="E4302" t="s">
        <v>10009</v>
      </c>
      <c r="F4302" t="s">
        <v>7</v>
      </c>
      <c r="G4302" t="s">
        <v>34</v>
      </c>
      <c r="H4302" t="s">
        <v>35</v>
      </c>
      <c r="I4302" t="s">
        <v>73</v>
      </c>
      <c r="J4302">
        <v>20000</v>
      </c>
    </row>
    <row r="4303" spans="1:10" x14ac:dyDescent="0.35">
      <c r="A4303">
        <v>2025</v>
      </c>
      <c r="B4303">
        <v>6</v>
      </c>
      <c r="C4303" t="s">
        <v>1475</v>
      </c>
      <c r="D4303" t="s">
        <v>22</v>
      </c>
      <c r="E4303" t="s">
        <v>10009</v>
      </c>
      <c r="F4303" t="s">
        <v>5</v>
      </c>
      <c r="G4303" t="s">
        <v>34</v>
      </c>
      <c r="H4303" t="s">
        <v>35</v>
      </c>
      <c r="I4303" t="s">
        <v>73</v>
      </c>
      <c r="J4303">
        <v>3680</v>
      </c>
    </row>
    <row r="4304" spans="1:10" x14ac:dyDescent="0.35">
      <c r="A4304">
        <v>2025</v>
      </c>
      <c r="B4304">
        <v>6</v>
      </c>
      <c r="C4304" t="s">
        <v>1476</v>
      </c>
      <c r="D4304" t="s">
        <v>22</v>
      </c>
      <c r="E4304" t="s">
        <v>10009</v>
      </c>
      <c r="F4304" t="s">
        <v>7</v>
      </c>
      <c r="G4304" t="s">
        <v>34</v>
      </c>
      <c r="H4304" t="s">
        <v>35</v>
      </c>
      <c r="I4304" t="s">
        <v>52</v>
      </c>
      <c r="J4304">
        <v>50000</v>
      </c>
    </row>
    <row r="4305" spans="1:10" x14ac:dyDescent="0.35">
      <c r="A4305">
        <v>2025</v>
      </c>
      <c r="B4305">
        <v>6</v>
      </c>
      <c r="C4305" t="s">
        <v>1476</v>
      </c>
      <c r="D4305" t="s">
        <v>22</v>
      </c>
      <c r="E4305" t="s">
        <v>10009</v>
      </c>
      <c r="F4305" t="s">
        <v>5</v>
      </c>
      <c r="G4305" t="s">
        <v>34</v>
      </c>
      <c r="H4305" t="s">
        <v>35</v>
      </c>
      <c r="I4305" t="s">
        <v>52</v>
      </c>
      <c r="J4305">
        <v>9000</v>
      </c>
    </row>
    <row r="4306" spans="1:10" x14ac:dyDescent="0.35">
      <c r="A4306">
        <v>2025</v>
      </c>
      <c r="B4306">
        <v>6</v>
      </c>
      <c r="C4306" t="s">
        <v>1477</v>
      </c>
      <c r="D4306" t="s">
        <v>22</v>
      </c>
      <c r="E4306" t="s">
        <v>10009</v>
      </c>
      <c r="F4306" t="s">
        <v>7</v>
      </c>
      <c r="G4306" t="s">
        <v>34</v>
      </c>
      <c r="H4306" t="s">
        <v>35</v>
      </c>
      <c r="I4306" t="s">
        <v>490</v>
      </c>
      <c r="J4306">
        <v>100000</v>
      </c>
    </row>
    <row r="4307" spans="1:10" x14ac:dyDescent="0.35">
      <c r="A4307">
        <v>2025</v>
      </c>
      <c r="B4307">
        <v>6</v>
      </c>
      <c r="C4307" t="s">
        <v>1477</v>
      </c>
      <c r="D4307" t="s">
        <v>22</v>
      </c>
      <c r="E4307" t="s">
        <v>10009</v>
      </c>
      <c r="F4307" t="s">
        <v>5</v>
      </c>
      <c r="G4307" t="s">
        <v>34</v>
      </c>
      <c r="H4307" t="s">
        <v>35</v>
      </c>
      <c r="I4307" t="s">
        <v>490</v>
      </c>
      <c r="J4307">
        <v>14000</v>
      </c>
    </row>
    <row r="4308" spans="1:10" x14ac:dyDescent="0.35">
      <c r="A4308">
        <v>2025</v>
      </c>
      <c r="B4308">
        <v>6</v>
      </c>
      <c r="C4308" t="s">
        <v>1478</v>
      </c>
      <c r="D4308" t="s">
        <v>22</v>
      </c>
      <c r="E4308" t="s">
        <v>10009</v>
      </c>
      <c r="F4308" t="s">
        <v>7</v>
      </c>
      <c r="G4308" t="s">
        <v>34</v>
      </c>
      <c r="H4308" t="s">
        <v>35</v>
      </c>
      <c r="I4308" t="s">
        <v>684</v>
      </c>
      <c r="J4308">
        <v>55000</v>
      </c>
    </row>
    <row r="4309" spans="1:10" x14ac:dyDescent="0.35">
      <c r="A4309">
        <v>2025</v>
      </c>
      <c r="B4309">
        <v>6</v>
      </c>
      <c r="C4309" t="s">
        <v>1478</v>
      </c>
      <c r="D4309" t="s">
        <v>22</v>
      </c>
      <c r="E4309" t="s">
        <v>10009</v>
      </c>
      <c r="F4309" t="s">
        <v>5</v>
      </c>
      <c r="G4309" t="s">
        <v>34</v>
      </c>
      <c r="H4309" t="s">
        <v>35</v>
      </c>
      <c r="I4309" t="s">
        <v>684</v>
      </c>
      <c r="J4309">
        <v>11000</v>
      </c>
    </row>
    <row r="4310" spans="1:10" x14ac:dyDescent="0.35">
      <c r="A4310">
        <v>2025</v>
      </c>
      <c r="B4310">
        <v>6</v>
      </c>
      <c r="C4310" t="s">
        <v>487</v>
      </c>
      <c r="D4310" t="s">
        <v>22</v>
      </c>
      <c r="E4310" t="s">
        <v>10009</v>
      </c>
      <c r="F4310" t="s">
        <v>7</v>
      </c>
      <c r="G4310" t="s">
        <v>34</v>
      </c>
      <c r="H4310" t="s">
        <v>35</v>
      </c>
      <c r="I4310" t="s">
        <v>207</v>
      </c>
      <c r="J4310">
        <v>10000</v>
      </c>
    </row>
    <row r="4311" spans="1:10" x14ac:dyDescent="0.35">
      <c r="A4311">
        <v>2025</v>
      </c>
      <c r="B4311">
        <v>6</v>
      </c>
      <c r="C4311" t="s">
        <v>487</v>
      </c>
      <c r="D4311" t="s">
        <v>22</v>
      </c>
      <c r="E4311" t="s">
        <v>10009</v>
      </c>
      <c r="F4311" t="s">
        <v>5</v>
      </c>
      <c r="G4311" t="s">
        <v>34</v>
      </c>
      <c r="H4311" t="s">
        <v>35</v>
      </c>
      <c r="I4311" t="s">
        <v>207</v>
      </c>
      <c r="J4311">
        <v>1500</v>
      </c>
    </row>
    <row r="4312" spans="1:10" x14ac:dyDescent="0.35">
      <c r="A4312">
        <v>2025</v>
      </c>
      <c r="B4312">
        <v>6</v>
      </c>
      <c r="C4312" t="s">
        <v>167</v>
      </c>
      <c r="D4312" t="s">
        <v>22</v>
      </c>
      <c r="E4312" t="s">
        <v>10009</v>
      </c>
      <c r="F4312" t="s">
        <v>7</v>
      </c>
      <c r="G4312" t="s">
        <v>34</v>
      </c>
      <c r="H4312" t="s">
        <v>35</v>
      </c>
      <c r="I4312" t="s">
        <v>61</v>
      </c>
      <c r="J4312">
        <v>18182</v>
      </c>
    </row>
    <row r="4313" spans="1:10" x14ac:dyDescent="0.35">
      <c r="A4313">
        <v>2025</v>
      </c>
      <c r="B4313">
        <v>6</v>
      </c>
      <c r="C4313" t="s">
        <v>167</v>
      </c>
      <c r="D4313" t="s">
        <v>22</v>
      </c>
      <c r="E4313" t="s">
        <v>10009</v>
      </c>
      <c r="F4313" t="s">
        <v>5</v>
      </c>
      <c r="G4313" t="s">
        <v>34</v>
      </c>
      <c r="H4313" t="s">
        <v>35</v>
      </c>
      <c r="I4313" t="s">
        <v>61</v>
      </c>
      <c r="J4313">
        <v>1818</v>
      </c>
    </row>
    <row r="4314" spans="1:10" x14ac:dyDescent="0.35">
      <c r="A4314">
        <v>2025</v>
      </c>
      <c r="B4314">
        <v>6</v>
      </c>
      <c r="C4314" t="s">
        <v>1479</v>
      </c>
      <c r="D4314" t="s">
        <v>22</v>
      </c>
      <c r="E4314" t="s">
        <v>10009</v>
      </c>
      <c r="F4314" t="s">
        <v>7</v>
      </c>
      <c r="G4314" t="s">
        <v>34</v>
      </c>
      <c r="H4314" t="s">
        <v>35</v>
      </c>
      <c r="I4314" t="s">
        <v>488</v>
      </c>
      <c r="J4314">
        <v>50000</v>
      </c>
    </row>
    <row r="4315" spans="1:10" x14ac:dyDescent="0.35">
      <c r="A4315">
        <v>2025</v>
      </c>
      <c r="B4315">
        <v>6</v>
      </c>
      <c r="C4315" t="s">
        <v>1479</v>
      </c>
      <c r="D4315" t="s">
        <v>22</v>
      </c>
      <c r="E4315" t="s">
        <v>10009</v>
      </c>
      <c r="F4315" t="s">
        <v>5</v>
      </c>
      <c r="G4315" t="s">
        <v>34</v>
      </c>
      <c r="H4315" t="s">
        <v>35</v>
      </c>
      <c r="I4315" t="s">
        <v>488</v>
      </c>
      <c r="J4315">
        <v>9000</v>
      </c>
    </row>
    <row r="4316" spans="1:10" x14ac:dyDescent="0.35">
      <c r="A4316">
        <v>2025</v>
      </c>
      <c r="B4316">
        <v>6</v>
      </c>
      <c r="C4316" t="s">
        <v>436</v>
      </c>
      <c r="D4316" t="s">
        <v>22</v>
      </c>
      <c r="E4316" t="s">
        <v>10009</v>
      </c>
      <c r="F4316" t="s">
        <v>7</v>
      </c>
      <c r="G4316" t="s">
        <v>34</v>
      </c>
      <c r="H4316" t="s">
        <v>35</v>
      </c>
      <c r="I4316" t="s">
        <v>61</v>
      </c>
      <c r="J4316">
        <v>10000</v>
      </c>
    </row>
    <row r="4317" spans="1:10" x14ac:dyDescent="0.35">
      <c r="A4317">
        <v>2025</v>
      </c>
      <c r="B4317">
        <v>6</v>
      </c>
      <c r="C4317" t="s">
        <v>436</v>
      </c>
      <c r="D4317" t="s">
        <v>22</v>
      </c>
      <c r="E4317" t="s">
        <v>10009</v>
      </c>
      <c r="F4317" t="s">
        <v>5</v>
      </c>
      <c r="G4317" t="s">
        <v>34</v>
      </c>
      <c r="H4317" t="s">
        <v>35</v>
      </c>
      <c r="I4317" t="s">
        <v>61</v>
      </c>
      <c r="J4317">
        <v>2600</v>
      </c>
    </row>
    <row r="4318" spans="1:10" x14ac:dyDescent="0.35">
      <c r="A4318">
        <v>2025</v>
      </c>
      <c r="B4318">
        <v>6</v>
      </c>
      <c r="C4318" t="s">
        <v>177</v>
      </c>
      <c r="D4318" t="s">
        <v>22</v>
      </c>
      <c r="E4318" t="s">
        <v>10009</v>
      </c>
      <c r="F4318" t="s">
        <v>7</v>
      </c>
      <c r="G4318" t="s">
        <v>34</v>
      </c>
      <c r="H4318" t="s">
        <v>38</v>
      </c>
      <c r="I4318" t="s">
        <v>61</v>
      </c>
      <c r="J4318">
        <v>48000</v>
      </c>
    </row>
    <row r="4319" spans="1:10" x14ac:dyDescent="0.35">
      <c r="A4319">
        <v>2025</v>
      </c>
      <c r="B4319">
        <v>6</v>
      </c>
      <c r="C4319" t="s">
        <v>177</v>
      </c>
      <c r="D4319" t="s">
        <v>22</v>
      </c>
      <c r="E4319" t="s">
        <v>10009</v>
      </c>
      <c r="F4319" t="s">
        <v>5</v>
      </c>
      <c r="G4319" t="s">
        <v>34</v>
      </c>
      <c r="H4319" t="s">
        <v>38</v>
      </c>
      <c r="I4319" t="s">
        <v>61</v>
      </c>
      <c r="J4319">
        <v>2000</v>
      </c>
    </row>
    <row r="4320" spans="1:10" x14ac:dyDescent="0.35">
      <c r="A4320">
        <v>2025</v>
      </c>
      <c r="B4320">
        <v>6</v>
      </c>
      <c r="C4320" t="s">
        <v>538</v>
      </c>
      <c r="D4320" t="s">
        <v>22</v>
      </c>
      <c r="E4320" t="s">
        <v>10009</v>
      </c>
      <c r="F4320" t="s">
        <v>7</v>
      </c>
      <c r="G4320" t="s">
        <v>34</v>
      </c>
      <c r="H4320" t="s">
        <v>35</v>
      </c>
      <c r="I4320" t="s">
        <v>61</v>
      </c>
      <c r="J4320">
        <v>54564</v>
      </c>
    </row>
    <row r="4321" spans="1:10" x14ac:dyDescent="0.35">
      <c r="A4321">
        <v>2025</v>
      </c>
      <c r="B4321">
        <v>6</v>
      </c>
      <c r="C4321" t="s">
        <v>538</v>
      </c>
      <c r="D4321" t="s">
        <v>22</v>
      </c>
      <c r="E4321" t="s">
        <v>10009</v>
      </c>
      <c r="F4321" t="s">
        <v>5</v>
      </c>
      <c r="G4321" t="s">
        <v>34</v>
      </c>
      <c r="H4321" t="s">
        <v>35</v>
      </c>
      <c r="I4321" t="s">
        <v>61</v>
      </c>
      <c r="J4321">
        <v>5436</v>
      </c>
    </row>
    <row r="4322" spans="1:10" x14ac:dyDescent="0.35">
      <c r="A4322">
        <v>2025</v>
      </c>
      <c r="B4322">
        <v>6</v>
      </c>
      <c r="C4322" t="s">
        <v>285</v>
      </c>
      <c r="D4322" t="s">
        <v>22</v>
      </c>
      <c r="E4322" t="s">
        <v>10009</v>
      </c>
      <c r="F4322" t="s">
        <v>7</v>
      </c>
      <c r="G4322" t="s">
        <v>34</v>
      </c>
      <c r="H4322" t="s">
        <v>35</v>
      </c>
      <c r="I4322" t="s">
        <v>61</v>
      </c>
      <c r="J4322">
        <v>9091</v>
      </c>
    </row>
    <row r="4323" spans="1:10" x14ac:dyDescent="0.35">
      <c r="A4323">
        <v>2025</v>
      </c>
      <c r="B4323">
        <v>6</v>
      </c>
      <c r="C4323" t="s">
        <v>285</v>
      </c>
      <c r="D4323" t="s">
        <v>22</v>
      </c>
      <c r="E4323" t="s">
        <v>10009</v>
      </c>
      <c r="F4323" t="s">
        <v>5</v>
      </c>
      <c r="G4323" t="s">
        <v>34</v>
      </c>
      <c r="H4323" t="s">
        <v>35</v>
      </c>
      <c r="I4323" t="s">
        <v>61</v>
      </c>
      <c r="J4323">
        <v>909</v>
      </c>
    </row>
    <row r="4324" spans="1:10" x14ac:dyDescent="0.35">
      <c r="A4324">
        <v>2025</v>
      </c>
      <c r="B4324">
        <v>6</v>
      </c>
      <c r="C4324" t="s">
        <v>190</v>
      </c>
      <c r="D4324" t="s">
        <v>22</v>
      </c>
      <c r="E4324" t="s">
        <v>10009</v>
      </c>
      <c r="F4324" t="s">
        <v>7</v>
      </c>
      <c r="G4324" t="s">
        <v>34</v>
      </c>
      <c r="H4324" t="s">
        <v>38</v>
      </c>
      <c r="I4324" t="s">
        <v>61</v>
      </c>
      <c r="J4324">
        <v>79000</v>
      </c>
    </row>
    <row r="4325" spans="1:10" x14ac:dyDescent="0.35">
      <c r="A4325">
        <v>2025</v>
      </c>
      <c r="B4325">
        <v>6</v>
      </c>
      <c r="C4325" t="s">
        <v>190</v>
      </c>
      <c r="D4325" t="s">
        <v>22</v>
      </c>
      <c r="E4325" t="s">
        <v>10009</v>
      </c>
      <c r="F4325" t="s">
        <v>5</v>
      </c>
      <c r="G4325" t="s">
        <v>34</v>
      </c>
      <c r="H4325" t="s">
        <v>38</v>
      </c>
      <c r="I4325" t="s">
        <v>61</v>
      </c>
      <c r="J4325">
        <v>1000</v>
      </c>
    </row>
    <row r="4326" spans="1:10" x14ac:dyDescent="0.35">
      <c r="A4326">
        <v>2025</v>
      </c>
      <c r="B4326">
        <v>6</v>
      </c>
      <c r="C4326" t="s">
        <v>189</v>
      </c>
      <c r="D4326" t="s">
        <v>22</v>
      </c>
      <c r="E4326" t="s">
        <v>10009</v>
      </c>
      <c r="F4326" t="s">
        <v>7</v>
      </c>
      <c r="G4326" t="s">
        <v>34</v>
      </c>
      <c r="H4326" t="s">
        <v>35</v>
      </c>
      <c r="I4326" t="s">
        <v>61</v>
      </c>
      <c r="J4326">
        <v>18182</v>
      </c>
    </row>
    <row r="4327" spans="1:10" x14ac:dyDescent="0.35">
      <c r="A4327">
        <v>2025</v>
      </c>
      <c r="B4327">
        <v>6</v>
      </c>
      <c r="C4327" t="s">
        <v>189</v>
      </c>
      <c r="D4327" t="s">
        <v>22</v>
      </c>
      <c r="E4327" t="s">
        <v>10009</v>
      </c>
      <c r="F4327" t="s">
        <v>5</v>
      </c>
      <c r="G4327" t="s">
        <v>34</v>
      </c>
      <c r="H4327" t="s">
        <v>35</v>
      </c>
      <c r="I4327" t="s">
        <v>61</v>
      </c>
      <c r="J4327">
        <v>1818</v>
      </c>
    </row>
    <row r="4328" spans="1:10" x14ac:dyDescent="0.35">
      <c r="A4328">
        <v>2025</v>
      </c>
      <c r="B4328">
        <v>6</v>
      </c>
      <c r="C4328" t="s">
        <v>193</v>
      </c>
      <c r="D4328" t="s">
        <v>22</v>
      </c>
      <c r="E4328" t="s">
        <v>10009</v>
      </c>
      <c r="F4328" t="s">
        <v>7</v>
      </c>
      <c r="G4328" t="s">
        <v>34</v>
      </c>
      <c r="H4328" t="s">
        <v>38</v>
      </c>
      <c r="I4328" t="s">
        <v>61</v>
      </c>
      <c r="J4328">
        <v>49000</v>
      </c>
    </row>
    <row r="4329" spans="1:10" x14ac:dyDescent="0.35">
      <c r="A4329">
        <v>2025</v>
      </c>
      <c r="B4329">
        <v>6</v>
      </c>
      <c r="C4329" t="s">
        <v>193</v>
      </c>
      <c r="D4329" t="s">
        <v>22</v>
      </c>
      <c r="E4329" t="s">
        <v>10009</v>
      </c>
      <c r="F4329" t="s">
        <v>5</v>
      </c>
      <c r="G4329" t="s">
        <v>34</v>
      </c>
      <c r="H4329" t="s">
        <v>38</v>
      </c>
      <c r="I4329" t="s">
        <v>61</v>
      </c>
      <c r="J4329">
        <v>1000</v>
      </c>
    </row>
    <row r="4330" spans="1:10" x14ac:dyDescent="0.35">
      <c r="A4330">
        <v>2025</v>
      </c>
      <c r="B4330">
        <v>6</v>
      </c>
      <c r="C4330" t="s">
        <v>197</v>
      </c>
      <c r="D4330" t="s">
        <v>22</v>
      </c>
      <c r="E4330" t="s">
        <v>10009</v>
      </c>
      <c r="F4330" t="s">
        <v>7</v>
      </c>
      <c r="G4330" t="s">
        <v>34</v>
      </c>
      <c r="H4330" t="s">
        <v>35</v>
      </c>
      <c r="I4330" t="s">
        <v>61</v>
      </c>
      <c r="J4330">
        <v>27270</v>
      </c>
    </row>
    <row r="4331" spans="1:10" x14ac:dyDescent="0.35">
      <c r="A4331">
        <v>2025</v>
      </c>
      <c r="B4331">
        <v>6</v>
      </c>
      <c r="C4331" t="s">
        <v>197</v>
      </c>
      <c r="D4331" t="s">
        <v>22</v>
      </c>
      <c r="E4331" t="s">
        <v>10009</v>
      </c>
      <c r="F4331" t="s">
        <v>5</v>
      </c>
      <c r="G4331" t="s">
        <v>34</v>
      </c>
      <c r="H4331" t="s">
        <v>35</v>
      </c>
      <c r="I4331" t="s">
        <v>61</v>
      </c>
      <c r="J4331">
        <v>2730</v>
      </c>
    </row>
    <row r="4332" spans="1:10" x14ac:dyDescent="0.35">
      <c r="A4332">
        <v>2025</v>
      </c>
      <c r="B4332">
        <v>6</v>
      </c>
      <c r="C4332" t="s">
        <v>278</v>
      </c>
      <c r="D4332" t="s">
        <v>22</v>
      </c>
      <c r="E4332" t="s">
        <v>10009</v>
      </c>
      <c r="F4332" t="s">
        <v>7</v>
      </c>
      <c r="G4332" t="s">
        <v>34</v>
      </c>
      <c r="H4332" t="s">
        <v>38</v>
      </c>
      <c r="I4332" t="s">
        <v>274</v>
      </c>
      <c r="J4332">
        <v>39000</v>
      </c>
    </row>
    <row r="4333" spans="1:10" x14ac:dyDescent="0.35">
      <c r="A4333">
        <v>2025</v>
      </c>
      <c r="B4333">
        <v>6</v>
      </c>
      <c r="C4333" t="s">
        <v>278</v>
      </c>
      <c r="D4333" t="s">
        <v>22</v>
      </c>
      <c r="E4333" t="s">
        <v>10009</v>
      </c>
      <c r="F4333" t="s">
        <v>5</v>
      </c>
      <c r="G4333" t="s">
        <v>34</v>
      </c>
      <c r="H4333" t="s">
        <v>38</v>
      </c>
      <c r="I4333" t="s">
        <v>274</v>
      </c>
      <c r="J4333">
        <v>1000</v>
      </c>
    </row>
    <row r="4334" spans="1:10" x14ac:dyDescent="0.35">
      <c r="A4334">
        <v>2025</v>
      </c>
      <c r="B4334">
        <v>6</v>
      </c>
      <c r="C4334" t="s">
        <v>681</v>
      </c>
      <c r="D4334" t="s">
        <v>22</v>
      </c>
      <c r="E4334" t="s">
        <v>10009</v>
      </c>
      <c r="F4334" t="s">
        <v>7</v>
      </c>
      <c r="G4334" t="s">
        <v>34</v>
      </c>
      <c r="H4334" t="s">
        <v>35</v>
      </c>
      <c r="I4334" t="s">
        <v>61</v>
      </c>
      <c r="J4334">
        <v>18182</v>
      </c>
    </row>
    <row r="4335" spans="1:10" x14ac:dyDescent="0.35">
      <c r="A4335">
        <v>2025</v>
      </c>
      <c r="B4335">
        <v>6</v>
      </c>
      <c r="C4335" t="s">
        <v>681</v>
      </c>
      <c r="D4335" t="s">
        <v>22</v>
      </c>
      <c r="E4335" t="s">
        <v>10009</v>
      </c>
      <c r="F4335" t="s">
        <v>5</v>
      </c>
      <c r="G4335" t="s">
        <v>34</v>
      </c>
      <c r="H4335" t="s">
        <v>35</v>
      </c>
      <c r="I4335" t="s">
        <v>61</v>
      </c>
      <c r="J4335">
        <v>1818</v>
      </c>
    </row>
    <row r="4336" spans="1:10" x14ac:dyDescent="0.35">
      <c r="A4336">
        <v>2025</v>
      </c>
      <c r="B4336">
        <v>6</v>
      </c>
      <c r="C4336" t="s">
        <v>1480</v>
      </c>
      <c r="D4336" t="s">
        <v>22</v>
      </c>
      <c r="E4336" t="s">
        <v>10009</v>
      </c>
      <c r="F4336" t="s">
        <v>7</v>
      </c>
      <c r="G4336" t="s">
        <v>34</v>
      </c>
      <c r="H4336" t="s">
        <v>35</v>
      </c>
      <c r="I4336" t="s">
        <v>210</v>
      </c>
      <c r="J4336">
        <v>20000</v>
      </c>
    </row>
    <row r="4337" spans="1:10" x14ac:dyDescent="0.35">
      <c r="A4337">
        <v>2025</v>
      </c>
      <c r="B4337">
        <v>6</v>
      </c>
      <c r="C4337" t="s">
        <v>1480</v>
      </c>
      <c r="D4337" t="s">
        <v>22</v>
      </c>
      <c r="E4337" t="s">
        <v>10009</v>
      </c>
      <c r="F4337" t="s">
        <v>5</v>
      </c>
      <c r="G4337" t="s">
        <v>34</v>
      </c>
      <c r="H4337" t="s">
        <v>35</v>
      </c>
      <c r="I4337" t="s">
        <v>210</v>
      </c>
      <c r="J4337">
        <v>4000</v>
      </c>
    </row>
    <row r="4338" spans="1:10" x14ac:dyDescent="0.35">
      <c r="A4338">
        <v>2025</v>
      </c>
      <c r="B4338">
        <v>6</v>
      </c>
      <c r="C4338" t="s">
        <v>440</v>
      </c>
      <c r="D4338" t="s">
        <v>22</v>
      </c>
      <c r="E4338" t="s">
        <v>10009</v>
      </c>
      <c r="F4338" t="s">
        <v>7</v>
      </c>
      <c r="G4338" t="s">
        <v>34</v>
      </c>
      <c r="H4338" t="s">
        <v>35</v>
      </c>
      <c r="I4338" t="s">
        <v>104</v>
      </c>
      <c r="J4338">
        <v>9500</v>
      </c>
    </row>
    <row r="4339" spans="1:10" x14ac:dyDescent="0.35">
      <c r="A4339">
        <v>2025</v>
      </c>
      <c r="B4339">
        <v>6</v>
      </c>
      <c r="C4339" t="s">
        <v>440</v>
      </c>
      <c r="D4339" t="s">
        <v>22</v>
      </c>
      <c r="E4339" t="s">
        <v>10009</v>
      </c>
      <c r="F4339" t="s">
        <v>5</v>
      </c>
      <c r="G4339" t="s">
        <v>34</v>
      </c>
      <c r="H4339" t="s">
        <v>35</v>
      </c>
      <c r="I4339" t="s">
        <v>104</v>
      </c>
      <c r="J4339">
        <v>500</v>
      </c>
    </row>
    <row r="4340" spans="1:10" x14ac:dyDescent="0.35">
      <c r="A4340">
        <v>2025</v>
      </c>
      <c r="B4340">
        <v>6</v>
      </c>
      <c r="C4340" t="s">
        <v>198</v>
      </c>
      <c r="D4340" t="s">
        <v>22</v>
      </c>
      <c r="E4340" t="s">
        <v>10009</v>
      </c>
      <c r="F4340" t="s">
        <v>7</v>
      </c>
      <c r="G4340" t="s">
        <v>34</v>
      </c>
      <c r="H4340" t="s">
        <v>35</v>
      </c>
      <c r="I4340" t="s">
        <v>61</v>
      </c>
      <c r="J4340">
        <v>18182</v>
      </c>
    </row>
    <row r="4341" spans="1:10" x14ac:dyDescent="0.35">
      <c r="A4341">
        <v>2025</v>
      </c>
      <c r="B4341">
        <v>6</v>
      </c>
      <c r="C4341" t="s">
        <v>198</v>
      </c>
      <c r="D4341" t="s">
        <v>22</v>
      </c>
      <c r="E4341" t="s">
        <v>10009</v>
      </c>
      <c r="F4341" t="s">
        <v>5</v>
      </c>
      <c r="G4341" t="s">
        <v>34</v>
      </c>
      <c r="H4341" t="s">
        <v>35</v>
      </c>
      <c r="I4341" t="s">
        <v>61</v>
      </c>
      <c r="J4341">
        <v>1818</v>
      </c>
    </row>
    <row r="4342" spans="1:10" x14ac:dyDescent="0.35">
      <c r="A4342">
        <v>2025</v>
      </c>
      <c r="B4342">
        <v>6</v>
      </c>
      <c r="C4342" t="s">
        <v>540</v>
      </c>
      <c r="D4342" t="s">
        <v>22</v>
      </c>
      <c r="E4342" t="s">
        <v>10009</v>
      </c>
      <c r="F4342" t="s">
        <v>7</v>
      </c>
      <c r="G4342" t="s">
        <v>34</v>
      </c>
      <c r="H4342" t="s">
        <v>35</v>
      </c>
      <c r="I4342" t="s">
        <v>61</v>
      </c>
      <c r="J4342">
        <v>9090</v>
      </c>
    </row>
    <row r="4343" spans="1:10" x14ac:dyDescent="0.35">
      <c r="A4343">
        <v>2025</v>
      </c>
      <c r="B4343">
        <v>6</v>
      </c>
      <c r="C4343" t="s">
        <v>540</v>
      </c>
      <c r="D4343" t="s">
        <v>22</v>
      </c>
      <c r="E4343" t="s">
        <v>10009</v>
      </c>
      <c r="F4343" t="s">
        <v>5</v>
      </c>
      <c r="G4343" t="s">
        <v>34</v>
      </c>
      <c r="H4343" t="s">
        <v>35</v>
      </c>
      <c r="I4343" t="s">
        <v>61</v>
      </c>
      <c r="J4343">
        <v>910</v>
      </c>
    </row>
    <row r="4344" spans="1:10" x14ac:dyDescent="0.35">
      <c r="A4344">
        <v>2025</v>
      </c>
      <c r="B4344">
        <v>6</v>
      </c>
      <c r="C4344" t="s">
        <v>277</v>
      </c>
      <c r="D4344" t="s">
        <v>22</v>
      </c>
      <c r="E4344" t="s">
        <v>10009</v>
      </c>
      <c r="F4344" t="s">
        <v>7</v>
      </c>
      <c r="G4344" t="s">
        <v>34</v>
      </c>
      <c r="H4344" t="s">
        <v>35</v>
      </c>
      <c r="I4344" t="s">
        <v>210</v>
      </c>
      <c r="J4344">
        <v>8333</v>
      </c>
    </row>
    <row r="4345" spans="1:10" x14ac:dyDescent="0.35">
      <c r="A4345">
        <v>2025</v>
      </c>
      <c r="B4345">
        <v>6</v>
      </c>
      <c r="C4345" t="s">
        <v>277</v>
      </c>
      <c r="D4345" t="s">
        <v>22</v>
      </c>
      <c r="E4345" t="s">
        <v>10009</v>
      </c>
      <c r="F4345" t="s">
        <v>5</v>
      </c>
      <c r="G4345" t="s">
        <v>34</v>
      </c>
      <c r="H4345" t="s">
        <v>35</v>
      </c>
      <c r="I4345" t="s">
        <v>210</v>
      </c>
      <c r="J4345">
        <v>1667</v>
      </c>
    </row>
    <row r="4346" spans="1:10" x14ac:dyDescent="0.35">
      <c r="A4346">
        <v>2025</v>
      </c>
      <c r="B4346">
        <v>6</v>
      </c>
      <c r="C4346" t="s">
        <v>288</v>
      </c>
      <c r="D4346" t="s">
        <v>22</v>
      </c>
      <c r="E4346" t="s">
        <v>10009</v>
      </c>
      <c r="F4346" t="s">
        <v>7</v>
      </c>
      <c r="G4346" t="s">
        <v>34</v>
      </c>
      <c r="H4346" t="s">
        <v>35</v>
      </c>
      <c r="I4346" t="s">
        <v>178</v>
      </c>
      <c r="J4346">
        <v>42400</v>
      </c>
    </row>
    <row r="4347" spans="1:10" x14ac:dyDescent="0.35">
      <c r="A4347">
        <v>2025</v>
      </c>
      <c r="B4347">
        <v>6</v>
      </c>
      <c r="C4347" t="s">
        <v>288</v>
      </c>
      <c r="D4347" t="s">
        <v>22</v>
      </c>
      <c r="E4347" t="s">
        <v>10009</v>
      </c>
      <c r="F4347" t="s">
        <v>5</v>
      </c>
      <c r="G4347" t="s">
        <v>34</v>
      </c>
      <c r="H4347" t="s">
        <v>35</v>
      </c>
      <c r="I4347" t="s">
        <v>178</v>
      </c>
      <c r="J4347">
        <v>3600</v>
      </c>
    </row>
    <row r="4348" spans="1:10" x14ac:dyDescent="0.35">
      <c r="A4348">
        <v>2025</v>
      </c>
      <c r="B4348">
        <v>6</v>
      </c>
      <c r="C4348" t="s">
        <v>1081</v>
      </c>
      <c r="D4348" t="s">
        <v>22</v>
      </c>
      <c r="E4348" t="s">
        <v>10009</v>
      </c>
      <c r="F4348" t="s">
        <v>7</v>
      </c>
      <c r="G4348" t="s">
        <v>34</v>
      </c>
      <c r="H4348" t="s">
        <v>35</v>
      </c>
      <c r="I4348" t="s">
        <v>61</v>
      </c>
      <c r="J4348">
        <v>10000</v>
      </c>
    </row>
    <row r="4349" spans="1:10" x14ac:dyDescent="0.35">
      <c r="A4349">
        <v>2025</v>
      </c>
      <c r="B4349">
        <v>6</v>
      </c>
      <c r="C4349" t="s">
        <v>1081</v>
      </c>
      <c r="D4349" t="s">
        <v>22</v>
      </c>
      <c r="E4349" t="s">
        <v>10009</v>
      </c>
      <c r="F4349" t="s">
        <v>5</v>
      </c>
      <c r="G4349" t="s">
        <v>34</v>
      </c>
      <c r="H4349" t="s">
        <v>35</v>
      </c>
      <c r="I4349" t="s">
        <v>61</v>
      </c>
      <c r="J4349">
        <v>2000</v>
      </c>
    </row>
    <row r="4350" spans="1:10" x14ac:dyDescent="0.35">
      <c r="A4350">
        <v>2025</v>
      </c>
      <c r="B4350">
        <v>6</v>
      </c>
      <c r="C4350" t="s">
        <v>148</v>
      </c>
      <c r="D4350" t="s">
        <v>22</v>
      </c>
      <c r="E4350" t="s">
        <v>10009</v>
      </c>
      <c r="F4350" t="s">
        <v>7</v>
      </c>
      <c r="G4350" t="s">
        <v>34</v>
      </c>
      <c r="H4350" t="s">
        <v>35</v>
      </c>
      <c r="I4350" t="s">
        <v>61</v>
      </c>
      <c r="J4350">
        <v>27273</v>
      </c>
    </row>
    <row r="4351" spans="1:10" x14ac:dyDescent="0.35">
      <c r="A4351">
        <v>2025</v>
      </c>
      <c r="B4351">
        <v>6</v>
      </c>
      <c r="C4351" t="s">
        <v>148</v>
      </c>
      <c r="D4351" t="s">
        <v>22</v>
      </c>
      <c r="E4351" t="s">
        <v>10009</v>
      </c>
      <c r="F4351" t="s">
        <v>5</v>
      </c>
      <c r="G4351" t="s">
        <v>34</v>
      </c>
      <c r="H4351" t="s">
        <v>35</v>
      </c>
      <c r="I4351" t="s">
        <v>61</v>
      </c>
      <c r="J4351">
        <v>2727</v>
      </c>
    </row>
    <row r="4352" spans="1:10" x14ac:dyDescent="0.35">
      <c r="A4352">
        <v>2025</v>
      </c>
      <c r="B4352">
        <v>6</v>
      </c>
      <c r="C4352" t="s">
        <v>149</v>
      </c>
      <c r="D4352" t="s">
        <v>22</v>
      </c>
      <c r="E4352" t="s">
        <v>10009</v>
      </c>
      <c r="F4352" t="s">
        <v>7</v>
      </c>
      <c r="G4352" t="s">
        <v>34</v>
      </c>
      <c r="H4352" t="s">
        <v>38</v>
      </c>
      <c r="I4352" t="s">
        <v>61</v>
      </c>
      <c r="J4352">
        <v>14000</v>
      </c>
    </row>
    <row r="4353" spans="1:10" x14ac:dyDescent="0.35">
      <c r="A4353">
        <v>2025</v>
      </c>
      <c r="B4353">
        <v>6</v>
      </c>
      <c r="C4353" t="s">
        <v>745</v>
      </c>
      <c r="D4353" t="s">
        <v>22</v>
      </c>
      <c r="E4353" t="s">
        <v>10009</v>
      </c>
      <c r="F4353" t="s">
        <v>7</v>
      </c>
      <c r="G4353" t="s">
        <v>34</v>
      </c>
      <c r="H4353" t="s">
        <v>35</v>
      </c>
      <c r="I4353" t="s">
        <v>114</v>
      </c>
      <c r="J4353">
        <v>30000</v>
      </c>
    </row>
    <row r="4354" spans="1:10" x14ac:dyDescent="0.35">
      <c r="A4354">
        <v>2025</v>
      </c>
      <c r="B4354">
        <v>6</v>
      </c>
      <c r="C4354" t="s">
        <v>745</v>
      </c>
      <c r="D4354" t="s">
        <v>22</v>
      </c>
      <c r="E4354" t="s">
        <v>10009</v>
      </c>
      <c r="F4354" t="s">
        <v>5</v>
      </c>
      <c r="G4354" t="s">
        <v>34</v>
      </c>
      <c r="H4354" t="s">
        <v>35</v>
      </c>
      <c r="I4354" t="s">
        <v>114</v>
      </c>
      <c r="J4354">
        <v>6000</v>
      </c>
    </row>
    <row r="4355" spans="1:10" x14ac:dyDescent="0.35">
      <c r="A4355">
        <v>2025</v>
      </c>
      <c r="B4355">
        <v>6</v>
      </c>
      <c r="C4355" t="s">
        <v>152</v>
      </c>
      <c r="D4355" t="s">
        <v>22</v>
      </c>
      <c r="E4355" t="s">
        <v>10009</v>
      </c>
      <c r="F4355" t="s">
        <v>7</v>
      </c>
      <c r="G4355" t="s">
        <v>34</v>
      </c>
      <c r="H4355" t="s">
        <v>35</v>
      </c>
      <c r="I4355" t="s">
        <v>61</v>
      </c>
      <c r="J4355">
        <v>60000</v>
      </c>
    </row>
    <row r="4356" spans="1:10" x14ac:dyDescent="0.35">
      <c r="A4356">
        <v>2025</v>
      </c>
      <c r="B4356">
        <v>6</v>
      </c>
      <c r="C4356" t="s">
        <v>152</v>
      </c>
      <c r="D4356" t="s">
        <v>22</v>
      </c>
      <c r="E4356" t="s">
        <v>10009</v>
      </c>
      <c r="F4356" t="s">
        <v>5</v>
      </c>
      <c r="G4356" t="s">
        <v>34</v>
      </c>
      <c r="H4356" t="s">
        <v>35</v>
      </c>
      <c r="I4356" t="s">
        <v>61</v>
      </c>
      <c r="J4356">
        <v>6000</v>
      </c>
    </row>
    <row r="4357" spans="1:10" x14ac:dyDescent="0.35">
      <c r="A4357">
        <v>2025</v>
      </c>
      <c r="B4357">
        <v>6</v>
      </c>
      <c r="C4357" t="s">
        <v>423</v>
      </c>
      <c r="D4357" t="s">
        <v>22</v>
      </c>
      <c r="E4357" t="s">
        <v>10009</v>
      </c>
      <c r="F4357" t="s">
        <v>7</v>
      </c>
      <c r="G4357" t="s">
        <v>34</v>
      </c>
      <c r="H4357" t="s">
        <v>35</v>
      </c>
      <c r="I4357" t="s">
        <v>104</v>
      </c>
      <c r="J4357">
        <v>10000</v>
      </c>
    </row>
    <row r="4358" spans="1:10" x14ac:dyDescent="0.35">
      <c r="A4358">
        <v>2025</v>
      </c>
      <c r="B4358">
        <v>6</v>
      </c>
      <c r="C4358" t="s">
        <v>423</v>
      </c>
      <c r="D4358" t="s">
        <v>22</v>
      </c>
      <c r="E4358" t="s">
        <v>10009</v>
      </c>
      <c r="F4358" t="s">
        <v>5</v>
      </c>
      <c r="G4358" t="s">
        <v>34</v>
      </c>
      <c r="H4358" t="s">
        <v>35</v>
      </c>
      <c r="I4358" t="s">
        <v>104</v>
      </c>
      <c r="J4358">
        <v>2000</v>
      </c>
    </row>
    <row r="4359" spans="1:10" x14ac:dyDescent="0.35">
      <c r="A4359">
        <v>2025</v>
      </c>
      <c r="B4359">
        <v>6</v>
      </c>
      <c r="C4359" t="s">
        <v>262</v>
      </c>
      <c r="D4359" t="s">
        <v>22</v>
      </c>
      <c r="E4359" t="s">
        <v>10009</v>
      </c>
      <c r="F4359" t="s">
        <v>7</v>
      </c>
      <c r="G4359" t="s">
        <v>34</v>
      </c>
      <c r="H4359" t="s">
        <v>38</v>
      </c>
      <c r="I4359" t="s">
        <v>61</v>
      </c>
      <c r="J4359">
        <v>50000</v>
      </c>
    </row>
    <row r="4360" spans="1:10" x14ac:dyDescent="0.35">
      <c r="A4360">
        <v>2025</v>
      </c>
      <c r="B4360">
        <v>6</v>
      </c>
      <c r="C4360" t="s">
        <v>262</v>
      </c>
      <c r="D4360" t="s">
        <v>22</v>
      </c>
      <c r="E4360" t="s">
        <v>10009</v>
      </c>
      <c r="F4360" t="s">
        <v>5</v>
      </c>
      <c r="G4360" t="s">
        <v>34</v>
      </c>
      <c r="H4360" t="s">
        <v>38</v>
      </c>
      <c r="I4360" t="s">
        <v>61</v>
      </c>
      <c r="J4360">
        <v>2500</v>
      </c>
    </row>
    <row r="4361" spans="1:10" x14ac:dyDescent="0.35">
      <c r="A4361">
        <v>2025</v>
      </c>
      <c r="B4361">
        <v>6</v>
      </c>
      <c r="C4361" t="s">
        <v>683</v>
      </c>
      <c r="D4361" t="s">
        <v>22</v>
      </c>
      <c r="E4361" t="s">
        <v>10009</v>
      </c>
      <c r="F4361" t="s">
        <v>7</v>
      </c>
      <c r="G4361" t="s">
        <v>34</v>
      </c>
      <c r="H4361" t="s">
        <v>35</v>
      </c>
      <c r="I4361" t="s">
        <v>453</v>
      </c>
      <c r="J4361">
        <v>20000</v>
      </c>
    </row>
    <row r="4362" spans="1:10" x14ac:dyDescent="0.35">
      <c r="A4362">
        <v>2025</v>
      </c>
      <c r="B4362">
        <v>6</v>
      </c>
      <c r="C4362" t="s">
        <v>683</v>
      </c>
      <c r="D4362" t="s">
        <v>22</v>
      </c>
      <c r="E4362" t="s">
        <v>10009</v>
      </c>
      <c r="F4362" t="s">
        <v>5</v>
      </c>
      <c r="G4362" t="s">
        <v>34</v>
      </c>
      <c r="H4362" t="s">
        <v>35</v>
      </c>
      <c r="I4362" t="s">
        <v>453</v>
      </c>
      <c r="J4362">
        <v>4000</v>
      </c>
    </row>
    <row r="4363" spans="1:10" x14ac:dyDescent="0.35">
      <c r="A4363">
        <v>2025</v>
      </c>
      <c r="B4363">
        <v>6</v>
      </c>
      <c r="C4363" t="s">
        <v>157</v>
      </c>
      <c r="D4363" t="s">
        <v>22</v>
      </c>
      <c r="E4363" t="s">
        <v>10009</v>
      </c>
      <c r="F4363" t="s">
        <v>7</v>
      </c>
      <c r="G4363" t="s">
        <v>34</v>
      </c>
      <c r="H4363" t="s">
        <v>35</v>
      </c>
      <c r="I4363" t="s">
        <v>61</v>
      </c>
      <c r="J4363">
        <v>21818</v>
      </c>
    </row>
    <row r="4364" spans="1:10" x14ac:dyDescent="0.35">
      <c r="A4364">
        <v>2025</v>
      </c>
      <c r="B4364">
        <v>6</v>
      </c>
      <c r="C4364" t="s">
        <v>157</v>
      </c>
      <c r="D4364" t="s">
        <v>22</v>
      </c>
      <c r="E4364" t="s">
        <v>10009</v>
      </c>
      <c r="F4364" t="s">
        <v>5</v>
      </c>
      <c r="G4364" t="s">
        <v>34</v>
      </c>
      <c r="H4364" t="s">
        <v>35</v>
      </c>
      <c r="I4364" t="s">
        <v>61</v>
      </c>
      <c r="J4364">
        <v>2182</v>
      </c>
    </row>
    <row r="4365" spans="1:10" x14ac:dyDescent="0.35">
      <c r="A4365">
        <v>2025</v>
      </c>
      <c r="B4365">
        <v>6</v>
      </c>
      <c r="C4365" t="s">
        <v>159</v>
      </c>
      <c r="D4365" t="s">
        <v>22</v>
      </c>
      <c r="E4365" t="s">
        <v>10009</v>
      </c>
      <c r="F4365" t="s">
        <v>7</v>
      </c>
      <c r="G4365" t="s">
        <v>34</v>
      </c>
      <c r="H4365" t="s">
        <v>35</v>
      </c>
      <c r="I4365" t="s">
        <v>61</v>
      </c>
      <c r="J4365">
        <v>9500</v>
      </c>
    </row>
    <row r="4366" spans="1:10" x14ac:dyDescent="0.35">
      <c r="A4366">
        <v>2025</v>
      </c>
      <c r="B4366">
        <v>6</v>
      </c>
      <c r="C4366" t="s">
        <v>159</v>
      </c>
      <c r="D4366" t="s">
        <v>22</v>
      </c>
      <c r="E4366" t="s">
        <v>10009</v>
      </c>
      <c r="F4366" t="s">
        <v>5</v>
      </c>
      <c r="G4366" t="s">
        <v>34</v>
      </c>
      <c r="H4366" t="s">
        <v>35</v>
      </c>
      <c r="I4366" t="s">
        <v>61</v>
      </c>
      <c r="J4366">
        <v>500</v>
      </c>
    </row>
    <row r="4367" spans="1:10" x14ac:dyDescent="0.35">
      <c r="A4367">
        <v>2025</v>
      </c>
      <c r="B4367">
        <v>6</v>
      </c>
      <c r="C4367" t="s">
        <v>223</v>
      </c>
      <c r="D4367" t="s">
        <v>22</v>
      </c>
      <c r="E4367" t="s">
        <v>10009</v>
      </c>
      <c r="F4367" t="s">
        <v>7</v>
      </c>
      <c r="G4367" t="s">
        <v>34</v>
      </c>
      <c r="H4367" t="s">
        <v>35</v>
      </c>
      <c r="I4367" t="s">
        <v>61</v>
      </c>
      <c r="J4367">
        <v>15000</v>
      </c>
    </row>
    <row r="4368" spans="1:10" x14ac:dyDescent="0.35">
      <c r="A4368">
        <v>2025</v>
      </c>
      <c r="B4368">
        <v>6</v>
      </c>
      <c r="C4368" t="s">
        <v>223</v>
      </c>
      <c r="D4368" t="s">
        <v>22</v>
      </c>
      <c r="E4368" t="s">
        <v>10009</v>
      </c>
      <c r="F4368" t="s">
        <v>5</v>
      </c>
      <c r="G4368" t="s">
        <v>34</v>
      </c>
      <c r="H4368" t="s">
        <v>35</v>
      </c>
      <c r="I4368" t="s">
        <v>61</v>
      </c>
      <c r="J4368">
        <v>3000</v>
      </c>
    </row>
    <row r="4369" spans="1:10" x14ac:dyDescent="0.35">
      <c r="A4369">
        <v>2025</v>
      </c>
      <c r="B4369">
        <v>6</v>
      </c>
      <c r="C4369" t="s">
        <v>225</v>
      </c>
      <c r="D4369" t="s">
        <v>22</v>
      </c>
      <c r="E4369" t="s">
        <v>10009</v>
      </c>
      <c r="F4369" t="s">
        <v>7</v>
      </c>
      <c r="G4369" t="s">
        <v>34</v>
      </c>
      <c r="H4369" t="s">
        <v>35</v>
      </c>
      <c r="I4369" t="s">
        <v>224</v>
      </c>
      <c r="J4369">
        <v>8333</v>
      </c>
    </row>
    <row r="4370" spans="1:10" x14ac:dyDescent="0.35">
      <c r="A4370">
        <v>2025</v>
      </c>
      <c r="B4370">
        <v>6</v>
      </c>
      <c r="C4370" t="s">
        <v>225</v>
      </c>
      <c r="D4370" t="s">
        <v>22</v>
      </c>
      <c r="E4370" t="s">
        <v>10009</v>
      </c>
      <c r="F4370" t="s">
        <v>5</v>
      </c>
      <c r="G4370" t="s">
        <v>34</v>
      </c>
      <c r="H4370" t="s">
        <v>35</v>
      </c>
      <c r="I4370" t="s">
        <v>224</v>
      </c>
      <c r="J4370">
        <v>1667</v>
      </c>
    </row>
    <row r="4371" spans="1:10" x14ac:dyDescent="0.35">
      <c r="A4371">
        <v>2025</v>
      </c>
      <c r="B4371">
        <v>6</v>
      </c>
      <c r="C4371" t="s">
        <v>1481</v>
      </c>
      <c r="D4371" t="s">
        <v>22</v>
      </c>
      <c r="E4371" t="s">
        <v>10009</v>
      </c>
      <c r="F4371" t="s">
        <v>7</v>
      </c>
      <c r="G4371" t="s">
        <v>34</v>
      </c>
      <c r="H4371" t="s">
        <v>38</v>
      </c>
      <c r="I4371" t="s">
        <v>170</v>
      </c>
      <c r="J4371">
        <v>10000</v>
      </c>
    </row>
    <row r="4372" spans="1:10" x14ac:dyDescent="0.35">
      <c r="A4372">
        <v>2025</v>
      </c>
      <c r="B4372">
        <v>6</v>
      </c>
      <c r="C4372" t="s">
        <v>682</v>
      </c>
      <c r="D4372" t="s">
        <v>22</v>
      </c>
      <c r="E4372" t="s">
        <v>10009</v>
      </c>
      <c r="F4372" t="s">
        <v>7</v>
      </c>
      <c r="G4372" t="s">
        <v>34</v>
      </c>
      <c r="H4372" t="s">
        <v>35</v>
      </c>
      <c r="I4372" t="s">
        <v>61</v>
      </c>
      <c r="J4372">
        <v>18182</v>
      </c>
    </row>
    <row r="4373" spans="1:10" x14ac:dyDescent="0.35">
      <c r="A4373">
        <v>2025</v>
      </c>
      <c r="B4373">
        <v>6</v>
      </c>
      <c r="C4373" t="s">
        <v>682</v>
      </c>
      <c r="D4373" t="s">
        <v>22</v>
      </c>
      <c r="E4373" t="s">
        <v>10009</v>
      </c>
      <c r="F4373" t="s">
        <v>5</v>
      </c>
      <c r="G4373" t="s">
        <v>34</v>
      </c>
      <c r="H4373" t="s">
        <v>35</v>
      </c>
      <c r="I4373" t="s">
        <v>61</v>
      </c>
      <c r="J4373">
        <v>1818</v>
      </c>
    </row>
    <row r="4374" spans="1:10" x14ac:dyDescent="0.35">
      <c r="A4374">
        <v>2025</v>
      </c>
      <c r="B4374">
        <v>6</v>
      </c>
      <c r="C4374" t="s">
        <v>1482</v>
      </c>
      <c r="D4374" t="s">
        <v>22</v>
      </c>
      <c r="E4374" t="s">
        <v>10009</v>
      </c>
      <c r="F4374" t="s">
        <v>7</v>
      </c>
      <c r="G4374" t="s">
        <v>34</v>
      </c>
      <c r="H4374" t="s">
        <v>35</v>
      </c>
      <c r="I4374" t="s">
        <v>509</v>
      </c>
      <c r="J4374">
        <v>20000</v>
      </c>
    </row>
    <row r="4375" spans="1:10" x14ac:dyDescent="0.35">
      <c r="A4375">
        <v>2025</v>
      </c>
      <c r="B4375">
        <v>6</v>
      </c>
      <c r="C4375" t="s">
        <v>1482</v>
      </c>
      <c r="D4375" t="s">
        <v>22</v>
      </c>
      <c r="E4375" t="s">
        <v>10009</v>
      </c>
      <c r="F4375" t="s">
        <v>5</v>
      </c>
      <c r="G4375" t="s">
        <v>34</v>
      </c>
      <c r="H4375" t="s">
        <v>35</v>
      </c>
      <c r="I4375" t="s">
        <v>509</v>
      </c>
      <c r="J4375">
        <v>4000</v>
      </c>
    </row>
    <row r="4376" spans="1:10" x14ac:dyDescent="0.35">
      <c r="A4376">
        <v>2025</v>
      </c>
      <c r="B4376">
        <v>6</v>
      </c>
      <c r="C4376" t="s">
        <v>1483</v>
      </c>
      <c r="D4376" t="s">
        <v>22</v>
      </c>
      <c r="E4376" t="s">
        <v>10009</v>
      </c>
      <c r="F4376" t="s">
        <v>7</v>
      </c>
      <c r="G4376" t="s">
        <v>34</v>
      </c>
      <c r="H4376" t="s">
        <v>35</v>
      </c>
      <c r="I4376" t="s">
        <v>61</v>
      </c>
      <c r="J4376">
        <v>10000</v>
      </c>
    </row>
    <row r="4377" spans="1:10" x14ac:dyDescent="0.35">
      <c r="A4377">
        <v>2025</v>
      </c>
      <c r="B4377">
        <v>6</v>
      </c>
      <c r="C4377" t="s">
        <v>1483</v>
      </c>
      <c r="D4377" t="s">
        <v>22</v>
      </c>
      <c r="E4377" t="s">
        <v>10009</v>
      </c>
      <c r="F4377" t="s">
        <v>5</v>
      </c>
      <c r="G4377" t="s">
        <v>34</v>
      </c>
      <c r="H4377" t="s">
        <v>35</v>
      </c>
      <c r="I4377" t="s">
        <v>61</v>
      </c>
      <c r="J4377">
        <v>2600</v>
      </c>
    </row>
    <row r="4378" spans="1:10" x14ac:dyDescent="0.35">
      <c r="A4378">
        <v>2025</v>
      </c>
      <c r="B4378">
        <v>6</v>
      </c>
      <c r="C4378" t="s">
        <v>49</v>
      </c>
      <c r="D4378" t="s">
        <v>22</v>
      </c>
      <c r="E4378" t="s">
        <v>10009</v>
      </c>
      <c r="F4378" t="s">
        <v>7</v>
      </c>
      <c r="G4378" t="s">
        <v>34</v>
      </c>
      <c r="H4378" t="s">
        <v>35</v>
      </c>
      <c r="I4378" t="s">
        <v>41</v>
      </c>
      <c r="J4378">
        <v>10000</v>
      </c>
    </row>
    <row r="4379" spans="1:10" x14ac:dyDescent="0.35">
      <c r="A4379">
        <v>2025</v>
      </c>
      <c r="B4379">
        <v>6</v>
      </c>
      <c r="C4379" t="s">
        <v>49</v>
      </c>
      <c r="D4379" t="s">
        <v>22</v>
      </c>
      <c r="E4379" t="s">
        <v>10009</v>
      </c>
      <c r="F4379" t="s">
        <v>5</v>
      </c>
      <c r="G4379" t="s">
        <v>34</v>
      </c>
      <c r="H4379" t="s">
        <v>35</v>
      </c>
      <c r="I4379" t="s">
        <v>41</v>
      </c>
      <c r="J4379">
        <v>1800</v>
      </c>
    </row>
    <row r="4380" spans="1:10" x14ac:dyDescent="0.35">
      <c r="A4380">
        <v>2025</v>
      </c>
      <c r="B4380">
        <v>6</v>
      </c>
      <c r="C4380" t="s">
        <v>801</v>
      </c>
      <c r="D4380" t="s">
        <v>22</v>
      </c>
      <c r="E4380" t="s">
        <v>10009</v>
      </c>
      <c r="F4380" t="s">
        <v>7</v>
      </c>
      <c r="G4380" t="s">
        <v>34</v>
      </c>
      <c r="H4380" t="s">
        <v>35</v>
      </c>
      <c r="I4380" t="s">
        <v>238</v>
      </c>
      <c r="J4380">
        <v>55000</v>
      </c>
    </row>
    <row r="4381" spans="1:10" x14ac:dyDescent="0.35">
      <c r="A4381">
        <v>2025</v>
      </c>
      <c r="B4381">
        <v>6</v>
      </c>
      <c r="C4381" t="s">
        <v>801</v>
      </c>
      <c r="D4381" t="s">
        <v>22</v>
      </c>
      <c r="E4381" t="s">
        <v>10009</v>
      </c>
      <c r="F4381" t="s">
        <v>5</v>
      </c>
      <c r="G4381" t="s">
        <v>34</v>
      </c>
      <c r="H4381" t="s">
        <v>35</v>
      </c>
      <c r="I4381" t="s">
        <v>238</v>
      </c>
      <c r="J4381">
        <v>11000</v>
      </c>
    </row>
    <row r="4382" spans="1:10" x14ac:dyDescent="0.35">
      <c r="A4382">
        <v>2025</v>
      </c>
      <c r="B4382">
        <v>6</v>
      </c>
      <c r="C4382" t="s">
        <v>1484</v>
      </c>
      <c r="D4382" t="s">
        <v>22</v>
      </c>
      <c r="E4382" t="s">
        <v>10009</v>
      </c>
      <c r="F4382" t="s">
        <v>7</v>
      </c>
      <c r="G4382" t="s">
        <v>34</v>
      </c>
      <c r="H4382" t="s">
        <v>35</v>
      </c>
      <c r="I4382" t="s">
        <v>104</v>
      </c>
      <c r="J4382">
        <v>18182</v>
      </c>
    </row>
    <row r="4383" spans="1:10" x14ac:dyDescent="0.35">
      <c r="A4383">
        <v>2025</v>
      </c>
      <c r="B4383">
        <v>6</v>
      </c>
      <c r="C4383" t="s">
        <v>1484</v>
      </c>
      <c r="D4383" t="s">
        <v>22</v>
      </c>
      <c r="E4383" t="s">
        <v>10009</v>
      </c>
      <c r="F4383" t="s">
        <v>5</v>
      </c>
      <c r="G4383" t="s">
        <v>34</v>
      </c>
      <c r="H4383" t="s">
        <v>35</v>
      </c>
      <c r="I4383" t="s">
        <v>104</v>
      </c>
      <c r="J4383">
        <v>1818</v>
      </c>
    </row>
    <row r="4384" spans="1:10" x14ac:dyDescent="0.35">
      <c r="A4384">
        <v>2025</v>
      </c>
      <c r="B4384">
        <v>6</v>
      </c>
      <c r="C4384" t="s">
        <v>253</v>
      </c>
      <c r="D4384" t="s">
        <v>22</v>
      </c>
      <c r="E4384" t="s">
        <v>10009</v>
      </c>
      <c r="F4384" t="s">
        <v>7</v>
      </c>
      <c r="G4384" t="s">
        <v>34</v>
      </c>
      <c r="H4384" t="s">
        <v>35</v>
      </c>
      <c r="I4384" t="s">
        <v>61</v>
      </c>
      <c r="J4384">
        <v>8696</v>
      </c>
    </row>
    <row r="4385" spans="1:10" x14ac:dyDescent="0.35">
      <c r="A4385">
        <v>2025</v>
      </c>
      <c r="B4385">
        <v>6</v>
      </c>
      <c r="C4385" t="s">
        <v>253</v>
      </c>
      <c r="D4385" t="s">
        <v>22</v>
      </c>
      <c r="E4385" t="s">
        <v>10009</v>
      </c>
      <c r="F4385" t="s">
        <v>5</v>
      </c>
      <c r="G4385" t="s">
        <v>34</v>
      </c>
      <c r="H4385" t="s">
        <v>35</v>
      </c>
      <c r="I4385" t="s">
        <v>61</v>
      </c>
      <c r="J4385">
        <v>1304</v>
      </c>
    </row>
    <row r="4386" spans="1:10" x14ac:dyDescent="0.35">
      <c r="A4386">
        <v>2025</v>
      </c>
      <c r="B4386">
        <v>6</v>
      </c>
      <c r="C4386" t="s">
        <v>267</v>
      </c>
      <c r="D4386" t="s">
        <v>22</v>
      </c>
      <c r="E4386" t="s">
        <v>10009</v>
      </c>
      <c r="F4386" t="s">
        <v>7</v>
      </c>
      <c r="G4386" t="s">
        <v>34</v>
      </c>
      <c r="H4386" t="s">
        <v>38</v>
      </c>
      <c r="I4386" t="s">
        <v>104</v>
      </c>
      <c r="J4386">
        <v>10000</v>
      </c>
    </row>
    <row r="4387" spans="1:10" x14ac:dyDescent="0.35">
      <c r="A4387">
        <v>2025</v>
      </c>
      <c r="B4387">
        <v>6</v>
      </c>
      <c r="C4387" t="s">
        <v>268</v>
      </c>
      <c r="D4387" t="s">
        <v>22</v>
      </c>
      <c r="E4387" t="s">
        <v>10009</v>
      </c>
      <c r="F4387" t="s">
        <v>7</v>
      </c>
      <c r="G4387" t="s">
        <v>34</v>
      </c>
      <c r="H4387" t="s">
        <v>35</v>
      </c>
      <c r="I4387" t="s">
        <v>170</v>
      </c>
      <c r="J4387">
        <v>10000</v>
      </c>
    </row>
    <row r="4388" spans="1:10" x14ac:dyDescent="0.35">
      <c r="A4388">
        <v>2025</v>
      </c>
      <c r="B4388">
        <v>6</v>
      </c>
      <c r="C4388" t="s">
        <v>268</v>
      </c>
      <c r="D4388" t="s">
        <v>22</v>
      </c>
      <c r="E4388" t="s">
        <v>10009</v>
      </c>
      <c r="F4388" t="s">
        <v>5</v>
      </c>
      <c r="G4388" t="s">
        <v>34</v>
      </c>
      <c r="H4388" t="s">
        <v>35</v>
      </c>
      <c r="I4388" t="s">
        <v>170</v>
      </c>
      <c r="J4388">
        <v>5000</v>
      </c>
    </row>
    <row r="4389" spans="1:10" x14ac:dyDescent="0.35">
      <c r="A4389">
        <v>2025</v>
      </c>
      <c r="B4389">
        <v>6</v>
      </c>
      <c r="C4389" t="s">
        <v>545</v>
      </c>
      <c r="D4389" t="s">
        <v>22</v>
      </c>
      <c r="E4389" t="s">
        <v>10009</v>
      </c>
      <c r="F4389" t="s">
        <v>7</v>
      </c>
      <c r="G4389" t="s">
        <v>34</v>
      </c>
      <c r="H4389" t="s">
        <v>38</v>
      </c>
      <c r="I4389" t="s">
        <v>170</v>
      </c>
      <c r="J4389">
        <v>10000</v>
      </c>
    </row>
    <row r="4390" spans="1:10" x14ac:dyDescent="0.35">
      <c r="A4390">
        <v>2025</v>
      </c>
      <c r="B4390">
        <v>6</v>
      </c>
      <c r="C4390" t="s">
        <v>418</v>
      </c>
      <c r="D4390" t="s">
        <v>22</v>
      </c>
      <c r="E4390" t="s">
        <v>10009</v>
      </c>
      <c r="F4390" t="s">
        <v>7</v>
      </c>
      <c r="G4390" t="s">
        <v>34</v>
      </c>
      <c r="H4390" t="s">
        <v>38</v>
      </c>
      <c r="I4390" t="s">
        <v>172</v>
      </c>
      <c r="J4390">
        <v>30000</v>
      </c>
    </row>
    <row r="4391" spans="1:10" x14ac:dyDescent="0.35">
      <c r="A4391">
        <v>2025</v>
      </c>
      <c r="B4391">
        <v>6</v>
      </c>
      <c r="C4391" t="s">
        <v>246</v>
      </c>
      <c r="D4391" t="s">
        <v>22</v>
      </c>
      <c r="E4391" t="s">
        <v>10009</v>
      </c>
      <c r="F4391" t="s">
        <v>7</v>
      </c>
      <c r="G4391" t="s">
        <v>34</v>
      </c>
      <c r="H4391" t="s">
        <v>35</v>
      </c>
      <c r="I4391" t="s">
        <v>104</v>
      </c>
      <c r="J4391">
        <v>16950</v>
      </c>
    </row>
    <row r="4392" spans="1:10" x14ac:dyDescent="0.35">
      <c r="A4392">
        <v>2025</v>
      </c>
      <c r="B4392">
        <v>6</v>
      </c>
      <c r="C4392" t="s">
        <v>246</v>
      </c>
      <c r="D4392" t="s">
        <v>22</v>
      </c>
      <c r="E4392" t="s">
        <v>10009</v>
      </c>
      <c r="F4392" t="s">
        <v>5</v>
      </c>
      <c r="G4392" t="s">
        <v>34</v>
      </c>
      <c r="H4392" t="s">
        <v>35</v>
      </c>
      <c r="I4392" t="s">
        <v>104</v>
      </c>
      <c r="J4392">
        <v>3050</v>
      </c>
    </row>
    <row r="4393" spans="1:10" x14ac:dyDescent="0.35">
      <c r="A4393">
        <v>2025</v>
      </c>
      <c r="B4393">
        <v>6</v>
      </c>
      <c r="C4393" t="s">
        <v>273</v>
      </c>
      <c r="D4393" t="s">
        <v>22</v>
      </c>
      <c r="E4393" t="s">
        <v>10009</v>
      </c>
      <c r="F4393" t="s">
        <v>7</v>
      </c>
      <c r="G4393" t="s">
        <v>34</v>
      </c>
      <c r="H4393" t="s">
        <v>35</v>
      </c>
      <c r="I4393" t="s">
        <v>238</v>
      </c>
      <c r="J4393">
        <v>50000</v>
      </c>
    </row>
    <row r="4394" spans="1:10" x14ac:dyDescent="0.35">
      <c r="A4394">
        <v>2025</v>
      </c>
      <c r="B4394">
        <v>6</v>
      </c>
      <c r="C4394" t="s">
        <v>273</v>
      </c>
      <c r="D4394" t="s">
        <v>22</v>
      </c>
      <c r="E4394" t="s">
        <v>10009</v>
      </c>
      <c r="F4394" t="s">
        <v>5</v>
      </c>
      <c r="G4394" t="s">
        <v>34</v>
      </c>
      <c r="H4394" t="s">
        <v>35</v>
      </c>
      <c r="I4394" t="s">
        <v>238</v>
      </c>
      <c r="J4394">
        <v>5000</v>
      </c>
    </row>
    <row r="4395" spans="1:10" x14ac:dyDescent="0.35">
      <c r="A4395">
        <v>2025</v>
      </c>
      <c r="B4395">
        <v>6</v>
      </c>
      <c r="C4395" t="s">
        <v>266</v>
      </c>
      <c r="D4395" t="s">
        <v>22</v>
      </c>
      <c r="E4395" t="s">
        <v>10009</v>
      </c>
      <c r="F4395" t="s">
        <v>7</v>
      </c>
      <c r="G4395" t="s">
        <v>34</v>
      </c>
      <c r="H4395" t="s">
        <v>35</v>
      </c>
      <c r="I4395" t="s">
        <v>170</v>
      </c>
      <c r="J4395">
        <v>10000</v>
      </c>
    </row>
    <row r="4396" spans="1:10" x14ac:dyDescent="0.35">
      <c r="A4396">
        <v>2025</v>
      </c>
      <c r="B4396">
        <v>6</v>
      </c>
      <c r="C4396" t="s">
        <v>266</v>
      </c>
      <c r="D4396" t="s">
        <v>22</v>
      </c>
      <c r="E4396" t="s">
        <v>10009</v>
      </c>
      <c r="F4396" t="s">
        <v>5</v>
      </c>
      <c r="G4396" t="s">
        <v>34</v>
      </c>
      <c r="H4396" t="s">
        <v>35</v>
      </c>
      <c r="I4396" t="s">
        <v>170</v>
      </c>
      <c r="J4396">
        <v>1000</v>
      </c>
    </row>
    <row r="4397" spans="1:10" x14ac:dyDescent="0.35">
      <c r="A4397">
        <v>2025</v>
      </c>
      <c r="B4397">
        <v>6</v>
      </c>
      <c r="C4397" t="s">
        <v>1179</v>
      </c>
      <c r="D4397" t="s">
        <v>22</v>
      </c>
      <c r="E4397" t="s">
        <v>10009</v>
      </c>
      <c r="F4397" t="s">
        <v>7</v>
      </c>
      <c r="G4397" t="s">
        <v>34</v>
      </c>
      <c r="H4397" t="s">
        <v>35</v>
      </c>
      <c r="I4397" t="s">
        <v>509</v>
      </c>
      <c r="J4397">
        <v>20000</v>
      </c>
    </row>
    <row r="4398" spans="1:10" x14ac:dyDescent="0.35">
      <c r="A4398">
        <v>2025</v>
      </c>
      <c r="B4398">
        <v>6</v>
      </c>
      <c r="C4398" t="s">
        <v>1179</v>
      </c>
      <c r="D4398" t="s">
        <v>22</v>
      </c>
      <c r="E4398" t="s">
        <v>10009</v>
      </c>
      <c r="F4398" t="s">
        <v>5</v>
      </c>
      <c r="G4398" t="s">
        <v>34</v>
      </c>
      <c r="H4398" t="s">
        <v>35</v>
      </c>
      <c r="I4398" t="s">
        <v>509</v>
      </c>
      <c r="J4398">
        <v>4000</v>
      </c>
    </row>
    <row r="4399" spans="1:10" x14ac:dyDescent="0.35">
      <c r="A4399">
        <v>2025</v>
      </c>
      <c r="B4399">
        <v>6</v>
      </c>
      <c r="C4399" t="s">
        <v>549</v>
      </c>
      <c r="D4399" t="s">
        <v>22</v>
      </c>
      <c r="E4399" t="s">
        <v>10009</v>
      </c>
      <c r="F4399" t="s">
        <v>7</v>
      </c>
      <c r="G4399" t="s">
        <v>34</v>
      </c>
      <c r="H4399" t="s">
        <v>35</v>
      </c>
      <c r="I4399" t="s">
        <v>178</v>
      </c>
      <c r="J4399">
        <v>41667</v>
      </c>
    </row>
    <row r="4400" spans="1:10" x14ac:dyDescent="0.35">
      <c r="A4400">
        <v>2025</v>
      </c>
      <c r="B4400">
        <v>6</v>
      </c>
      <c r="C4400" t="s">
        <v>549</v>
      </c>
      <c r="D4400" t="s">
        <v>22</v>
      </c>
      <c r="E4400" t="s">
        <v>10009</v>
      </c>
      <c r="F4400" t="s">
        <v>5</v>
      </c>
      <c r="G4400" t="s">
        <v>34</v>
      </c>
      <c r="H4400" t="s">
        <v>35</v>
      </c>
      <c r="I4400" t="s">
        <v>178</v>
      </c>
      <c r="J4400">
        <v>8333</v>
      </c>
    </row>
    <row r="4401" spans="1:10" x14ac:dyDescent="0.35">
      <c r="A4401">
        <v>2025</v>
      </c>
      <c r="B4401">
        <v>6</v>
      </c>
      <c r="C4401" t="s">
        <v>402</v>
      </c>
      <c r="D4401" t="s">
        <v>22</v>
      </c>
      <c r="E4401" t="s">
        <v>10009</v>
      </c>
      <c r="F4401" t="s">
        <v>7</v>
      </c>
      <c r="G4401" t="s">
        <v>34</v>
      </c>
      <c r="H4401" t="s">
        <v>35</v>
      </c>
      <c r="I4401" t="s">
        <v>61</v>
      </c>
      <c r="J4401">
        <v>63630</v>
      </c>
    </row>
    <row r="4402" spans="1:10" x14ac:dyDescent="0.35">
      <c r="A4402">
        <v>2025</v>
      </c>
      <c r="B4402">
        <v>6</v>
      </c>
      <c r="C4402" t="s">
        <v>402</v>
      </c>
      <c r="D4402" t="s">
        <v>22</v>
      </c>
      <c r="E4402" t="s">
        <v>10009</v>
      </c>
      <c r="F4402" t="s">
        <v>5</v>
      </c>
      <c r="G4402" t="s">
        <v>34</v>
      </c>
      <c r="H4402" t="s">
        <v>35</v>
      </c>
      <c r="I4402" t="s">
        <v>61</v>
      </c>
      <c r="J4402">
        <v>6370</v>
      </c>
    </row>
    <row r="4403" spans="1:10" x14ac:dyDescent="0.35">
      <c r="A4403">
        <v>2025</v>
      </c>
      <c r="B4403">
        <v>6</v>
      </c>
      <c r="C4403" t="s">
        <v>205</v>
      </c>
      <c r="D4403" t="s">
        <v>22</v>
      </c>
      <c r="E4403" t="s">
        <v>10009</v>
      </c>
      <c r="F4403" t="s">
        <v>7</v>
      </c>
      <c r="G4403" t="s">
        <v>34</v>
      </c>
      <c r="H4403" t="s">
        <v>35</v>
      </c>
      <c r="I4403" t="s">
        <v>61</v>
      </c>
      <c r="J4403">
        <v>18000</v>
      </c>
    </row>
    <row r="4404" spans="1:10" x14ac:dyDescent="0.35">
      <c r="A4404">
        <v>2025</v>
      </c>
      <c r="B4404">
        <v>6</v>
      </c>
      <c r="C4404" t="s">
        <v>205</v>
      </c>
      <c r="D4404" t="s">
        <v>22</v>
      </c>
      <c r="E4404" t="s">
        <v>10009</v>
      </c>
      <c r="F4404" t="s">
        <v>5</v>
      </c>
      <c r="G4404" t="s">
        <v>34</v>
      </c>
      <c r="H4404" t="s">
        <v>35</v>
      </c>
      <c r="I4404" t="s">
        <v>61</v>
      </c>
      <c r="J4404">
        <v>2000</v>
      </c>
    </row>
    <row r="4405" spans="1:10" x14ac:dyDescent="0.35">
      <c r="A4405">
        <v>2025</v>
      </c>
      <c r="B4405">
        <v>6</v>
      </c>
      <c r="C4405" t="s">
        <v>183</v>
      </c>
      <c r="D4405" t="s">
        <v>22</v>
      </c>
      <c r="E4405" t="s">
        <v>10009</v>
      </c>
      <c r="F4405" t="s">
        <v>7</v>
      </c>
      <c r="G4405" t="s">
        <v>34</v>
      </c>
      <c r="H4405" t="s">
        <v>35</v>
      </c>
      <c r="I4405" t="s">
        <v>61</v>
      </c>
      <c r="J4405">
        <v>21200</v>
      </c>
    </row>
    <row r="4406" spans="1:10" x14ac:dyDescent="0.35">
      <c r="A4406">
        <v>2025</v>
      </c>
      <c r="B4406">
        <v>6</v>
      </c>
      <c r="C4406" t="s">
        <v>183</v>
      </c>
      <c r="D4406" t="s">
        <v>22</v>
      </c>
      <c r="E4406" t="s">
        <v>10009</v>
      </c>
      <c r="F4406" t="s">
        <v>5</v>
      </c>
      <c r="G4406" t="s">
        <v>34</v>
      </c>
      <c r="H4406" t="s">
        <v>35</v>
      </c>
      <c r="I4406" t="s">
        <v>61</v>
      </c>
      <c r="J4406">
        <v>4000</v>
      </c>
    </row>
    <row r="4407" spans="1:10" x14ac:dyDescent="0.35">
      <c r="A4407">
        <v>2025</v>
      </c>
      <c r="B4407">
        <v>6</v>
      </c>
      <c r="C4407" t="s">
        <v>145</v>
      </c>
      <c r="D4407" t="s">
        <v>22</v>
      </c>
      <c r="E4407" t="s">
        <v>10009</v>
      </c>
      <c r="F4407" t="s">
        <v>7</v>
      </c>
      <c r="G4407" t="s">
        <v>34</v>
      </c>
      <c r="H4407" t="s">
        <v>35</v>
      </c>
      <c r="I4407" t="s">
        <v>61</v>
      </c>
      <c r="J4407">
        <v>13635</v>
      </c>
    </row>
    <row r="4408" spans="1:10" x14ac:dyDescent="0.35">
      <c r="A4408">
        <v>2025</v>
      </c>
      <c r="B4408">
        <v>6</v>
      </c>
      <c r="C4408" t="s">
        <v>145</v>
      </c>
      <c r="D4408" t="s">
        <v>22</v>
      </c>
      <c r="E4408" t="s">
        <v>10009</v>
      </c>
      <c r="F4408" t="s">
        <v>5</v>
      </c>
      <c r="G4408" t="s">
        <v>34</v>
      </c>
      <c r="H4408" t="s">
        <v>35</v>
      </c>
      <c r="I4408" t="s">
        <v>61</v>
      </c>
      <c r="J4408">
        <v>1365</v>
      </c>
    </row>
    <row r="4409" spans="1:10" x14ac:dyDescent="0.35">
      <c r="A4409">
        <v>2025</v>
      </c>
      <c r="B4409">
        <v>6</v>
      </c>
      <c r="C4409" t="s">
        <v>186</v>
      </c>
      <c r="D4409" t="s">
        <v>22</v>
      </c>
      <c r="E4409" t="s">
        <v>10009</v>
      </c>
      <c r="F4409" t="s">
        <v>7</v>
      </c>
      <c r="G4409" t="s">
        <v>34</v>
      </c>
      <c r="H4409" t="s">
        <v>35</v>
      </c>
      <c r="I4409" t="s">
        <v>185</v>
      </c>
      <c r="J4409">
        <v>9000</v>
      </c>
    </row>
    <row r="4410" spans="1:10" x14ac:dyDescent="0.35">
      <c r="A4410">
        <v>2025</v>
      </c>
      <c r="B4410">
        <v>6</v>
      </c>
      <c r="C4410" t="s">
        <v>186</v>
      </c>
      <c r="D4410" t="s">
        <v>22</v>
      </c>
      <c r="E4410" t="s">
        <v>10009</v>
      </c>
      <c r="F4410" t="s">
        <v>5</v>
      </c>
      <c r="G4410" t="s">
        <v>34</v>
      </c>
      <c r="H4410" t="s">
        <v>35</v>
      </c>
      <c r="I4410" t="s">
        <v>185</v>
      </c>
      <c r="J4410">
        <v>1000</v>
      </c>
    </row>
    <row r="4411" spans="1:10" x14ac:dyDescent="0.35">
      <c r="A4411">
        <v>2025</v>
      </c>
      <c r="B4411">
        <v>6</v>
      </c>
      <c r="C4411" t="s">
        <v>406</v>
      </c>
      <c r="D4411" t="s">
        <v>22</v>
      </c>
      <c r="E4411" t="s">
        <v>10009</v>
      </c>
      <c r="F4411" t="s">
        <v>7</v>
      </c>
      <c r="G4411" t="s">
        <v>34</v>
      </c>
      <c r="H4411" t="s">
        <v>38</v>
      </c>
      <c r="I4411" t="s">
        <v>185</v>
      </c>
      <c r="J4411">
        <v>20000</v>
      </c>
    </row>
    <row r="4412" spans="1:10" x14ac:dyDescent="0.35">
      <c r="A4412">
        <v>2025</v>
      </c>
      <c r="B4412">
        <v>6</v>
      </c>
      <c r="C4412" t="s">
        <v>407</v>
      </c>
      <c r="D4412" t="s">
        <v>22</v>
      </c>
      <c r="E4412" t="s">
        <v>10009</v>
      </c>
      <c r="F4412" t="s">
        <v>7</v>
      </c>
      <c r="G4412" t="s">
        <v>34</v>
      </c>
      <c r="H4412" t="s">
        <v>35</v>
      </c>
      <c r="I4412" t="s">
        <v>61</v>
      </c>
      <c r="J4412">
        <v>66674</v>
      </c>
    </row>
    <row r="4413" spans="1:10" x14ac:dyDescent="0.35">
      <c r="A4413">
        <v>2025</v>
      </c>
      <c r="B4413">
        <v>6</v>
      </c>
      <c r="C4413" t="s">
        <v>407</v>
      </c>
      <c r="D4413" t="s">
        <v>22</v>
      </c>
      <c r="E4413" t="s">
        <v>10009</v>
      </c>
      <c r="F4413" t="s">
        <v>5</v>
      </c>
      <c r="G4413" t="s">
        <v>34</v>
      </c>
      <c r="H4413" t="s">
        <v>35</v>
      </c>
      <c r="I4413" t="s">
        <v>61</v>
      </c>
      <c r="J4413">
        <v>5334</v>
      </c>
    </row>
    <row r="4414" spans="1:10" x14ac:dyDescent="0.35">
      <c r="A4414">
        <v>2025</v>
      </c>
      <c r="B4414">
        <v>6</v>
      </c>
      <c r="C4414" t="s">
        <v>194</v>
      </c>
      <c r="D4414" t="s">
        <v>22</v>
      </c>
      <c r="E4414" t="s">
        <v>10009</v>
      </c>
      <c r="F4414" t="s">
        <v>7</v>
      </c>
      <c r="G4414" t="s">
        <v>34</v>
      </c>
      <c r="H4414" t="s">
        <v>35</v>
      </c>
      <c r="I4414" t="s">
        <v>61</v>
      </c>
      <c r="J4414">
        <v>78636</v>
      </c>
    </row>
    <row r="4415" spans="1:10" x14ac:dyDescent="0.35">
      <c r="A4415">
        <v>2025</v>
      </c>
      <c r="B4415">
        <v>6</v>
      </c>
      <c r="C4415" t="s">
        <v>194</v>
      </c>
      <c r="D4415" t="s">
        <v>22</v>
      </c>
      <c r="E4415" t="s">
        <v>10009</v>
      </c>
      <c r="F4415" t="s">
        <v>5</v>
      </c>
      <c r="G4415" t="s">
        <v>34</v>
      </c>
      <c r="H4415" t="s">
        <v>35</v>
      </c>
      <c r="I4415" t="s">
        <v>61</v>
      </c>
      <c r="J4415">
        <v>7864</v>
      </c>
    </row>
    <row r="4416" spans="1:10" x14ac:dyDescent="0.35">
      <c r="A4416">
        <v>2025</v>
      </c>
      <c r="B4416">
        <v>6</v>
      </c>
      <c r="C4416" t="s">
        <v>116</v>
      </c>
      <c r="D4416" t="s">
        <v>22</v>
      </c>
      <c r="E4416" t="s">
        <v>10009</v>
      </c>
      <c r="F4416" t="s">
        <v>7</v>
      </c>
      <c r="G4416" t="s">
        <v>34</v>
      </c>
      <c r="H4416" t="s">
        <v>35</v>
      </c>
      <c r="I4416" t="s">
        <v>61</v>
      </c>
      <c r="J4416">
        <v>40000</v>
      </c>
    </row>
    <row r="4417" spans="1:10" x14ac:dyDescent="0.35">
      <c r="A4417">
        <v>2025</v>
      </c>
      <c r="B4417">
        <v>6</v>
      </c>
      <c r="C4417" t="s">
        <v>116</v>
      </c>
      <c r="D4417" t="s">
        <v>22</v>
      </c>
      <c r="E4417" t="s">
        <v>10009</v>
      </c>
      <c r="F4417" t="s">
        <v>5</v>
      </c>
      <c r="G4417" t="s">
        <v>34</v>
      </c>
      <c r="H4417" t="s">
        <v>35</v>
      </c>
      <c r="I4417" t="s">
        <v>61</v>
      </c>
      <c r="J4417">
        <v>4000</v>
      </c>
    </row>
    <row r="4418" spans="1:10" x14ac:dyDescent="0.35">
      <c r="A4418">
        <v>2025</v>
      </c>
      <c r="B4418">
        <v>6</v>
      </c>
      <c r="C4418" t="s">
        <v>958</v>
      </c>
      <c r="D4418" t="s">
        <v>22</v>
      </c>
      <c r="E4418" t="s">
        <v>10009</v>
      </c>
      <c r="F4418" t="s">
        <v>7</v>
      </c>
      <c r="G4418" t="s">
        <v>34</v>
      </c>
      <c r="H4418" t="s">
        <v>38</v>
      </c>
      <c r="I4418" t="s">
        <v>104</v>
      </c>
      <c r="J4418">
        <v>10600</v>
      </c>
    </row>
    <row r="4419" spans="1:10" x14ac:dyDescent="0.35">
      <c r="A4419">
        <v>2025</v>
      </c>
      <c r="B4419">
        <v>6</v>
      </c>
      <c r="C4419" t="s">
        <v>958</v>
      </c>
      <c r="D4419" t="s">
        <v>22</v>
      </c>
      <c r="E4419" t="s">
        <v>10009</v>
      </c>
      <c r="F4419" t="s">
        <v>5</v>
      </c>
      <c r="G4419" t="s">
        <v>34</v>
      </c>
      <c r="H4419" t="s">
        <v>38</v>
      </c>
      <c r="I4419" t="s">
        <v>104</v>
      </c>
      <c r="J4419">
        <v>400</v>
      </c>
    </row>
    <row r="4420" spans="1:10" x14ac:dyDescent="0.35">
      <c r="A4420">
        <v>2025</v>
      </c>
      <c r="B4420">
        <v>6</v>
      </c>
      <c r="C4420" t="s">
        <v>1485</v>
      </c>
      <c r="D4420" t="s">
        <v>22</v>
      </c>
      <c r="E4420" t="s">
        <v>10009</v>
      </c>
      <c r="F4420" t="s">
        <v>7</v>
      </c>
      <c r="G4420" t="s">
        <v>34</v>
      </c>
      <c r="H4420" t="s">
        <v>35</v>
      </c>
      <c r="I4420" t="s">
        <v>61</v>
      </c>
      <c r="J4420">
        <v>45455</v>
      </c>
    </row>
    <row r="4421" spans="1:10" x14ac:dyDescent="0.35">
      <c r="A4421">
        <v>2025</v>
      </c>
      <c r="B4421">
        <v>6</v>
      </c>
      <c r="C4421" t="s">
        <v>1485</v>
      </c>
      <c r="D4421" t="s">
        <v>22</v>
      </c>
      <c r="E4421" t="s">
        <v>10009</v>
      </c>
      <c r="F4421" t="s">
        <v>5</v>
      </c>
      <c r="G4421" t="s">
        <v>34</v>
      </c>
      <c r="H4421" t="s">
        <v>35</v>
      </c>
      <c r="I4421" t="s">
        <v>61</v>
      </c>
      <c r="J4421">
        <v>4545</v>
      </c>
    </row>
    <row r="4422" spans="1:10" x14ac:dyDescent="0.35">
      <c r="A4422">
        <v>2025</v>
      </c>
      <c r="B4422">
        <v>6</v>
      </c>
      <c r="C4422" t="s">
        <v>129</v>
      </c>
      <c r="D4422" t="s">
        <v>22</v>
      </c>
      <c r="E4422" t="s">
        <v>10009</v>
      </c>
      <c r="F4422" t="s">
        <v>7</v>
      </c>
      <c r="G4422" t="s">
        <v>34</v>
      </c>
      <c r="H4422" t="s">
        <v>35</v>
      </c>
      <c r="I4422" t="s">
        <v>61</v>
      </c>
      <c r="J4422">
        <v>9091</v>
      </c>
    </row>
    <row r="4423" spans="1:10" x14ac:dyDescent="0.35">
      <c r="A4423">
        <v>2025</v>
      </c>
      <c r="B4423">
        <v>6</v>
      </c>
      <c r="C4423" t="s">
        <v>129</v>
      </c>
      <c r="D4423" t="s">
        <v>22</v>
      </c>
      <c r="E4423" t="s">
        <v>10009</v>
      </c>
      <c r="F4423" t="s">
        <v>5</v>
      </c>
      <c r="G4423" t="s">
        <v>34</v>
      </c>
      <c r="H4423" t="s">
        <v>35</v>
      </c>
      <c r="I4423" t="s">
        <v>61</v>
      </c>
      <c r="J4423">
        <v>909</v>
      </c>
    </row>
    <row r="4424" spans="1:10" x14ac:dyDescent="0.35">
      <c r="A4424">
        <v>2025</v>
      </c>
      <c r="B4424">
        <v>6</v>
      </c>
      <c r="C4424" t="s">
        <v>121</v>
      </c>
      <c r="D4424" t="s">
        <v>22</v>
      </c>
      <c r="E4424" t="s">
        <v>10009</v>
      </c>
      <c r="F4424" t="s">
        <v>7</v>
      </c>
      <c r="G4424" t="s">
        <v>34</v>
      </c>
      <c r="H4424" t="s">
        <v>35</v>
      </c>
      <c r="I4424" t="s">
        <v>61</v>
      </c>
      <c r="J4424">
        <v>9091</v>
      </c>
    </row>
    <row r="4425" spans="1:10" x14ac:dyDescent="0.35">
      <c r="A4425">
        <v>2025</v>
      </c>
      <c r="B4425">
        <v>6</v>
      </c>
      <c r="C4425" t="s">
        <v>121</v>
      </c>
      <c r="D4425" t="s">
        <v>22</v>
      </c>
      <c r="E4425" t="s">
        <v>10009</v>
      </c>
      <c r="F4425" t="s">
        <v>5</v>
      </c>
      <c r="G4425" t="s">
        <v>34</v>
      </c>
      <c r="H4425" t="s">
        <v>35</v>
      </c>
      <c r="I4425" t="s">
        <v>61</v>
      </c>
      <c r="J4425">
        <v>909</v>
      </c>
    </row>
    <row r="4426" spans="1:10" x14ac:dyDescent="0.35">
      <c r="A4426">
        <v>2025</v>
      </c>
      <c r="B4426">
        <v>6</v>
      </c>
      <c r="C4426" t="s">
        <v>522</v>
      </c>
      <c r="D4426" t="s">
        <v>22</v>
      </c>
      <c r="E4426" t="s">
        <v>10009</v>
      </c>
      <c r="F4426" t="s">
        <v>7</v>
      </c>
      <c r="G4426" t="s">
        <v>34</v>
      </c>
      <c r="H4426" t="s">
        <v>35</v>
      </c>
      <c r="I4426" t="s">
        <v>61</v>
      </c>
      <c r="J4426">
        <v>10000</v>
      </c>
    </row>
    <row r="4427" spans="1:10" x14ac:dyDescent="0.35">
      <c r="A4427">
        <v>2025</v>
      </c>
      <c r="B4427">
        <v>6</v>
      </c>
      <c r="C4427" t="s">
        <v>522</v>
      </c>
      <c r="D4427" t="s">
        <v>22</v>
      </c>
      <c r="E4427" t="s">
        <v>10009</v>
      </c>
      <c r="F4427" t="s">
        <v>5</v>
      </c>
      <c r="G4427" t="s">
        <v>34</v>
      </c>
      <c r="H4427" t="s">
        <v>35</v>
      </c>
      <c r="I4427" t="s">
        <v>61</v>
      </c>
      <c r="J4427">
        <v>1500</v>
      </c>
    </row>
    <row r="4428" spans="1:10" x14ac:dyDescent="0.35">
      <c r="A4428">
        <v>2025</v>
      </c>
      <c r="B4428">
        <v>6</v>
      </c>
      <c r="C4428" t="s">
        <v>147</v>
      </c>
      <c r="D4428" t="s">
        <v>22</v>
      </c>
      <c r="E4428" t="s">
        <v>10009</v>
      </c>
      <c r="F4428" t="s">
        <v>7</v>
      </c>
      <c r="G4428" t="s">
        <v>34</v>
      </c>
      <c r="H4428" t="s">
        <v>35</v>
      </c>
      <c r="I4428" t="s">
        <v>61</v>
      </c>
      <c r="J4428">
        <v>20000</v>
      </c>
    </row>
    <row r="4429" spans="1:10" x14ac:dyDescent="0.35">
      <c r="A4429">
        <v>2025</v>
      </c>
      <c r="B4429">
        <v>6</v>
      </c>
      <c r="C4429" t="s">
        <v>147</v>
      </c>
      <c r="D4429" t="s">
        <v>22</v>
      </c>
      <c r="E4429" t="s">
        <v>10009</v>
      </c>
      <c r="F4429" t="s">
        <v>5</v>
      </c>
      <c r="G4429" t="s">
        <v>34</v>
      </c>
      <c r="H4429" t="s">
        <v>35</v>
      </c>
      <c r="I4429" t="s">
        <v>61</v>
      </c>
      <c r="J4429">
        <v>2000</v>
      </c>
    </row>
    <row r="4430" spans="1:10" x14ac:dyDescent="0.35">
      <c r="A4430">
        <v>2025</v>
      </c>
      <c r="B4430">
        <v>6</v>
      </c>
      <c r="C4430" t="s">
        <v>132</v>
      </c>
      <c r="D4430" t="s">
        <v>22</v>
      </c>
      <c r="E4430" t="s">
        <v>10009</v>
      </c>
      <c r="F4430" t="s">
        <v>7</v>
      </c>
      <c r="G4430" t="s">
        <v>34</v>
      </c>
      <c r="H4430" t="s">
        <v>35</v>
      </c>
      <c r="I4430" t="s">
        <v>61</v>
      </c>
      <c r="J4430">
        <v>20000</v>
      </c>
    </row>
    <row r="4431" spans="1:10" x14ac:dyDescent="0.35">
      <c r="A4431">
        <v>2025</v>
      </c>
      <c r="B4431">
        <v>6</v>
      </c>
      <c r="C4431" t="s">
        <v>132</v>
      </c>
      <c r="D4431" t="s">
        <v>22</v>
      </c>
      <c r="E4431" t="s">
        <v>10009</v>
      </c>
      <c r="F4431" t="s">
        <v>5</v>
      </c>
      <c r="G4431" t="s">
        <v>34</v>
      </c>
      <c r="H4431" t="s">
        <v>35</v>
      </c>
      <c r="I4431" t="s">
        <v>61</v>
      </c>
      <c r="J4431">
        <v>2000</v>
      </c>
    </row>
    <row r="4432" spans="1:10" x14ac:dyDescent="0.35">
      <c r="A4432">
        <v>2025</v>
      </c>
      <c r="B4432">
        <v>6</v>
      </c>
      <c r="C4432" t="s">
        <v>139</v>
      </c>
      <c r="D4432" t="s">
        <v>22</v>
      </c>
      <c r="E4432" t="s">
        <v>10009</v>
      </c>
      <c r="F4432" t="s">
        <v>7</v>
      </c>
      <c r="G4432" t="s">
        <v>34</v>
      </c>
      <c r="H4432" t="s">
        <v>35</v>
      </c>
      <c r="I4432" t="s">
        <v>61</v>
      </c>
      <c r="J4432">
        <v>20000</v>
      </c>
    </row>
    <row r="4433" spans="1:10" x14ac:dyDescent="0.35">
      <c r="A4433">
        <v>2025</v>
      </c>
      <c r="B4433">
        <v>6</v>
      </c>
      <c r="C4433" t="s">
        <v>139</v>
      </c>
      <c r="D4433" t="s">
        <v>22</v>
      </c>
      <c r="E4433" t="s">
        <v>10009</v>
      </c>
      <c r="F4433" t="s">
        <v>5</v>
      </c>
      <c r="G4433" t="s">
        <v>34</v>
      </c>
      <c r="H4433" t="s">
        <v>35</v>
      </c>
      <c r="I4433" t="s">
        <v>61</v>
      </c>
      <c r="J4433">
        <v>2000</v>
      </c>
    </row>
    <row r="4434" spans="1:10" x14ac:dyDescent="0.35">
      <c r="A4434">
        <v>2025</v>
      </c>
      <c r="B4434">
        <v>6</v>
      </c>
      <c r="C4434" t="s">
        <v>144</v>
      </c>
      <c r="D4434" t="s">
        <v>22</v>
      </c>
      <c r="E4434" t="s">
        <v>10009</v>
      </c>
      <c r="F4434" t="s">
        <v>7</v>
      </c>
      <c r="G4434" t="s">
        <v>34</v>
      </c>
      <c r="H4434" t="s">
        <v>38</v>
      </c>
      <c r="I4434" t="s">
        <v>61</v>
      </c>
      <c r="J4434">
        <v>20000</v>
      </c>
    </row>
    <row r="4435" spans="1:10" x14ac:dyDescent="0.35">
      <c r="A4435">
        <v>2025</v>
      </c>
      <c r="B4435">
        <v>6</v>
      </c>
      <c r="C4435" t="s">
        <v>144</v>
      </c>
      <c r="D4435" t="s">
        <v>22</v>
      </c>
      <c r="E4435" t="s">
        <v>10009</v>
      </c>
      <c r="F4435" t="s">
        <v>5</v>
      </c>
      <c r="G4435" t="s">
        <v>34</v>
      </c>
      <c r="H4435" t="s">
        <v>38</v>
      </c>
      <c r="I4435" t="s">
        <v>61</v>
      </c>
      <c r="J4435">
        <v>1000</v>
      </c>
    </row>
    <row r="4436" spans="1:10" x14ac:dyDescent="0.35">
      <c r="A4436">
        <v>2025</v>
      </c>
      <c r="B4436">
        <v>6</v>
      </c>
      <c r="C4436" t="s">
        <v>123</v>
      </c>
      <c r="D4436" t="s">
        <v>22</v>
      </c>
      <c r="E4436" t="s">
        <v>10009</v>
      </c>
      <c r="F4436" t="s">
        <v>7</v>
      </c>
      <c r="G4436" t="s">
        <v>34</v>
      </c>
      <c r="H4436" t="s">
        <v>35</v>
      </c>
      <c r="I4436" t="s">
        <v>61</v>
      </c>
      <c r="J4436">
        <v>40000</v>
      </c>
    </row>
    <row r="4437" spans="1:10" x14ac:dyDescent="0.35">
      <c r="A4437">
        <v>2025</v>
      </c>
      <c r="B4437">
        <v>6</v>
      </c>
      <c r="C4437" t="s">
        <v>123</v>
      </c>
      <c r="D4437" t="s">
        <v>22</v>
      </c>
      <c r="E4437" t="s">
        <v>10009</v>
      </c>
      <c r="F4437" t="s">
        <v>5</v>
      </c>
      <c r="G4437" t="s">
        <v>34</v>
      </c>
      <c r="H4437" t="s">
        <v>35</v>
      </c>
      <c r="I4437" t="s">
        <v>61</v>
      </c>
      <c r="J4437">
        <v>4000</v>
      </c>
    </row>
    <row r="4438" spans="1:10" x14ac:dyDescent="0.35">
      <c r="A4438">
        <v>2025</v>
      </c>
      <c r="B4438">
        <v>6</v>
      </c>
      <c r="C4438" t="s">
        <v>410</v>
      </c>
      <c r="D4438" t="s">
        <v>22</v>
      </c>
      <c r="E4438" t="s">
        <v>10009</v>
      </c>
      <c r="F4438" t="s">
        <v>7</v>
      </c>
      <c r="G4438" t="s">
        <v>34</v>
      </c>
      <c r="H4438" t="s">
        <v>35</v>
      </c>
      <c r="I4438" t="s">
        <v>61</v>
      </c>
      <c r="J4438">
        <v>10000</v>
      </c>
    </row>
    <row r="4439" spans="1:10" x14ac:dyDescent="0.35">
      <c r="A4439">
        <v>2025</v>
      </c>
      <c r="B4439">
        <v>6</v>
      </c>
      <c r="C4439" t="s">
        <v>410</v>
      </c>
      <c r="D4439" t="s">
        <v>22</v>
      </c>
      <c r="E4439" t="s">
        <v>10009</v>
      </c>
      <c r="F4439" t="s">
        <v>5</v>
      </c>
      <c r="G4439" t="s">
        <v>34</v>
      </c>
      <c r="H4439" t="s">
        <v>35</v>
      </c>
      <c r="I4439" t="s">
        <v>61</v>
      </c>
      <c r="J4439">
        <v>2000</v>
      </c>
    </row>
    <row r="4440" spans="1:10" x14ac:dyDescent="0.35">
      <c r="A4440">
        <v>2025</v>
      </c>
      <c r="B4440">
        <v>6</v>
      </c>
      <c r="C4440" t="s">
        <v>200</v>
      </c>
      <c r="D4440" t="s">
        <v>22</v>
      </c>
      <c r="E4440" t="s">
        <v>10009</v>
      </c>
      <c r="F4440" t="s">
        <v>7</v>
      </c>
      <c r="G4440" t="s">
        <v>34</v>
      </c>
      <c r="H4440" t="s">
        <v>35</v>
      </c>
      <c r="I4440" t="s">
        <v>61</v>
      </c>
      <c r="J4440">
        <v>54540</v>
      </c>
    </row>
    <row r="4441" spans="1:10" x14ac:dyDescent="0.35">
      <c r="A4441">
        <v>2025</v>
      </c>
      <c r="B4441">
        <v>6</v>
      </c>
      <c r="C4441" t="s">
        <v>200</v>
      </c>
      <c r="D4441" t="s">
        <v>22</v>
      </c>
      <c r="E4441" t="s">
        <v>10009</v>
      </c>
      <c r="F4441" t="s">
        <v>5</v>
      </c>
      <c r="G4441" t="s">
        <v>34</v>
      </c>
      <c r="H4441" t="s">
        <v>35</v>
      </c>
      <c r="I4441" t="s">
        <v>61</v>
      </c>
      <c r="J4441">
        <v>5460</v>
      </c>
    </row>
    <row r="4442" spans="1:10" x14ac:dyDescent="0.35">
      <c r="A4442">
        <v>2025</v>
      </c>
      <c r="B4442">
        <v>6</v>
      </c>
      <c r="C4442" t="s">
        <v>1486</v>
      </c>
      <c r="D4442" t="s">
        <v>22</v>
      </c>
      <c r="E4442" t="s">
        <v>10009</v>
      </c>
      <c r="F4442" t="s">
        <v>7</v>
      </c>
      <c r="G4442" t="s">
        <v>34</v>
      </c>
      <c r="H4442" t="s">
        <v>35</v>
      </c>
      <c r="I4442" t="s">
        <v>61</v>
      </c>
      <c r="J4442">
        <v>10000</v>
      </c>
    </row>
    <row r="4443" spans="1:10" x14ac:dyDescent="0.35">
      <c r="A4443">
        <v>2025</v>
      </c>
      <c r="B4443">
        <v>6</v>
      </c>
      <c r="C4443" t="s">
        <v>1486</v>
      </c>
      <c r="D4443" t="s">
        <v>22</v>
      </c>
      <c r="E4443" t="s">
        <v>10009</v>
      </c>
      <c r="F4443" t="s">
        <v>5</v>
      </c>
      <c r="G4443" t="s">
        <v>34</v>
      </c>
      <c r="H4443" t="s">
        <v>35</v>
      </c>
      <c r="I4443" t="s">
        <v>61</v>
      </c>
      <c r="J4443">
        <v>1000</v>
      </c>
    </row>
    <row r="4444" spans="1:10" x14ac:dyDescent="0.35">
      <c r="A4444">
        <v>2025</v>
      </c>
      <c r="B4444">
        <v>6</v>
      </c>
      <c r="C4444" t="s">
        <v>1487</v>
      </c>
      <c r="D4444" t="s">
        <v>22</v>
      </c>
      <c r="E4444" t="s">
        <v>10009</v>
      </c>
      <c r="F4444" t="s">
        <v>7</v>
      </c>
      <c r="G4444" t="s">
        <v>34</v>
      </c>
      <c r="H4444" t="s">
        <v>35</v>
      </c>
      <c r="I4444" t="s">
        <v>61</v>
      </c>
      <c r="J4444">
        <v>10000</v>
      </c>
    </row>
    <row r="4445" spans="1:10" x14ac:dyDescent="0.35">
      <c r="A4445">
        <v>2025</v>
      </c>
      <c r="B4445">
        <v>6</v>
      </c>
      <c r="C4445" t="s">
        <v>1487</v>
      </c>
      <c r="D4445" t="s">
        <v>22</v>
      </c>
      <c r="E4445" t="s">
        <v>10009</v>
      </c>
      <c r="F4445" t="s">
        <v>5</v>
      </c>
      <c r="G4445" t="s">
        <v>34</v>
      </c>
      <c r="H4445" t="s">
        <v>35</v>
      </c>
      <c r="I4445" t="s">
        <v>61</v>
      </c>
      <c r="J4445">
        <v>1500</v>
      </c>
    </row>
    <row r="4446" spans="1:10" x14ac:dyDescent="0.35">
      <c r="A4446">
        <v>2025</v>
      </c>
      <c r="B4446">
        <v>6</v>
      </c>
      <c r="C4446" t="s">
        <v>520</v>
      </c>
      <c r="D4446" t="s">
        <v>22</v>
      </c>
      <c r="E4446" t="s">
        <v>10009</v>
      </c>
      <c r="F4446" t="s">
        <v>7</v>
      </c>
      <c r="G4446" t="s">
        <v>34</v>
      </c>
      <c r="H4446" t="s">
        <v>35</v>
      </c>
      <c r="I4446" t="s">
        <v>61</v>
      </c>
      <c r="J4446">
        <v>18182</v>
      </c>
    </row>
    <row r="4447" spans="1:10" x14ac:dyDescent="0.35">
      <c r="A4447">
        <v>2025</v>
      </c>
      <c r="B4447">
        <v>6</v>
      </c>
      <c r="C4447" t="s">
        <v>520</v>
      </c>
      <c r="D4447" t="s">
        <v>22</v>
      </c>
      <c r="E4447" t="s">
        <v>10009</v>
      </c>
      <c r="F4447" t="s">
        <v>5</v>
      </c>
      <c r="G4447" t="s">
        <v>34</v>
      </c>
      <c r="H4447" t="s">
        <v>35</v>
      </c>
      <c r="I4447" t="s">
        <v>61</v>
      </c>
      <c r="J4447">
        <v>1818</v>
      </c>
    </row>
    <row r="4448" spans="1:10" x14ac:dyDescent="0.35">
      <c r="A4448">
        <v>2025</v>
      </c>
      <c r="B4448">
        <v>6</v>
      </c>
      <c r="C4448" t="s">
        <v>1488</v>
      </c>
      <c r="D4448" t="s">
        <v>22</v>
      </c>
      <c r="E4448" t="s">
        <v>10009</v>
      </c>
      <c r="F4448" t="s">
        <v>7</v>
      </c>
      <c r="G4448" t="s">
        <v>34</v>
      </c>
      <c r="H4448" t="s">
        <v>35</v>
      </c>
      <c r="I4448" t="s">
        <v>61</v>
      </c>
      <c r="J4448">
        <v>9091</v>
      </c>
    </row>
    <row r="4449" spans="1:10" x14ac:dyDescent="0.35">
      <c r="A4449">
        <v>2025</v>
      </c>
      <c r="B4449">
        <v>6</v>
      </c>
      <c r="C4449" t="s">
        <v>1488</v>
      </c>
      <c r="D4449" t="s">
        <v>22</v>
      </c>
      <c r="E4449" t="s">
        <v>10009</v>
      </c>
      <c r="F4449" t="s">
        <v>5</v>
      </c>
      <c r="G4449" t="s">
        <v>34</v>
      </c>
      <c r="H4449" t="s">
        <v>35</v>
      </c>
      <c r="I4449" t="s">
        <v>61</v>
      </c>
      <c r="J4449">
        <v>909</v>
      </c>
    </row>
    <row r="4450" spans="1:10" x14ac:dyDescent="0.35">
      <c r="A4450">
        <v>2025</v>
      </c>
      <c r="B4450">
        <v>6</v>
      </c>
      <c r="C4450" t="s">
        <v>986</v>
      </c>
      <c r="D4450" t="s">
        <v>22</v>
      </c>
      <c r="E4450" t="s">
        <v>10009</v>
      </c>
      <c r="F4450" t="s">
        <v>7</v>
      </c>
      <c r="G4450" t="s">
        <v>34</v>
      </c>
      <c r="H4450" t="s">
        <v>35</v>
      </c>
      <c r="I4450" t="s">
        <v>178</v>
      </c>
      <c r="J4450">
        <v>10000</v>
      </c>
    </row>
    <row r="4451" spans="1:10" x14ac:dyDescent="0.35">
      <c r="A4451">
        <v>2025</v>
      </c>
      <c r="B4451">
        <v>6</v>
      </c>
      <c r="C4451" t="s">
        <v>986</v>
      </c>
      <c r="D4451" t="s">
        <v>22</v>
      </c>
      <c r="E4451" t="s">
        <v>10009</v>
      </c>
      <c r="F4451" t="s">
        <v>5</v>
      </c>
      <c r="G4451" t="s">
        <v>34</v>
      </c>
      <c r="H4451" t="s">
        <v>35</v>
      </c>
      <c r="I4451" t="s">
        <v>178</v>
      </c>
      <c r="J4451">
        <v>2000</v>
      </c>
    </row>
    <row r="4452" spans="1:10" x14ac:dyDescent="0.35">
      <c r="A4452">
        <v>2025</v>
      </c>
      <c r="B4452">
        <v>6</v>
      </c>
      <c r="C4452" t="s">
        <v>1489</v>
      </c>
      <c r="D4452" t="s">
        <v>22</v>
      </c>
      <c r="E4452" t="s">
        <v>10009</v>
      </c>
      <c r="F4452" t="s">
        <v>7</v>
      </c>
      <c r="G4452" t="s">
        <v>34</v>
      </c>
      <c r="H4452" t="s">
        <v>35</v>
      </c>
      <c r="I4452" t="s">
        <v>160</v>
      </c>
      <c r="J4452">
        <v>14916</v>
      </c>
    </row>
    <row r="4453" spans="1:10" x14ac:dyDescent="0.35">
      <c r="A4453">
        <v>2025</v>
      </c>
      <c r="B4453">
        <v>6</v>
      </c>
      <c r="C4453" t="s">
        <v>1489</v>
      </c>
      <c r="D4453" t="s">
        <v>22</v>
      </c>
      <c r="E4453" t="s">
        <v>10009</v>
      </c>
      <c r="F4453" t="s">
        <v>5</v>
      </c>
      <c r="G4453" t="s">
        <v>34</v>
      </c>
      <c r="H4453" t="s">
        <v>35</v>
      </c>
      <c r="I4453" t="s">
        <v>160</v>
      </c>
      <c r="J4453">
        <v>2983</v>
      </c>
    </row>
    <row r="4454" spans="1:10" x14ac:dyDescent="0.35">
      <c r="A4454">
        <v>2025</v>
      </c>
      <c r="B4454">
        <v>6</v>
      </c>
      <c r="C4454" t="s">
        <v>1490</v>
      </c>
      <c r="D4454" t="s">
        <v>22</v>
      </c>
      <c r="E4454" t="s">
        <v>10009</v>
      </c>
      <c r="F4454" t="s">
        <v>7</v>
      </c>
      <c r="G4454" t="s">
        <v>34</v>
      </c>
      <c r="H4454" t="s">
        <v>35</v>
      </c>
      <c r="I4454" t="s">
        <v>178</v>
      </c>
      <c r="J4454">
        <v>10000</v>
      </c>
    </row>
    <row r="4455" spans="1:10" x14ac:dyDescent="0.35">
      <c r="A4455">
        <v>2025</v>
      </c>
      <c r="B4455">
        <v>6</v>
      </c>
      <c r="C4455" t="s">
        <v>1490</v>
      </c>
      <c r="D4455" t="s">
        <v>22</v>
      </c>
      <c r="E4455" t="s">
        <v>10009</v>
      </c>
      <c r="F4455" t="s">
        <v>5</v>
      </c>
      <c r="G4455" t="s">
        <v>34</v>
      </c>
      <c r="H4455" t="s">
        <v>35</v>
      </c>
      <c r="I4455" t="s">
        <v>178</v>
      </c>
      <c r="J4455">
        <v>2000</v>
      </c>
    </row>
    <row r="4456" spans="1:10" x14ac:dyDescent="0.35">
      <c r="A4456">
        <v>2025</v>
      </c>
      <c r="B4456">
        <v>6</v>
      </c>
      <c r="C4456" t="s">
        <v>1491</v>
      </c>
      <c r="D4456" t="s">
        <v>22</v>
      </c>
      <c r="E4456" t="s">
        <v>10009</v>
      </c>
      <c r="F4456" t="s">
        <v>7</v>
      </c>
      <c r="G4456" t="s">
        <v>34</v>
      </c>
      <c r="H4456" t="s">
        <v>35</v>
      </c>
      <c r="I4456" t="s">
        <v>61</v>
      </c>
      <c r="J4456">
        <v>10000</v>
      </c>
    </row>
    <row r="4457" spans="1:10" x14ac:dyDescent="0.35">
      <c r="A4457">
        <v>2025</v>
      </c>
      <c r="B4457">
        <v>6</v>
      </c>
      <c r="C4457" t="s">
        <v>1491</v>
      </c>
      <c r="D4457" t="s">
        <v>22</v>
      </c>
      <c r="E4457" t="s">
        <v>10009</v>
      </c>
      <c r="F4457" t="s">
        <v>5</v>
      </c>
      <c r="G4457" t="s">
        <v>34</v>
      </c>
      <c r="H4457" t="s">
        <v>35</v>
      </c>
      <c r="I4457" t="s">
        <v>61</v>
      </c>
      <c r="J4457">
        <v>2000</v>
      </c>
    </row>
    <row r="4458" spans="1:10" x14ac:dyDescent="0.35">
      <c r="A4458">
        <v>2025</v>
      </c>
      <c r="B4458">
        <v>6</v>
      </c>
      <c r="C4458" t="s">
        <v>1377</v>
      </c>
      <c r="D4458" t="s">
        <v>22</v>
      </c>
      <c r="E4458" t="s">
        <v>10009</v>
      </c>
      <c r="F4458" t="s">
        <v>7</v>
      </c>
      <c r="G4458" t="s">
        <v>34</v>
      </c>
      <c r="H4458" t="s">
        <v>35</v>
      </c>
      <c r="I4458" t="s">
        <v>61</v>
      </c>
      <c r="J4458">
        <v>8333</v>
      </c>
    </row>
    <row r="4459" spans="1:10" x14ac:dyDescent="0.35">
      <c r="A4459">
        <v>2025</v>
      </c>
      <c r="B4459">
        <v>6</v>
      </c>
      <c r="C4459" t="s">
        <v>1377</v>
      </c>
      <c r="D4459" t="s">
        <v>22</v>
      </c>
      <c r="E4459" t="s">
        <v>10009</v>
      </c>
      <c r="F4459" t="s">
        <v>5</v>
      </c>
      <c r="G4459" t="s">
        <v>34</v>
      </c>
      <c r="H4459" t="s">
        <v>35</v>
      </c>
      <c r="I4459" t="s">
        <v>61</v>
      </c>
      <c r="J4459">
        <v>1667</v>
      </c>
    </row>
    <row r="4460" spans="1:10" x14ac:dyDescent="0.35">
      <c r="A4460">
        <v>2025</v>
      </c>
      <c r="B4460">
        <v>6</v>
      </c>
      <c r="C4460" t="s">
        <v>166</v>
      </c>
      <c r="D4460" t="s">
        <v>22</v>
      </c>
      <c r="E4460" t="s">
        <v>10009</v>
      </c>
      <c r="F4460" t="s">
        <v>7</v>
      </c>
      <c r="G4460" t="s">
        <v>34</v>
      </c>
      <c r="H4460" t="s">
        <v>35</v>
      </c>
      <c r="I4460" t="s">
        <v>61</v>
      </c>
      <c r="J4460">
        <v>18182</v>
      </c>
    </row>
    <row r="4461" spans="1:10" x14ac:dyDescent="0.35">
      <c r="A4461">
        <v>2025</v>
      </c>
      <c r="B4461">
        <v>6</v>
      </c>
      <c r="C4461" t="s">
        <v>166</v>
      </c>
      <c r="D4461" t="s">
        <v>22</v>
      </c>
      <c r="E4461" t="s">
        <v>10009</v>
      </c>
      <c r="F4461" t="s">
        <v>5</v>
      </c>
      <c r="G4461" t="s">
        <v>34</v>
      </c>
      <c r="H4461" t="s">
        <v>35</v>
      </c>
      <c r="I4461" t="s">
        <v>61</v>
      </c>
      <c r="J4461">
        <v>1818</v>
      </c>
    </row>
    <row r="4462" spans="1:10" x14ac:dyDescent="0.35">
      <c r="A4462">
        <v>2025</v>
      </c>
      <c r="B4462">
        <v>6</v>
      </c>
      <c r="C4462" t="s">
        <v>164</v>
      </c>
      <c r="D4462" t="s">
        <v>22</v>
      </c>
      <c r="E4462" t="s">
        <v>10009</v>
      </c>
      <c r="F4462" t="s">
        <v>7</v>
      </c>
      <c r="G4462" t="s">
        <v>34</v>
      </c>
      <c r="H4462" t="s">
        <v>35</v>
      </c>
      <c r="I4462" t="s">
        <v>61</v>
      </c>
      <c r="J4462">
        <v>41796</v>
      </c>
    </row>
    <row r="4463" spans="1:10" x14ac:dyDescent="0.35">
      <c r="A4463">
        <v>2025</v>
      </c>
      <c r="B4463">
        <v>6</v>
      </c>
      <c r="C4463" t="s">
        <v>164</v>
      </c>
      <c r="D4463" t="s">
        <v>22</v>
      </c>
      <c r="E4463" t="s">
        <v>10009</v>
      </c>
      <c r="F4463" t="s">
        <v>5</v>
      </c>
      <c r="G4463" t="s">
        <v>34</v>
      </c>
      <c r="H4463" t="s">
        <v>35</v>
      </c>
      <c r="I4463" t="s">
        <v>61</v>
      </c>
      <c r="J4463">
        <v>3345</v>
      </c>
    </row>
    <row r="4464" spans="1:10" x14ac:dyDescent="0.35">
      <c r="A4464">
        <v>2025</v>
      </c>
      <c r="B4464">
        <v>6</v>
      </c>
      <c r="C4464" t="s">
        <v>162</v>
      </c>
      <c r="D4464" t="s">
        <v>22</v>
      </c>
      <c r="E4464" t="s">
        <v>10009</v>
      </c>
      <c r="F4464" t="s">
        <v>7</v>
      </c>
      <c r="G4464" t="s">
        <v>34</v>
      </c>
      <c r="H4464" t="s">
        <v>35</v>
      </c>
      <c r="I4464" t="s">
        <v>61</v>
      </c>
      <c r="J4464">
        <v>9500</v>
      </c>
    </row>
    <row r="4465" spans="1:10" x14ac:dyDescent="0.35">
      <c r="A4465">
        <v>2025</v>
      </c>
      <c r="B4465">
        <v>6</v>
      </c>
      <c r="C4465" t="s">
        <v>162</v>
      </c>
      <c r="D4465" t="s">
        <v>22</v>
      </c>
      <c r="E4465" t="s">
        <v>10009</v>
      </c>
      <c r="F4465" t="s">
        <v>5</v>
      </c>
      <c r="G4465" t="s">
        <v>34</v>
      </c>
      <c r="H4465" t="s">
        <v>35</v>
      </c>
      <c r="I4465" t="s">
        <v>61</v>
      </c>
      <c r="J4465">
        <v>500</v>
      </c>
    </row>
    <row r="4466" spans="1:10" x14ac:dyDescent="0.35">
      <c r="A4466">
        <v>2025</v>
      </c>
      <c r="B4466">
        <v>6</v>
      </c>
      <c r="C4466" t="s">
        <v>1492</v>
      </c>
      <c r="D4466" t="s">
        <v>22</v>
      </c>
      <c r="E4466" t="s">
        <v>10009</v>
      </c>
      <c r="F4466" t="s">
        <v>7</v>
      </c>
      <c r="G4466" t="s">
        <v>34</v>
      </c>
      <c r="H4466" t="s">
        <v>35</v>
      </c>
      <c r="I4466" t="s">
        <v>61</v>
      </c>
      <c r="J4466">
        <v>20000</v>
      </c>
    </row>
    <row r="4467" spans="1:10" x14ac:dyDescent="0.35">
      <c r="A4467">
        <v>2025</v>
      </c>
      <c r="B4467">
        <v>6</v>
      </c>
      <c r="C4467" t="s">
        <v>1492</v>
      </c>
      <c r="D4467" t="s">
        <v>22</v>
      </c>
      <c r="E4467" t="s">
        <v>10009</v>
      </c>
      <c r="F4467" t="s">
        <v>5</v>
      </c>
      <c r="G4467" t="s">
        <v>34</v>
      </c>
      <c r="H4467" t="s">
        <v>35</v>
      </c>
      <c r="I4467" t="s">
        <v>61</v>
      </c>
      <c r="J4467">
        <v>3000</v>
      </c>
    </row>
    <row r="4468" spans="1:10" x14ac:dyDescent="0.35">
      <c r="A4468">
        <v>2025</v>
      </c>
      <c r="B4468">
        <v>6</v>
      </c>
      <c r="C4468" t="s">
        <v>1493</v>
      </c>
      <c r="D4468" t="s">
        <v>22</v>
      </c>
      <c r="E4468" t="s">
        <v>10009</v>
      </c>
      <c r="F4468" t="s">
        <v>7</v>
      </c>
      <c r="G4468" t="s">
        <v>34</v>
      </c>
      <c r="H4468" t="s">
        <v>35</v>
      </c>
      <c r="I4468" t="s">
        <v>61</v>
      </c>
      <c r="J4468">
        <v>30000</v>
      </c>
    </row>
    <row r="4469" spans="1:10" x14ac:dyDescent="0.35">
      <c r="A4469">
        <v>2025</v>
      </c>
      <c r="B4469">
        <v>6</v>
      </c>
      <c r="C4469" t="s">
        <v>1493</v>
      </c>
      <c r="D4469" t="s">
        <v>22</v>
      </c>
      <c r="E4469" t="s">
        <v>10009</v>
      </c>
      <c r="F4469" t="s">
        <v>5</v>
      </c>
      <c r="G4469" t="s">
        <v>34</v>
      </c>
      <c r="H4469" t="s">
        <v>35</v>
      </c>
      <c r="I4469" t="s">
        <v>61</v>
      </c>
      <c r="J4469">
        <v>6000</v>
      </c>
    </row>
    <row r="4470" spans="1:10" x14ac:dyDescent="0.35">
      <c r="A4470">
        <v>2025</v>
      </c>
      <c r="B4470">
        <v>6</v>
      </c>
      <c r="C4470" t="s">
        <v>64</v>
      </c>
      <c r="D4470" t="s">
        <v>22</v>
      </c>
      <c r="E4470" t="s">
        <v>10009</v>
      </c>
      <c r="F4470" t="s">
        <v>7</v>
      </c>
      <c r="G4470" t="s">
        <v>34</v>
      </c>
      <c r="H4470" t="s">
        <v>35</v>
      </c>
      <c r="I4470" t="s">
        <v>61</v>
      </c>
      <c r="J4470">
        <v>38818</v>
      </c>
    </row>
    <row r="4471" spans="1:10" x14ac:dyDescent="0.35">
      <c r="A4471">
        <v>2025</v>
      </c>
      <c r="B4471">
        <v>6</v>
      </c>
      <c r="C4471" t="s">
        <v>64</v>
      </c>
      <c r="D4471" t="s">
        <v>22</v>
      </c>
      <c r="E4471" t="s">
        <v>10009</v>
      </c>
      <c r="F4471" t="s">
        <v>5</v>
      </c>
      <c r="G4471" t="s">
        <v>34</v>
      </c>
      <c r="H4471" t="s">
        <v>35</v>
      </c>
      <c r="I4471" t="s">
        <v>61</v>
      </c>
      <c r="J4471">
        <v>3882</v>
      </c>
    </row>
    <row r="4472" spans="1:10" x14ac:dyDescent="0.35">
      <c r="A4472">
        <v>2025</v>
      </c>
      <c r="B4472">
        <v>6</v>
      </c>
      <c r="C4472" t="s">
        <v>63</v>
      </c>
      <c r="D4472" t="s">
        <v>22</v>
      </c>
      <c r="E4472" t="s">
        <v>10009</v>
      </c>
      <c r="F4472" t="s">
        <v>7</v>
      </c>
      <c r="G4472" t="s">
        <v>34</v>
      </c>
      <c r="H4472" t="s">
        <v>35</v>
      </c>
      <c r="I4472" t="s">
        <v>61</v>
      </c>
      <c r="J4472">
        <v>18200</v>
      </c>
    </row>
    <row r="4473" spans="1:10" x14ac:dyDescent="0.35">
      <c r="A4473">
        <v>2025</v>
      </c>
      <c r="B4473">
        <v>6</v>
      </c>
      <c r="C4473" t="s">
        <v>63</v>
      </c>
      <c r="D4473" t="s">
        <v>22</v>
      </c>
      <c r="E4473" t="s">
        <v>10009</v>
      </c>
      <c r="F4473" t="s">
        <v>5</v>
      </c>
      <c r="G4473" t="s">
        <v>34</v>
      </c>
      <c r="H4473" t="s">
        <v>35</v>
      </c>
      <c r="I4473" t="s">
        <v>61</v>
      </c>
      <c r="J4473">
        <v>1800</v>
      </c>
    </row>
    <row r="4474" spans="1:10" x14ac:dyDescent="0.35">
      <c r="A4474">
        <v>2025</v>
      </c>
      <c r="B4474">
        <v>6</v>
      </c>
      <c r="C4474" t="s">
        <v>110</v>
      </c>
      <c r="D4474" t="s">
        <v>22</v>
      </c>
      <c r="E4474" t="s">
        <v>10009</v>
      </c>
      <c r="F4474" t="s">
        <v>7</v>
      </c>
      <c r="G4474" t="s">
        <v>34</v>
      </c>
      <c r="H4474" t="s">
        <v>38</v>
      </c>
      <c r="I4474" t="s">
        <v>61</v>
      </c>
      <c r="J4474">
        <v>9750</v>
      </c>
    </row>
    <row r="4475" spans="1:10" x14ac:dyDescent="0.35">
      <c r="A4475">
        <v>2025</v>
      </c>
      <c r="B4475">
        <v>6</v>
      </c>
      <c r="C4475" t="s">
        <v>110</v>
      </c>
      <c r="D4475" t="s">
        <v>22</v>
      </c>
      <c r="E4475" t="s">
        <v>10009</v>
      </c>
      <c r="F4475" t="s">
        <v>5</v>
      </c>
      <c r="G4475" t="s">
        <v>34</v>
      </c>
      <c r="H4475" t="s">
        <v>38</v>
      </c>
      <c r="I4475" t="s">
        <v>61</v>
      </c>
      <c r="J4475">
        <v>250</v>
      </c>
    </row>
    <row r="4476" spans="1:10" x14ac:dyDescent="0.35">
      <c r="A4476">
        <v>2025</v>
      </c>
      <c r="B4476">
        <v>6</v>
      </c>
      <c r="C4476" t="s">
        <v>65</v>
      </c>
      <c r="D4476" t="s">
        <v>22</v>
      </c>
      <c r="E4476" t="s">
        <v>10009</v>
      </c>
      <c r="F4476" t="s">
        <v>7</v>
      </c>
      <c r="G4476" t="s">
        <v>34</v>
      </c>
      <c r="H4476" t="s">
        <v>35</v>
      </c>
      <c r="I4476" t="s">
        <v>61</v>
      </c>
      <c r="J4476">
        <v>27300</v>
      </c>
    </row>
    <row r="4477" spans="1:10" x14ac:dyDescent="0.35">
      <c r="A4477">
        <v>2025</v>
      </c>
      <c r="B4477">
        <v>6</v>
      </c>
      <c r="C4477" t="s">
        <v>65</v>
      </c>
      <c r="D4477" t="s">
        <v>22</v>
      </c>
      <c r="E4477" t="s">
        <v>10009</v>
      </c>
      <c r="F4477" t="s">
        <v>5</v>
      </c>
      <c r="G4477" t="s">
        <v>34</v>
      </c>
      <c r="H4477" t="s">
        <v>35</v>
      </c>
      <c r="I4477" t="s">
        <v>61</v>
      </c>
      <c r="J4477">
        <v>2700</v>
      </c>
    </row>
    <row r="4478" spans="1:10" x14ac:dyDescent="0.35">
      <c r="A4478">
        <v>2025</v>
      </c>
      <c r="B4478">
        <v>6</v>
      </c>
      <c r="C4478" t="s">
        <v>380</v>
      </c>
      <c r="D4478" t="s">
        <v>22</v>
      </c>
      <c r="E4478" t="s">
        <v>10009</v>
      </c>
      <c r="F4478" t="s">
        <v>7</v>
      </c>
      <c r="G4478" t="s">
        <v>34</v>
      </c>
      <c r="H4478" t="s">
        <v>35</v>
      </c>
      <c r="I4478" t="s">
        <v>61</v>
      </c>
      <c r="J4478">
        <v>4000</v>
      </c>
    </row>
    <row r="4479" spans="1:10" x14ac:dyDescent="0.35">
      <c r="A4479">
        <v>2025</v>
      </c>
      <c r="B4479">
        <v>6</v>
      </c>
      <c r="C4479" t="s">
        <v>380</v>
      </c>
      <c r="D4479" t="s">
        <v>22</v>
      </c>
      <c r="E4479" t="s">
        <v>10009</v>
      </c>
      <c r="F4479" t="s">
        <v>5</v>
      </c>
      <c r="G4479" t="s">
        <v>34</v>
      </c>
      <c r="H4479" t="s">
        <v>35</v>
      </c>
      <c r="I4479" t="s">
        <v>61</v>
      </c>
      <c r="J4479">
        <v>600</v>
      </c>
    </row>
    <row r="4480" spans="1:10" x14ac:dyDescent="0.35">
      <c r="A4480">
        <v>2025</v>
      </c>
      <c r="B4480">
        <v>6</v>
      </c>
      <c r="C4480" t="s">
        <v>526</v>
      </c>
      <c r="D4480" t="s">
        <v>22</v>
      </c>
      <c r="E4480" t="s">
        <v>10009</v>
      </c>
      <c r="F4480" t="s">
        <v>7</v>
      </c>
      <c r="G4480" t="s">
        <v>34</v>
      </c>
      <c r="H4480" t="s">
        <v>38</v>
      </c>
      <c r="I4480" t="s">
        <v>61</v>
      </c>
      <c r="J4480">
        <v>9750</v>
      </c>
    </row>
    <row r="4481" spans="1:10" x14ac:dyDescent="0.35">
      <c r="A4481">
        <v>2025</v>
      </c>
      <c r="B4481">
        <v>6</v>
      </c>
      <c r="C4481" t="s">
        <v>526</v>
      </c>
      <c r="D4481" t="s">
        <v>22</v>
      </c>
      <c r="E4481" t="s">
        <v>10009</v>
      </c>
      <c r="F4481" t="s">
        <v>5</v>
      </c>
      <c r="G4481" t="s">
        <v>34</v>
      </c>
      <c r="H4481" t="s">
        <v>38</v>
      </c>
      <c r="I4481" t="s">
        <v>61</v>
      </c>
      <c r="J4481">
        <v>250</v>
      </c>
    </row>
    <row r="4482" spans="1:10" x14ac:dyDescent="0.35">
      <c r="A4482">
        <v>2025</v>
      </c>
      <c r="B4482">
        <v>6</v>
      </c>
      <c r="C4482" t="s">
        <v>179</v>
      </c>
      <c r="D4482" t="s">
        <v>22</v>
      </c>
      <c r="E4482" t="s">
        <v>10009</v>
      </c>
      <c r="F4482" t="s">
        <v>7</v>
      </c>
      <c r="G4482" t="s">
        <v>34</v>
      </c>
      <c r="H4482" t="s">
        <v>35</v>
      </c>
      <c r="I4482" t="s">
        <v>178</v>
      </c>
      <c r="J4482">
        <v>9000</v>
      </c>
    </row>
    <row r="4483" spans="1:10" x14ac:dyDescent="0.35">
      <c r="A4483">
        <v>2025</v>
      </c>
      <c r="B4483">
        <v>6</v>
      </c>
      <c r="C4483" t="s">
        <v>179</v>
      </c>
      <c r="D4483" t="s">
        <v>22</v>
      </c>
      <c r="E4483" t="s">
        <v>10009</v>
      </c>
      <c r="F4483" t="s">
        <v>5</v>
      </c>
      <c r="G4483" t="s">
        <v>34</v>
      </c>
      <c r="H4483" t="s">
        <v>35</v>
      </c>
      <c r="I4483" t="s">
        <v>178</v>
      </c>
      <c r="J4483">
        <v>1000</v>
      </c>
    </row>
    <row r="4484" spans="1:10" x14ac:dyDescent="0.35">
      <c r="A4484">
        <v>2025</v>
      </c>
      <c r="B4484">
        <v>6</v>
      </c>
      <c r="C4484" t="s">
        <v>1494</v>
      </c>
      <c r="D4484" t="s">
        <v>22</v>
      </c>
      <c r="E4484" t="s">
        <v>10009</v>
      </c>
      <c r="F4484" t="s">
        <v>7</v>
      </c>
      <c r="G4484" t="s">
        <v>34</v>
      </c>
      <c r="H4484" t="s">
        <v>35</v>
      </c>
      <c r="I4484" t="s">
        <v>61</v>
      </c>
      <c r="J4484">
        <v>18182</v>
      </c>
    </row>
    <row r="4485" spans="1:10" x14ac:dyDescent="0.35">
      <c r="A4485">
        <v>2025</v>
      </c>
      <c r="B4485">
        <v>6</v>
      </c>
      <c r="C4485" t="s">
        <v>1494</v>
      </c>
      <c r="D4485" t="s">
        <v>22</v>
      </c>
      <c r="E4485" t="s">
        <v>10009</v>
      </c>
      <c r="F4485" t="s">
        <v>5</v>
      </c>
      <c r="G4485" t="s">
        <v>34</v>
      </c>
      <c r="H4485" t="s">
        <v>35</v>
      </c>
      <c r="I4485" t="s">
        <v>61</v>
      </c>
      <c r="J4485">
        <v>1818</v>
      </c>
    </row>
    <row r="4486" spans="1:10" x14ac:dyDescent="0.35">
      <c r="A4486">
        <v>2025</v>
      </c>
      <c r="B4486">
        <v>6</v>
      </c>
      <c r="C4486" t="s">
        <v>852</v>
      </c>
      <c r="D4486" t="s">
        <v>22</v>
      </c>
      <c r="E4486" t="s">
        <v>10009</v>
      </c>
      <c r="F4486" t="s">
        <v>7</v>
      </c>
      <c r="G4486" t="s">
        <v>34</v>
      </c>
      <c r="H4486" t="s">
        <v>35</v>
      </c>
      <c r="I4486" t="s">
        <v>61</v>
      </c>
      <c r="J4486">
        <v>27300</v>
      </c>
    </row>
    <row r="4487" spans="1:10" x14ac:dyDescent="0.35">
      <c r="A4487">
        <v>2025</v>
      </c>
      <c r="B4487">
        <v>6</v>
      </c>
      <c r="C4487" t="s">
        <v>852</v>
      </c>
      <c r="D4487" t="s">
        <v>22</v>
      </c>
      <c r="E4487" t="s">
        <v>10009</v>
      </c>
      <c r="F4487" t="s">
        <v>5</v>
      </c>
      <c r="G4487" t="s">
        <v>34</v>
      </c>
      <c r="H4487" t="s">
        <v>35</v>
      </c>
      <c r="I4487" t="s">
        <v>61</v>
      </c>
      <c r="J4487">
        <v>2700</v>
      </c>
    </row>
    <row r="4488" spans="1:10" x14ac:dyDescent="0.35">
      <c r="A4488">
        <v>2025</v>
      </c>
      <c r="B4488">
        <v>6</v>
      </c>
      <c r="C4488" t="s">
        <v>71</v>
      </c>
      <c r="D4488" t="s">
        <v>22</v>
      </c>
      <c r="E4488" t="s">
        <v>10009</v>
      </c>
      <c r="F4488" t="s">
        <v>7</v>
      </c>
      <c r="G4488" t="s">
        <v>34</v>
      </c>
      <c r="H4488" t="s">
        <v>35</v>
      </c>
      <c r="I4488" t="s">
        <v>61</v>
      </c>
      <c r="J4488">
        <v>58196</v>
      </c>
    </row>
    <row r="4489" spans="1:10" x14ac:dyDescent="0.35">
      <c r="A4489">
        <v>2025</v>
      </c>
      <c r="B4489">
        <v>6</v>
      </c>
      <c r="C4489" t="s">
        <v>71</v>
      </c>
      <c r="D4489" t="s">
        <v>22</v>
      </c>
      <c r="E4489" t="s">
        <v>10009</v>
      </c>
      <c r="F4489" t="s">
        <v>5</v>
      </c>
      <c r="G4489" t="s">
        <v>34</v>
      </c>
      <c r="H4489" t="s">
        <v>35</v>
      </c>
      <c r="I4489" t="s">
        <v>61</v>
      </c>
      <c r="J4489">
        <v>4655</v>
      </c>
    </row>
    <row r="4490" spans="1:10" x14ac:dyDescent="0.35">
      <c r="A4490">
        <v>2025</v>
      </c>
      <c r="B4490">
        <v>6</v>
      </c>
      <c r="C4490" t="s">
        <v>870</v>
      </c>
      <c r="D4490" t="s">
        <v>22</v>
      </c>
      <c r="E4490" t="s">
        <v>10009</v>
      </c>
      <c r="F4490" t="s">
        <v>7</v>
      </c>
      <c r="G4490" t="s">
        <v>34</v>
      </c>
      <c r="H4490" t="s">
        <v>35</v>
      </c>
      <c r="I4490" t="s">
        <v>104</v>
      </c>
      <c r="J4490">
        <v>18000</v>
      </c>
    </row>
    <row r="4491" spans="1:10" x14ac:dyDescent="0.35">
      <c r="A4491">
        <v>2025</v>
      </c>
      <c r="B4491">
        <v>6</v>
      </c>
      <c r="C4491" t="s">
        <v>870</v>
      </c>
      <c r="D4491" t="s">
        <v>22</v>
      </c>
      <c r="E4491" t="s">
        <v>10009</v>
      </c>
      <c r="F4491" t="s">
        <v>5</v>
      </c>
      <c r="G4491" t="s">
        <v>34</v>
      </c>
      <c r="H4491" t="s">
        <v>35</v>
      </c>
      <c r="I4491" t="s">
        <v>104</v>
      </c>
      <c r="J4491">
        <v>2000</v>
      </c>
    </row>
    <row r="4492" spans="1:10" x14ac:dyDescent="0.35">
      <c r="A4492">
        <v>2025</v>
      </c>
      <c r="B4492">
        <v>6</v>
      </c>
      <c r="C4492" t="s">
        <v>70</v>
      </c>
      <c r="D4492" t="s">
        <v>22</v>
      </c>
      <c r="E4492" t="s">
        <v>10009</v>
      </c>
      <c r="F4492" t="s">
        <v>7</v>
      </c>
      <c r="G4492" t="s">
        <v>34</v>
      </c>
      <c r="H4492" t="s">
        <v>35</v>
      </c>
      <c r="I4492" t="s">
        <v>61</v>
      </c>
      <c r="J4492">
        <v>27300</v>
      </c>
    </row>
    <row r="4493" spans="1:10" x14ac:dyDescent="0.35">
      <c r="A4493">
        <v>2025</v>
      </c>
      <c r="B4493">
        <v>6</v>
      </c>
      <c r="C4493" t="s">
        <v>70</v>
      </c>
      <c r="D4493" t="s">
        <v>22</v>
      </c>
      <c r="E4493" t="s">
        <v>10009</v>
      </c>
      <c r="F4493" t="s">
        <v>5</v>
      </c>
      <c r="G4493" t="s">
        <v>34</v>
      </c>
      <c r="H4493" t="s">
        <v>35</v>
      </c>
      <c r="I4493" t="s">
        <v>61</v>
      </c>
      <c r="J4493">
        <v>2700</v>
      </c>
    </row>
    <row r="4494" spans="1:10" x14ac:dyDescent="0.35">
      <c r="A4494">
        <v>2025</v>
      </c>
      <c r="B4494">
        <v>6</v>
      </c>
      <c r="C4494" t="s">
        <v>934</v>
      </c>
      <c r="D4494" t="s">
        <v>22</v>
      </c>
      <c r="E4494" t="s">
        <v>10009</v>
      </c>
      <c r="F4494" t="s">
        <v>7</v>
      </c>
      <c r="G4494" t="s">
        <v>34</v>
      </c>
      <c r="H4494" t="s">
        <v>35</v>
      </c>
      <c r="I4494" t="s">
        <v>61</v>
      </c>
      <c r="J4494">
        <v>36400</v>
      </c>
    </row>
    <row r="4495" spans="1:10" x14ac:dyDescent="0.35">
      <c r="A4495">
        <v>2025</v>
      </c>
      <c r="B4495">
        <v>6</v>
      </c>
      <c r="C4495" t="s">
        <v>934</v>
      </c>
      <c r="D4495" t="s">
        <v>22</v>
      </c>
      <c r="E4495" t="s">
        <v>10009</v>
      </c>
      <c r="F4495" t="s">
        <v>5</v>
      </c>
      <c r="G4495" t="s">
        <v>34</v>
      </c>
      <c r="H4495" t="s">
        <v>35</v>
      </c>
      <c r="I4495" t="s">
        <v>61</v>
      </c>
      <c r="J4495">
        <v>3600</v>
      </c>
    </row>
    <row r="4496" spans="1:10" x14ac:dyDescent="0.35">
      <c r="A4496">
        <v>2025</v>
      </c>
      <c r="B4496">
        <v>6</v>
      </c>
      <c r="C4496" t="s">
        <v>1261</v>
      </c>
      <c r="D4496" t="s">
        <v>22</v>
      </c>
      <c r="E4496" t="s">
        <v>10009</v>
      </c>
      <c r="F4496" t="s">
        <v>7</v>
      </c>
      <c r="G4496" t="s">
        <v>34</v>
      </c>
      <c r="H4496" t="s">
        <v>35</v>
      </c>
      <c r="I4496" t="s">
        <v>61</v>
      </c>
      <c r="J4496">
        <v>9100</v>
      </c>
    </row>
    <row r="4497" spans="1:10" x14ac:dyDescent="0.35">
      <c r="A4497">
        <v>2025</v>
      </c>
      <c r="B4497">
        <v>6</v>
      </c>
      <c r="C4497" t="s">
        <v>1261</v>
      </c>
      <c r="D4497" t="s">
        <v>22</v>
      </c>
      <c r="E4497" t="s">
        <v>10009</v>
      </c>
      <c r="F4497" t="s">
        <v>5</v>
      </c>
      <c r="G4497" t="s">
        <v>34</v>
      </c>
      <c r="H4497" t="s">
        <v>35</v>
      </c>
      <c r="I4497" t="s">
        <v>61</v>
      </c>
      <c r="J4497">
        <v>900</v>
      </c>
    </row>
    <row r="4498" spans="1:10" x14ac:dyDescent="0.35">
      <c r="A4498">
        <v>2025</v>
      </c>
      <c r="B4498">
        <v>6</v>
      </c>
      <c r="C4498" t="s">
        <v>1153</v>
      </c>
      <c r="D4498" t="s">
        <v>22</v>
      </c>
      <c r="E4498" t="s">
        <v>10009</v>
      </c>
      <c r="F4498" t="s">
        <v>7</v>
      </c>
      <c r="G4498" t="s">
        <v>34</v>
      </c>
      <c r="H4498" t="s">
        <v>35</v>
      </c>
      <c r="I4498" t="s">
        <v>104</v>
      </c>
      <c r="J4498">
        <v>9100</v>
      </c>
    </row>
    <row r="4499" spans="1:10" x14ac:dyDescent="0.35">
      <c r="A4499">
        <v>2025</v>
      </c>
      <c r="B4499">
        <v>6</v>
      </c>
      <c r="C4499" t="s">
        <v>1153</v>
      </c>
      <c r="D4499" t="s">
        <v>22</v>
      </c>
      <c r="E4499" t="s">
        <v>10009</v>
      </c>
      <c r="F4499" t="s">
        <v>5</v>
      </c>
      <c r="G4499" t="s">
        <v>34</v>
      </c>
      <c r="H4499" t="s">
        <v>35</v>
      </c>
      <c r="I4499" t="s">
        <v>104</v>
      </c>
      <c r="J4499">
        <v>900</v>
      </c>
    </row>
    <row r="4500" spans="1:10" x14ac:dyDescent="0.35">
      <c r="A4500">
        <v>2025</v>
      </c>
      <c r="B4500">
        <v>6</v>
      </c>
      <c r="C4500" t="s">
        <v>173</v>
      </c>
      <c r="D4500" t="s">
        <v>22</v>
      </c>
      <c r="E4500" t="s">
        <v>10009</v>
      </c>
      <c r="F4500" t="s">
        <v>7</v>
      </c>
      <c r="G4500" t="s">
        <v>34</v>
      </c>
      <c r="H4500" t="s">
        <v>35</v>
      </c>
      <c r="I4500" t="s">
        <v>172</v>
      </c>
      <c r="J4500">
        <v>5000</v>
      </c>
    </row>
    <row r="4501" spans="1:10" x14ac:dyDescent="0.35">
      <c r="A4501">
        <v>2025</v>
      </c>
      <c r="B4501">
        <v>6</v>
      </c>
      <c r="C4501" t="s">
        <v>173</v>
      </c>
      <c r="D4501" t="s">
        <v>22</v>
      </c>
      <c r="E4501" t="s">
        <v>10009</v>
      </c>
      <c r="F4501" t="s">
        <v>5</v>
      </c>
      <c r="G4501" t="s">
        <v>34</v>
      </c>
      <c r="H4501" t="s">
        <v>35</v>
      </c>
      <c r="I4501" t="s">
        <v>172</v>
      </c>
      <c r="J4501">
        <v>900</v>
      </c>
    </row>
    <row r="4502" spans="1:10" x14ac:dyDescent="0.35">
      <c r="A4502">
        <v>2025</v>
      </c>
      <c r="B4502">
        <v>6</v>
      </c>
      <c r="C4502" t="s">
        <v>221</v>
      </c>
      <c r="D4502" t="s">
        <v>22</v>
      </c>
      <c r="E4502" t="s">
        <v>10009</v>
      </c>
      <c r="F4502" t="s">
        <v>7</v>
      </c>
      <c r="G4502" t="s">
        <v>34</v>
      </c>
      <c r="H4502" t="s">
        <v>35</v>
      </c>
      <c r="I4502" t="s">
        <v>178</v>
      </c>
      <c r="J4502">
        <v>27300</v>
      </c>
    </row>
    <row r="4503" spans="1:10" x14ac:dyDescent="0.35">
      <c r="A4503">
        <v>2025</v>
      </c>
      <c r="B4503">
        <v>6</v>
      </c>
      <c r="C4503" t="s">
        <v>221</v>
      </c>
      <c r="D4503" t="s">
        <v>22</v>
      </c>
      <c r="E4503" t="s">
        <v>10009</v>
      </c>
      <c r="F4503" t="s">
        <v>5</v>
      </c>
      <c r="G4503" t="s">
        <v>34</v>
      </c>
      <c r="H4503" t="s">
        <v>35</v>
      </c>
      <c r="I4503" t="s">
        <v>178</v>
      </c>
      <c r="J4503">
        <v>2700</v>
      </c>
    </row>
    <row r="4504" spans="1:10" x14ac:dyDescent="0.35">
      <c r="A4504">
        <v>2025</v>
      </c>
      <c r="B4504">
        <v>6</v>
      </c>
      <c r="C4504" t="s">
        <v>533</v>
      </c>
      <c r="D4504" t="s">
        <v>22</v>
      </c>
      <c r="E4504" t="s">
        <v>10009</v>
      </c>
      <c r="F4504" t="s">
        <v>7</v>
      </c>
      <c r="G4504" t="s">
        <v>34</v>
      </c>
      <c r="H4504" t="s">
        <v>35</v>
      </c>
      <c r="I4504" t="s">
        <v>170</v>
      </c>
      <c r="J4504">
        <v>9000</v>
      </c>
    </row>
    <row r="4505" spans="1:10" x14ac:dyDescent="0.35">
      <c r="A4505">
        <v>2025</v>
      </c>
      <c r="B4505">
        <v>6</v>
      </c>
      <c r="C4505" t="s">
        <v>533</v>
      </c>
      <c r="D4505" t="s">
        <v>22</v>
      </c>
      <c r="E4505" t="s">
        <v>10009</v>
      </c>
      <c r="F4505" t="s">
        <v>5</v>
      </c>
      <c r="G4505" t="s">
        <v>34</v>
      </c>
      <c r="H4505" t="s">
        <v>35</v>
      </c>
      <c r="I4505" t="s">
        <v>170</v>
      </c>
      <c r="J4505">
        <v>1000</v>
      </c>
    </row>
    <row r="4506" spans="1:10" x14ac:dyDescent="0.35">
      <c r="A4506">
        <v>2025</v>
      </c>
      <c r="B4506">
        <v>6</v>
      </c>
      <c r="C4506" t="s">
        <v>222</v>
      </c>
      <c r="D4506" t="s">
        <v>22</v>
      </c>
      <c r="E4506" t="s">
        <v>10009</v>
      </c>
      <c r="F4506" t="s">
        <v>7</v>
      </c>
      <c r="G4506" t="s">
        <v>34</v>
      </c>
      <c r="H4506" t="s">
        <v>38</v>
      </c>
      <c r="I4506" t="s">
        <v>104</v>
      </c>
      <c r="J4506">
        <v>36005</v>
      </c>
    </row>
    <row r="4507" spans="1:10" x14ac:dyDescent="0.35">
      <c r="A4507">
        <v>2025</v>
      </c>
      <c r="B4507">
        <v>6</v>
      </c>
      <c r="C4507" t="s">
        <v>222</v>
      </c>
      <c r="D4507" t="s">
        <v>22</v>
      </c>
      <c r="E4507" t="s">
        <v>10009</v>
      </c>
      <c r="F4507" t="s">
        <v>5</v>
      </c>
      <c r="G4507" t="s">
        <v>34</v>
      </c>
      <c r="H4507" t="s">
        <v>38</v>
      </c>
      <c r="I4507" t="s">
        <v>104</v>
      </c>
      <c r="J4507">
        <v>1795</v>
      </c>
    </row>
    <row r="4508" spans="1:10" x14ac:dyDescent="0.35">
      <c r="A4508">
        <v>2025</v>
      </c>
      <c r="B4508">
        <v>6</v>
      </c>
      <c r="C4508" t="s">
        <v>388</v>
      </c>
      <c r="D4508" t="s">
        <v>22</v>
      </c>
      <c r="E4508" t="s">
        <v>10009</v>
      </c>
      <c r="F4508" t="s">
        <v>7</v>
      </c>
      <c r="G4508" t="s">
        <v>34</v>
      </c>
      <c r="H4508" t="s">
        <v>35</v>
      </c>
      <c r="I4508" t="s">
        <v>104</v>
      </c>
      <c r="J4508">
        <v>17000</v>
      </c>
    </row>
    <row r="4509" spans="1:10" x14ac:dyDescent="0.35">
      <c r="A4509">
        <v>2025</v>
      </c>
      <c r="B4509">
        <v>6</v>
      </c>
      <c r="C4509" t="s">
        <v>388</v>
      </c>
      <c r="D4509" t="s">
        <v>22</v>
      </c>
      <c r="E4509" t="s">
        <v>10009</v>
      </c>
      <c r="F4509" t="s">
        <v>5</v>
      </c>
      <c r="G4509" t="s">
        <v>34</v>
      </c>
      <c r="H4509" t="s">
        <v>35</v>
      </c>
      <c r="I4509" t="s">
        <v>104</v>
      </c>
      <c r="J4509">
        <v>3000</v>
      </c>
    </row>
    <row r="4510" spans="1:10" x14ac:dyDescent="0.35">
      <c r="A4510">
        <v>2025</v>
      </c>
      <c r="B4510">
        <v>6</v>
      </c>
      <c r="C4510" t="s">
        <v>390</v>
      </c>
      <c r="D4510" t="s">
        <v>22</v>
      </c>
      <c r="E4510" t="s">
        <v>10009</v>
      </c>
      <c r="F4510" t="s">
        <v>7</v>
      </c>
      <c r="G4510" t="s">
        <v>34</v>
      </c>
      <c r="H4510" t="s">
        <v>35</v>
      </c>
      <c r="I4510" t="s">
        <v>170</v>
      </c>
      <c r="J4510">
        <v>5000</v>
      </c>
    </row>
    <row r="4511" spans="1:10" x14ac:dyDescent="0.35">
      <c r="A4511">
        <v>2025</v>
      </c>
      <c r="B4511">
        <v>6</v>
      </c>
      <c r="C4511" t="s">
        <v>390</v>
      </c>
      <c r="D4511" t="s">
        <v>22</v>
      </c>
      <c r="E4511" t="s">
        <v>10009</v>
      </c>
      <c r="F4511" t="s">
        <v>5</v>
      </c>
      <c r="G4511" t="s">
        <v>34</v>
      </c>
      <c r="H4511" t="s">
        <v>35</v>
      </c>
      <c r="I4511" t="s">
        <v>170</v>
      </c>
      <c r="J4511">
        <v>1000</v>
      </c>
    </row>
    <row r="4512" spans="1:10" x14ac:dyDescent="0.35">
      <c r="A4512">
        <v>2025</v>
      </c>
      <c r="B4512">
        <v>6</v>
      </c>
      <c r="C4512" t="s">
        <v>106</v>
      </c>
      <c r="D4512" t="s">
        <v>22</v>
      </c>
      <c r="E4512" t="s">
        <v>10009</v>
      </c>
      <c r="F4512" t="s">
        <v>7</v>
      </c>
      <c r="G4512" t="s">
        <v>34</v>
      </c>
      <c r="H4512" t="s">
        <v>35</v>
      </c>
      <c r="I4512" t="s">
        <v>61</v>
      </c>
      <c r="J4512">
        <v>18200</v>
      </c>
    </row>
    <row r="4513" spans="1:10" x14ac:dyDescent="0.35">
      <c r="A4513">
        <v>2025</v>
      </c>
      <c r="B4513">
        <v>6</v>
      </c>
      <c r="C4513" t="s">
        <v>106</v>
      </c>
      <c r="D4513" t="s">
        <v>22</v>
      </c>
      <c r="E4513" t="s">
        <v>10009</v>
      </c>
      <c r="F4513" t="s">
        <v>5</v>
      </c>
      <c r="G4513" t="s">
        <v>34</v>
      </c>
      <c r="H4513" t="s">
        <v>35</v>
      </c>
      <c r="I4513" t="s">
        <v>61</v>
      </c>
      <c r="J4513">
        <v>1800</v>
      </c>
    </row>
    <row r="4514" spans="1:10" x14ac:dyDescent="0.35">
      <c r="A4514">
        <v>2025</v>
      </c>
      <c r="B4514">
        <v>6</v>
      </c>
      <c r="C4514" t="s">
        <v>176</v>
      </c>
      <c r="D4514" t="s">
        <v>22</v>
      </c>
      <c r="E4514" t="s">
        <v>10009</v>
      </c>
      <c r="F4514" t="s">
        <v>7</v>
      </c>
      <c r="G4514" t="s">
        <v>34</v>
      </c>
      <c r="H4514" t="s">
        <v>35</v>
      </c>
      <c r="I4514" t="s">
        <v>170</v>
      </c>
      <c r="J4514">
        <v>900</v>
      </c>
    </row>
    <row r="4515" spans="1:10" x14ac:dyDescent="0.35">
      <c r="A4515">
        <v>2025</v>
      </c>
      <c r="B4515">
        <v>6</v>
      </c>
      <c r="C4515" t="s">
        <v>176</v>
      </c>
      <c r="D4515" t="s">
        <v>22</v>
      </c>
      <c r="E4515" t="s">
        <v>10009</v>
      </c>
      <c r="F4515" t="s">
        <v>5</v>
      </c>
      <c r="G4515" t="s">
        <v>34</v>
      </c>
      <c r="H4515" t="s">
        <v>35</v>
      </c>
      <c r="I4515" t="s">
        <v>170</v>
      </c>
      <c r="J4515">
        <v>100</v>
      </c>
    </row>
    <row r="4516" spans="1:10" x14ac:dyDescent="0.35">
      <c r="A4516">
        <v>2025</v>
      </c>
      <c r="B4516">
        <v>6</v>
      </c>
      <c r="C4516" t="s">
        <v>947</v>
      </c>
      <c r="D4516" t="s">
        <v>22</v>
      </c>
      <c r="E4516" t="s">
        <v>10009</v>
      </c>
      <c r="F4516" t="s">
        <v>7</v>
      </c>
      <c r="G4516" t="s">
        <v>34</v>
      </c>
      <c r="H4516" t="s">
        <v>35</v>
      </c>
      <c r="I4516" t="s">
        <v>61</v>
      </c>
      <c r="J4516">
        <v>18200</v>
      </c>
    </row>
    <row r="4517" spans="1:10" x14ac:dyDescent="0.35">
      <c r="A4517">
        <v>2025</v>
      </c>
      <c r="B4517">
        <v>6</v>
      </c>
      <c r="C4517" t="s">
        <v>947</v>
      </c>
      <c r="D4517" t="s">
        <v>22</v>
      </c>
      <c r="E4517" t="s">
        <v>10009</v>
      </c>
      <c r="F4517" t="s">
        <v>5</v>
      </c>
      <c r="G4517" t="s">
        <v>34</v>
      </c>
      <c r="H4517" t="s">
        <v>35</v>
      </c>
      <c r="I4517" t="s">
        <v>61</v>
      </c>
      <c r="J4517">
        <v>1800</v>
      </c>
    </row>
    <row r="4518" spans="1:10" x14ac:dyDescent="0.35">
      <c r="A4518">
        <v>2025</v>
      </c>
      <c r="B4518">
        <v>6</v>
      </c>
      <c r="C4518" t="s">
        <v>833</v>
      </c>
      <c r="D4518" t="s">
        <v>22</v>
      </c>
      <c r="E4518" t="s">
        <v>10009</v>
      </c>
      <c r="F4518" t="s">
        <v>7</v>
      </c>
      <c r="G4518" t="s">
        <v>34</v>
      </c>
      <c r="H4518" t="s">
        <v>35</v>
      </c>
      <c r="I4518" t="s">
        <v>231</v>
      </c>
      <c r="J4518">
        <v>30000</v>
      </c>
    </row>
    <row r="4519" spans="1:10" x14ac:dyDescent="0.35">
      <c r="A4519">
        <v>2025</v>
      </c>
      <c r="B4519">
        <v>6</v>
      </c>
      <c r="C4519" t="s">
        <v>833</v>
      </c>
      <c r="D4519" t="s">
        <v>22</v>
      </c>
      <c r="E4519" t="s">
        <v>10009</v>
      </c>
      <c r="F4519" t="s">
        <v>5</v>
      </c>
      <c r="G4519" t="s">
        <v>34</v>
      </c>
      <c r="H4519" t="s">
        <v>35</v>
      </c>
      <c r="I4519" t="s">
        <v>231</v>
      </c>
      <c r="J4519">
        <v>6000</v>
      </c>
    </row>
    <row r="4520" spans="1:10" x14ac:dyDescent="0.35">
      <c r="A4520">
        <v>2025</v>
      </c>
      <c r="B4520">
        <v>6</v>
      </c>
      <c r="C4520" t="s">
        <v>54</v>
      </c>
      <c r="D4520" t="s">
        <v>22</v>
      </c>
      <c r="E4520" t="s">
        <v>10009</v>
      </c>
      <c r="F4520" t="s">
        <v>7</v>
      </c>
      <c r="G4520" t="s">
        <v>34</v>
      </c>
      <c r="H4520" t="s">
        <v>35</v>
      </c>
      <c r="I4520" t="s">
        <v>52</v>
      </c>
      <c r="J4520">
        <v>10000</v>
      </c>
    </row>
    <row r="4521" spans="1:10" x14ac:dyDescent="0.35">
      <c r="A4521">
        <v>2025</v>
      </c>
      <c r="B4521">
        <v>6</v>
      </c>
      <c r="C4521" t="s">
        <v>54</v>
      </c>
      <c r="D4521" t="s">
        <v>22</v>
      </c>
      <c r="E4521" t="s">
        <v>10009</v>
      </c>
      <c r="F4521" t="s">
        <v>5</v>
      </c>
      <c r="G4521" t="s">
        <v>34</v>
      </c>
      <c r="H4521" t="s">
        <v>35</v>
      </c>
      <c r="I4521" t="s">
        <v>52</v>
      </c>
      <c r="J4521">
        <v>2000</v>
      </c>
    </row>
    <row r="4522" spans="1:10" x14ac:dyDescent="0.35">
      <c r="A4522">
        <v>2025</v>
      </c>
      <c r="B4522">
        <v>6</v>
      </c>
      <c r="C4522" t="s">
        <v>1264</v>
      </c>
      <c r="D4522" t="s">
        <v>22</v>
      </c>
      <c r="E4522" t="s">
        <v>10009</v>
      </c>
      <c r="F4522" t="s">
        <v>7</v>
      </c>
      <c r="G4522" t="s">
        <v>34</v>
      </c>
      <c r="H4522" t="s">
        <v>35</v>
      </c>
      <c r="I4522" t="s">
        <v>73</v>
      </c>
      <c r="J4522">
        <v>42000</v>
      </c>
    </row>
    <row r="4523" spans="1:10" x14ac:dyDescent="0.35">
      <c r="A4523">
        <v>2025</v>
      </c>
      <c r="B4523">
        <v>6</v>
      </c>
      <c r="C4523" t="s">
        <v>1264</v>
      </c>
      <c r="D4523" t="s">
        <v>22</v>
      </c>
      <c r="E4523" t="s">
        <v>10009</v>
      </c>
      <c r="F4523" t="s">
        <v>5</v>
      </c>
      <c r="G4523" t="s">
        <v>34</v>
      </c>
      <c r="H4523" t="s">
        <v>35</v>
      </c>
      <c r="I4523" t="s">
        <v>73</v>
      </c>
      <c r="J4523">
        <v>8400</v>
      </c>
    </row>
    <row r="4524" spans="1:10" x14ac:dyDescent="0.35">
      <c r="A4524">
        <v>2025</v>
      </c>
      <c r="B4524">
        <v>6</v>
      </c>
      <c r="C4524" t="s">
        <v>1495</v>
      </c>
      <c r="D4524" t="s">
        <v>22</v>
      </c>
      <c r="E4524" t="s">
        <v>10009</v>
      </c>
      <c r="F4524" t="s">
        <v>7</v>
      </c>
      <c r="G4524" t="s">
        <v>34</v>
      </c>
      <c r="H4524" t="s">
        <v>35</v>
      </c>
      <c r="I4524" t="s">
        <v>231</v>
      </c>
      <c r="J4524">
        <v>50000</v>
      </c>
    </row>
    <row r="4525" spans="1:10" x14ac:dyDescent="0.35">
      <c r="A4525">
        <v>2025</v>
      </c>
      <c r="B4525">
        <v>6</v>
      </c>
      <c r="C4525" t="s">
        <v>1495</v>
      </c>
      <c r="D4525" t="s">
        <v>22</v>
      </c>
      <c r="E4525" t="s">
        <v>10009</v>
      </c>
      <c r="F4525" t="s">
        <v>5</v>
      </c>
      <c r="G4525" t="s">
        <v>34</v>
      </c>
      <c r="H4525" t="s">
        <v>35</v>
      </c>
      <c r="I4525" t="s">
        <v>231</v>
      </c>
      <c r="J4525">
        <v>5000</v>
      </c>
    </row>
    <row r="4526" spans="1:10" x14ac:dyDescent="0.35">
      <c r="A4526">
        <v>2025</v>
      </c>
      <c r="B4526">
        <v>6</v>
      </c>
      <c r="C4526" t="s">
        <v>232</v>
      </c>
      <c r="D4526" t="s">
        <v>22</v>
      </c>
      <c r="E4526" t="s">
        <v>10009</v>
      </c>
      <c r="F4526" t="s">
        <v>7</v>
      </c>
      <c r="G4526" t="s">
        <v>34</v>
      </c>
      <c r="H4526" t="s">
        <v>38</v>
      </c>
      <c r="I4526" t="s">
        <v>231</v>
      </c>
      <c r="J4526">
        <v>100000</v>
      </c>
    </row>
    <row r="4527" spans="1:10" x14ac:dyDescent="0.35">
      <c r="A4527">
        <v>2025</v>
      </c>
      <c r="B4527">
        <v>6</v>
      </c>
      <c r="C4527" t="s">
        <v>244</v>
      </c>
      <c r="D4527" t="s">
        <v>22</v>
      </c>
      <c r="E4527" t="s">
        <v>10009</v>
      </c>
      <c r="F4527" t="s">
        <v>7</v>
      </c>
      <c r="G4527" t="s">
        <v>34</v>
      </c>
      <c r="H4527" t="s">
        <v>35</v>
      </c>
      <c r="I4527" t="s">
        <v>41</v>
      </c>
      <c r="J4527">
        <v>12500</v>
      </c>
    </row>
    <row r="4528" spans="1:10" x14ac:dyDescent="0.35">
      <c r="A4528">
        <v>2025</v>
      </c>
      <c r="B4528">
        <v>6</v>
      </c>
      <c r="C4528" t="s">
        <v>244</v>
      </c>
      <c r="D4528" t="s">
        <v>22</v>
      </c>
      <c r="E4528" t="s">
        <v>10009</v>
      </c>
      <c r="F4528" t="s">
        <v>5</v>
      </c>
      <c r="G4528" t="s">
        <v>34</v>
      </c>
      <c r="H4528" t="s">
        <v>35</v>
      </c>
      <c r="I4528" t="s">
        <v>41</v>
      </c>
      <c r="J4528">
        <v>7500</v>
      </c>
    </row>
    <row r="4529" spans="1:10" x14ac:dyDescent="0.35">
      <c r="A4529">
        <v>2025</v>
      </c>
      <c r="B4529">
        <v>6</v>
      </c>
      <c r="C4529" t="s">
        <v>1496</v>
      </c>
      <c r="D4529" t="s">
        <v>22</v>
      </c>
      <c r="E4529" t="s">
        <v>10009</v>
      </c>
      <c r="F4529" t="s">
        <v>7</v>
      </c>
      <c r="G4529" t="s">
        <v>34</v>
      </c>
      <c r="H4529" t="s">
        <v>35</v>
      </c>
      <c r="I4529" t="s">
        <v>453</v>
      </c>
      <c r="J4529">
        <v>25000</v>
      </c>
    </row>
    <row r="4530" spans="1:10" x14ac:dyDescent="0.35">
      <c r="A4530">
        <v>2025</v>
      </c>
      <c r="B4530">
        <v>6</v>
      </c>
      <c r="C4530" t="s">
        <v>1496</v>
      </c>
      <c r="D4530" t="s">
        <v>22</v>
      </c>
      <c r="E4530" t="s">
        <v>10009</v>
      </c>
      <c r="F4530" t="s">
        <v>5</v>
      </c>
      <c r="G4530" t="s">
        <v>34</v>
      </c>
      <c r="H4530" t="s">
        <v>35</v>
      </c>
      <c r="I4530" t="s">
        <v>453</v>
      </c>
      <c r="J4530">
        <v>5000</v>
      </c>
    </row>
    <row r="4531" spans="1:10" x14ac:dyDescent="0.35">
      <c r="A4531">
        <v>2025</v>
      </c>
      <c r="B4531">
        <v>6</v>
      </c>
      <c r="C4531" t="s">
        <v>1497</v>
      </c>
      <c r="D4531" t="s">
        <v>22</v>
      </c>
      <c r="E4531" t="s">
        <v>10009</v>
      </c>
      <c r="F4531" t="s">
        <v>7</v>
      </c>
      <c r="G4531" t="s">
        <v>34</v>
      </c>
      <c r="H4531" t="s">
        <v>35</v>
      </c>
      <c r="I4531" t="s">
        <v>488</v>
      </c>
      <c r="J4531">
        <v>33333</v>
      </c>
    </row>
    <row r="4532" spans="1:10" x14ac:dyDescent="0.35">
      <c r="A4532">
        <v>2025</v>
      </c>
      <c r="B4532">
        <v>6</v>
      </c>
      <c r="C4532" t="s">
        <v>1497</v>
      </c>
      <c r="D4532" t="s">
        <v>22</v>
      </c>
      <c r="E4532" t="s">
        <v>10009</v>
      </c>
      <c r="F4532" t="s">
        <v>5</v>
      </c>
      <c r="G4532" t="s">
        <v>34</v>
      </c>
      <c r="H4532" t="s">
        <v>35</v>
      </c>
      <c r="I4532" t="s">
        <v>488</v>
      </c>
      <c r="J4532">
        <v>6667</v>
      </c>
    </row>
    <row r="4533" spans="1:10" x14ac:dyDescent="0.35">
      <c r="A4533">
        <v>2025</v>
      </c>
      <c r="B4533">
        <v>6</v>
      </c>
      <c r="C4533" t="s">
        <v>1498</v>
      </c>
      <c r="D4533" t="s">
        <v>22</v>
      </c>
      <c r="E4533" t="s">
        <v>10009</v>
      </c>
      <c r="F4533" t="s">
        <v>7</v>
      </c>
      <c r="G4533" t="s">
        <v>34</v>
      </c>
      <c r="H4533" t="s">
        <v>35</v>
      </c>
      <c r="I4533" t="s">
        <v>61</v>
      </c>
      <c r="J4533">
        <v>113000</v>
      </c>
    </row>
    <row r="4534" spans="1:10" x14ac:dyDescent="0.35">
      <c r="A4534">
        <v>2025</v>
      </c>
      <c r="B4534">
        <v>6</v>
      </c>
      <c r="C4534" t="s">
        <v>1498</v>
      </c>
      <c r="D4534" t="s">
        <v>22</v>
      </c>
      <c r="E4534" t="s">
        <v>10009</v>
      </c>
      <c r="F4534" t="s">
        <v>5</v>
      </c>
      <c r="G4534" t="s">
        <v>34</v>
      </c>
      <c r="H4534" t="s">
        <v>35</v>
      </c>
      <c r="I4534" t="s">
        <v>61</v>
      </c>
      <c r="J4534">
        <v>9000</v>
      </c>
    </row>
    <row r="4535" spans="1:10" x14ac:dyDescent="0.35">
      <c r="A4535">
        <v>2025</v>
      </c>
      <c r="B4535">
        <v>6</v>
      </c>
      <c r="C4535" t="s">
        <v>1499</v>
      </c>
      <c r="D4535" t="s">
        <v>22</v>
      </c>
      <c r="E4535" t="s">
        <v>10009</v>
      </c>
      <c r="F4535" t="s">
        <v>7</v>
      </c>
      <c r="G4535" t="s">
        <v>34</v>
      </c>
      <c r="H4535" t="s">
        <v>35</v>
      </c>
      <c r="I4535" t="s">
        <v>55</v>
      </c>
      <c r="J4535">
        <v>11400</v>
      </c>
    </row>
    <row r="4536" spans="1:10" x14ac:dyDescent="0.35">
      <c r="A4536">
        <v>2025</v>
      </c>
      <c r="B4536">
        <v>6</v>
      </c>
      <c r="C4536" t="s">
        <v>1499</v>
      </c>
      <c r="D4536" t="s">
        <v>22</v>
      </c>
      <c r="E4536" t="s">
        <v>10009</v>
      </c>
      <c r="F4536" t="s">
        <v>5</v>
      </c>
      <c r="G4536" t="s">
        <v>34</v>
      </c>
      <c r="H4536" t="s">
        <v>35</v>
      </c>
      <c r="I4536" t="s">
        <v>55</v>
      </c>
      <c r="J4536">
        <v>600</v>
      </c>
    </row>
    <row r="4537" spans="1:10" x14ac:dyDescent="0.35">
      <c r="A4537">
        <v>2025</v>
      </c>
      <c r="B4537">
        <v>6</v>
      </c>
      <c r="C4537" t="s">
        <v>585</v>
      </c>
      <c r="D4537" t="s">
        <v>22</v>
      </c>
      <c r="E4537" t="s">
        <v>10009</v>
      </c>
      <c r="F4537" t="s">
        <v>7</v>
      </c>
      <c r="G4537" t="s">
        <v>34</v>
      </c>
      <c r="H4537" t="s">
        <v>38</v>
      </c>
      <c r="I4537" t="s">
        <v>455</v>
      </c>
      <c r="J4537">
        <v>20000</v>
      </c>
    </row>
    <row r="4538" spans="1:10" x14ac:dyDescent="0.35">
      <c r="A4538">
        <v>2025</v>
      </c>
      <c r="B4538">
        <v>6</v>
      </c>
      <c r="C4538" t="s">
        <v>585</v>
      </c>
      <c r="D4538" t="s">
        <v>22</v>
      </c>
      <c r="E4538" t="s">
        <v>10009</v>
      </c>
      <c r="F4538" t="s">
        <v>5</v>
      </c>
      <c r="G4538" t="s">
        <v>34</v>
      </c>
      <c r="H4538" t="s">
        <v>38</v>
      </c>
      <c r="I4538" t="s">
        <v>455</v>
      </c>
      <c r="J4538">
        <v>800</v>
      </c>
    </row>
    <row r="4539" spans="1:10" x14ac:dyDescent="0.35">
      <c r="A4539">
        <v>2025</v>
      </c>
      <c r="B4539">
        <v>6</v>
      </c>
      <c r="C4539" t="s">
        <v>1500</v>
      </c>
      <c r="D4539" t="s">
        <v>22</v>
      </c>
      <c r="E4539" t="s">
        <v>10009</v>
      </c>
      <c r="F4539" t="s">
        <v>7</v>
      </c>
      <c r="G4539" t="s">
        <v>34</v>
      </c>
      <c r="H4539" t="s">
        <v>35</v>
      </c>
      <c r="I4539" t="s">
        <v>448</v>
      </c>
      <c r="J4539">
        <v>50000</v>
      </c>
    </row>
    <row r="4540" spans="1:10" x14ac:dyDescent="0.35">
      <c r="A4540">
        <v>2025</v>
      </c>
      <c r="B4540">
        <v>6</v>
      </c>
      <c r="C4540" t="s">
        <v>1500</v>
      </c>
      <c r="D4540" t="s">
        <v>22</v>
      </c>
      <c r="E4540" t="s">
        <v>10009</v>
      </c>
      <c r="F4540" t="s">
        <v>5</v>
      </c>
      <c r="G4540" t="s">
        <v>34</v>
      </c>
      <c r="H4540" t="s">
        <v>35</v>
      </c>
      <c r="I4540" t="s">
        <v>448</v>
      </c>
      <c r="J4540">
        <v>10000</v>
      </c>
    </row>
    <row r="4541" spans="1:10" x14ac:dyDescent="0.35">
      <c r="A4541">
        <v>2025</v>
      </c>
      <c r="B4541">
        <v>6</v>
      </c>
      <c r="C4541" t="s">
        <v>46</v>
      </c>
      <c r="D4541" t="s">
        <v>22</v>
      </c>
      <c r="E4541" t="s">
        <v>10009</v>
      </c>
      <c r="F4541" t="s">
        <v>7</v>
      </c>
      <c r="G4541" t="s">
        <v>34</v>
      </c>
      <c r="H4541" t="s">
        <v>38</v>
      </c>
      <c r="I4541" t="s">
        <v>45</v>
      </c>
      <c r="J4541">
        <v>30000</v>
      </c>
    </row>
    <row r="4542" spans="1:10" x14ac:dyDescent="0.35">
      <c r="A4542">
        <v>2025</v>
      </c>
      <c r="B4542">
        <v>6</v>
      </c>
      <c r="C4542" t="s">
        <v>84</v>
      </c>
      <c r="D4542" t="s">
        <v>22</v>
      </c>
      <c r="E4542" t="s">
        <v>10009</v>
      </c>
      <c r="F4542" t="s">
        <v>7</v>
      </c>
      <c r="G4542" t="s">
        <v>34</v>
      </c>
      <c r="H4542" t="s">
        <v>35</v>
      </c>
      <c r="I4542" t="s">
        <v>41</v>
      </c>
      <c r="J4542">
        <v>10000</v>
      </c>
    </row>
    <row r="4543" spans="1:10" x14ac:dyDescent="0.35">
      <c r="A4543">
        <v>2025</v>
      </c>
      <c r="B4543">
        <v>6</v>
      </c>
      <c r="C4543" t="s">
        <v>84</v>
      </c>
      <c r="D4543" t="s">
        <v>22</v>
      </c>
      <c r="E4543" t="s">
        <v>10009</v>
      </c>
      <c r="F4543" t="s">
        <v>5</v>
      </c>
      <c r="G4543" t="s">
        <v>34</v>
      </c>
      <c r="H4543" t="s">
        <v>35</v>
      </c>
      <c r="I4543" t="s">
        <v>41</v>
      </c>
      <c r="J4543">
        <v>1500</v>
      </c>
    </row>
    <row r="4544" spans="1:10" x14ac:dyDescent="0.35">
      <c r="A4544">
        <v>2025</v>
      </c>
      <c r="B4544">
        <v>6</v>
      </c>
      <c r="C4544" t="s">
        <v>1272</v>
      </c>
      <c r="D4544" t="s">
        <v>22</v>
      </c>
      <c r="E4544" t="s">
        <v>10009</v>
      </c>
      <c r="F4544" t="s">
        <v>7</v>
      </c>
      <c r="G4544" t="s">
        <v>34</v>
      </c>
      <c r="H4544" t="s">
        <v>38</v>
      </c>
      <c r="I4544" t="s">
        <v>1215</v>
      </c>
      <c r="J4544">
        <v>10000</v>
      </c>
    </row>
    <row r="4545" spans="1:10" x14ac:dyDescent="0.35">
      <c r="A4545">
        <v>2025</v>
      </c>
      <c r="B4545">
        <v>6</v>
      </c>
      <c r="C4545" t="s">
        <v>483</v>
      </c>
      <c r="D4545" t="s">
        <v>22</v>
      </c>
      <c r="E4545" t="s">
        <v>10009</v>
      </c>
      <c r="F4545" t="s">
        <v>7</v>
      </c>
      <c r="G4545" t="s">
        <v>34</v>
      </c>
      <c r="H4545" t="s">
        <v>35</v>
      </c>
      <c r="I4545" t="s">
        <v>451</v>
      </c>
      <c r="J4545">
        <v>10000</v>
      </c>
    </row>
    <row r="4546" spans="1:10" x14ac:dyDescent="0.35">
      <c r="A4546">
        <v>2025</v>
      </c>
      <c r="B4546">
        <v>6</v>
      </c>
      <c r="C4546" t="s">
        <v>483</v>
      </c>
      <c r="D4546" t="s">
        <v>22</v>
      </c>
      <c r="E4546" t="s">
        <v>10009</v>
      </c>
      <c r="F4546" t="s">
        <v>5</v>
      </c>
      <c r="G4546" t="s">
        <v>34</v>
      </c>
      <c r="H4546" t="s">
        <v>35</v>
      </c>
      <c r="I4546" t="s">
        <v>451</v>
      </c>
      <c r="J4546">
        <v>1800</v>
      </c>
    </row>
    <row r="4547" spans="1:10" x14ac:dyDescent="0.35">
      <c r="A4547">
        <v>2025</v>
      </c>
      <c r="B4547">
        <v>6</v>
      </c>
      <c r="C4547" t="s">
        <v>1501</v>
      </c>
      <c r="D4547" t="s">
        <v>22</v>
      </c>
      <c r="E4547" t="s">
        <v>10009</v>
      </c>
      <c r="F4547" t="s">
        <v>7</v>
      </c>
      <c r="G4547" t="s">
        <v>34</v>
      </c>
      <c r="H4547" t="s">
        <v>35</v>
      </c>
      <c r="I4547" t="s">
        <v>67</v>
      </c>
      <c r="J4547">
        <v>30000</v>
      </c>
    </row>
    <row r="4548" spans="1:10" x14ac:dyDescent="0.35">
      <c r="A4548">
        <v>2025</v>
      </c>
      <c r="B4548">
        <v>6</v>
      </c>
      <c r="C4548" t="s">
        <v>1501</v>
      </c>
      <c r="D4548" t="s">
        <v>22</v>
      </c>
      <c r="E4548" t="s">
        <v>10009</v>
      </c>
      <c r="F4548" t="s">
        <v>5</v>
      </c>
      <c r="G4548" t="s">
        <v>34</v>
      </c>
      <c r="H4548" t="s">
        <v>35</v>
      </c>
      <c r="I4548" t="s">
        <v>67</v>
      </c>
      <c r="J4548">
        <v>5400</v>
      </c>
    </row>
    <row r="4549" spans="1:10" x14ac:dyDescent="0.35">
      <c r="A4549">
        <v>2025</v>
      </c>
      <c r="B4549">
        <v>6</v>
      </c>
      <c r="C4549" t="s">
        <v>1502</v>
      </c>
      <c r="D4549" t="s">
        <v>22</v>
      </c>
      <c r="E4549" t="s">
        <v>10009</v>
      </c>
      <c r="F4549" t="s">
        <v>7</v>
      </c>
      <c r="G4549" t="s">
        <v>318</v>
      </c>
      <c r="H4549" t="s">
        <v>35</v>
      </c>
      <c r="I4549" t="s">
        <v>999</v>
      </c>
      <c r="J4549">
        <v>30000</v>
      </c>
    </row>
    <row r="4550" spans="1:10" x14ac:dyDescent="0.35">
      <c r="A4550">
        <v>2025</v>
      </c>
      <c r="B4550">
        <v>6</v>
      </c>
      <c r="C4550" t="s">
        <v>1502</v>
      </c>
      <c r="D4550" t="s">
        <v>22</v>
      </c>
      <c r="E4550" t="s">
        <v>10009</v>
      </c>
      <c r="F4550" t="s">
        <v>5</v>
      </c>
      <c r="G4550" t="s">
        <v>318</v>
      </c>
      <c r="H4550" t="s">
        <v>35</v>
      </c>
      <c r="I4550" t="s">
        <v>999</v>
      </c>
      <c r="J4550">
        <v>6000</v>
      </c>
    </row>
    <row r="4551" spans="1:10" x14ac:dyDescent="0.35">
      <c r="A4551">
        <v>2025</v>
      </c>
      <c r="B4551">
        <v>6</v>
      </c>
      <c r="C4551" t="s">
        <v>792</v>
      </c>
      <c r="D4551" t="s">
        <v>22</v>
      </c>
      <c r="E4551" t="s">
        <v>10009</v>
      </c>
      <c r="F4551" t="s">
        <v>7</v>
      </c>
      <c r="G4551" t="s">
        <v>318</v>
      </c>
      <c r="H4551" t="s">
        <v>35</v>
      </c>
      <c r="I4551" t="s">
        <v>791</v>
      </c>
      <c r="J4551">
        <v>20000</v>
      </c>
    </row>
    <row r="4552" spans="1:10" x14ac:dyDescent="0.35">
      <c r="A4552">
        <v>2025</v>
      </c>
      <c r="B4552">
        <v>6</v>
      </c>
      <c r="C4552" t="s">
        <v>792</v>
      </c>
      <c r="D4552" t="s">
        <v>22</v>
      </c>
      <c r="E4552" t="s">
        <v>10009</v>
      </c>
      <c r="F4552" t="s">
        <v>5</v>
      </c>
      <c r="G4552" t="s">
        <v>318</v>
      </c>
      <c r="H4552" t="s">
        <v>35</v>
      </c>
      <c r="I4552" t="s">
        <v>791</v>
      </c>
      <c r="J4552">
        <v>4000</v>
      </c>
    </row>
    <row r="4553" spans="1:10" x14ac:dyDescent="0.35">
      <c r="A4553">
        <v>2025</v>
      </c>
      <c r="B4553">
        <v>6</v>
      </c>
      <c r="C4553" t="s">
        <v>315</v>
      </c>
      <c r="D4553" t="s">
        <v>22</v>
      </c>
      <c r="E4553" t="s">
        <v>10009</v>
      </c>
      <c r="F4553" t="s">
        <v>7</v>
      </c>
      <c r="G4553" t="s">
        <v>318</v>
      </c>
      <c r="H4553" t="s">
        <v>35</v>
      </c>
      <c r="I4553" t="s">
        <v>50</v>
      </c>
      <c r="J4553">
        <v>28677</v>
      </c>
    </row>
    <row r="4554" spans="1:10" x14ac:dyDescent="0.35">
      <c r="A4554">
        <v>2025</v>
      </c>
      <c r="B4554">
        <v>6</v>
      </c>
      <c r="C4554" t="s">
        <v>315</v>
      </c>
      <c r="D4554" t="s">
        <v>22</v>
      </c>
      <c r="E4554" t="s">
        <v>10009</v>
      </c>
      <c r="F4554" t="s">
        <v>5</v>
      </c>
      <c r="G4554" t="s">
        <v>318</v>
      </c>
      <c r="H4554" t="s">
        <v>35</v>
      </c>
      <c r="I4554" t="s">
        <v>50</v>
      </c>
      <c r="J4554">
        <v>5739</v>
      </c>
    </row>
    <row r="4555" spans="1:10" x14ac:dyDescent="0.35">
      <c r="A4555">
        <v>2025</v>
      </c>
      <c r="B4555">
        <v>6</v>
      </c>
      <c r="C4555" t="s">
        <v>1503</v>
      </c>
      <c r="D4555" t="s">
        <v>22</v>
      </c>
      <c r="E4555" t="s">
        <v>10009</v>
      </c>
      <c r="F4555" t="s">
        <v>7</v>
      </c>
      <c r="G4555" t="s">
        <v>318</v>
      </c>
      <c r="H4555" t="s">
        <v>35</v>
      </c>
      <c r="I4555" t="s">
        <v>94</v>
      </c>
      <c r="J4555">
        <v>20000</v>
      </c>
    </row>
    <row r="4556" spans="1:10" x14ac:dyDescent="0.35">
      <c r="A4556">
        <v>2025</v>
      </c>
      <c r="B4556">
        <v>6</v>
      </c>
      <c r="C4556" t="s">
        <v>1503</v>
      </c>
      <c r="D4556" t="s">
        <v>22</v>
      </c>
      <c r="E4556" t="s">
        <v>10009</v>
      </c>
      <c r="F4556" t="s">
        <v>5</v>
      </c>
      <c r="G4556" t="s">
        <v>318</v>
      </c>
      <c r="H4556" t="s">
        <v>35</v>
      </c>
      <c r="I4556" t="s">
        <v>94</v>
      </c>
      <c r="J4556">
        <v>4000</v>
      </c>
    </row>
    <row r="4557" spans="1:10" x14ac:dyDescent="0.35">
      <c r="A4557">
        <v>2025</v>
      </c>
      <c r="B4557">
        <v>6</v>
      </c>
      <c r="C4557" t="s">
        <v>1504</v>
      </c>
      <c r="D4557" t="s">
        <v>22</v>
      </c>
      <c r="E4557" t="s">
        <v>10009</v>
      </c>
      <c r="F4557" t="s">
        <v>7</v>
      </c>
      <c r="G4557" t="s">
        <v>318</v>
      </c>
      <c r="H4557" t="s">
        <v>35</v>
      </c>
      <c r="I4557" t="s">
        <v>1433</v>
      </c>
      <c r="J4557">
        <v>30000</v>
      </c>
    </row>
    <row r="4558" spans="1:10" x14ac:dyDescent="0.35">
      <c r="A4558">
        <v>2025</v>
      </c>
      <c r="B4558">
        <v>6</v>
      </c>
      <c r="C4558" t="s">
        <v>1504</v>
      </c>
      <c r="D4558" t="s">
        <v>22</v>
      </c>
      <c r="E4558" t="s">
        <v>10009</v>
      </c>
      <c r="F4558" t="s">
        <v>5</v>
      </c>
      <c r="G4558" t="s">
        <v>318</v>
      </c>
      <c r="H4558" t="s">
        <v>35</v>
      </c>
      <c r="I4558" t="s">
        <v>1433</v>
      </c>
      <c r="J4558">
        <v>6000</v>
      </c>
    </row>
    <row r="4559" spans="1:10" x14ac:dyDescent="0.35">
      <c r="A4559">
        <v>2025</v>
      </c>
      <c r="B4559">
        <v>6</v>
      </c>
      <c r="C4559" t="s">
        <v>1505</v>
      </c>
      <c r="D4559" t="s">
        <v>22</v>
      </c>
      <c r="E4559" t="s">
        <v>10009</v>
      </c>
      <c r="F4559" t="s">
        <v>7</v>
      </c>
      <c r="G4559" t="s">
        <v>318</v>
      </c>
      <c r="H4559" t="s">
        <v>35</v>
      </c>
      <c r="I4559" t="s">
        <v>94</v>
      </c>
      <c r="J4559">
        <v>30000</v>
      </c>
    </row>
    <row r="4560" spans="1:10" x14ac:dyDescent="0.35">
      <c r="A4560">
        <v>2025</v>
      </c>
      <c r="B4560">
        <v>6</v>
      </c>
      <c r="C4560" t="s">
        <v>1505</v>
      </c>
      <c r="D4560" t="s">
        <v>22</v>
      </c>
      <c r="E4560" t="s">
        <v>10009</v>
      </c>
      <c r="F4560" t="s">
        <v>5</v>
      </c>
      <c r="G4560" t="s">
        <v>318</v>
      </c>
      <c r="H4560" t="s">
        <v>35</v>
      </c>
      <c r="I4560" t="s">
        <v>94</v>
      </c>
      <c r="J4560">
        <v>6000</v>
      </c>
    </row>
    <row r="4561" spans="1:10" x14ac:dyDescent="0.35">
      <c r="A4561">
        <v>2025</v>
      </c>
      <c r="B4561">
        <v>6</v>
      </c>
      <c r="C4561" t="s">
        <v>910</v>
      </c>
      <c r="D4561" t="s">
        <v>22</v>
      </c>
      <c r="E4561" t="s">
        <v>10009</v>
      </c>
      <c r="F4561" t="s">
        <v>7</v>
      </c>
      <c r="G4561" t="s">
        <v>318</v>
      </c>
      <c r="H4561" t="s">
        <v>35</v>
      </c>
      <c r="I4561" t="s">
        <v>820</v>
      </c>
      <c r="J4561">
        <v>35000</v>
      </c>
    </row>
    <row r="4562" spans="1:10" x14ac:dyDescent="0.35">
      <c r="A4562">
        <v>2025</v>
      </c>
      <c r="B4562">
        <v>6</v>
      </c>
      <c r="C4562" t="s">
        <v>910</v>
      </c>
      <c r="D4562" t="s">
        <v>22</v>
      </c>
      <c r="E4562" t="s">
        <v>10009</v>
      </c>
      <c r="F4562" t="s">
        <v>5</v>
      </c>
      <c r="G4562" t="s">
        <v>318</v>
      </c>
      <c r="H4562" t="s">
        <v>35</v>
      </c>
      <c r="I4562" t="s">
        <v>820</v>
      </c>
      <c r="J4562">
        <v>7000</v>
      </c>
    </row>
    <row r="4563" spans="1:10" x14ac:dyDescent="0.35">
      <c r="A4563">
        <v>2025</v>
      </c>
      <c r="B4563">
        <v>6</v>
      </c>
      <c r="C4563" t="s">
        <v>1438</v>
      </c>
      <c r="D4563" t="s">
        <v>22</v>
      </c>
      <c r="E4563" t="s">
        <v>10009</v>
      </c>
      <c r="F4563" t="s">
        <v>7</v>
      </c>
      <c r="G4563" t="s">
        <v>318</v>
      </c>
      <c r="H4563" t="s">
        <v>35</v>
      </c>
      <c r="I4563" t="s">
        <v>785</v>
      </c>
      <c r="J4563">
        <v>10000</v>
      </c>
    </row>
    <row r="4564" spans="1:10" x14ac:dyDescent="0.35">
      <c r="A4564">
        <v>2025</v>
      </c>
      <c r="B4564">
        <v>6</v>
      </c>
      <c r="C4564" t="s">
        <v>1438</v>
      </c>
      <c r="D4564" t="s">
        <v>22</v>
      </c>
      <c r="E4564" t="s">
        <v>10009</v>
      </c>
      <c r="F4564" t="s">
        <v>5</v>
      </c>
      <c r="G4564" t="s">
        <v>318</v>
      </c>
      <c r="H4564" t="s">
        <v>35</v>
      </c>
      <c r="I4564" t="s">
        <v>785</v>
      </c>
      <c r="J4564">
        <v>2000</v>
      </c>
    </row>
    <row r="4565" spans="1:10" x14ac:dyDescent="0.35">
      <c r="A4565">
        <v>2025</v>
      </c>
      <c r="B4565">
        <v>6</v>
      </c>
      <c r="C4565" t="s">
        <v>1506</v>
      </c>
      <c r="D4565" t="s">
        <v>22</v>
      </c>
      <c r="E4565" t="s">
        <v>10009</v>
      </c>
      <c r="F4565" t="s">
        <v>7</v>
      </c>
      <c r="G4565" t="s">
        <v>318</v>
      </c>
      <c r="H4565" t="s">
        <v>35</v>
      </c>
      <c r="I4565" t="s">
        <v>696</v>
      </c>
      <c r="J4565">
        <v>8334</v>
      </c>
    </row>
    <row r="4566" spans="1:10" x14ac:dyDescent="0.35">
      <c r="A4566">
        <v>2025</v>
      </c>
      <c r="B4566">
        <v>6</v>
      </c>
      <c r="C4566" t="s">
        <v>1506</v>
      </c>
      <c r="D4566" t="s">
        <v>22</v>
      </c>
      <c r="E4566" t="s">
        <v>10009</v>
      </c>
      <c r="F4566" t="s">
        <v>5</v>
      </c>
      <c r="G4566" t="s">
        <v>318</v>
      </c>
      <c r="H4566" t="s">
        <v>35</v>
      </c>
      <c r="I4566" t="s">
        <v>696</v>
      </c>
      <c r="J4566">
        <v>1666</v>
      </c>
    </row>
    <row r="4567" spans="1:10" x14ac:dyDescent="0.35">
      <c r="A4567">
        <v>2025</v>
      </c>
      <c r="B4567">
        <v>6</v>
      </c>
      <c r="C4567" t="s">
        <v>659</v>
      </c>
      <c r="D4567" t="s">
        <v>22</v>
      </c>
      <c r="E4567" t="s">
        <v>10009</v>
      </c>
      <c r="F4567" t="s">
        <v>7</v>
      </c>
      <c r="G4567" t="s">
        <v>318</v>
      </c>
      <c r="H4567" t="s">
        <v>35</v>
      </c>
      <c r="I4567" t="s">
        <v>1007</v>
      </c>
      <c r="J4567">
        <v>16667</v>
      </c>
    </row>
    <row r="4568" spans="1:10" x14ac:dyDescent="0.35">
      <c r="A4568">
        <v>2025</v>
      </c>
      <c r="B4568">
        <v>6</v>
      </c>
      <c r="C4568" t="s">
        <v>659</v>
      </c>
      <c r="D4568" t="s">
        <v>22</v>
      </c>
      <c r="E4568" t="s">
        <v>10009</v>
      </c>
      <c r="F4568" t="s">
        <v>5</v>
      </c>
      <c r="G4568" t="s">
        <v>318</v>
      </c>
      <c r="H4568" t="s">
        <v>35</v>
      </c>
      <c r="I4568" t="s">
        <v>1007</v>
      </c>
      <c r="J4568">
        <v>3333</v>
      </c>
    </row>
    <row r="4569" spans="1:10" x14ac:dyDescent="0.35">
      <c r="A4569">
        <v>2025</v>
      </c>
      <c r="B4569">
        <v>6</v>
      </c>
      <c r="C4569" t="s">
        <v>1508</v>
      </c>
      <c r="D4569" t="s">
        <v>22</v>
      </c>
      <c r="E4569" t="s">
        <v>10009</v>
      </c>
      <c r="F4569" t="s">
        <v>7</v>
      </c>
      <c r="G4569" t="s">
        <v>318</v>
      </c>
      <c r="H4569" t="s">
        <v>35</v>
      </c>
      <c r="I4569" t="s">
        <v>1507</v>
      </c>
      <c r="J4569">
        <v>10000</v>
      </c>
    </row>
    <row r="4570" spans="1:10" x14ac:dyDescent="0.35">
      <c r="A4570">
        <v>2025</v>
      </c>
      <c r="B4570">
        <v>6</v>
      </c>
      <c r="C4570" t="s">
        <v>1508</v>
      </c>
      <c r="D4570" t="s">
        <v>22</v>
      </c>
      <c r="E4570" t="s">
        <v>10009</v>
      </c>
      <c r="F4570" t="s">
        <v>5</v>
      </c>
      <c r="G4570" t="s">
        <v>318</v>
      </c>
      <c r="H4570" t="s">
        <v>35</v>
      </c>
      <c r="I4570" t="s">
        <v>1507</v>
      </c>
      <c r="J4570">
        <v>2000</v>
      </c>
    </row>
    <row r="4571" spans="1:10" x14ac:dyDescent="0.35">
      <c r="A4571">
        <v>2025</v>
      </c>
      <c r="B4571">
        <v>6</v>
      </c>
      <c r="C4571" t="s">
        <v>1509</v>
      </c>
      <c r="D4571" t="s">
        <v>22</v>
      </c>
      <c r="E4571" t="s">
        <v>10009</v>
      </c>
      <c r="F4571" t="s">
        <v>7</v>
      </c>
      <c r="G4571" t="s">
        <v>318</v>
      </c>
      <c r="H4571" t="s">
        <v>35</v>
      </c>
      <c r="I4571" t="s">
        <v>696</v>
      </c>
      <c r="J4571">
        <v>20000</v>
      </c>
    </row>
    <row r="4572" spans="1:10" x14ac:dyDescent="0.35">
      <c r="A4572">
        <v>2025</v>
      </c>
      <c r="B4572">
        <v>6</v>
      </c>
      <c r="C4572" t="s">
        <v>1509</v>
      </c>
      <c r="D4572" t="s">
        <v>22</v>
      </c>
      <c r="E4572" t="s">
        <v>10009</v>
      </c>
      <c r="F4572" t="s">
        <v>5</v>
      </c>
      <c r="G4572" t="s">
        <v>318</v>
      </c>
      <c r="H4572" t="s">
        <v>35</v>
      </c>
      <c r="I4572" t="s">
        <v>696</v>
      </c>
      <c r="J4572">
        <v>4000</v>
      </c>
    </row>
    <row r="4573" spans="1:10" x14ac:dyDescent="0.35">
      <c r="A4573">
        <v>2025</v>
      </c>
      <c r="B4573">
        <v>6</v>
      </c>
      <c r="C4573" t="s">
        <v>1510</v>
      </c>
      <c r="D4573" t="s">
        <v>22</v>
      </c>
      <c r="E4573" t="s">
        <v>10009</v>
      </c>
      <c r="F4573" t="s">
        <v>7</v>
      </c>
      <c r="G4573" t="s">
        <v>318</v>
      </c>
      <c r="H4573" t="s">
        <v>35</v>
      </c>
      <c r="I4573" t="s">
        <v>696</v>
      </c>
      <c r="J4573">
        <v>10000</v>
      </c>
    </row>
    <row r="4574" spans="1:10" x14ac:dyDescent="0.35">
      <c r="A4574">
        <v>2025</v>
      </c>
      <c r="B4574">
        <v>6</v>
      </c>
      <c r="C4574" t="s">
        <v>1510</v>
      </c>
      <c r="D4574" t="s">
        <v>22</v>
      </c>
      <c r="E4574" t="s">
        <v>10009</v>
      </c>
      <c r="F4574" t="s">
        <v>5</v>
      </c>
      <c r="G4574" t="s">
        <v>318</v>
      </c>
      <c r="H4574" t="s">
        <v>35</v>
      </c>
      <c r="I4574" t="s">
        <v>696</v>
      </c>
      <c r="J4574">
        <v>2000</v>
      </c>
    </row>
    <row r="4575" spans="1:10" x14ac:dyDescent="0.35">
      <c r="A4575">
        <v>2025</v>
      </c>
      <c r="B4575">
        <v>6</v>
      </c>
      <c r="C4575" t="s">
        <v>1179</v>
      </c>
      <c r="D4575" t="s">
        <v>22</v>
      </c>
      <c r="E4575" t="s">
        <v>10009</v>
      </c>
      <c r="F4575" t="s">
        <v>7</v>
      </c>
      <c r="G4575" t="s">
        <v>318</v>
      </c>
      <c r="H4575" t="s">
        <v>35</v>
      </c>
      <c r="I4575" t="s">
        <v>1511</v>
      </c>
      <c r="J4575">
        <v>12000</v>
      </c>
    </row>
    <row r="4576" spans="1:10" x14ac:dyDescent="0.35">
      <c r="A4576">
        <v>2025</v>
      </c>
      <c r="B4576">
        <v>6</v>
      </c>
      <c r="C4576" t="s">
        <v>1179</v>
      </c>
      <c r="D4576" t="s">
        <v>22</v>
      </c>
      <c r="E4576" t="s">
        <v>10009</v>
      </c>
      <c r="F4576" t="s">
        <v>5</v>
      </c>
      <c r="G4576" t="s">
        <v>318</v>
      </c>
      <c r="H4576" t="s">
        <v>35</v>
      </c>
      <c r="I4576" t="s">
        <v>1511</v>
      </c>
      <c r="J4576">
        <v>2400</v>
      </c>
    </row>
    <row r="4577" spans="1:10" x14ac:dyDescent="0.35">
      <c r="A4577">
        <v>2025</v>
      </c>
      <c r="B4577">
        <v>6</v>
      </c>
      <c r="C4577" t="s">
        <v>1512</v>
      </c>
      <c r="D4577" t="s">
        <v>22</v>
      </c>
      <c r="E4577" t="s">
        <v>10009</v>
      </c>
      <c r="F4577" t="s">
        <v>7</v>
      </c>
      <c r="G4577" t="s">
        <v>318</v>
      </c>
      <c r="H4577" t="s">
        <v>35</v>
      </c>
      <c r="I4577" t="s">
        <v>117</v>
      </c>
      <c r="J4577">
        <v>30000</v>
      </c>
    </row>
    <row r="4578" spans="1:10" x14ac:dyDescent="0.35">
      <c r="A4578">
        <v>2025</v>
      </c>
      <c r="B4578">
        <v>6</v>
      </c>
      <c r="C4578" t="s">
        <v>1512</v>
      </c>
      <c r="D4578" t="s">
        <v>22</v>
      </c>
      <c r="E4578" t="s">
        <v>10009</v>
      </c>
      <c r="F4578" t="s">
        <v>5</v>
      </c>
      <c r="G4578" t="s">
        <v>318</v>
      </c>
      <c r="H4578" t="s">
        <v>35</v>
      </c>
      <c r="I4578" t="s">
        <v>117</v>
      </c>
      <c r="J4578">
        <v>6000</v>
      </c>
    </row>
    <row r="4579" spans="1:10" x14ac:dyDescent="0.35">
      <c r="A4579">
        <v>2025</v>
      </c>
      <c r="B4579">
        <v>6</v>
      </c>
      <c r="C4579" t="s">
        <v>1361</v>
      </c>
      <c r="D4579" t="s">
        <v>22</v>
      </c>
      <c r="E4579" t="s">
        <v>10009</v>
      </c>
      <c r="F4579" t="s">
        <v>7</v>
      </c>
      <c r="G4579" t="s">
        <v>318</v>
      </c>
      <c r="H4579" t="s">
        <v>35</v>
      </c>
      <c r="I4579" t="s">
        <v>316</v>
      </c>
      <c r="J4579">
        <v>30000</v>
      </c>
    </row>
    <row r="4580" spans="1:10" x14ac:dyDescent="0.35">
      <c r="A4580">
        <v>2025</v>
      </c>
      <c r="B4580">
        <v>6</v>
      </c>
      <c r="C4580" t="s">
        <v>1361</v>
      </c>
      <c r="D4580" t="s">
        <v>22</v>
      </c>
      <c r="E4580" t="s">
        <v>10009</v>
      </c>
      <c r="F4580" t="s">
        <v>5</v>
      </c>
      <c r="G4580" t="s">
        <v>318</v>
      </c>
      <c r="H4580" t="s">
        <v>35</v>
      </c>
      <c r="I4580" t="s">
        <v>316</v>
      </c>
      <c r="J4580">
        <v>3000</v>
      </c>
    </row>
    <row r="4581" spans="1:10" x14ac:dyDescent="0.35">
      <c r="A4581">
        <v>2025</v>
      </c>
      <c r="B4581">
        <v>7</v>
      </c>
      <c r="C4581" t="s">
        <v>794</v>
      </c>
      <c r="D4581" t="s">
        <v>22</v>
      </c>
      <c r="E4581" t="s">
        <v>10009</v>
      </c>
      <c r="F4581" t="s">
        <v>7</v>
      </c>
      <c r="G4581" t="s">
        <v>34</v>
      </c>
      <c r="H4581" t="s">
        <v>35</v>
      </c>
      <c r="I4581" t="s">
        <v>61</v>
      </c>
      <c r="J4581">
        <v>18182</v>
      </c>
    </row>
    <row r="4582" spans="1:10" x14ac:dyDescent="0.35">
      <c r="A4582">
        <v>2025</v>
      </c>
      <c r="B4582">
        <v>7</v>
      </c>
      <c r="C4582" t="s">
        <v>794</v>
      </c>
      <c r="D4582" t="s">
        <v>22</v>
      </c>
      <c r="E4582" t="s">
        <v>10009</v>
      </c>
      <c r="F4582" t="s">
        <v>5</v>
      </c>
      <c r="G4582" t="s">
        <v>34</v>
      </c>
      <c r="H4582" t="s">
        <v>35</v>
      </c>
      <c r="I4582" t="s">
        <v>61</v>
      </c>
      <c r="J4582">
        <v>1818</v>
      </c>
    </row>
    <row r="4583" spans="1:10" x14ac:dyDescent="0.35">
      <c r="A4583">
        <v>2025</v>
      </c>
      <c r="B4583">
        <v>7</v>
      </c>
      <c r="C4583" t="s">
        <v>815</v>
      </c>
      <c r="D4583" t="s">
        <v>22</v>
      </c>
      <c r="E4583" t="s">
        <v>10009</v>
      </c>
      <c r="F4583" t="s">
        <v>7</v>
      </c>
      <c r="G4583" t="s">
        <v>34</v>
      </c>
      <c r="H4583" t="s">
        <v>35</v>
      </c>
      <c r="I4583" t="s">
        <v>61</v>
      </c>
      <c r="J4583">
        <v>9091</v>
      </c>
    </row>
    <row r="4584" spans="1:10" x14ac:dyDescent="0.35">
      <c r="A4584">
        <v>2025</v>
      </c>
      <c r="B4584">
        <v>7</v>
      </c>
      <c r="C4584" t="s">
        <v>815</v>
      </c>
      <c r="D4584" t="s">
        <v>22</v>
      </c>
      <c r="E4584" t="s">
        <v>10009</v>
      </c>
      <c r="F4584" t="s">
        <v>5</v>
      </c>
      <c r="G4584" t="s">
        <v>34</v>
      </c>
      <c r="H4584" t="s">
        <v>35</v>
      </c>
      <c r="I4584" t="s">
        <v>61</v>
      </c>
      <c r="J4584">
        <v>909</v>
      </c>
    </row>
    <row r="4585" spans="1:10" x14ac:dyDescent="0.35">
      <c r="A4585">
        <v>2025</v>
      </c>
      <c r="B4585">
        <v>7</v>
      </c>
      <c r="C4585" t="s">
        <v>1513</v>
      </c>
      <c r="D4585" t="s">
        <v>22</v>
      </c>
      <c r="E4585" t="s">
        <v>10009</v>
      </c>
      <c r="F4585" t="s">
        <v>7</v>
      </c>
      <c r="G4585" t="s">
        <v>34</v>
      </c>
      <c r="H4585" t="s">
        <v>35</v>
      </c>
      <c r="I4585" t="s">
        <v>61</v>
      </c>
      <c r="J4585">
        <v>27273</v>
      </c>
    </row>
    <row r="4586" spans="1:10" x14ac:dyDescent="0.35">
      <c r="A4586">
        <v>2025</v>
      </c>
      <c r="B4586">
        <v>7</v>
      </c>
      <c r="C4586" t="s">
        <v>1513</v>
      </c>
      <c r="D4586" t="s">
        <v>22</v>
      </c>
      <c r="E4586" t="s">
        <v>10009</v>
      </c>
      <c r="F4586" t="s">
        <v>5</v>
      </c>
      <c r="G4586" t="s">
        <v>34</v>
      </c>
      <c r="H4586" t="s">
        <v>35</v>
      </c>
      <c r="I4586" t="s">
        <v>61</v>
      </c>
      <c r="J4586">
        <v>2727</v>
      </c>
    </row>
    <row r="4587" spans="1:10" x14ac:dyDescent="0.35">
      <c r="A4587">
        <v>2025</v>
      </c>
      <c r="B4587">
        <v>7</v>
      </c>
      <c r="C4587" t="s">
        <v>1514</v>
      </c>
      <c r="D4587" t="s">
        <v>22</v>
      </c>
      <c r="E4587" t="s">
        <v>10009</v>
      </c>
      <c r="F4587" t="s">
        <v>7</v>
      </c>
      <c r="G4587" t="s">
        <v>34</v>
      </c>
      <c r="H4587" t="s">
        <v>38</v>
      </c>
      <c r="I4587" t="s">
        <v>61</v>
      </c>
      <c r="J4587">
        <v>39000</v>
      </c>
    </row>
    <row r="4588" spans="1:10" x14ac:dyDescent="0.35">
      <c r="A4588">
        <v>2025</v>
      </c>
      <c r="B4588">
        <v>7</v>
      </c>
      <c r="C4588" t="s">
        <v>1514</v>
      </c>
      <c r="D4588" t="s">
        <v>22</v>
      </c>
      <c r="E4588" t="s">
        <v>10009</v>
      </c>
      <c r="F4588" t="s">
        <v>5</v>
      </c>
      <c r="G4588" t="s">
        <v>34</v>
      </c>
      <c r="H4588" t="s">
        <v>38</v>
      </c>
      <c r="I4588" t="s">
        <v>61</v>
      </c>
      <c r="J4588">
        <v>1000</v>
      </c>
    </row>
    <row r="4589" spans="1:10" x14ac:dyDescent="0.35">
      <c r="A4589">
        <v>2025</v>
      </c>
      <c r="B4589">
        <v>7</v>
      </c>
      <c r="C4589" t="s">
        <v>538</v>
      </c>
      <c r="D4589" t="s">
        <v>22</v>
      </c>
      <c r="E4589" t="s">
        <v>10009</v>
      </c>
      <c r="F4589" t="s">
        <v>7</v>
      </c>
      <c r="G4589" t="s">
        <v>34</v>
      </c>
      <c r="H4589" t="s">
        <v>35</v>
      </c>
      <c r="I4589" t="s">
        <v>61</v>
      </c>
      <c r="J4589">
        <v>36382</v>
      </c>
    </row>
    <row r="4590" spans="1:10" x14ac:dyDescent="0.35">
      <c r="A4590">
        <v>2025</v>
      </c>
      <c r="B4590">
        <v>7</v>
      </c>
      <c r="C4590" t="s">
        <v>538</v>
      </c>
      <c r="D4590" t="s">
        <v>22</v>
      </c>
      <c r="E4590" t="s">
        <v>10009</v>
      </c>
      <c r="F4590" t="s">
        <v>5</v>
      </c>
      <c r="G4590" t="s">
        <v>34</v>
      </c>
      <c r="H4590" t="s">
        <v>35</v>
      </c>
      <c r="I4590" t="s">
        <v>61</v>
      </c>
      <c r="J4590">
        <v>3618</v>
      </c>
    </row>
    <row r="4591" spans="1:10" x14ac:dyDescent="0.35">
      <c r="A4591">
        <v>2025</v>
      </c>
      <c r="B4591">
        <v>7</v>
      </c>
      <c r="C4591" t="s">
        <v>895</v>
      </c>
      <c r="D4591" t="s">
        <v>22</v>
      </c>
      <c r="E4591" t="s">
        <v>10009</v>
      </c>
      <c r="F4591" t="s">
        <v>7</v>
      </c>
      <c r="G4591" t="s">
        <v>34</v>
      </c>
      <c r="H4591" t="s">
        <v>35</v>
      </c>
      <c r="I4591" t="s">
        <v>61</v>
      </c>
      <c r="J4591">
        <v>9091</v>
      </c>
    </row>
    <row r="4592" spans="1:10" x14ac:dyDescent="0.35">
      <c r="A4592">
        <v>2025</v>
      </c>
      <c r="B4592">
        <v>7</v>
      </c>
      <c r="C4592" t="s">
        <v>895</v>
      </c>
      <c r="D4592" t="s">
        <v>22</v>
      </c>
      <c r="E4592" t="s">
        <v>10009</v>
      </c>
      <c r="F4592" t="s">
        <v>5</v>
      </c>
      <c r="G4592" t="s">
        <v>34</v>
      </c>
      <c r="H4592" t="s">
        <v>35</v>
      </c>
      <c r="I4592" t="s">
        <v>61</v>
      </c>
      <c r="J4592">
        <v>909</v>
      </c>
    </row>
    <row r="4593" spans="1:10" x14ac:dyDescent="0.35">
      <c r="A4593">
        <v>2025</v>
      </c>
      <c r="B4593">
        <v>7</v>
      </c>
      <c r="C4593" t="s">
        <v>1515</v>
      </c>
      <c r="D4593" t="s">
        <v>22</v>
      </c>
      <c r="E4593" t="s">
        <v>10009</v>
      </c>
      <c r="F4593" t="s">
        <v>7</v>
      </c>
      <c r="G4593" t="s">
        <v>34</v>
      </c>
      <c r="H4593" t="s">
        <v>38</v>
      </c>
      <c r="I4593" t="s">
        <v>61</v>
      </c>
      <c r="J4593">
        <v>54000</v>
      </c>
    </row>
    <row r="4594" spans="1:10" x14ac:dyDescent="0.35">
      <c r="A4594">
        <v>2025</v>
      </c>
      <c r="B4594">
        <v>7</v>
      </c>
      <c r="C4594" t="s">
        <v>1515</v>
      </c>
      <c r="D4594" t="s">
        <v>22</v>
      </c>
      <c r="E4594" t="s">
        <v>10009</v>
      </c>
      <c r="F4594" t="s">
        <v>5</v>
      </c>
      <c r="G4594" t="s">
        <v>34</v>
      </c>
      <c r="H4594" t="s">
        <v>38</v>
      </c>
      <c r="I4594" t="s">
        <v>61</v>
      </c>
      <c r="J4594">
        <v>1000</v>
      </c>
    </row>
    <row r="4595" spans="1:10" x14ac:dyDescent="0.35">
      <c r="A4595">
        <v>2025</v>
      </c>
      <c r="B4595">
        <v>7</v>
      </c>
      <c r="C4595" t="s">
        <v>437</v>
      </c>
      <c r="D4595" t="s">
        <v>22</v>
      </c>
      <c r="E4595" t="s">
        <v>10009</v>
      </c>
      <c r="F4595" t="s">
        <v>7</v>
      </c>
      <c r="G4595" t="s">
        <v>34</v>
      </c>
      <c r="H4595" t="s">
        <v>38</v>
      </c>
      <c r="I4595" t="s">
        <v>61</v>
      </c>
      <c r="J4595">
        <v>30000</v>
      </c>
    </row>
    <row r="4596" spans="1:10" x14ac:dyDescent="0.35">
      <c r="A4596">
        <v>2025</v>
      </c>
      <c r="B4596">
        <v>7</v>
      </c>
      <c r="C4596" t="s">
        <v>933</v>
      </c>
      <c r="D4596" t="s">
        <v>22</v>
      </c>
      <c r="E4596" t="s">
        <v>10009</v>
      </c>
      <c r="F4596" t="s">
        <v>7</v>
      </c>
      <c r="G4596" t="s">
        <v>34</v>
      </c>
      <c r="H4596" t="s">
        <v>38</v>
      </c>
      <c r="I4596" t="s">
        <v>61</v>
      </c>
      <c r="J4596">
        <v>39000</v>
      </c>
    </row>
    <row r="4597" spans="1:10" x14ac:dyDescent="0.35">
      <c r="A4597">
        <v>2025</v>
      </c>
      <c r="B4597">
        <v>7</v>
      </c>
      <c r="C4597" t="s">
        <v>933</v>
      </c>
      <c r="D4597" t="s">
        <v>22</v>
      </c>
      <c r="E4597" t="s">
        <v>10009</v>
      </c>
      <c r="F4597" t="s">
        <v>5</v>
      </c>
      <c r="G4597" t="s">
        <v>34</v>
      </c>
      <c r="H4597" t="s">
        <v>38</v>
      </c>
      <c r="I4597" t="s">
        <v>61</v>
      </c>
      <c r="J4597">
        <v>1000</v>
      </c>
    </row>
    <row r="4598" spans="1:10" x14ac:dyDescent="0.35">
      <c r="A4598">
        <v>2025</v>
      </c>
      <c r="B4598">
        <v>7</v>
      </c>
      <c r="C4598" t="s">
        <v>1516</v>
      </c>
      <c r="D4598" t="s">
        <v>22</v>
      </c>
      <c r="E4598" t="s">
        <v>10009</v>
      </c>
      <c r="F4598" t="s">
        <v>7</v>
      </c>
      <c r="G4598" t="s">
        <v>34</v>
      </c>
      <c r="H4598" t="s">
        <v>35</v>
      </c>
      <c r="I4598" t="s">
        <v>61</v>
      </c>
      <c r="J4598">
        <v>36360</v>
      </c>
    </row>
    <row r="4599" spans="1:10" x14ac:dyDescent="0.35">
      <c r="A4599">
        <v>2025</v>
      </c>
      <c r="B4599">
        <v>7</v>
      </c>
      <c r="C4599" t="s">
        <v>1516</v>
      </c>
      <c r="D4599" t="s">
        <v>22</v>
      </c>
      <c r="E4599" t="s">
        <v>10009</v>
      </c>
      <c r="F4599" t="s">
        <v>5</v>
      </c>
      <c r="G4599" t="s">
        <v>34</v>
      </c>
      <c r="H4599" t="s">
        <v>35</v>
      </c>
      <c r="I4599" t="s">
        <v>61</v>
      </c>
      <c r="J4599">
        <v>3640</v>
      </c>
    </row>
    <row r="4600" spans="1:10" x14ac:dyDescent="0.35">
      <c r="A4600">
        <v>2025</v>
      </c>
      <c r="B4600">
        <v>7</v>
      </c>
      <c r="C4600" t="s">
        <v>1517</v>
      </c>
      <c r="D4600" t="s">
        <v>22</v>
      </c>
      <c r="E4600" t="s">
        <v>10009</v>
      </c>
      <c r="F4600" t="s">
        <v>7</v>
      </c>
      <c r="G4600" t="s">
        <v>34</v>
      </c>
      <c r="H4600" t="s">
        <v>35</v>
      </c>
      <c r="I4600" t="s">
        <v>451</v>
      </c>
      <c r="J4600">
        <v>10000</v>
      </c>
    </row>
    <row r="4601" spans="1:10" x14ac:dyDescent="0.35">
      <c r="A4601">
        <v>2025</v>
      </c>
      <c r="B4601">
        <v>7</v>
      </c>
      <c r="C4601" t="s">
        <v>1517</v>
      </c>
      <c r="D4601" t="s">
        <v>22</v>
      </c>
      <c r="E4601" t="s">
        <v>10009</v>
      </c>
      <c r="F4601" t="s">
        <v>5</v>
      </c>
      <c r="G4601" t="s">
        <v>34</v>
      </c>
      <c r="H4601" t="s">
        <v>35</v>
      </c>
      <c r="I4601" t="s">
        <v>451</v>
      </c>
      <c r="J4601">
        <v>1500</v>
      </c>
    </row>
    <row r="4602" spans="1:10" x14ac:dyDescent="0.35">
      <c r="A4602">
        <v>2025</v>
      </c>
      <c r="B4602">
        <v>7</v>
      </c>
      <c r="C4602" t="s">
        <v>169</v>
      </c>
      <c r="D4602" t="s">
        <v>22</v>
      </c>
      <c r="E4602" t="s">
        <v>10009</v>
      </c>
      <c r="F4602" t="s">
        <v>7</v>
      </c>
      <c r="G4602" t="s">
        <v>34</v>
      </c>
      <c r="H4602" t="s">
        <v>35</v>
      </c>
      <c r="I4602" t="s">
        <v>61</v>
      </c>
      <c r="J4602">
        <v>30000</v>
      </c>
    </row>
    <row r="4603" spans="1:10" x14ac:dyDescent="0.35">
      <c r="A4603">
        <v>2025</v>
      </c>
      <c r="B4603">
        <v>7</v>
      </c>
      <c r="C4603" t="s">
        <v>169</v>
      </c>
      <c r="D4603" t="s">
        <v>22</v>
      </c>
      <c r="E4603" t="s">
        <v>10009</v>
      </c>
      <c r="F4603" t="s">
        <v>5</v>
      </c>
      <c r="G4603" t="s">
        <v>34</v>
      </c>
      <c r="H4603" t="s">
        <v>35</v>
      </c>
      <c r="I4603" t="s">
        <v>61</v>
      </c>
      <c r="J4603">
        <v>6000</v>
      </c>
    </row>
    <row r="4604" spans="1:10" x14ac:dyDescent="0.35">
      <c r="A4604">
        <v>2025</v>
      </c>
      <c r="B4604">
        <v>7</v>
      </c>
      <c r="C4604" t="s">
        <v>439</v>
      </c>
      <c r="D4604" t="s">
        <v>22</v>
      </c>
      <c r="E4604" t="s">
        <v>10009</v>
      </c>
      <c r="F4604" t="s">
        <v>7</v>
      </c>
      <c r="G4604" t="s">
        <v>34</v>
      </c>
      <c r="H4604" t="s">
        <v>35</v>
      </c>
      <c r="I4604" t="s">
        <v>61</v>
      </c>
      <c r="J4604">
        <v>10000</v>
      </c>
    </row>
    <row r="4605" spans="1:10" x14ac:dyDescent="0.35">
      <c r="A4605">
        <v>2025</v>
      </c>
      <c r="B4605">
        <v>7</v>
      </c>
      <c r="C4605" t="s">
        <v>439</v>
      </c>
      <c r="D4605" t="s">
        <v>22</v>
      </c>
      <c r="E4605" t="s">
        <v>10009</v>
      </c>
      <c r="F4605" t="s">
        <v>5</v>
      </c>
      <c r="G4605" t="s">
        <v>34</v>
      </c>
      <c r="H4605" t="s">
        <v>35</v>
      </c>
      <c r="I4605" t="s">
        <v>61</v>
      </c>
      <c r="J4605">
        <v>1000</v>
      </c>
    </row>
    <row r="4606" spans="1:10" x14ac:dyDescent="0.35">
      <c r="A4606">
        <v>2025</v>
      </c>
      <c r="B4606">
        <v>7</v>
      </c>
      <c r="C4606" t="s">
        <v>874</v>
      </c>
      <c r="D4606" t="s">
        <v>22</v>
      </c>
      <c r="E4606" t="s">
        <v>10009</v>
      </c>
      <c r="F4606" t="s">
        <v>7</v>
      </c>
      <c r="G4606" t="s">
        <v>34</v>
      </c>
      <c r="H4606" t="s">
        <v>35</v>
      </c>
      <c r="I4606" t="s">
        <v>61</v>
      </c>
      <c r="J4606">
        <v>9100</v>
      </c>
    </row>
    <row r="4607" spans="1:10" x14ac:dyDescent="0.35">
      <c r="A4607">
        <v>2025</v>
      </c>
      <c r="B4607">
        <v>7</v>
      </c>
      <c r="C4607" t="s">
        <v>874</v>
      </c>
      <c r="D4607" t="s">
        <v>22</v>
      </c>
      <c r="E4607" t="s">
        <v>10009</v>
      </c>
      <c r="F4607" t="s">
        <v>5</v>
      </c>
      <c r="G4607" t="s">
        <v>34</v>
      </c>
      <c r="H4607" t="s">
        <v>35</v>
      </c>
      <c r="I4607" t="s">
        <v>61</v>
      </c>
      <c r="J4607">
        <v>900</v>
      </c>
    </row>
    <row r="4608" spans="1:10" x14ac:dyDescent="0.35">
      <c r="A4608">
        <v>2025</v>
      </c>
      <c r="B4608">
        <v>7</v>
      </c>
      <c r="C4608" t="s">
        <v>1107</v>
      </c>
      <c r="D4608" t="s">
        <v>22</v>
      </c>
      <c r="E4608" t="s">
        <v>10009</v>
      </c>
      <c r="F4608" t="s">
        <v>7</v>
      </c>
      <c r="G4608" t="s">
        <v>34</v>
      </c>
      <c r="H4608" t="s">
        <v>38</v>
      </c>
      <c r="I4608" t="s">
        <v>61</v>
      </c>
      <c r="J4608">
        <v>19500</v>
      </c>
    </row>
    <row r="4609" spans="1:10" x14ac:dyDescent="0.35">
      <c r="A4609">
        <v>2025</v>
      </c>
      <c r="B4609">
        <v>7</v>
      </c>
      <c r="C4609" t="s">
        <v>1107</v>
      </c>
      <c r="D4609" t="s">
        <v>22</v>
      </c>
      <c r="E4609" t="s">
        <v>10009</v>
      </c>
      <c r="F4609" t="s">
        <v>5</v>
      </c>
      <c r="G4609" t="s">
        <v>34</v>
      </c>
      <c r="H4609" t="s">
        <v>38</v>
      </c>
      <c r="I4609" t="s">
        <v>61</v>
      </c>
      <c r="J4609">
        <v>500</v>
      </c>
    </row>
    <row r="4610" spans="1:10" x14ac:dyDescent="0.35">
      <c r="A4610">
        <v>2025</v>
      </c>
      <c r="B4610">
        <v>7</v>
      </c>
      <c r="C4610" t="s">
        <v>1518</v>
      </c>
      <c r="D4610" t="s">
        <v>22</v>
      </c>
      <c r="E4610" t="s">
        <v>10009</v>
      </c>
      <c r="F4610" t="s">
        <v>7</v>
      </c>
      <c r="G4610" t="s">
        <v>34</v>
      </c>
      <c r="H4610" t="s">
        <v>35</v>
      </c>
      <c r="I4610" t="s">
        <v>61</v>
      </c>
      <c r="J4610">
        <v>30000</v>
      </c>
    </row>
    <row r="4611" spans="1:10" x14ac:dyDescent="0.35">
      <c r="A4611">
        <v>2025</v>
      </c>
      <c r="B4611">
        <v>7</v>
      </c>
      <c r="C4611" t="s">
        <v>1518</v>
      </c>
      <c r="D4611" t="s">
        <v>22</v>
      </c>
      <c r="E4611" t="s">
        <v>10009</v>
      </c>
      <c r="F4611" t="s">
        <v>5</v>
      </c>
      <c r="G4611" t="s">
        <v>34</v>
      </c>
      <c r="H4611" t="s">
        <v>35</v>
      </c>
      <c r="I4611" t="s">
        <v>61</v>
      </c>
      <c r="J4611">
        <v>6000</v>
      </c>
    </row>
    <row r="4612" spans="1:10" x14ac:dyDescent="0.35">
      <c r="A4612">
        <v>2025</v>
      </c>
      <c r="B4612">
        <v>7</v>
      </c>
      <c r="C4612" t="s">
        <v>1519</v>
      </c>
      <c r="D4612" t="s">
        <v>22</v>
      </c>
      <c r="E4612" t="s">
        <v>10009</v>
      </c>
      <c r="F4612" t="s">
        <v>7</v>
      </c>
      <c r="G4612" t="s">
        <v>34</v>
      </c>
      <c r="H4612" t="s">
        <v>35</v>
      </c>
      <c r="I4612" t="s">
        <v>61</v>
      </c>
      <c r="J4612">
        <v>9091</v>
      </c>
    </row>
    <row r="4613" spans="1:10" x14ac:dyDescent="0.35">
      <c r="A4613">
        <v>2025</v>
      </c>
      <c r="B4613">
        <v>7</v>
      </c>
      <c r="C4613" t="s">
        <v>1519</v>
      </c>
      <c r="D4613" t="s">
        <v>22</v>
      </c>
      <c r="E4613" t="s">
        <v>10009</v>
      </c>
      <c r="F4613" t="s">
        <v>5</v>
      </c>
      <c r="G4613" t="s">
        <v>34</v>
      </c>
      <c r="H4613" t="s">
        <v>35</v>
      </c>
      <c r="I4613" t="s">
        <v>61</v>
      </c>
      <c r="J4613">
        <v>909</v>
      </c>
    </row>
    <row r="4614" spans="1:10" x14ac:dyDescent="0.35">
      <c r="A4614">
        <v>2025</v>
      </c>
      <c r="B4614">
        <v>7</v>
      </c>
      <c r="C4614" t="s">
        <v>198</v>
      </c>
      <c r="D4614" t="s">
        <v>22</v>
      </c>
      <c r="E4614" t="s">
        <v>10009</v>
      </c>
      <c r="F4614" t="s">
        <v>7</v>
      </c>
      <c r="G4614" t="s">
        <v>34</v>
      </c>
      <c r="H4614" t="s">
        <v>35</v>
      </c>
      <c r="I4614" t="s">
        <v>61</v>
      </c>
      <c r="J4614">
        <v>27273</v>
      </c>
    </row>
    <row r="4615" spans="1:10" x14ac:dyDescent="0.35">
      <c r="A4615">
        <v>2025</v>
      </c>
      <c r="B4615">
        <v>7</v>
      </c>
      <c r="C4615" t="s">
        <v>198</v>
      </c>
      <c r="D4615" t="s">
        <v>22</v>
      </c>
      <c r="E4615" t="s">
        <v>10009</v>
      </c>
      <c r="F4615" t="s">
        <v>5</v>
      </c>
      <c r="G4615" t="s">
        <v>34</v>
      </c>
      <c r="H4615" t="s">
        <v>35</v>
      </c>
      <c r="I4615" t="s">
        <v>61</v>
      </c>
      <c r="J4615">
        <v>2727</v>
      </c>
    </row>
    <row r="4616" spans="1:10" x14ac:dyDescent="0.35">
      <c r="A4616">
        <v>2025</v>
      </c>
      <c r="B4616">
        <v>7</v>
      </c>
      <c r="C4616" t="s">
        <v>434</v>
      </c>
      <c r="D4616" t="s">
        <v>22</v>
      </c>
      <c r="E4616" t="s">
        <v>10009</v>
      </c>
      <c r="F4616" t="s">
        <v>7</v>
      </c>
      <c r="G4616" t="s">
        <v>34</v>
      </c>
      <c r="H4616" t="s">
        <v>35</v>
      </c>
      <c r="I4616" t="s">
        <v>61</v>
      </c>
      <c r="J4616">
        <v>30000</v>
      </c>
    </row>
    <row r="4617" spans="1:10" x14ac:dyDescent="0.35">
      <c r="A4617">
        <v>2025</v>
      </c>
      <c r="B4617">
        <v>7</v>
      </c>
      <c r="C4617" t="s">
        <v>434</v>
      </c>
      <c r="D4617" t="s">
        <v>22</v>
      </c>
      <c r="E4617" t="s">
        <v>10009</v>
      </c>
      <c r="F4617" t="s">
        <v>5</v>
      </c>
      <c r="G4617" t="s">
        <v>34</v>
      </c>
      <c r="H4617" t="s">
        <v>35</v>
      </c>
      <c r="I4617" t="s">
        <v>61</v>
      </c>
      <c r="J4617">
        <v>6000</v>
      </c>
    </row>
    <row r="4618" spans="1:10" x14ac:dyDescent="0.35">
      <c r="A4618">
        <v>2025</v>
      </c>
      <c r="B4618">
        <v>7</v>
      </c>
      <c r="C4618" t="s">
        <v>1081</v>
      </c>
      <c r="D4618" t="s">
        <v>22</v>
      </c>
      <c r="E4618" t="s">
        <v>10009</v>
      </c>
      <c r="F4618" t="s">
        <v>7</v>
      </c>
      <c r="G4618" t="s">
        <v>34</v>
      </c>
      <c r="H4618" t="s">
        <v>35</v>
      </c>
      <c r="I4618" t="s">
        <v>61</v>
      </c>
      <c r="J4618">
        <v>10000</v>
      </c>
    </row>
    <row r="4619" spans="1:10" x14ac:dyDescent="0.35">
      <c r="A4619">
        <v>2025</v>
      </c>
      <c r="B4619">
        <v>7</v>
      </c>
      <c r="C4619" t="s">
        <v>1081</v>
      </c>
      <c r="D4619" t="s">
        <v>22</v>
      </c>
      <c r="E4619" t="s">
        <v>10009</v>
      </c>
      <c r="F4619" t="s">
        <v>5</v>
      </c>
      <c r="G4619" t="s">
        <v>34</v>
      </c>
      <c r="H4619" t="s">
        <v>35</v>
      </c>
      <c r="I4619" t="s">
        <v>61</v>
      </c>
      <c r="J4619">
        <v>2000</v>
      </c>
    </row>
    <row r="4620" spans="1:10" x14ac:dyDescent="0.35">
      <c r="A4620">
        <v>2025</v>
      </c>
      <c r="B4620">
        <v>7</v>
      </c>
      <c r="C4620" t="s">
        <v>958</v>
      </c>
      <c r="D4620" t="s">
        <v>22</v>
      </c>
      <c r="E4620" t="s">
        <v>10009</v>
      </c>
      <c r="F4620" t="s">
        <v>7</v>
      </c>
      <c r="G4620" t="s">
        <v>34</v>
      </c>
      <c r="H4620" t="s">
        <v>38</v>
      </c>
      <c r="I4620" t="s">
        <v>61</v>
      </c>
      <c r="J4620">
        <v>10600</v>
      </c>
    </row>
    <row r="4621" spans="1:10" x14ac:dyDescent="0.35">
      <c r="A4621">
        <v>2025</v>
      </c>
      <c r="B4621">
        <v>7</v>
      </c>
      <c r="C4621" t="s">
        <v>958</v>
      </c>
      <c r="D4621" t="s">
        <v>22</v>
      </c>
      <c r="E4621" t="s">
        <v>10009</v>
      </c>
      <c r="F4621" t="s">
        <v>5</v>
      </c>
      <c r="G4621" t="s">
        <v>34</v>
      </c>
      <c r="H4621" t="s">
        <v>38</v>
      </c>
      <c r="I4621" t="s">
        <v>61</v>
      </c>
      <c r="J4621">
        <v>400</v>
      </c>
    </row>
    <row r="4622" spans="1:10" x14ac:dyDescent="0.35">
      <c r="A4622">
        <v>2025</v>
      </c>
      <c r="B4622">
        <v>7</v>
      </c>
      <c r="C4622" t="s">
        <v>1109</v>
      </c>
      <c r="D4622" t="s">
        <v>22</v>
      </c>
      <c r="E4622" t="s">
        <v>10009</v>
      </c>
      <c r="F4622" t="s">
        <v>7</v>
      </c>
      <c r="G4622" t="s">
        <v>34</v>
      </c>
      <c r="H4622" t="s">
        <v>35</v>
      </c>
      <c r="I4622" t="s">
        <v>61</v>
      </c>
      <c r="J4622">
        <v>9500</v>
      </c>
    </row>
    <row r="4623" spans="1:10" x14ac:dyDescent="0.35">
      <c r="A4623">
        <v>2025</v>
      </c>
      <c r="B4623">
        <v>7</v>
      </c>
      <c r="C4623" t="s">
        <v>1109</v>
      </c>
      <c r="D4623" t="s">
        <v>22</v>
      </c>
      <c r="E4623" t="s">
        <v>10009</v>
      </c>
      <c r="F4623" t="s">
        <v>5</v>
      </c>
      <c r="G4623" t="s">
        <v>34</v>
      </c>
      <c r="H4623" t="s">
        <v>35</v>
      </c>
      <c r="I4623" t="s">
        <v>61</v>
      </c>
      <c r="J4623">
        <v>500</v>
      </c>
    </row>
    <row r="4624" spans="1:10" x14ac:dyDescent="0.35">
      <c r="A4624">
        <v>2025</v>
      </c>
      <c r="B4624">
        <v>7</v>
      </c>
      <c r="C4624" t="s">
        <v>1520</v>
      </c>
      <c r="D4624" t="s">
        <v>22</v>
      </c>
      <c r="E4624" t="s">
        <v>10009</v>
      </c>
      <c r="F4624" t="s">
        <v>7</v>
      </c>
      <c r="G4624" t="s">
        <v>34</v>
      </c>
      <c r="H4624" t="s">
        <v>38</v>
      </c>
      <c r="I4624" t="s">
        <v>61</v>
      </c>
      <c r="J4624">
        <v>10000</v>
      </c>
    </row>
    <row r="4625" spans="1:10" x14ac:dyDescent="0.35">
      <c r="A4625">
        <v>2025</v>
      </c>
      <c r="B4625">
        <v>7</v>
      </c>
      <c r="C4625" t="s">
        <v>1521</v>
      </c>
      <c r="D4625" t="s">
        <v>22</v>
      </c>
      <c r="E4625" t="s">
        <v>10009</v>
      </c>
      <c r="F4625" t="s">
        <v>7</v>
      </c>
      <c r="G4625" t="s">
        <v>34</v>
      </c>
      <c r="H4625" t="s">
        <v>35</v>
      </c>
      <c r="I4625" t="s">
        <v>238</v>
      </c>
      <c r="J4625">
        <v>55000</v>
      </c>
    </row>
    <row r="4626" spans="1:10" x14ac:dyDescent="0.35">
      <c r="A4626">
        <v>2025</v>
      </c>
      <c r="B4626">
        <v>7</v>
      </c>
      <c r="C4626" t="s">
        <v>1521</v>
      </c>
      <c r="D4626" t="s">
        <v>22</v>
      </c>
      <c r="E4626" t="s">
        <v>10009</v>
      </c>
      <c r="F4626" t="s">
        <v>5</v>
      </c>
      <c r="G4626" t="s">
        <v>34</v>
      </c>
      <c r="H4626" t="s">
        <v>35</v>
      </c>
      <c r="I4626" t="s">
        <v>238</v>
      </c>
      <c r="J4626">
        <v>10000</v>
      </c>
    </row>
    <row r="4627" spans="1:10" x14ac:dyDescent="0.35">
      <c r="A4627">
        <v>2025</v>
      </c>
      <c r="B4627">
        <v>7</v>
      </c>
      <c r="C4627" t="s">
        <v>159</v>
      </c>
      <c r="D4627" t="s">
        <v>22</v>
      </c>
      <c r="E4627" t="s">
        <v>10009</v>
      </c>
      <c r="F4627" t="s">
        <v>7</v>
      </c>
      <c r="G4627" t="s">
        <v>34</v>
      </c>
      <c r="H4627" t="s">
        <v>35</v>
      </c>
      <c r="I4627" t="s">
        <v>61</v>
      </c>
      <c r="J4627">
        <v>9500</v>
      </c>
    </row>
    <row r="4628" spans="1:10" x14ac:dyDescent="0.35">
      <c r="A4628">
        <v>2025</v>
      </c>
      <c r="B4628">
        <v>7</v>
      </c>
      <c r="C4628" t="s">
        <v>159</v>
      </c>
      <c r="D4628" t="s">
        <v>22</v>
      </c>
      <c r="E4628" t="s">
        <v>10009</v>
      </c>
      <c r="F4628" t="s">
        <v>5</v>
      </c>
      <c r="G4628" t="s">
        <v>34</v>
      </c>
      <c r="H4628" t="s">
        <v>35</v>
      </c>
      <c r="I4628" t="s">
        <v>61</v>
      </c>
      <c r="J4628">
        <v>500</v>
      </c>
    </row>
    <row r="4629" spans="1:10" x14ac:dyDescent="0.35">
      <c r="A4629">
        <v>2025</v>
      </c>
      <c r="B4629">
        <v>7</v>
      </c>
      <c r="C4629" t="s">
        <v>223</v>
      </c>
      <c r="D4629" t="s">
        <v>22</v>
      </c>
      <c r="E4629" t="s">
        <v>10009</v>
      </c>
      <c r="F4629" t="s">
        <v>7</v>
      </c>
      <c r="G4629" t="s">
        <v>34</v>
      </c>
      <c r="H4629" t="s">
        <v>35</v>
      </c>
      <c r="I4629" t="s">
        <v>61</v>
      </c>
      <c r="J4629">
        <v>15000</v>
      </c>
    </row>
    <row r="4630" spans="1:10" x14ac:dyDescent="0.35">
      <c r="A4630">
        <v>2025</v>
      </c>
      <c r="B4630">
        <v>7</v>
      </c>
      <c r="C4630" t="s">
        <v>223</v>
      </c>
      <c r="D4630" t="s">
        <v>22</v>
      </c>
      <c r="E4630" t="s">
        <v>10009</v>
      </c>
      <c r="F4630" t="s">
        <v>5</v>
      </c>
      <c r="G4630" t="s">
        <v>34</v>
      </c>
      <c r="H4630" t="s">
        <v>35</v>
      </c>
      <c r="I4630" t="s">
        <v>61</v>
      </c>
      <c r="J4630">
        <v>3000</v>
      </c>
    </row>
    <row r="4631" spans="1:10" x14ac:dyDescent="0.35">
      <c r="A4631">
        <v>2025</v>
      </c>
      <c r="B4631">
        <v>7</v>
      </c>
      <c r="C4631" t="s">
        <v>1522</v>
      </c>
      <c r="D4631" t="s">
        <v>22</v>
      </c>
      <c r="E4631" t="s">
        <v>10009</v>
      </c>
      <c r="F4631" t="s">
        <v>7</v>
      </c>
      <c r="G4631" t="s">
        <v>34</v>
      </c>
      <c r="H4631" t="s">
        <v>35</v>
      </c>
      <c r="I4631" t="s">
        <v>61</v>
      </c>
      <c r="J4631">
        <v>19636</v>
      </c>
    </row>
    <row r="4632" spans="1:10" x14ac:dyDescent="0.35">
      <c r="A4632">
        <v>2025</v>
      </c>
      <c r="B4632">
        <v>7</v>
      </c>
      <c r="C4632" t="s">
        <v>1522</v>
      </c>
      <c r="D4632" t="s">
        <v>22</v>
      </c>
      <c r="E4632" t="s">
        <v>10009</v>
      </c>
      <c r="F4632" t="s">
        <v>5</v>
      </c>
      <c r="G4632" t="s">
        <v>34</v>
      </c>
      <c r="H4632" t="s">
        <v>35</v>
      </c>
      <c r="I4632" t="s">
        <v>61</v>
      </c>
      <c r="J4632">
        <v>1964</v>
      </c>
    </row>
    <row r="4633" spans="1:10" x14ac:dyDescent="0.35">
      <c r="A4633">
        <v>2025</v>
      </c>
      <c r="B4633">
        <v>7</v>
      </c>
      <c r="C4633" t="s">
        <v>259</v>
      </c>
      <c r="D4633" t="s">
        <v>22</v>
      </c>
      <c r="E4633" t="s">
        <v>10009</v>
      </c>
      <c r="F4633" t="s">
        <v>7</v>
      </c>
      <c r="G4633" t="s">
        <v>34</v>
      </c>
      <c r="H4633" t="s">
        <v>38</v>
      </c>
      <c r="I4633" t="s">
        <v>238</v>
      </c>
      <c r="J4633">
        <v>50000</v>
      </c>
    </row>
    <row r="4634" spans="1:10" x14ac:dyDescent="0.35">
      <c r="A4634">
        <v>2025</v>
      </c>
      <c r="B4634">
        <v>7</v>
      </c>
      <c r="C4634" t="s">
        <v>1033</v>
      </c>
      <c r="D4634" t="s">
        <v>22</v>
      </c>
      <c r="E4634" t="s">
        <v>10009</v>
      </c>
      <c r="F4634" t="s">
        <v>7</v>
      </c>
      <c r="G4634" t="s">
        <v>34</v>
      </c>
      <c r="H4634" t="s">
        <v>35</v>
      </c>
      <c r="I4634" t="s">
        <v>61</v>
      </c>
      <c r="J4634">
        <v>10000</v>
      </c>
    </row>
    <row r="4635" spans="1:10" x14ac:dyDescent="0.35">
      <c r="A4635">
        <v>2025</v>
      </c>
      <c r="B4635">
        <v>7</v>
      </c>
      <c r="C4635" t="s">
        <v>1033</v>
      </c>
      <c r="D4635" t="s">
        <v>22</v>
      </c>
      <c r="E4635" t="s">
        <v>10009</v>
      </c>
      <c r="F4635" t="s">
        <v>5</v>
      </c>
      <c r="G4635" t="s">
        <v>34</v>
      </c>
      <c r="H4635" t="s">
        <v>35</v>
      </c>
      <c r="I4635" t="s">
        <v>61</v>
      </c>
      <c r="J4635">
        <v>2000</v>
      </c>
    </row>
    <row r="4636" spans="1:10" x14ac:dyDescent="0.35">
      <c r="A4636">
        <v>2025</v>
      </c>
      <c r="B4636">
        <v>7</v>
      </c>
      <c r="C4636" t="s">
        <v>426</v>
      </c>
      <c r="D4636" t="s">
        <v>22</v>
      </c>
      <c r="E4636" t="s">
        <v>10009</v>
      </c>
      <c r="F4636" t="s">
        <v>7</v>
      </c>
      <c r="G4636" t="s">
        <v>34</v>
      </c>
      <c r="H4636" t="s">
        <v>38</v>
      </c>
      <c r="I4636" t="s">
        <v>61</v>
      </c>
      <c r="J4636">
        <v>10000</v>
      </c>
    </row>
    <row r="4637" spans="1:10" x14ac:dyDescent="0.35">
      <c r="A4637">
        <v>2025</v>
      </c>
      <c r="B4637">
        <v>7</v>
      </c>
      <c r="C4637" t="s">
        <v>148</v>
      </c>
      <c r="D4637" t="s">
        <v>22</v>
      </c>
      <c r="E4637" t="s">
        <v>10009</v>
      </c>
      <c r="F4637" t="s">
        <v>7</v>
      </c>
      <c r="G4637" t="s">
        <v>34</v>
      </c>
      <c r="H4637" t="s">
        <v>35</v>
      </c>
      <c r="I4637" t="s">
        <v>61</v>
      </c>
      <c r="J4637">
        <v>36364</v>
      </c>
    </row>
    <row r="4638" spans="1:10" x14ac:dyDescent="0.35">
      <c r="A4638">
        <v>2025</v>
      </c>
      <c r="B4638">
        <v>7</v>
      </c>
      <c r="C4638" t="s">
        <v>148</v>
      </c>
      <c r="D4638" t="s">
        <v>22</v>
      </c>
      <c r="E4638" t="s">
        <v>10009</v>
      </c>
      <c r="F4638" t="s">
        <v>5</v>
      </c>
      <c r="G4638" t="s">
        <v>34</v>
      </c>
      <c r="H4638" t="s">
        <v>35</v>
      </c>
      <c r="I4638" t="s">
        <v>61</v>
      </c>
      <c r="J4638">
        <v>3636</v>
      </c>
    </row>
    <row r="4639" spans="1:10" x14ac:dyDescent="0.35">
      <c r="A4639">
        <v>2025</v>
      </c>
      <c r="B4639">
        <v>7</v>
      </c>
      <c r="C4639" t="s">
        <v>152</v>
      </c>
      <c r="D4639" t="s">
        <v>22</v>
      </c>
      <c r="E4639" t="s">
        <v>10009</v>
      </c>
      <c r="F4639" t="s">
        <v>7</v>
      </c>
      <c r="G4639" t="s">
        <v>34</v>
      </c>
      <c r="H4639" t="s">
        <v>35</v>
      </c>
      <c r="I4639" t="s">
        <v>61</v>
      </c>
      <c r="J4639">
        <v>29091</v>
      </c>
    </row>
    <row r="4640" spans="1:10" x14ac:dyDescent="0.35">
      <c r="A4640">
        <v>2025</v>
      </c>
      <c r="B4640">
        <v>7</v>
      </c>
      <c r="C4640" t="s">
        <v>152</v>
      </c>
      <c r="D4640" t="s">
        <v>22</v>
      </c>
      <c r="E4640" t="s">
        <v>10009</v>
      </c>
      <c r="F4640" t="s">
        <v>5</v>
      </c>
      <c r="G4640" t="s">
        <v>34</v>
      </c>
      <c r="H4640" t="s">
        <v>35</v>
      </c>
      <c r="I4640" t="s">
        <v>61</v>
      </c>
      <c r="J4640">
        <v>2909</v>
      </c>
    </row>
    <row r="4641" spans="1:10" x14ac:dyDescent="0.35">
      <c r="A4641">
        <v>2025</v>
      </c>
      <c r="B4641">
        <v>7</v>
      </c>
      <c r="C4641" t="s">
        <v>216</v>
      </c>
      <c r="D4641" t="s">
        <v>22</v>
      </c>
      <c r="E4641" t="s">
        <v>10009</v>
      </c>
      <c r="F4641" t="s">
        <v>7</v>
      </c>
      <c r="G4641" t="s">
        <v>34</v>
      </c>
      <c r="H4641" t="s">
        <v>35</v>
      </c>
      <c r="I4641" t="s">
        <v>61</v>
      </c>
      <c r="J4641">
        <v>10000</v>
      </c>
    </row>
    <row r="4642" spans="1:10" x14ac:dyDescent="0.35">
      <c r="A4642">
        <v>2025</v>
      </c>
      <c r="B4642">
        <v>7</v>
      </c>
      <c r="C4642" t="s">
        <v>216</v>
      </c>
      <c r="D4642" t="s">
        <v>22</v>
      </c>
      <c r="E4642" t="s">
        <v>10009</v>
      </c>
      <c r="F4642" t="s">
        <v>5</v>
      </c>
      <c r="G4642" t="s">
        <v>34</v>
      </c>
      <c r="H4642" t="s">
        <v>35</v>
      </c>
      <c r="I4642" t="s">
        <v>61</v>
      </c>
      <c r="J4642">
        <v>2000</v>
      </c>
    </row>
    <row r="4643" spans="1:10" x14ac:dyDescent="0.35">
      <c r="A4643">
        <v>2025</v>
      </c>
      <c r="B4643">
        <v>7</v>
      </c>
      <c r="C4643" t="s">
        <v>432</v>
      </c>
      <c r="D4643" t="s">
        <v>22</v>
      </c>
      <c r="E4643" t="s">
        <v>10009</v>
      </c>
      <c r="F4643" t="s">
        <v>7</v>
      </c>
      <c r="G4643" t="s">
        <v>34</v>
      </c>
      <c r="H4643" t="s">
        <v>38</v>
      </c>
      <c r="I4643" t="s">
        <v>61</v>
      </c>
      <c r="J4643">
        <v>20000</v>
      </c>
    </row>
    <row r="4644" spans="1:10" x14ac:dyDescent="0.35">
      <c r="A4644">
        <v>2025</v>
      </c>
      <c r="B4644">
        <v>7</v>
      </c>
      <c r="C4644" t="s">
        <v>155</v>
      </c>
      <c r="D4644" t="s">
        <v>22</v>
      </c>
      <c r="E4644" t="s">
        <v>10009</v>
      </c>
      <c r="F4644" t="s">
        <v>7</v>
      </c>
      <c r="G4644" t="s">
        <v>34</v>
      </c>
      <c r="H4644" t="s">
        <v>38</v>
      </c>
      <c r="I4644" t="s">
        <v>61</v>
      </c>
      <c r="J4644">
        <v>21200</v>
      </c>
    </row>
    <row r="4645" spans="1:10" x14ac:dyDescent="0.35">
      <c r="A4645">
        <v>2025</v>
      </c>
      <c r="B4645">
        <v>7</v>
      </c>
      <c r="C4645" t="s">
        <v>1214</v>
      </c>
      <c r="D4645" t="s">
        <v>22</v>
      </c>
      <c r="E4645" t="s">
        <v>10009</v>
      </c>
      <c r="F4645" t="s">
        <v>7</v>
      </c>
      <c r="G4645" t="s">
        <v>34</v>
      </c>
      <c r="H4645" t="s">
        <v>35</v>
      </c>
      <c r="I4645" t="s">
        <v>61</v>
      </c>
      <c r="J4645">
        <v>8000</v>
      </c>
    </row>
    <row r="4646" spans="1:10" x14ac:dyDescent="0.35">
      <c r="A4646">
        <v>2025</v>
      </c>
      <c r="B4646">
        <v>7</v>
      </c>
      <c r="C4646" t="s">
        <v>1214</v>
      </c>
      <c r="D4646" t="s">
        <v>22</v>
      </c>
      <c r="E4646" t="s">
        <v>10009</v>
      </c>
      <c r="F4646" t="s">
        <v>5</v>
      </c>
      <c r="G4646" t="s">
        <v>34</v>
      </c>
      <c r="H4646" t="s">
        <v>35</v>
      </c>
      <c r="I4646" t="s">
        <v>61</v>
      </c>
      <c r="J4646">
        <v>1200</v>
      </c>
    </row>
    <row r="4647" spans="1:10" x14ac:dyDescent="0.35">
      <c r="A4647">
        <v>2025</v>
      </c>
      <c r="B4647">
        <v>7</v>
      </c>
      <c r="C4647" t="s">
        <v>1523</v>
      </c>
      <c r="D4647" t="s">
        <v>22</v>
      </c>
      <c r="E4647" t="s">
        <v>10009</v>
      </c>
      <c r="F4647" t="s">
        <v>7</v>
      </c>
      <c r="G4647" t="s">
        <v>34</v>
      </c>
      <c r="H4647" t="s">
        <v>35</v>
      </c>
      <c r="I4647" t="s">
        <v>451</v>
      </c>
      <c r="J4647">
        <v>35000</v>
      </c>
    </row>
    <row r="4648" spans="1:10" x14ac:dyDescent="0.35">
      <c r="A4648">
        <v>2025</v>
      </c>
      <c r="B4648">
        <v>7</v>
      </c>
      <c r="C4648" t="s">
        <v>1523</v>
      </c>
      <c r="D4648" t="s">
        <v>22</v>
      </c>
      <c r="E4648" t="s">
        <v>10009</v>
      </c>
      <c r="F4648" t="s">
        <v>5</v>
      </c>
      <c r="G4648" t="s">
        <v>34</v>
      </c>
      <c r="H4648" t="s">
        <v>35</v>
      </c>
      <c r="I4648" t="s">
        <v>451</v>
      </c>
      <c r="J4648">
        <v>7000</v>
      </c>
    </row>
    <row r="4649" spans="1:10" x14ac:dyDescent="0.35">
      <c r="A4649">
        <v>2025</v>
      </c>
      <c r="B4649">
        <v>7</v>
      </c>
      <c r="C4649" t="s">
        <v>566</v>
      </c>
      <c r="D4649" t="s">
        <v>22</v>
      </c>
      <c r="E4649" t="s">
        <v>10009</v>
      </c>
      <c r="F4649" t="s">
        <v>7</v>
      </c>
      <c r="G4649" t="s">
        <v>34</v>
      </c>
      <c r="H4649" t="s">
        <v>35</v>
      </c>
      <c r="I4649" t="s">
        <v>78</v>
      </c>
      <c r="J4649">
        <v>41666</v>
      </c>
    </row>
    <row r="4650" spans="1:10" x14ac:dyDescent="0.35">
      <c r="A4650">
        <v>2025</v>
      </c>
      <c r="B4650">
        <v>7</v>
      </c>
      <c r="C4650" t="s">
        <v>566</v>
      </c>
      <c r="D4650" t="s">
        <v>22</v>
      </c>
      <c r="E4650" t="s">
        <v>10009</v>
      </c>
      <c r="F4650" t="s">
        <v>5</v>
      </c>
      <c r="G4650" t="s">
        <v>34</v>
      </c>
      <c r="H4650" t="s">
        <v>35</v>
      </c>
      <c r="I4650" t="s">
        <v>78</v>
      </c>
      <c r="J4650">
        <v>8334</v>
      </c>
    </row>
    <row r="4651" spans="1:10" x14ac:dyDescent="0.35">
      <c r="A4651">
        <v>2025</v>
      </c>
      <c r="B4651">
        <v>7</v>
      </c>
      <c r="C4651" t="s">
        <v>946</v>
      </c>
      <c r="D4651" t="s">
        <v>22</v>
      </c>
      <c r="E4651" t="s">
        <v>10009</v>
      </c>
      <c r="F4651" t="s">
        <v>7</v>
      </c>
      <c r="G4651" t="s">
        <v>34</v>
      </c>
      <c r="H4651" t="s">
        <v>35</v>
      </c>
      <c r="I4651" t="s">
        <v>61</v>
      </c>
      <c r="J4651">
        <v>8696</v>
      </c>
    </row>
    <row r="4652" spans="1:10" x14ac:dyDescent="0.35">
      <c r="A4652">
        <v>2025</v>
      </c>
      <c r="B4652">
        <v>7</v>
      </c>
      <c r="C4652" t="s">
        <v>946</v>
      </c>
      <c r="D4652" t="s">
        <v>22</v>
      </c>
      <c r="E4652" t="s">
        <v>10009</v>
      </c>
      <c r="F4652" t="s">
        <v>5</v>
      </c>
      <c r="G4652" t="s">
        <v>34</v>
      </c>
      <c r="H4652" t="s">
        <v>35</v>
      </c>
      <c r="I4652" t="s">
        <v>61</v>
      </c>
      <c r="J4652">
        <v>1304</v>
      </c>
    </row>
    <row r="4653" spans="1:10" x14ac:dyDescent="0.35">
      <c r="A4653">
        <v>2025</v>
      </c>
      <c r="B4653">
        <v>7</v>
      </c>
      <c r="C4653" t="s">
        <v>954</v>
      </c>
      <c r="D4653" t="s">
        <v>22</v>
      </c>
      <c r="E4653" t="s">
        <v>10009</v>
      </c>
      <c r="F4653" t="s">
        <v>7</v>
      </c>
      <c r="G4653" t="s">
        <v>34</v>
      </c>
      <c r="H4653" t="s">
        <v>35</v>
      </c>
      <c r="I4653" t="s">
        <v>61</v>
      </c>
      <c r="J4653">
        <v>20000</v>
      </c>
    </row>
    <row r="4654" spans="1:10" x14ac:dyDescent="0.35">
      <c r="A4654">
        <v>2025</v>
      </c>
      <c r="B4654">
        <v>7</v>
      </c>
      <c r="C4654" t="s">
        <v>954</v>
      </c>
      <c r="D4654" t="s">
        <v>22</v>
      </c>
      <c r="E4654" t="s">
        <v>10009</v>
      </c>
      <c r="F4654" t="s">
        <v>5</v>
      </c>
      <c r="G4654" t="s">
        <v>34</v>
      </c>
      <c r="H4654" t="s">
        <v>35</v>
      </c>
      <c r="I4654" t="s">
        <v>61</v>
      </c>
      <c r="J4654">
        <v>4000</v>
      </c>
    </row>
    <row r="4655" spans="1:10" x14ac:dyDescent="0.35">
      <c r="A4655">
        <v>2025</v>
      </c>
      <c r="B4655">
        <v>7</v>
      </c>
      <c r="C4655" t="s">
        <v>900</v>
      </c>
      <c r="D4655" t="s">
        <v>22</v>
      </c>
      <c r="E4655" t="s">
        <v>10009</v>
      </c>
      <c r="F4655" t="s">
        <v>7</v>
      </c>
      <c r="G4655" t="s">
        <v>34</v>
      </c>
      <c r="H4655" t="s">
        <v>35</v>
      </c>
      <c r="I4655" t="s">
        <v>61</v>
      </c>
      <c r="J4655">
        <v>10000</v>
      </c>
    </row>
    <row r="4656" spans="1:10" x14ac:dyDescent="0.35">
      <c r="A4656">
        <v>2025</v>
      </c>
      <c r="B4656">
        <v>7</v>
      </c>
      <c r="C4656" t="s">
        <v>900</v>
      </c>
      <c r="D4656" t="s">
        <v>22</v>
      </c>
      <c r="E4656" t="s">
        <v>10009</v>
      </c>
      <c r="F4656" t="s">
        <v>5</v>
      </c>
      <c r="G4656" t="s">
        <v>34</v>
      </c>
      <c r="H4656" t="s">
        <v>35</v>
      </c>
      <c r="I4656" t="s">
        <v>61</v>
      </c>
      <c r="J4656">
        <v>2000</v>
      </c>
    </row>
    <row r="4657" spans="1:10" x14ac:dyDescent="0.35">
      <c r="A4657">
        <v>2025</v>
      </c>
      <c r="B4657">
        <v>7</v>
      </c>
      <c r="C4657" t="s">
        <v>540</v>
      </c>
      <c r="D4657" t="s">
        <v>22</v>
      </c>
      <c r="E4657" t="s">
        <v>10009</v>
      </c>
      <c r="F4657" t="s">
        <v>7</v>
      </c>
      <c r="G4657" t="s">
        <v>34</v>
      </c>
      <c r="H4657" t="s">
        <v>35</v>
      </c>
      <c r="I4657" t="s">
        <v>61</v>
      </c>
      <c r="J4657">
        <v>9090</v>
      </c>
    </row>
    <row r="4658" spans="1:10" x14ac:dyDescent="0.35">
      <c r="A4658">
        <v>2025</v>
      </c>
      <c r="B4658">
        <v>7</v>
      </c>
      <c r="C4658" t="s">
        <v>540</v>
      </c>
      <c r="D4658" t="s">
        <v>22</v>
      </c>
      <c r="E4658" t="s">
        <v>10009</v>
      </c>
      <c r="F4658" t="s">
        <v>5</v>
      </c>
      <c r="G4658" t="s">
        <v>34</v>
      </c>
      <c r="H4658" t="s">
        <v>35</v>
      </c>
      <c r="I4658" t="s">
        <v>61</v>
      </c>
      <c r="J4658">
        <v>910</v>
      </c>
    </row>
    <row r="4659" spans="1:10" x14ac:dyDescent="0.35">
      <c r="A4659">
        <v>2025</v>
      </c>
      <c r="B4659">
        <v>7</v>
      </c>
      <c r="C4659" t="s">
        <v>877</v>
      </c>
      <c r="D4659" t="s">
        <v>22</v>
      </c>
      <c r="E4659" t="s">
        <v>10009</v>
      </c>
      <c r="F4659" t="s">
        <v>7</v>
      </c>
      <c r="G4659" t="s">
        <v>34</v>
      </c>
      <c r="H4659" t="s">
        <v>35</v>
      </c>
      <c r="I4659" t="s">
        <v>61</v>
      </c>
      <c r="J4659">
        <v>31800</v>
      </c>
    </row>
    <row r="4660" spans="1:10" x14ac:dyDescent="0.35">
      <c r="A4660">
        <v>2025</v>
      </c>
      <c r="B4660">
        <v>7</v>
      </c>
      <c r="C4660" t="s">
        <v>877</v>
      </c>
      <c r="D4660" t="s">
        <v>22</v>
      </c>
      <c r="E4660" t="s">
        <v>10009</v>
      </c>
      <c r="F4660" t="s">
        <v>5</v>
      </c>
      <c r="G4660" t="s">
        <v>34</v>
      </c>
      <c r="H4660" t="s">
        <v>35</v>
      </c>
      <c r="I4660" t="s">
        <v>61</v>
      </c>
      <c r="J4660">
        <v>6000</v>
      </c>
    </row>
    <row r="4661" spans="1:10" x14ac:dyDescent="0.35">
      <c r="A4661">
        <v>2025</v>
      </c>
      <c r="B4661">
        <v>7</v>
      </c>
      <c r="C4661" t="s">
        <v>404</v>
      </c>
      <c r="D4661" t="s">
        <v>22</v>
      </c>
      <c r="E4661" t="s">
        <v>10009</v>
      </c>
      <c r="F4661" t="s">
        <v>7</v>
      </c>
      <c r="G4661" t="s">
        <v>34</v>
      </c>
      <c r="H4661" t="s">
        <v>35</v>
      </c>
      <c r="I4661" t="s">
        <v>61</v>
      </c>
      <c r="J4661">
        <v>100000</v>
      </c>
    </row>
    <row r="4662" spans="1:10" x14ac:dyDescent="0.35">
      <c r="A4662">
        <v>2025</v>
      </c>
      <c r="B4662">
        <v>7</v>
      </c>
      <c r="C4662" t="s">
        <v>404</v>
      </c>
      <c r="D4662" t="s">
        <v>22</v>
      </c>
      <c r="E4662" t="s">
        <v>10009</v>
      </c>
      <c r="F4662" t="s">
        <v>5</v>
      </c>
      <c r="G4662" t="s">
        <v>34</v>
      </c>
      <c r="H4662" t="s">
        <v>35</v>
      </c>
      <c r="I4662" t="s">
        <v>61</v>
      </c>
      <c r="J4662">
        <v>10000</v>
      </c>
    </row>
    <row r="4663" spans="1:10" x14ac:dyDescent="0.35">
      <c r="A4663">
        <v>2025</v>
      </c>
      <c r="B4663">
        <v>7</v>
      </c>
      <c r="C4663" t="s">
        <v>827</v>
      </c>
      <c r="D4663" t="s">
        <v>22</v>
      </c>
      <c r="E4663" t="s">
        <v>10009</v>
      </c>
      <c r="F4663" t="s">
        <v>7</v>
      </c>
      <c r="G4663" t="s">
        <v>34</v>
      </c>
      <c r="H4663" t="s">
        <v>35</v>
      </c>
      <c r="I4663" t="s">
        <v>61</v>
      </c>
      <c r="J4663">
        <v>20000</v>
      </c>
    </row>
    <row r="4664" spans="1:10" x14ac:dyDescent="0.35">
      <c r="A4664">
        <v>2025</v>
      </c>
      <c r="B4664">
        <v>7</v>
      </c>
      <c r="C4664" t="s">
        <v>827</v>
      </c>
      <c r="D4664" t="s">
        <v>22</v>
      </c>
      <c r="E4664" t="s">
        <v>10009</v>
      </c>
      <c r="F4664" t="s">
        <v>5</v>
      </c>
      <c r="G4664" t="s">
        <v>34</v>
      </c>
      <c r="H4664" t="s">
        <v>35</v>
      </c>
      <c r="I4664" t="s">
        <v>61</v>
      </c>
      <c r="J4664">
        <v>2000</v>
      </c>
    </row>
    <row r="4665" spans="1:10" x14ac:dyDescent="0.35">
      <c r="A4665">
        <v>2025</v>
      </c>
      <c r="B4665">
        <v>7</v>
      </c>
      <c r="C4665" t="s">
        <v>201</v>
      </c>
      <c r="D4665" t="s">
        <v>22</v>
      </c>
      <c r="E4665" t="s">
        <v>10009</v>
      </c>
      <c r="F4665" t="s">
        <v>7</v>
      </c>
      <c r="G4665" t="s">
        <v>34</v>
      </c>
      <c r="H4665" t="s">
        <v>35</v>
      </c>
      <c r="I4665" t="s">
        <v>61</v>
      </c>
      <c r="J4665">
        <v>30000</v>
      </c>
    </row>
    <row r="4666" spans="1:10" x14ac:dyDescent="0.35">
      <c r="A4666">
        <v>2025</v>
      </c>
      <c r="B4666">
        <v>7</v>
      </c>
      <c r="C4666" t="s">
        <v>201</v>
      </c>
      <c r="D4666" t="s">
        <v>22</v>
      </c>
      <c r="E4666" t="s">
        <v>10009</v>
      </c>
      <c r="F4666" t="s">
        <v>5</v>
      </c>
      <c r="G4666" t="s">
        <v>34</v>
      </c>
      <c r="H4666" t="s">
        <v>35</v>
      </c>
      <c r="I4666" t="s">
        <v>61</v>
      </c>
      <c r="J4666">
        <v>6000</v>
      </c>
    </row>
    <row r="4667" spans="1:10" x14ac:dyDescent="0.35">
      <c r="A4667">
        <v>2025</v>
      </c>
      <c r="B4667">
        <v>7</v>
      </c>
      <c r="C4667" t="s">
        <v>116</v>
      </c>
      <c r="D4667" t="s">
        <v>22</v>
      </c>
      <c r="E4667" t="s">
        <v>10009</v>
      </c>
      <c r="F4667" t="s">
        <v>7</v>
      </c>
      <c r="G4667" t="s">
        <v>34</v>
      </c>
      <c r="H4667" t="s">
        <v>35</v>
      </c>
      <c r="I4667" t="s">
        <v>61</v>
      </c>
      <c r="J4667">
        <v>60000</v>
      </c>
    </row>
    <row r="4668" spans="1:10" x14ac:dyDescent="0.35">
      <c r="A4668">
        <v>2025</v>
      </c>
      <c r="B4668">
        <v>7</v>
      </c>
      <c r="C4668" t="s">
        <v>116</v>
      </c>
      <c r="D4668" t="s">
        <v>22</v>
      </c>
      <c r="E4668" t="s">
        <v>10009</v>
      </c>
      <c r="F4668" t="s">
        <v>5</v>
      </c>
      <c r="G4668" t="s">
        <v>34</v>
      </c>
      <c r="H4668" t="s">
        <v>35</v>
      </c>
      <c r="I4668" t="s">
        <v>61</v>
      </c>
      <c r="J4668">
        <v>6000</v>
      </c>
    </row>
    <row r="4669" spans="1:10" x14ac:dyDescent="0.35">
      <c r="A4669">
        <v>2025</v>
      </c>
      <c r="B4669">
        <v>7</v>
      </c>
      <c r="C4669" t="s">
        <v>123</v>
      </c>
      <c r="D4669" t="s">
        <v>22</v>
      </c>
      <c r="E4669" t="s">
        <v>10009</v>
      </c>
      <c r="F4669" t="s">
        <v>7</v>
      </c>
      <c r="G4669" t="s">
        <v>34</v>
      </c>
      <c r="H4669" t="s">
        <v>35</v>
      </c>
      <c r="I4669" t="s">
        <v>61</v>
      </c>
      <c r="J4669">
        <v>90000</v>
      </c>
    </row>
    <row r="4670" spans="1:10" x14ac:dyDescent="0.35">
      <c r="A4670">
        <v>2025</v>
      </c>
      <c r="B4670">
        <v>7</v>
      </c>
      <c r="C4670" t="s">
        <v>123</v>
      </c>
      <c r="D4670" t="s">
        <v>22</v>
      </c>
      <c r="E4670" t="s">
        <v>10009</v>
      </c>
      <c r="F4670" t="s">
        <v>5</v>
      </c>
      <c r="G4670" t="s">
        <v>34</v>
      </c>
      <c r="H4670" t="s">
        <v>35</v>
      </c>
      <c r="I4670" t="s">
        <v>61</v>
      </c>
      <c r="J4670">
        <v>9000</v>
      </c>
    </row>
    <row r="4671" spans="1:10" x14ac:dyDescent="0.35">
      <c r="A4671">
        <v>2025</v>
      </c>
      <c r="B4671">
        <v>7</v>
      </c>
      <c r="C4671" t="s">
        <v>402</v>
      </c>
      <c r="D4671" t="s">
        <v>22</v>
      </c>
      <c r="E4671" t="s">
        <v>10009</v>
      </c>
      <c r="F4671" t="s">
        <v>7</v>
      </c>
      <c r="G4671" t="s">
        <v>34</v>
      </c>
      <c r="H4671" t="s">
        <v>35</v>
      </c>
      <c r="I4671" t="s">
        <v>61</v>
      </c>
      <c r="J4671">
        <v>49995</v>
      </c>
    </row>
    <row r="4672" spans="1:10" x14ac:dyDescent="0.35">
      <c r="A4672">
        <v>2025</v>
      </c>
      <c r="B4672">
        <v>7</v>
      </c>
      <c r="C4672" t="s">
        <v>402</v>
      </c>
      <c r="D4672" t="s">
        <v>22</v>
      </c>
      <c r="E4672" t="s">
        <v>10009</v>
      </c>
      <c r="F4672" t="s">
        <v>5</v>
      </c>
      <c r="G4672" t="s">
        <v>34</v>
      </c>
      <c r="H4672" t="s">
        <v>35</v>
      </c>
      <c r="I4672" t="s">
        <v>61</v>
      </c>
      <c r="J4672">
        <v>5005</v>
      </c>
    </row>
    <row r="4673" spans="1:10" x14ac:dyDescent="0.35">
      <c r="A4673">
        <v>2025</v>
      </c>
      <c r="B4673">
        <v>7</v>
      </c>
      <c r="C4673" t="s">
        <v>205</v>
      </c>
      <c r="D4673" t="s">
        <v>22</v>
      </c>
      <c r="E4673" t="s">
        <v>10009</v>
      </c>
      <c r="F4673" t="s">
        <v>7</v>
      </c>
      <c r="G4673" t="s">
        <v>34</v>
      </c>
      <c r="H4673" t="s">
        <v>35</v>
      </c>
      <c r="I4673" t="s">
        <v>61</v>
      </c>
      <c r="J4673">
        <v>18000</v>
      </c>
    </row>
    <row r="4674" spans="1:10" x14ac:dyDescent="0.35">
      <c r="A4674">
        <v>2025</v>
      </c>
      <c r="B4674">
        <v>7</v>
      </c>
      <c r="C4674" t="s">
        <v>205</v>
      </c>
      <c r="D4674" t="s">
        <v>22</v>
      </c>
      <c r="E4674" t="s">
        <v>10009</v>
      </c>
      <c r="F4674" t="s">
        <v>5</v>
      </c>
      <c r="G4674" t="s">
        <v>34</v>
      </c>
      <c r="H4674" t="s">
        <v>35</v>
      </c>
      <c r="I4674" t="s">
        <v>61</v>
      </c>
      <c r="J4674">
        <v>2000</v>
      </c>
    </row>
    <row r="4675" spans="1:10" x14ac:dyDescent="0.35">
      <c r="A4675">
        <v>2025</v>
      </c>
      <c r="B4675">
        <v>7</v>
      </c>
      <c r="C4675" t="s">
        <v>145</v>
      </c>
      <c r="D4675" t="s">
        <v>22</v>
      </c>
      <c r="E4675" t="s">
        <v>10009</v>
      </c>
      <c r="F4675" t="s">
        <v>7</v>
      </c>
      <c r="G4675" t="s">
        <v>34</v>
      </c>
      <c r="H4675" t="s">
        <v>35</v>
      </c>
      <c r="I4675" t="s">
        <v>61</v>
      </c>
      <c r="J4675">
        <v>18180</v>
      </c>
    </row>
    <row r="4676" spans="1:10" x14ac:dyDescent="0.35">
      <c r="A4676">
        <v>2025</v>
      </c>
      <c r="B4676">
        <v>7</v>
      </c>
      <c r="C4676" t="s">
        <v>145</v>
      </c>
      <c r="D4676" t="s">
        <v>22</v>
      </c>
      <c r="E4676" t="s">
        <v>10009</v>
      </c>
      <c r="F4676" t="s">
        <v>5</v>
      </c>
      <c r="G4676" t="s">
        <v>34</v>
      </c>
      <c r="H4676" t="s">
        <v>35</v>
      </c>
      <c r="I4676" t="s">
        <v>61</v>
      </c>
      <c r="J4676">
        <v>1820</v>
      </c>
    </row>
    <row r="4677" spans="1:10" x14ac:dyDescent="0.35">
      <c r="A4677">
        <v>2025</v>
      </c>
      <c r="B4677">
        <v>7</v>
      </c>
      <c r="C4677" t="s">
        <v>909</v>
      </c>
      <c r="D4677" t="s">
        <v>22</v>
      </c>
      <c r="E4677" t="s">
        <v>10009</v>
      </c>
      <c r="F4677" t="s">
        <v>7</v>
      </c>
      <c r="G4677" t="s">
        <v>34</v>
      </c>
      <c r="H4677" t="s">
        <v>35</v>
      </c>
      <c r="I4677" t="s">
        <v>160</v>
      </c>
      <c r="J4677">
        <v>30000</v>
      </c>
    </row>
    <row r="4678" spans="1:10" x14ac:dyDescent="0.35">
      <c r="A4678">
        <v>2025</v>
      </c>
      <c r="B4678">
        <v>7</v>
      </c>
      <c r="C4678" t="s">
        <v>909</v>
      </c>
      <c r="D4678" t="s">
        <v>22</v>
      </c>
      <c r="E4678" t="s">
        <v>10009</v>
      </c>
      <c r="F4678" t="s">
        <v>5</v>
      </c>
      <c r="G4678" t="s">
        <v>34</v>
      </c>
      <c r="H4678" t="s">
        <v>35</v>
      </c>
      <c r="I4678" t="s">
        <v>160</v>
      </c>
      <c r="J4678">
        <v>6000</v>
      </c>
    </row>
    <row r="4679" spans="1:10" x14ac:dyDescent="0.35">
      <c r="A4679">
        <v>2025</v>
      </c>
      <c r="B4679">
        <v>7</v>
      </c>
      <c r="C4679" t="s">
        <v>164</v>
      </c>
      <c r="D4679" t="s">
        <v>22</v>
      </c>
      <c r="E4679" t="s">
        <v>10009</v>
      </c>
      <c r="F4679" t="s">
        <v>7</v>
      </c>
      <c r="G4679" t="s">
        <v>34</v>
      </c>
      <c r="H4679" t="s">
        <v>35</v>
      </c>
      <c r="I4679" t="s">
        <v>61</v>
      </c>
      <c r="J4679">
        <v>120600</v>
      </c>
    </row>
    <row r="4680" spans="1:10" x14ac:dyDescent="0.35">
      <c r="A4680">
        <v>2025</v>
      </c>
      <c r="B4680">
        <v>7</v>
      </c>
      <c r="C4680" t="s">
        <v>164</v>
      </c>
      <c r="D4680" t="s">
        <v>22</v>
      </c>
      <c r="E4680" t="s">
        <v>10009</v>
      </c>
      <c r="F4680" t="s">
        <v>5</v>
      </c>
      <c r="G4680" t="s">
        <v>34</v>
      </c>
      <c r="H4680" t="s">
        <v>35</v>
      </c>
      <c r="I4680" t="s">
        <v>61</v>
      </c>
      <c r="J4680">
        <v>9648</v>
      </c>
    </row>
    <row r="4681" spans="1:10" x14ac:dyDescent="0.35">
      <c r="A4681">
        <v>2025</v>
      </c>
      <c r="B4681">
        <v>7</v>
      </c>
      <c r="C4681" t="s">
        <v>129</v>
      </c>
      <c r="D4681" t="s">
        <v>22</v>
      </c>
      <c r="E4681" t="s">
        <v>10009</v>
      </c>
      <c r="F4681" t="s">
        <v>7</v>
      </c>
      <c r="G4681" t="s">
        <v>34</v>
      </c>
      <c r="H4681" t="s">
        <v>35</v>
      </c>
      <c r="I4681" t="s">
        <v>61</v>
      </c>
      <c r="J4681">
        <v>18182</v>
      </c>
    </row>
    <row r="4682" spans="1:10" x14ac:dyDescent="0.35">
      <c r="A4682">
        <v>2025</v>
      </c>
      <c r="B4682">
        <v>7</v>
      </c>
      <c r="C4682" t="s">
        <v>129</v>
      </c>
      <c r="D4682" t="s">
        <v>22</v>
      </c>
      <c r="E4682" t="s">
        <v>10009</v>
      </c>
      <c r="F4682" t="s">
        <v>5</v>
      </c>
      <c r="G4682" t="s">
        <v>34</v>
      </c>
      <c r="H4682" t="s">
        <v>35</v>
      </c>
      <c r="I4682" t="s">
        <v>61</v>
      </c>
      <c r="J4682">
        <v>1818</v>
      </c>
    </row>
    <row r="4683" spans="1:10" x14ac:dyDescent="0.35">
      <c r="A4683">
        <v>2025</v>
      </c>
      <c r="B4683">
        <v>7</v>
      </c>
      <c r="C4683" t="s">
        <v>1524</v>
      </c>
      <c r="D4683" t="s">
        <v>22</v>
      </c>
      <c r="E4683" t="s">
        <v>10009</v>
      </c>
      <c r="F4683" t="s">
        <v>7</v>
      </c>
      <c r="G4683" t="s">
        <v>34</v>
      </c>
      <c r="H4683" t="s">
        <v>35</v>
      </c>
      <c r="I4683" t="s">
        <v>61</v>
      </c>
      <c r="J4683">
        <v>30000</v>
      </c>
    </row>
    <row r="4684" spans="1:10" x14ac:dyDescent="0.35">
      <c r="A4684">
        <v>2025</v>
      </c>
      <c r="B4684">
        <v>7</v>
      </c>
      <c r="C4684" t="s">
        <v>1524</v>
      </c>
      <c r="D4684" t="s">
        <v>22</v>
      </c>
      <c r="E4684" t="s">
        <v>10009</v>
      </c>
      <c r="F4684" t="s">
        <v>5</v>
      </c>
      <c r="G4684" t="s">
        <v>34</v>
      </c>
      <c r="H4684" t="s">
        <v>35</v>
      </c>
      <c r="I4684" t="s">
        <v>61</v>
      </c>
      <c r="J4684">
        <v>2600</v>
      </c>
    </row>
    <row r="4685" spans="1:10" x14ac:dyDescent="0.35">
      <c r="A4685">
        <v>2025</v>
      </c>
      <c r="B4685">
        <v>7</v>
      </c>
      <c r="C4685" t="s">
        <v>132</v>
      </c>
      <c r="D4685" t="s">
        <v>22</v>
      </c>
      <c r="E4685" t="s">
        <v>10009</v>
      </c>
      <c r="F4685" t="s">
        <v>7</v>
      </c>
      <c r="G4685" t="s">
        <v>34</v>
      </c>
      <c r="H4685" t="s">
        <v>35</v>
      </c>
      <c r="I4685" t="s">
        <v>61</v>
      </c>
      <c r="J4685">
        <v>177272</v>
      </c>
    </row>
    <row r="4686" spans="1:10" x14ac:dyDescent="0.35">
      <c r="A4686">
        <v>2025</v>
      </c>
      <c r="B4686">
        <v>7</v>
      </c>
      <c r="C4686" t="s">
        <v>132</v>
      </c>
      <c r="D4686" t="s">
        <v>22</v>
      </c>
      <c r="E4686" t="s">
        <v>10009</v>
      </c>
      <c r="F4686" t="s">
        <v>5</v>
      </c>
      <c r="G4686" t="s">
        <v>34</v>
      </c>
      <c r="H4686" t="s">
        <v>35</v>
      </c>
      <c r="I4686" t="s">
        <v>61</v>
      </c>
      <c r="J4686">
        <v>17728</v>
      </c>
    </row>
    <row r="4687" spans="1:10" x14ac:dyDescent="0.35">
      <c r="A4687">
        <v>2025</v>
      </c>
      <c r="B4687">
        <v>7</v>
      </c>
      <c r="C4687" t="s">
        <v>139</v>
      </c>
      <c r="D4687" t="s">
        <v>22</v>
      </c>
      <c r="E4687" t="s">
        <v>10009</v>
      </c>
      <c r="F4687" t="s">
        <v>7</v>
      </c>
      <c r="G4687" t="s">
        <v>34</v>
      </c>
      <c r="H4687" t="s">
        <v>35</v>
      </c>
      <c r="I4687" t="s">
        <v>61</v>
      </c>
      <c r="J4687">
        <v>30000</v>
      </c>
    </row>
    <row r="4688" spans="1:10" x14ac:dyDescent="0.35">
      <c r="A4688">
        <v>2025</v>
      </c>
      <c r="B4688">
        <v>7</v>
      </c>
      <c r="C4688" t="s">
        <v>139</v>
      </c>
      <c r="D4688" t="s">
        <v>22</v>
      </c>
      <c r="E4688" t="s">
        <v>10009</v>
      </c>
      <c r="F4688" t="s">
        <v>5</v>
      </c>
      <c r="G4688" t="s">
        <v>34</v>
      </c>
      <c r="H4688" t="s">
        <v>35</v>
      </c>
      <c r="I4688" t="s">
        <v>61</v>
      </c>
      <c r="J4688">
        <v>3000</v>
      </c>
    </row>
    <row r="4689" spans="1:10" x14ac:dyDescent="0.35">
      <c r="A4689">
        <v>2025</v>
      </c>
      <c r="B4689">
        <v>7</v>
      </c>
      <c r="C4689" t="s">
        <v>144</v>
      </c>
      <c r="D4689" t="s">
        <v>22</v>
      </c>
      <c r="E4689" t="s">
        <v>10009</v>
      </c>
      <c r="F4689" t="s">
        <v>7</v>
      </c>
      <c r="G4689" t="s">
        <v>34</v>
      </c>
      <c r="H4689" t="s">
        <v>35</v>
      </c>
      <c r="I4689" t="s">
        <v>61</v>
      </c>
      <c r="J4689">
        <v>30000</v>
      </c>
    </row>
    <row r="4690" spans="1:10" x14ac:dyDescent="0.35">
      <c r="A4690">
        <v>2025</v>
      </c>
      <c r="B4690">
        <v>7</v>
      </c>
      <c r="C4690" t="s">
        <v>144</v>
      </c>
      <c r="D4690" t="s">
        <v>22</v>
      </c>
      <c r="E4690" t="s">
        <v>10009</v>
      </c>
      <c r="F4690" t="s">
        <v>5</v>
      </c>
      <c r="G4690" t="s">
        <v>34</v>
      </c>
      <c r="H4690" t="s">
        <v>35</v>
      </c>
      <c r="I4690" t="s">
        <v>61</v>
      </c>
      <c r="J4690">
        <v>2000</v>
      </c>
    </row>
    <row r="4691" spans="1:10" x14ac:dyDescent="0.35">
      <c r="A4691">
        <v>2025</v>
      </c>
      <c r="B4691">
        <v>7</v>
      </c>
      <c r="C4691" t="s">
        <v>1525</v>
      </c>
      <c r="D4691" t="s">
        <v>22</v>
      </c>
      <c r="E4691" t="s">
        <v>10009</v>
      </c>
      <c r="F4691" t="s">
        <v>7</v>
      </c>
      <c r="G4691" t="s">
        <v>34</v>
      </c>
      <c r="H4691" t="s">
        <v>35</v>
      </c>
      <c r="I4691" t="s">
        <v>61</v>
      </c>
      <c r="J4691">
        <v>54540</v>
      </c>
    </row>
    <row r="4692" spans="1:10" x14ac:dyDescent="0.35">
      <c r="A4692">
        <v>2025</v>
      </c>
      <c r="B4692">
        <v>7</v>
      </c>
      <c r="C4692" t="s">
        <v>1525</v>
      </c>
      <c r="D4692" t="s">
        <v>22</v>
      </c>
      <c r="E4692" t="s">
        <v>10009</v>
      </c>
      <c r="F4692" t="s">
        <v>5</v>
      </c>
      <c r="G4692" t="s">
        <v>34</v>
      </c>
      <c r="H4692" t="s">
        <v>35</v>
      </c>
      <c r="I4692" t="s">
        <v>61</v>
      </c>
      <c r="J4692">
        <v>5460</v>
      </c>
    </row>
    <row r="4693" spans="1:10" x14ac:dyDescent="0.35">
      <c r="A4693">
        <v>2025</v>
      </c>
      <c r="B4693">
        <v>7</v>
      </c>
      <c r="C4693" t="s">
        <v>1526</v>
      </c>
      <c r="D4693" t="s">
        <v>22</v>
      </c>
      <c r="E4693" t="s">
        <v>10009</v>
      </c>
      <c r="F4693" t="s">
        <v>7</v>
      </c>
      <c r="G4693" t="s">
        <v>34</v>
      </c>
      <c r="H4693" t="s">
        <v>35</v>
      </c>
      <c r="I4693" t="s">
        <v>61</v>
      </c>
      <c r="J4693">
        <v>20000</v>
      </c>
    </row>
    <row r="4694" spans="1:10" x14ac:dyDescent="0.35">
      <c r="A4694">
        <v>2025</v>
      </c>
      <c r="B4694">
        <v>7</v>
      </c>
      <c r="C4694" t="s">
        <v>1526</v>
      </c>
      <c r="D4694" t="s">
        <v>22</v>
      </c>
      <c r="E4694" t="s">
        <v>10009</v>
      </c>
      <c r="F4694" t="s">
        <v>5</v>
      </c>
      <c r="G4694" t="s">
        <v>34</v>
      </c>
      <c r="H4694" t="s">
        <v>35</v>
      </c>
      <c r="I4694" t="s">
        <v>61</v>
      </c>
      <c r="J4694">
        <v>2000</v>
      </c>
    </row>
    <row r="4695" spans="1:10" x14ac:dyDescent="0.35">
      <c r="A4695">
        <v>2025</v>
      </c>
      <c r="B4695">
        <v>7</v>
      </c>
      <c r="C4695" t="s">
        <v>1488</v>
      </c>
      <c r="D4695" t="s">
        <v>22</v>
      </c>
      <c r="E4695" t="s">
        <v>10009</v>
      </c>
      <c r="F4695" t="s">
        <v>7</v>
      </c>
      <c r="G4695" t="s">
        <v>34</v>
      </c>
      <c r="H4695" t="s">
        <v>35</v>
      </c>
      <c r="I4695" t="s">
        <v>61</v>
      </c>
      <c r="J4695">
        <v>9091</v>
      </c>
    </row>
    <row r="4696" spans="1:10" x14ac:dyDescent="0.35">
      <c r="A4696">
        <v>2025</v>
      </c>
      <c r="B4696">
        <v>7</v>
      </c>
      <c r="C4696" t="s">
        <v>1488</v>
      </c>
      <c r="D4696" t="s">
        <v>22</v>
      </c>
      <c r="E4696" t="s">
        <v>10009</v>
      </c>
      <c r="F4696" t="s">
        <v>5</v>
      </c>
      <c r="G4696" t="s">
        <v>34</v>
      </c>
      <c r="H4696" t="s">
        <v>35</v>
      </c>
      <c r="I4696" t="s">
        <v>61</v>
      </c>
      <c r="J4696">
        <v>909</v>
      </c>
    </row>
    <row r="4697" spans="1:10" x14ac:dyDescent="0.35">
      <c r="A4697">
        <v>2025</v>
      </c>
      <c r="B4697">
        <v>7</v>
      </c>
      <c r="C4697" t="s">
        <v>1527</v>
      </c>
      <c r="D4697" t="s">
        <v>22</v>
      </c>
      <c r="E4697" t="s">
        <v>10009</v>
      </c>
      <c r="F4697" t="s">
        <v>7</v>
      </c>
      <c r="G4697" t="s">
        <v>34</v>
      </c>
      <c r="H4697" t="s">
        <v>35</v>
      </c>
      <c r="I4697" t="s">
        <v>172</v>
      </c>
      <c r="J4697">
        <v>10000</v>
      </c>
    </row>
    <row r="4698" spans="1:10" x14ac:dyDescent="0.35">
      <c r="A4698">
        <v>2025</v>
      </c>
      <c r="B4698">
        <v>7</v>
      </c>
      <c r="C4698" t="s">
        <v>1527</v>
      </c>
      <c r="D4698" t="s">
        <v>22</v>
      </c>
      <c r="E4698" t="s">
        <v>10009</v>
      </c>
      <c r="F4698" t="s">
        <v>5</v>
      </c>
      <c r="G4698" t="s">
        <v>34</v>
      </c>
      <c r="H4698" t="s">
        <v>35</v>
      </c>
      <c r="I4698" t="s">
        <v>172</v>
      </c>
      <c r="J4698">
        <v>2000</v>
      </c>
    </row>
    <row r="4699" spans="1:10" x14ac:dyDescent="0.35">
      <c r="A4699">
        <v>2025</v>
      </c>
      <c r="B4699">
        <v>7</v>
      </c>
      <c r="C4699" t="s">
        <v>1377</v>
      </c>
      <c r="D4699" t="s">
        <v>22</v>
      </c>
      <c r="E4699" t="s">
        <v>10009</v>
      </c>
      <c r="F4699" t="s">
        <v>7</v>
      </c>
      <c r="G4699" t="s">
        <v>34</v>
      </c>
      <c r="H4699" t="s">
        <v>35</v>
      </c>
      <c r="I4699" t="s">
        <v>61</v>
      </c>
      <c r="J4699">
        <v>8333</v>
      </c>
    </row>
    <row r="4700" spans="1:10" x14ac:dyDescent="0.35">
      <c r="A4700">
        <v>2025</v>
      </c>
      <c r="B4700">
        <v>7</v>
      </c>
      <c r="C4700" t="s">
        <v>1377</v>
      </c>
      <c r="D4700" t="s">
        <v>22</v>
      </c>
      <c r="E4700" t="s">
        <v>10009</v>
      </c>
      <c r="F4700" t="s">
        <v>5</v>
      </c>
      <c r="G4700" t="s">
        <v>34</v>
      </c>
      <c r="H4700" t="s">
        <v>35</v>
      </c>
      <c r="I4700" t="s">
        <v>61</v>
      </c>
      <c r="J4700">
        <v>1667</v>
      </c>
    </row>
    <row r="4701" spans="1:10" x14ac:dyDescent="0.35">
      <c r="A4701">
        <v>2025</v>
      </c>
      <c r="B4701">
        <v>7</v>
      </c>
      <c r="C4701" t="s">
        <v>166</v>
      </c>
      <c r="D4701" t="s">
        <v>22</v>
      </c>
      <c r="E4701" t="s">
        <v>10009</v>
      </c>
      <c r="F4701" t="s">
        <v>7</v>
      </c>
      <c r="G4701" t="s">
        <v>34</v>
      </c>
      <c r="H4701" t="s">
        <v>35</v>
      </c>
      <c r="I4701" t="s">
        <v>61</v>
      </c>
      <c r="J4701">
        <v>18182</v>
      </c>
    </row>
    <row r="4702" spans="1:10" x14ac:dyDescent="0.35">
      <c r="A4702">
        <v>2025</v>
      </c>
      <c r="B4702">
        <v>7</v>
      </c>
      <c r="C4702" t="s">
        <v>166</v>
      </c>
      <c r="D4702" t="s">
        <v>22</v>
      </c>
      <c r="E4702" t="s">
        <v>10009</v>
      </c>
      <c r="F4702" t="s">
        <v>5</v>
      </c>
      <c r="G4702" t="s">
        <v>34</v>
      </c>
      <c r="H4702" t="s">
        <v>35</v>
      </c>
      <c r="I4702" t="s">
        <v>61</v>
      </c>
      <c r="J4702">
        <v>1818</v>
      </c>
    </row>
    <row r="4703" spans="1:10" x14ac:dyDescent="0.35">
      <c r="A4703">
        <v>2025</v>
      </c>
      <c r="B4703">
        <v>7</v>
      </c>
      <c r="C4703" t="s">
        <v>1492</v>
      </c>
      <c r="D4703" t="s">
        <v>22</v>
      </c>
      <c r="E4703" t="s">
        <v>10009</v>
      </c>
      <c r="F4703" t="s">
        <v>7</v>
      </c>
      <c r="G4703" t="s">
        <v>34</v>
      </c>
      <c r="H4703" t="s">
        <v>35</v>
      </c>
      <c r="I4703" t="s">
        <v>61</v>
      </c>
      <c r="J4703">
        <v>20000</v>
      </c>
    </row>
    <row r="4704" spans="1:10" x14ac:dyDescent="0.35">
      <c r="A4704">
        <v>2025</v>
      </c>
      <c r="B4704">
        <v>7</v>
      </c>
      <c r="C4704" t="s">
        <v>1492</v>
      </c>
      <c r="D4704" t="s">
        <v>22</v>
      </c>
      <c r="E4704" t="s">
        <v>10009</v>
      </c>
      <c r="F4704" t="s">
        <v>5</v>
      </c>
      <c r="G4704" t="s">
        <v>34</v>
      </c>
      <c r="H4704" t="s">
        <v>35</v>
      </c>
      <c r="I4704" t="s">
        <v>61</v>
      </c>
      <c r="J4704">
        <v>2000</v>
      </c>
    </row>
    <row r="4705" spans="1:10" x14ac:dyDescent="0.35">
      <c r="A4705">
        <v>2025</v>
      </c>
      <c r="B4705">
        <v>7</v>
      </c>
      <c r="C4705" t="s">
        <v>1252</v>
      </c>
      <c r="D4705" t="s">
        <v>22</v>
      </c>
      <c r="E4705" t="s">
        <v>10009</v>
      </c>
      <c r="F4705" t="s">
        <v>7</v>
      </c>
      <c r="G4705" t="s">
        <v>34</v>
      </c>
      <c r="H4705" t="s">
        <v>35</v>
      </c>
      <c r="I4705" t="s">
        <v>61</v>
      </c>
      <c r="J4705">
        <v>10000</v>
      </c>
    </row>
    <row r="4706" spans="1:10" x14ac:dyDescent="0.35">
      <c r="A4706">
        <v>2025</v>
      </c>
      <c r="B4706">
        <v>7</v>
      </c>
      <c r="C4706" t="s">
        <v>1252</v>
      </c>
      <c r="D4706" t="s">
        <v>22</v>
      </c>
      <c r="E4706" t="s">
        <v>10009</v>
      </c>
      <c r="F4706" t="s">
        <v>5</v>
      </c>
      <c r="G4706" t="s">
        <v>34</v>
      </c>
      <c r="H4706" t="s">
        <v>35</v>
      </c>
      <c r="I4706" t="s">
        <v>61</v>
      </c>
      <c r="J4706">
        <v>2000</v>
      </c>
    </row>
    <row r="4707" spans="1:10" x14ac:dyDescent="0.35">
      <c r="A4707">
        <v>2025</v>
      </c>
      <c r="B4707">
        <v>7</v>
      </c>
      <c r="C4707" t="s">
        <v>929</v>
      </c>
      <c r="D4707" t="s">
        <v>22</v>
      </c>
      <c r="E4707" t="s">
        <v>10009</v>
      </c>
      <c r="F4707" t="s">
        <v>7</v>
      </c>
      <c r="G4707" t="s">
        <v>34</v>
      </c>
      <c r="H4707" t="s">
        <v>38</v>
      </c>
      <c r="I4707" t="s">
        <v>61</v>
      </c>
      <c r="J4707">
        <v>20000</v>
      </c>
    </row>
    <row r="4708" spans="1:10" x14ac:dyDescent="0.35">
      <c r="A4708">
        <v>2025</v>
      </c>
      <c r="B4708">
        <v>7</v>
      </c>
      <c r="C4708" t="s">
        <v>1528</v>
      </c>
      <c r="D4708" t="s">
        <v>22</v>
      </c>
      <c r="E4708" t="s">
        <v>10009</v>
      </c>
      <c r="F4708" t="s">
        <v>7</v>
      </c>
      <c r="G4708" t="s">
        <v>34</v>
      </c>
      <c r="H4708" t="s">
        <v>35</v>
      </c>
      <c r="I4708" t="s">
        <v>61</v>
      </c>
      <c r="J4708">
        <v>36455</v>
      </c>
    </row>
    <row r="4709" spans="1:10" x14ac:dyDescent="0.35">
      <c r="A4709">
        <v>2025</v>
      </c>
      <c r="B4709">
        <v>7</v>
      </c>
      <c r="C4709" t="s">
        <v>1528</v>
      </c>
      <c r="D4709" t="s">
        <v>22</v>
      </c>
      <c r="E4709" t="s">
        <v>10009</v>
      </c>
      <c r="F4709" t="s">
        <v>5</v>
      </c>
      <c r="G4709" t="s">
        <v>34</v>
      </c>
      <c r="H4709" t="s">
        <v>35</v>
      </c>
      <c r="I4709" t="s">
        <v>61</v>
      </c>
      <c r="J4709">
        <v>3645</v>
      </c>
    </row>
    <row r="4710" spans="1:10" x14ac:dyDescent="0.35">
      <c r="A4710">
        <v>2025</v>
      </c>
      <c r="B4710">
        <v>7</v>
      </c>
      <c r="C4710" t="s">
        <v>1529</v>
      </c>
      <c r="D4710" t="s">
        <v>22</v>
      </c>
      <c r="E4710" t="s">
        <v>10009</v>
      </c>
      <c r="F4710" t="s">
        <v>7</v>
      </c>
      <c r="G4710" t="s">
        <v>34</v>
      </c>
      <c r="H4710" t="s">
        <v>35</v>
      </c>
      <c r="I4710" t="s">
        <v>61</v>
      </c>
      <c r="J4710">
        <v>9100</v>
      </c>
    </row>
    <row r="4711" spans="1:10" x14ac:dyDescent="0.35">
      <c r="A4711">
        <v>2025</v>
      </c>
      <c r="B4711">
        <v>7</v>
      </c>
      <c r="C4711" t="s">
        <v>1529</v>
      </c>
      <c r="D4711" t="s">
        <v>22</v>
      </c>
      <c r="E4711" t="s">
        <v>10009</v>
      </c>
      <c r="F4711" t="s">
        <v>5</v>
      </c>
      <c r="G4711" t="s">
        <v>34</v>
      </c>
      <c r="H4711" t="s">
        <v>35</v>
      </c>
      <c r="I4711" t="s">
        <v>61</v>
      </c>
      <c r="J4711">
        <v>900</v>
      </c>
    </row>
    <row r="4712" spans="1:10" x14ac:dyDescent="0.35">
      <c r="A4712">
        <v>2025</v>
      </c>
      <c r="B4712">
        <v>7</v>
      </c>
      <c r="C4712" t="s">
        <v>800</v>
      </c>
      <c r="D4712" t="s">
        <v>22</v>
      </c>
      <c r="E4712" t="s">
        <v>10009</v>
      </c>
      <c r="F4712" t="s">
        <v>7</v>
      </c>
      <c r="G4712" t="s">
        <v>34</v>
      </c>
      <c r="H4712" t="s">
        <v>38</v>
      </c>
      <c r="I4712" t="s">
        <v>61</v>
      </c>
      <c r="J4712">
        <v>19500</v>
      </c>
    </row>
    <row r="4713" spans="1:10" x14ac:dyDescent="0.35">
      <c r="A4713">
        <v>2025</v>
      </c>
      <c r="B4713">
        <v>7</v>
      </c>
      <c r="C4713" t="s">
        <v>800</v>
      </c>
      <c r="D4713" t="s">
        <v>22</v>
      </c>
      <c r="E4713" t="s">
        <v>10009</v>
      </c>
      <c r="F4713" t="s">
        <v>5</v>
      </c>
      <c r="G4713" t="s">
        <v>34</v>
      </c>
      <c r="H4713" t="s">
        <v>38</v>
      </c>
      <c r="I4713" t="s">
        <v>61</v>
      </c>
      <c r="J4713">
        <v>500</v>
      </c>
    </row>
    <row r="4714" spans="1:10" x14ac:dyDescent="0.35">
      <c r="A4714">
        <v>2025</v>
      </c>
      <c r="B4714">
        <v>7</v>
      </c>
      <c r="C4714" t="s">
        <v>830</v>
      </c>
      <c r="D4714" t="s">
        <v>22</v>
      </c>
      <c r="E4714" t="s">
        <v>10009</v>
      </c>
      <c r="F4714" t="s">
        <v>7</v>
      </c>
      <c r="G4714" t="s">
        <v>34</v>
      </c>
      <c r="H4714" t="s">
        <v>35</v>
      </c>
      <c r="I4714" t="s">
        <v>61</v>
      </c>
      <c r="J4714">
        <v>27300</v>
      </c>
    </row>
    <row r="4715" spans="1:10" x14ac:dyDescent="0.35">
      <c r="A4715">
        <v>2025</v>
      </c>
      <c r="B4715">
        <v>7</v>
      </c>
      <c r="C4715" t="s">
        <v>830</v>
      </c>
      <c r="D4715" t="s">
        <v>22</v>
      </c>
      <c r="E4715" t="s">
        <v>10009</v>
      </c>
      <c r="F4715" t="s">
        <v>5</v>
      </c>
      <c r="G4715" t="s">
        <v>34</v>
      </c>
      <c r="H4715" t="s">
        <v>35</v>
      </c>
      <c r="I4715" t="s">
        <v>61</v>
      </c>
      <c r="J4715">
        <v>2700</v>
      </c>
    </row>
    <row r="4716" spans="1:10" x14ac:dyDescent="0.35">
      <c r="A4716">
        <v>2025</v>
      </c>
      <c r="B4716">
        <v>7</v>
      </c>
      <c r="C4716" t="s">
        <v>1530</v>
      </c>
      <c r="D4716" t="s">
        <v>22</v>
      </c>
      <c r="E4716" t="s">
        <v>10009</v>
      </c>
      <c r="F4716" t="s">
        <v>7</v>
      </c>
      <c r="G4716" t="s">
        <v>34</v>
      </c>
      <c r="H4716" t="s">
        <v>35</v>
      </c>
      <c r="I4716" t="s">
        <v>61</v>
      </c>
      <c r="J4716">
        <v>20000</v>
      </c>
    </row>
    <row r="4717" spans="1:10" x14ac:dyDescent="0.35">
      <c r="A4717">
        <v>2025</v>
      </c>
      <c r="B4717">
        <v>7</v>
      </c>
      <c r="C4717" t="s">
        <v>1530</v>
      </c>
      <c r="D4717" t="s">
        <v>22</v>
      </c>
      <c r="E4717" t="s">
        <v>10009</v>
      </c>
      <c r="F4717" t="s">
        <v>5</v>
      </c>
      <c r="G4717" t="s">
        <v>34</v>
      </c>
      <c r="H4717" t="s">
        <v>35</v>
      </c>
      <c r="I4717" t="s">
        <v>61</v>
      </c>
      <c r="J4717">
        <v>2000</v>
      </c>
    </row>
    <row r="4718" spans="1:10" x14ac:dyDescent="0.35">
      <c r="A4718">
        <v>2025</v>
      </c>
      <c r="B4718">
        <v>7</v>
      </c>
      <c r="C4718" t="s">
        <v>380</v>
      </c>
      <c r="D4718" t="s">
        <v>22</v>
      </c>
      <c r="E4718" t="s">
        <v>10009</v>
      </c>
      <c r="F4718" t="s">
        <v>7</v>
      </c>
      <c r="G4718" t="s">
        <v>34</v>
      </c>
      <c r="H4718" t="s">
        <v>35</v>
      </c>
      <c r="I4718" t="s">
        <v>61</v>
      </c>
      <c r="J4718">
        <v>2000</v>
      </c>
    </row>
    <row r="4719" spans="1:10" x14ac:dyDescent="0.35">
      <c r="A4719">
        <v>2025</v>
      </c>
      <c r="B4719">
        <v>7</v>
      </c>
      <c r="C4719" t="s">
        <v>380</v>
      </c>
      <c r="D4719" t="s">
        <v>22</v>
      </c>
      <c r="E4719" t="s">
        <v>10009</v>
      </c>
      <c r="F4719" t="s">
        <v>5</v>
      </c>
      <c r="G4719" t="s">
        <v>34</v>
      </c>
      <c r="H4719" t="s">
        <v>35</v>
      </c>
      <c r="I4719" t="s">
        <v>61</v>
      </c>
      <c r="J4719">
        <v>300</v>
      </c>
    </row>
    <row r="4720" spans="1:10" x14ac:dyDescent="0.35">
      <c r="A4720">
        <v>2025</v>
      </c>
      <c r="B4720">
        <v>7</v>
      </c>
      <c r="C4720" t="s">
        <v>395</v>
      </c>
      <c r="D4720" t="s">
        <v>22</v>
      </c>
      <c r="E4720" t="s">
        <v>10009</v>
      </c>
      <c r="F4720" t="s">
        <v>7</v>
      </c>
      <c r="G4720" t="s">
        <v>34</v>
      </c>
      <c r="H4720" t="s">
        <v>38</v>
      </c>
      <c r="I4720" t="s">
        <v>61</v>
      </c>
      <c r="J4720">
        <v>5000</v>
      </c>
    </row>
    <row r="4721" spans="1:10" x14ac:dyDescent="0.35">
      <c r="A4721">
        <v>2025</v>
      </c>
      <c r="B4721">
        <v>7</v>
      </c>
      <c r="C4721" t="s">
        <v>1531</v>
      </c>
      <c r="D4721" t="s">
        <v>22</v>
      </c>
      <c r="E4721" t="s">
        <v>10009</v>
      </c>
      <c r="F4721" t="s">
        <v>7</v>
      </c>
      <c r="G4721" t="s">
        <v>34</v>
      </c>
      <c r="H4721" t="s">
        <v>35</v>
      </c>
      <c r="I4721" t="s">
        <v>61</v>
      </c>
      <c r="J4721">
        <v>27300</v>
      </c>
    </row>
    <row r="4722" spans="1:10" x14ac:dyDescent="0.35">
      <c r="A4722">
        <v>2025</v>
      </c>
      <c r="B4722">
        <v>7</v>
      </c>
      <c r="C4722" t="s">
        <v>1531</v>
      </c>
      <c r="D4722" t="s">
        <v>22</v>
      </c>
      <c r="E4722" t="s">
        <v>10009</v>
      </c>
      <c r="F4722" t="s">
        <v>5</v>
      </c>
      <c r="G4722" t="s">
        <v>34</v>
      </c>
      <c r="H4722" t="s">
        <v>35</v>
      </c>
      <c r="I4722" t="s">
        <v>61</v>
      </c>
      <c r="J4722">
        <v>2700</v>
      </c>
    </row>
    <row r="4723" spans="1:10" x14ac:dyDescent="0.35">
      <c r="A4723">
        <v>2025</v>
      </c>
      <c r="B4723">
        <v>7</v>
      </c>
      <c r="C4723" t="s">
        <v>852</v>
      </c>
      <c r="D4723" t="s">
        <v>22</v>
      </c>
      <c r="E4723" t="s">
        <v>10009</v>
      </c>
      <c r="F4723" t="s">
        <v>7</v>
      </c>
      <c r="G4723" t="s">
        <v>34</v>
      </c>
      <c r="H4723" t="s">
        <v>35</v>
      </c>
      <c r="I4723" t="s">
        <v>61</v>
      </c>
      <c r="J4723">
        <v>36400</v>
      </c>
    </row>
    <row r="4724" spans="1:10" x14ac:dyDescent="0.35">
      <c r="A4724">
        <v>2025</v>
      </c>
      <c r="B4724">
        <v>7</v>
      </c>
      <c r="C4724" t="s">
        <v>852</v>
      </c>
      <c r="D4724" t="s">
        <v>22</v>
      </c>
      <c r="E4724" t="s">
        <v>10009</v>
      </c>
      <c r="F4724" t="s">
        <v>5</v>
      </c>
      <c r="G4724" t="s">
        <v>34</v>
      </c>
      <c r="H4724" t="s">
        <v>35</v>
      </c>
      <c r="I4724" t="s">
        <v>61</v>
      </c>
      <c r="J4724">
        <v>3600</v>
      </c>
    </row>
    <row r="4725" spans="1:10" x14ac:dyDescent="0.35">
      <c r="A4725">
        <v>2025</v>
      </c>
      <c r="B4725">
        <v>7</v>
      </c>
      <c r="C4725" t="s">
        <v>1532</v>
      </c>
      <c r="D4725" t="s">
        <v>22</v>
      </c>
      <c r="E4725" t="s">
        <v>10009</v>
      </c>
      <c r="F4725" t="s">
        <v>7</v>
      </c>
      <c r="G4725" t="s">
        <v>34</v>
      </c>
      <c r="H4725" t="s">
        <v>35</v>
      </c>
      <c r="I4725" t="s">
        <v>61</v>
      </c>
      <c r="J4725">
        <v>64586</v>
      </c>
    </row>
    <row r="4726" spans="1:10" x14ac:dyDescent="0.35">
      <c r="A4726">
        <v>2025</v>
      </c>
      <c r="B4726">
        <v>7</v>
      </c>
      <c r="C4726" t="s">
        <v>1532</v>
      </c>
      <c r="D4726" t="s">
        <v>22</v>
      </c>
      <c r="E4726" t="s">
        <v>10009</v>
      </c>
      <c r="F4726" t="s">
        <v>5</v>
      </c>
      <c r="G4726" t="s">
        <v>34</v>
      </c>
      <c r="H4726" t="s">
        <v>35</v>
      </c>
      <c r="I4726" t="s">
        <v>61</v>
      </c>
      <c r="J4726">
        <v>5166</v>
      </c>
    </row>
    <row r="4727" spans="1:10" x14ac:dyDescent="0.35">
      <c r="A4727">
        <v>2025</v>
      </c>
      <c r="B4727">
        <v>7</v>
      </c>
      <c r="C4727" t="s">
        <v>869</v>
      </c>
      <c r="D4727" t="s">
        <v>22</v>
      </c>
      <c r="E4727" t="s">
        <v>10009</v>
      </c>
      <c r="F4727" t="s">
        <v>7</v>
      </c>
      <c r="G4727" t="s">
        <v>34</v>
      </c>
      <c r="H4727" t="s">
        <v>35</v>
      </c>
      <c r="I4727" t="s">
        <v>61</v>
      </c>
      <c r="J4727">
        <v>27300</v>
      </c>
    </row>
    <row r="4728" spans="1:10" x14ac:dyDescent="0.35">
      <c r="A4728">
        <v>2025</v>
      </c>
      <c r="B4728">
        <v>7</v>
      </c>
      <c r="C4728" t="s">
        <v>869</v>
      </c>
      <c r="D4728" t="s">
        <v>22</v>
      </c>
      <c r="E4728" t="s">
        <v>10009</v>
      </c>
      <c r="F4728" t="s">
        <v>5</v>
      </c>
      <c r="G4728" t="s">
        <v>34</v>
      </c>
      <c r="H4728" t="s">
        <v>35</v>
      </c>
      <c r="I4728" t="s">
        <v>61</v>
      </c>
      <c r="J4728">
        <v>2700</v>
      </c>
    </row>
    <row r="4729" spans="1:10" x14ac:dyDescent="0.35">
      <c r="A4729">
        <v>2025</v>
      </c>
      <c r="B4729">
        <v>7</v>
      </c>
      <c r="C4729" t="s">
        <v>85</v>
      </c>
      <c r="D4729" t="s">
        <v>22</v>
      </c>
      <c r="E4729" t="s">
        <v>10009</v>
      </c>
      <c r="F4729" t="s">
        <v>7</v>
      </c>
      <c r="G4729" t="s">
        <v>34</v>
      </c>
      <c r="H4729" t="s">
        <v>35</v>
      </c>
      <c r="I4729" t="s">
        <v>61</v>
      </c>
      <c r="J4729">
        <v>9100</v>
      </c>
    </row>
    <row r="4730" spans="1:10" x14ac:dyDescent="0.35">
      <c r="A4730">
        <v>2025</v>
      </c>
      <c r="B4730">
        <v>7</v>
      </c>
      <c r="C4730" t="s">
        <v>85</v>
      </c>
      <c r="D4730" t="s">
        <v>22</v>
      </c>
      <c r="E4730" t="s">
        <v>10009</v>
      </c>
      <c r="F4730" t="s">
        <v>5</v>
      </c>
      <c r="G4730" t="s">
        <v>34</v>
      </c>
      <c r="H4730" t="s">
        <v>35</v>
      </c>
      <c r="I4730" t="s">
        <v>61</v>
      </c>
      <c r="J4730">
        <v>900</v>
      </c>
    </row>
    <row r="4731" spans="1:10" x14ac:dyDescent="0.35">
      <c r="A4731">
        <v>2025</v>
      </c>
      <c r="B4731">
        <v>7</v>
      </c>
      <c r="C4731" t="s">
        <v>181</v>
      </c>
      <c r="D4731" t="s">
        <v>22</v>
      </c>
      <c r="E4731" t="s">
        <v>10009</v>
      </c>
      <c r="F4731" t="s">
        <v>7</v>
      </c>
      <c r="G4731" t="s">
        <v>34</v>
      </c>
      <c r="H4731" t="s">
        <v>35</v>
      </c>
      <c r="I4731" t="s">
        <v>160</v>
      </c>
      <c r="J4731">
        <v>25000</v>
      </c>
    </row>
    <row r="4732" spans="1:10" x14ac:dyDescent="0.35">
      <c r="A4732">
        <v>2025</v>
      </c>
      <c r="B4732">
        <v>7</v>
      </c>
      <c r="C4732" t="s">
        <v>181</v>
      </c>
      <c r="D4732" t="s">
        <v>22</v>
      </c>
      <c r="E4732" t="s">
        <v>10009</v>
      </c>
      <c r="F4732" t="s">
        <v>5</v>
      </c>
      <c r="G4732" t="s">
        <v>34</v>
      </c>
      <c r="H4732" t="s">
        <v>35</v>
      </c>
      <c r="I4732" t="s">
        <v>160</v>
      </c>
      <c r="J4732">
        <v>5000</v>
      </c>
    </row>
    <row r="4733" spans="1:10" x14ac:dyDescent="0.35">
      <c r="A4733">
        <v>2025</v>
      </c>
      <c r="B4733">
        <v>7</v>
      </c>
      <c r="C4733" t="s">
        <v>384</v>
      </c>
      <c r="D4733" t="s">
        <v>22</v>
      </c>
      <c r="E4733" t="s">
        <v>10009</v>
      </c>
      <c r="F4733" t="s">
        <v>7</v>
      </c>
      <c r="G4733" t="s">
        <v>34</v>
      </c>
      <c r="H4733" t="s">
        <v>35</v>
      </c>
      <c r="I4733" t="s">
        <v>61</v>
      </c>
      <c r="J4733">
        <v>10000</v>
      </c>
    </row>
    <row r="4734" spans="1:10" x14ac:dyDescent="0.35">
      <c r="A4734">
        <v>2025</v>
      </c>
      <c r="B4734">
        <v>7</v>
      </c>
      <c r="C4734" t="s">
        <v>384</v>
      </c>
      <c r="D4734" t="s">
        <v>22</v>
      </c>
      <c r="E4734" t="s">
        <v>10009</v>
      </c>
      <c r="F4734" t="s">
        <v>5</v>
      </c>
      <c r="G4734" t="s">
        <v>34</v>
      </c>
      <c r="H4734" t="s">
        <v>35</v>
      </c>
      <c r="I4734" t="s">
        <v>61</v>
      </c>
      <c r="J4734">
        <v>2000</v>
      </c>
    </row>
    <row r="4735" spans="1:10" x14ac:dyDescent="0.35">
      <c r="A4735">
        <v>2025</v>
      </c>
      <c r="B4735">
        <v>7</v>
      </c>
      <c r="C4735" t="s">
        <v>934</v>
      </c>
      <c r="D4735" t="s">
        <v>22</v>
      </c>
      <c r="E4735" t="s">
        <v>10009</v>
      </c>
      <c r="F4735" t="s">
        <v>7</v>
      </c>
      <c r="G4735" t="s">
        <v>34</v>
      </c>
      <c r="H4735" t="s">
        <v>35</v>
      </c>
      <c r="I4735" t="s">
        <v>61</v>
      </c>
      <c r="J4735">
        <v>36400</v>
      </c>
    </row>
    <row r="4736" spans="1:10" x14ac:dyDescent="0.35">
      <c r="A4736">
        <v>2025</v>
      </c>
      <c r="B4736">
        <v>7</v>
      </c>
      <c r="C4736" t="s">
        <v>934</v>
      </c>
      <c r="D4736" t="s">
        <v>22</v>
      </c>
      <c r="E4736" t="s">
        <v>10009</v>
      </c>
      <c r="F4736" t="s">
        <v>5</v>
      </c>
      <c r="G4736" t="s">
        <v>34</v>
      </c>
      <c r="H4736" t="s">
        <v>35</v>
      </c>
      <c r="I4736" t="s">
        <v>61</v>
      </c>
      <c r="J4736">
        <v>3600</v>
      </c>
    </row>
    <row r="4737" spans="1:10" x14ac:dyDescent="0.35">
      <c r="A4737">
        <v>2025</v>
      </c>
      <c r="B4737">
        <v>7</v>
      </c>
      <c r="C4737" t="s">
        <v>1533</v>
      </c>
      <c r="D4737" t="s">
        <v>22</v>
      </c>
      <c r="E4737" t="s">
        <v>10009</v>
      </c>
      <c r="F4737" t="s">
        <v>7</v>
      </c>
      <c r="G4737" t="s">
        <v>34</v>
      </c>
      <c r="H4737" t="s">
        <v>35</v>
      </c>
      <c r="I4737" t="s">
        <v>172</v>
      </c>
      <c r="J4737">
        <v>10000</v>
      </c>
    </row>
    <row r="4738" spans="1:10" x14ac:dyDescent="0.35">
      <c r="A4738">
        <v>2025</v>
      </c>
      <c r="B4738">
        <v>7</v>
      </c>
      <c r="C4738" t="s">
        <v>1533</v>
      </c>
      <c r="D4738" t="s">
        <v>22</v>
      </c>
      <c r="E4738" t="s">
        <v>10009</v>
      </c>
      <c r="F4738" t="s">
        <v>5</v>
      </c>
      <c r="G4738" t="s">
        <v>34</v>
      </c>
      <c r="H4738" t="s">
        <v>35</v>
      </c>
      <c r="I4738" t="s">
        <v>172</v>
      </c>
      <c r="J4738">
        <v>2000</v>
      </c>
    </row>
    <row r="4739" spans="1:10" x14ac:dyDescent="0.35">
      <c r="A4739">
        <v>2025</v>
      </c>
      <c r="B4739">
        <v>7</v>
      </c>
      <c r="C4739" t="s">
        <v>1534</v>
      </c>
      <c r="D4739" t="s">
        <v>22</v>
      </c>
      <c r="E4739" t="s">
        <v>10009</v>
      </c>
      <c r="F4739" t="s">
        <v>7</v>
      </c>
      <c r="G4739" t="s">
        <v>34</v>
      </c>
      <c r="H4739" t="s">
        <v>35</v>
      </c>
      <c r="I4739" t="s">
        <v>61</v>
      </c>
      <c r="J4739">
        <v>9100</v>
      </c>
    </row>
    <row r="4740" spans="1:10" x14ac:dyDescent="0.35">
      <c r="A4740">
        <v>2025</v>
      </c>
      <c r="B4740">
        <v>7</v>
      </c>
      <c r="C4740" t="s">
        <v>1534</v>
      </c>
      <c r="D4740" t="s">
        <v>22</v>
      </c>
      <c r="E4740" t="s">
        <v>10009</v>
      </c>
      <c r="F4740" t="s">
        <v>5</v>
      </c>
      <c r="G4740" t="s">
        <v>34</v>
      </c>
      <c r="H4740" t="s">
        <v>35</v>
      </c>
      <c r="I4740" t="s">
        <v>61</v>
      </c>
      <c r="J4740">
        <v>900</v>
      </c>
    </row>
    <row r="4741" spans="1:10" x14ac:dyDescent="0.35">
      <c r="A4741">
        <v>2025</v>
      </c>
      <c r="B4741">
        <v>7</v>
      </c>
      <c r="C4741" t="s">
        <v>1535</v>
      </c>
      <c r="D4741" t="s">
        <v>22</v>
      </c>
      <c r="E4741" t="s">
        <v>10009</v>
      </c>
      <c r="F4741" t="s">
        <v>7</v>
      </c>
      <c r="G4741" t="s">
        <v>34</v>
      </c>
      <c r="H4741" t="s">
        <v>35</v>
      </c>
      <c r="I4741" t="s">
        <v>61</v>
      </c>
      <c r="J4741">
        <v>9100</v>
      </c>
    </row>
    <row r="4742" spans="1:10" x14ac:dyDescent="0.35">
      <c r="A4742">
        <v>2025</v>
      </c>
      <c r="B4742">
        <v>7</v>
      </c>
      <c r="C4742" t="s">
        <v>1535</v>
      </c>
      <c r="D4742" t="s">
        <v>22</v>
      </c>
      <c r="E4742" t="s">
        <v>10009</v>
      </c>
      <c r="F4742" t="s">
        <v>5</v>
      </c>
      <c r="G4742" t="s">
        <v>34</v>
      </c>
      <c r="H4742" t="s">
        <v>35</v>
      </c>
      <c r="I4742" t="s">
        <v>61</v>
      </c>
      <c r="J4742">
        <v>900</v>
      </c>
    </row>
    <row r="4743" spans="1:10" x14ac:dyDescent="0.35">
      <c r="A4743">
        <v>2025</v>
      </c>
      <c r="B4743">
        <v>7</v>
      </c>
      <c r="C4743" t="s">
        <v>173</v>
      </c>
      <c r="D4743" t="s">
        <v>22</v>
      </c>
      <c r="E4743" t="s">
        <v>10009</v>
      </c>
      <c r="F4743" t="s">
        <v>7</v>
      </c>
      <c r="G4743" t="s">
        <v>34</v>
      </c>
      <c r="H4743" t="s">
        <v>35</v>
      </c>
      <c r="I4743" t="s">
        <v>172</v>
      </c>
      <c r="J4743">
        <v>5000</v>
      </c>
    </row>
    <row r="4744" spans="1:10" x14ac:dyDescent="0.35">
      <c r="A4744">
        <v>2025</v>
      </c>
      <c r="B4744">
        <v>7</v>
      </c>
      <c r="C4744" t="s">
        <v>173</v>
      </c>
      <c r="D4744" t="s">
        <v>22</v>
      </c>
      <c r="E4744" t="s">
        <v>10009</v>
      </c>
      <c r="F4744" t="s">
        <v>5</v>
      </c>
      <c r="G4744" t="s">
        <v>34</v>
      </c>
      <c r="H4744" t="s">
        <v>35</v>
      </c>
      <c r="I4744" t="s">
        <v>172</v>
      </c>
      <c r="J4744">
        <v>900</v>
      </c>
    </row>
    <row r="4745" spans="1:10" x14ac:dyDescent="0.35">
      <c r="A4745">
        <v>2025</v>
      </c>
      <c r="B4745">
        <v>7</v>
      </c>
      <c r="C4745" t="s">
        <v>996</v>
      </c>
      <c r="D4745" t="s">
        <v>22</v>
      </c>
      <c r="E4745" t="s">
        <v>10009</v>
      </c>
      <c r="F4745" t="s">
        <v>7</v>
      </c>
      <c r="G4745" t="s">
        <v>34</v>
      </c>
      <c r="H4745" t="s">
        <v>38</v>
      </c>
      <c r="I4745" t="s">
        <v>231</v>
      </c>
      <c r="J4745">
        <v>22000</v>
      </c>
    </row>
    <row r="4746" spans="1:10" x14ac:dyDescent="0.35">
      <c r="A4746">
        <v>2025</v>
      </c>
      <c r="B4746">
        <v>7</v>
      </c>
      <c r="C4746" t="s">
        <v>1536</v>
      </c>
      <c r="D4746" t="s">
        <v>22</v>
      </c>
      <c r="E4746" t="s">
        <v>10009</v>
      </c>
      <c r="F4746" t="s">
        <v>7</v>
      </c>
      <c r="G4746" t="s">
        <v>34</v>
      </c>
      <c r="H4746" t="s">
        <v>38</v>
      </c>
      <c r="I4746" t="s">
        <v>61</v>
      </c>
      <c r="J4746">
        <v>663000</v>
      </c>
    </row>
    <row r="4747" spans="1:10" x14ac:dyDescent="0.35">
      <c r="A4747">
        <v>2025</v>
      </c>
      <c r="B4747">
        <v>7</v>
      </c>
      <c r="C4747" t="s">
        <v>1536</v>
      </c>
      <c r="D4747" t="s">
        <v>22</v>
      </c>
      <c r="E4747" t="s">
        <v>10009</v>
      </c>
      <c r="F4747" t="s">
        <v>5</v>
      </c>
      <c r="G4747" t="s">
        <v>34</v>
      </c>
      <c r="H4747" t="s">
        <v>38</v>
      </c>
      <c r="I4747" t="s">
        <v>61</v>
      </c>
      <c r="J4747">
        <v>28000</v>
      </c>
    </row>
    <row r="4748" spans="1:10" x14ac:dyDescent="0.35">
      <c r="A4748">
        <v>2025</v>
      </c>
      <c r="B4748">
        <v>7</v>
      </c>
      <c r="C4748" t="s">
        <v>988</v>
      </c>
      <c r="D4748" t="s">
        <v>22</v>
      </c>
      <c r="E4748" t="s">
        <v>10009</v>
      </c>
      <c r="F4748" t="s">
        <v>7</v>
      </c>
      <c r="G4748" t="s">
        <v>34</v>
      </c>
      <c r="H4748" t="s">
        <v>38</v>
      </c>
      <c r="I4748" t="s">
        <v>231</v>
      </c>
      <c r="J4748">
        <v>33500</v>
      </c>
    </row>
    <row r="4749" spans="1:10" x14ac:dyDescent="0.35">
      <c r="A4749">
        <v>2025</v>
      </c>
      <c r="B4749">
        <v>7</v>
      </c>
      <c r="C4749" t="s">
        <v>995</v>
      </c>
      <c r="D4749" t="s">
        <v>22</v>
      </c>
      <c r="E4749" t="s">
        <v>10009</v>
      </c>
      <c r="F4749" t="s">
        <v>7</v>
      </c>
      <c r="G4749" t="s">
        <v>34</v>
      </c>
      <c r="H4749" t="s">
        <v>38</v>
      </c>
      <c r="I4749" t="s">
        <v>231</v>
      </c>
      <c r="J4749">
        <v>34800</v>
      </c>
    </row>
    <row r="4750" spans="1:10" x14ac:dyDescent="0.35">
      <c r="A4750">
        <v>2025</v>
      </c>
      <c r="B4750">
        <v>7</v>
      </c>
      <c r="C4750" t="s">
        <v>994</v>
      </c>
      <c r="D4750" t="s">
        <v>22</v>
      </c>
      <c r="E4750" t="s">
        <v>10009</v>
      </c>
      <c r="F4750" t="s">
        <v>7</v>
      </c>
      <c r="G4750" t="s">
        <v>34</v>
      </c>
      <c r="H4750" t="s">
        <v>38</v>
      </c>
      <c r="I4750" t="s">
        <v>231</v>
      </c>
      <c r="J4750">
        <v>29000</v>
      </c>
    </row>
    <row r="4751" spans="1:10" x14ac:dyDescent="0.35">
      <c r="A4751">
        <v>2025</v>
      </c>
      <c r="B4751">
        <v>7</v>
      </c>
      <c r="C4751" t="s">
        <v>997</v>
      </c>
      <c r="D4751" t="s">
        <v>22</v>
      </c>
      <c r="E4751" t="s">
        <v>10009</v>
      </c>
      <c r="F4751" t="s">
        <v>7</v>
      </c>
      <c r="G4751" t="s">
        <v>34</v>
      </c>
      <c r="H4751" t="s">
        <v>35</v>
      </c>
      <c r="I4751" t="s">
        <v>231</v>
      </c>
      <c r="J4751">
        <v>29800</v>
      </c>
    </row>
    <row r="4752" spans="1:10" x14ac:dyDescent="0.35">
      <c r="A4752">
        <v>2025</v>
      </c>
      <c r="B4752">
        <v>7</v>
      </c>
      <c r="C4752" t="s">
        <v>997</v>
      </c>
      <c r="D4752" t="s">
        <v>22</v>
      </c>
      <c r="E4752" t="s">
        <v>10009</v>
      </c>
      <c r="F4752" t="s">
        <v>5</v>
      </c>
      <c r="G4752" t="s">
        <v>34</v>
      </c>
      <c r="H4752" t="s">
        <v>35</v>
      </c>
      <c r="I4752" t="s">
        <v>231</v>
      </c>
      <c r="J4752">
        <v>7500</v>
      </c>
    </row>
    <row r="4753" spans="1:10" x14ac:dyDescent="0.35">
      <c r="A4753">
        <v>2025</v>
      </c>
      <c r="B4753">
        <v>7</v>
      </c>
      <c r="C4753" t="s">
        <v>998</v>
      </c>
      <c r="D4753" t="s">
        <v>22</v>
      </c>
      <c r="E4753" t="s">
        <v>10009</v>
      </c>
      <c r="F4753" t="s">
        <v>7</v>
      </c>
      <c r="G4753" t="s">
        <v>34</v>
      </c>
      <c r="H4753" t="s">
        <v>38</v>
      </c>
      <c r="I4753" t="s">
        <v>231</v>
      </c>
      <c r="J4753">
        <v>43400</v>
      </c>
    </row>
    <row r="4754" spans="1:10" x14ac:dyDescent="0.35">
      <c r="A4754">
        <v>2025</v>
      </c>
      <c r="B4754">
        <v>7</v>
      </c>
      <c r="C4754" t="s">
        <v>243</v>
      </c>
      <c r="D4754" t="s">
        <v>22</v>
      </c>
      <c r="E4754" t="s">
        <v>10009</v>
      </c>
      <c r="F4754" t="s">
        <v>7</v>
      </c>
      <c r="G4754" t="s">
        <v>34</v>
      </c>
      <c r="H4754" t="s">
        <v>38</v>
      </c>
      <c r="I4754" t="s">
        <v>231</v>
      </c>
      <c r="J4754">
        <v>10000</v>
      </c>
    </row>
    <row r="4755" spans="1:10" x14ac:dyDescent="0.35">
      <c r="A4755">
        <v>2025</v>
      </c>
      <c r="B4755">
        <v>7</v>
      </c>
      <c r="C4755" t="s">
        <v>692</v>
      </c>
      <c r="D4755" t="s">
        <v>22</v>
      </c>
      <c r="E4755" t="s">
        <v>10009</v>
      </c>
      <c r="F4755" t="s">
        <v>7</v>
      </c>
      <c r="G4755" t="s">
        <v>34</v>
      </c>
      <c r="H4755" t="s">
        <v>38</v>
      </c>
      <c r="I4755" t="s">
        <v>78</v>
      </c>
      <c r="J4755">
        <v>30000</v>
      </c>
    </row>
    <row r="4756" spans="1:10" x14ac:dyDescent="0.35">
      <c r="A4756">
        <v>2025</v>
      </c>
      <c r="B4756">
        <v>7</v>
      </c>
      <c r="C4756" t="s">
        <v>692</v>
      </c>
      <c r="D4756" t="s">
        <v>22</v>
      </c>
      <c r="E4756" t="s">
        <v>10009</v>
      </c>
      <c r="F4756" t="s">
        <v>5</v>
      </c>
      <c r="G4756" t="s">
        <v>34</v>
      </c>
      <c r="H4756" t="s">
        <v>38</v>
      </c>
      <c r="I4756" t="s">
        <v>78</v>
      </c>
      <c r="J4756">
        <v>900</v>
      </c>
    </row>
    <row r="4757" spans="1:10" x14ac:dyDescent="0.35">
      <c r="A4757">
        <v>2025</v>
      </c>
      <c r="B4757">
        <v>7</v>
      </c>
      <c r="C4757" t="s">
        <v>1084</v>
      </c>
      <c r="D4757" t="s">
        <v>22</v>
      </c>
      <c r="E4757" t="s">
        <v>10009</v>
      </c>
      <c r="F4757" t="s">
        <v>7</v>
      </c>
      <c r="G4757" t="s">
        <v>34</v>
      </c>
      <c r="H4757" t="s">
        <v>35</v>
      </c>
      <c r="I4757" t="s">
        <v>231</v>
      </c>
      <c r="J4757">
        <v>6000</v>
      </c>
    </row>
    <row r="4758" spans="1:10" x14ac:dyDescent="0.35">
      <c r="A4758">
        <v>2025</v>
      </c>
      <c r="B4758">
        <v>7</v>
      </c>
      <c r="C4758" t="s">
        <v>1084</v>
      </c>
      <c r="D4758" t="s">
        <v>22</v>
      </c>
      <c r="E4758" t="s">
        <v>10009</v>
      </c>
      <c r="F4758" t="s">
        <v>5</v>
      </c>
      <c r="G4758" t="s">
        <v>34</v>
      </c>
      <c r="H4758" t="s">
        <v>35</v>
      </c>
      <c r="I4758" t="s">
        <v>231</v>
      </c>
      <c r="J4758">
        <v>1200</v>
      </c>
    </row>
    <row r="4759" spans="1:10" x14ac:dyDescent="0.35">
      <c r="A4759">
        <v>2025</v>
      </c>
      <c r="B4759">
        <v>7</v>
      </c>
      <c r="C4759" t="s">
        <v>1537</v>
      </c>
      <c r="D4759" t="s">
        <v>22</v>
      </c>
      <c r="E4759" t="s">
        <v>10009</v>
      </c>
      <c r="F4759" t="s">
        <v>7</v>
      </c>
      <c r="G4759" t="s">
        <v>34</v>
      </c>
      <c r="H4759" t="s">
        <v>35</v>
      </c>
      <c r="I4759" t="s">
        <v>231</v>
      </c>
      <c r="J4759">
        <v>10000</v>
      </c>
    </row>
    <row r="4760" spans="1:10" x14ac:dyDescent="0.35">
      <c r="A4760">
        <v>2025</v>
      </c>
      <c r="B4760">
        <v>7</v>
      </c>
      <c r="C4760" t="s">
        <v>1537</v>
      </c>
      <c r="D4760" t="s">
        <v>22</v>
      </c>
      <c r="E4760" t="s">
        <v>10009</v>
      </c>
      <c r="F4760" t="s">
        <v>5</v>
      </c>
      <c r="G4760" t="s">
        <v>34</v>
      </c>
      <c r="H4760" t="s">
        <v>35</v>
      </c>
      <c r="I4760" t="s">
        <v>231</v>
      </c>
      <c r="J4760">
        <v>2000</v>
      </c>
    </row>
    <row r="4761" spans="1:10" x14ac:dyDescent="0.35">
      <c r="A4761">
        <v>2025</v>
      </c>
      <c r="B4761">
        <v>7</v>
      </c>
      <c r="C4761" t="s">
        <v>1538</v>
      </c>
      <c r="D4761" t="s">
        <v>22</v>
      </c>
      <c r="E4761" t="s">
        <v>10009</v>
      </c>
      <c r="F4761" t="s">
        <v>7</v>
      </c>
      <c r="G4761" t="s">
        <v>34</v>
      </c>
      <c r="H4761" t="s">
        <v>35</v>
      </c>
      <c r="I4761" t="s">
        <v>684</v>
      </c>
      <c r="J4761">
        <v>10000</v>
      </c>
    </row>
    <row r="4762" spans="1:10" x14ac:dyDescent="0.35">
      <c r="A4762">
        <v>2025</v>
      </c>
      <c r="B4762">
        <v>7</v>
      </c>
      <c r="C4762" t="s">
        <v>1538</v>
      </c>
      <c r="D4762" t="s">
        <v>22</v>
      </c>
      <c r="E4762" t="s">
        <v>10009</v>
      </c>
      <c r="F4762" t="s">
        <v>5</v>
      </c>
      <c r="G4762" t="s">
        <v>34</v>
      </c>
      <c r="H4762" t="s">
        <v>35</v>
      </c>
      <c r="I4762" t="s">
        <v>684</v>
      </c>
      <c r="J4762">
        <v>2000</v>
      </c>
    </row>
    <row r="4763" spans="1:10" x14ac:dyDescent="0.35">
      <c r="A4763">
        <v>2025</v>
      </c>
      <c r="B4763">
        <v>7</v>
      </c>
      <c r="C4763" t="s">
        <v>472</v>
      </c>
      <c r="D4763" t="s">
        <v>22</v>
      </c>
      <c r="E4763" t="s">
        <v>10009</v>
      </c>
      <c r="F4763" t="s">
        <v>7</v>
      </c>
      <c r="G4763" t="s">
        <v>34</v>
      </c>
      <c r="H4763" t="s">
        <v>38</v>
      </c>
      <c r="I4763" t="s">
        <v>78</v>
      </c>
      <c r="J4763">
        <v>20000</v>
      </c>
    </row>
    <row r="4764" spans="1:10" x14ac:dyDescent="0.35">
      <c r="A4764">
        <v>2025</v>
      </c>
      <c r="B4764">
        <v>7</v>
      </c>
      <c r="C4764" t="s">
        <v>472</v>
      </c>
      <c r="D4764" t="s">
        <v>22</v>
      </c>
      <c r="E4764" t="s">
        <v>10009</v>
      </c>
      <c r="F4764" t="s">
        <v>5</v>
      </c>
      <c r="G4764" t="s">
        <v>34</v>
      </c>
      <c r="H4764" t="s">
        <v>38</v>
      </c>
      <c r="I4764" t="s">
        <v>78</v>
      </c>
      <c r="J4764">
        <v>1000</v>
      </c>
    </row>
    <row r="4765" spans="1:10" x14ac:dyDescent="0.35">
      <c r="A4765">
        <v>2025</v>
      </c>
      <c r="B4765">
        <v>7</v>
      </c>
      <c r="C4765" t="s">
        <v>475</v>
      </c>
      <c r="D4765" t="s">
        <v>22</v>
      </c>
      <c r="E4765" t="s">
        <v>10009</v>
      </c>
      <c r="F4765" t="s">
        <v>7</v>
      </c>
      <c r="G4765" t="s">
        <v>34</v>
      </c>
      <c r="H4765" t="s">
        <v>35</v>
      </c>
      <c r="I4765" t="s">
        <v>94</v>
      </c>
      <c r="J4765">
        <v>10000</v>
      </c>
    </row>
    <row r="4766" spans="1:10" x14ac:dyDescent="0.35">
      <c r="A4766">
        <v>2025</v>
      </c>
      <c r="B4766">
        <v>7</v>
      </c>
      <c r="C4766" t="s">
        <v>475</v>
      </c>
      <c r="D4766" t="s">
        <v>22</v>
      </c>
      <c r="E4766" t="s">
        <v>10009</v>
      </c>
      <c r="F4766" t="s">
        <v>5</v>
      </c>
      <c r="G4766" t="s">
        <v>34</v>
      </c>
      <c r="H4766" t="s">
        <v>35</v>
      </c>
      <c r="I4766" t="s">
        <v>94</v>
      </c>
      <c r="J4766">
        <v>2000</v>
      </c>
    </row>
    <row r="4767" spans="1:10" x14ac:dyDescent="0.35">
      <c r="A4767">
        <v>2025</v>
      </c>
      <c r="B4767">
        <v>7</v>
      </c>
      <c r="C4767" t="s">
        <v>1539</v>
      </c>
      <c r="D4767" t="s">
        <v>22</v>
      </c>
      <c r="E4767" t="s">
        <v>10009</v>
      </c>
      <c r="F4767" t="s">
        <v>7</v>
      </c>
      <c r="G4767" t="s">
        <v>34</v>
      </c>
      <c r="H4767" t="s">
        <v>35</v>
      </c>
      <c r="I4767" t="s">
        <v>684</v>
      </c>
      <c r="J4767">
        <v>20000</v>
      </c>
    </row>
    <row r="4768" spans="1:10" x14ac:dyDescent="0.35">
      <c r="A4768">
        <v>2025</v>
      </c>
      <c r="B4768">
        <v>7</v>
      </c>
      <c r="C4768" t="s">
        <v>1539</v>
      </c>
      <c r="D4768" t="s">
        <v>22</v>
      </c>
      <c r="E4768" t="s">
        <v>10009</v>
      </c>
      <c r="F4768" t="s">
        <v>5</v>
      </c>
      <c r="G4768" t="s">
        <v>34</v>
      </c>
      <c r="H4768" t="s">
        <v>35</v>
      </c>
      <c r="I4768" t="s">
        <v>684</v>
      </c>
      <c r="J4768">
        <v>4000</v>
      </c>
    </row>
    <row r="4769" spans="1:10" x14ac:dyDescent="0.35">
      <c r="A4769">
        <v>2025</v>
      </c>
      <c r="B4769">
        <v>7</v>
      </c>
      <c r="C4769" t="s">
        <v>1541</v>
      </c>
      <c r="D4769" t="s">
        <v>22</v>
      </c>
      <c r="E4769" t="s">
        <v>10009</v>
      </c>
      <c r="F4769" t="s">
        <v>7</v>
      </c>
      <c r="G4769" t="s">
        <v>34</v>
      </c>
      <c r="H4769" t="s">
        <v>35</v>
      </c>
      <c r="I4769" t="s">
        <v>1540</v>
      </c>
      <c r="J4769">
        <v>15000</v>
      </c>
    </row>
    <row r="4770" spans="1:10" x14ac:dyDescent="0.35">
      <c r="A4770">
        <v>2025</v>
      </c>
      <c r="B4770">
        <v>7</v>
      </c>
      <c r="C4770" t="s">
        <v>1541</v>
      </c>
      <c r="D4770" t="s">
        <v>22</v>
      </c>
      <c r="E4770" t="s">
        <v>10009</v>
      </c>
      <c r="F4770" t="s">
        <v>5</v>
      </c>
      <c r="G4770" t="s">
        <v>34</v>
      </c>
      <c r="H4770" t="s">
        <v>35</v>
      </c>
      <c r="I4770" t="s">
        <v>1540</v>
      </c>
      <c r="J4770">
        <v>3000</v>
      </c>
    </row>
    <row r="4771" spans="1:10" x14ac:dyDescent="0.35">
      <c r="A4771">
        <v>2025</v>
      </c>
      <c r="B4771">
        <v>7</v>
      </c>
      <c r="C4771" t="s">
        <v>821</v>
      </c>
      <c r="D4771" t="s">
        <v>22</v>
      </c>
      <c r="E4771" t="s">
        <v>10009</v>
      </c>
      <c r="F4771" t="s">
        <v>7</v>
      </c>
      <c r="G4771" t="s">
        <v>34</v>
      </c>
      <c r="H4771" t="s">
        <v>35</v>
      </c>
      <c r="I4771" t="s">
        <v>684</v>
      </c>
      <c r="J4771">
        <v>57500</v>
      </c>
    </row>
    <row r="4772" spans="1:10" x14ac:dyDescent="0.35">
      <c r="A4772">
        <v>2025</v>
      </c>
      <c r="B4772">
        <v>7</v>
      </c>
      <c r="C4772" t="s">
        <v>821</v>
      </c>
      <c r="D4772" t="s">
        <v>22</v>
      </c>
      <c r="E4772" t="s">
        <v>10009</v>
      </c>
      <c r="F4772" t="s">
        <v>5</v>
      </c>
      <c r="G4772" t="s">
        <v>34</v>
      </c>
      <c r="H4772" t="s">
        <v>35</v>
      </c>
      <c r="I4772" t="s">
        <v>684</v>
      </c>
      <c r="J4772">
        <v>11500</v>
      </c>
    </row>
    <row r="4773" spans="1:10" x14ac:dyDescent="0.35">
      <c r="A4773">
        <v>2025</v>
      </c>
      <c r="B4773">
        <v>7</v>
      </c>
      <c r="C4773" t="s">
        <v>669</v>
      </c>
      <c r="D4773" t="s">
        <v>22</v>
      </c>
      <c r="E4773" t="s">
        <v>10009</v>
      </c>
      <c r="F4773" t="s">
        <v>7</v>
      </c>
      <c r="G4773" t="s">
        <v>34</v>
      </c>
      <c r="H4773" t="s">
        <v>35</v>
      </c>
      <c r="I4773" t="s">
        <v>117</v>
      </c>
      <c r="J4773">
        <v>20000</v>
      </c>
    </row>
    <row r="4774" spans="1:10" x14ac:dyDescent="0.35">
      <c r="A4774">
        <v>2025</v>
      </c>
      <c r="B4774">
        <v>7</v>
      </c>
      <c r="C4774" t="s">
        <v>669</v>
      </c>
      <c r="D4774" t="s">
        <v>22</v>
      </c>
      <c r="E4774" t="s">
        <v>10009</v>
      </c>
      <c r="F4774" t="s">
        <v>5</v>
      </c>
      <c r="G4774" t="s">
        <v>34</v>
      </c>
      <c r="H4774" t="s">
        <v>35</v>
      </c>
      <c r="I4774" t="s">
        <v>117</v>
      </c>
      <c r="J4774">
        <v>4000</v>
      </c>
    </row>
    <row r="4775" spans="1:10" x14ac:dyDescent="0.35">
      <c r="A4775">
        <v>2025</v>
      </c>
      <c r="B4775">
        <v>7</v>
      </c>
      <c r="C4775" t="s">
        <v>672</v>
      </c>
      <c r="D4775" t="s">
        <v>22</v>
      </c>
      <c r="E4775" t="s">
        <v>10009</v>
      </c>
      <c r="F4775" t="s">
        <v>7</v>
      </c>
      <c r="G4775" t="s">
        <v>34</v>
      </c>
      <c r="H4775" t="s">
        <v>35</v>
      </c>
      <c r="I4775" t="s">
        <v>231</v>
      </c>
      <c r="J4775">
        <v>10000</v>
      </c>
    </row>
    <row r="4776" spans="1:10" x14ac:dyDescent="0.35">
      <c r="A4776">
        <v>2025</v>
      </c>
      <c r="B4776">
        <v>7</v>
      </c>
      <c r="C4776" t="s">
        <v>672</v>
      </c>
      <c r="D4776" t="s">
        <v>22</v>
      </c>
      <c r="E4776" t="s">
        <v>10009</v>
      </c>
      <c r="F4776" t="s">
        <v>5</v>
      </c>
      <c r="G4776" t="s">
        <v>34</v>
      </c>
      <c r="H4776" t="s">
        <v>35</v>
      </c>
      <c r="I4776" t="s">
        <v>231</v>
      </c>
      <c r="J4776">
        <v>2000</v>
      </c>
    </row>
    <row r="4777" spans="1:10" x14ac:dyDescent="0.35">
      <c r="A4777">
        <v>2025</v>
      </c>
      <c r="B4777">
        <v>7</v>
      </c>
      <c r="C4777" t="s">
        <v>673</v>
      </c>
      <c r="D4777" t="s">
        <v>22</v>
      </c>
      <c r="E4777" t="s">
        <v>10009</v>
      </c>
      <c r="F4777" t="s">
        <v>7</v>
      </c>
      <c r="G4777" t="s">
        <v>34</v>
      </c>
      <c r="H4777" t="s">
        <v>35</v>
      </c>
      <c r="I4777" t="s">
        <v>94</v>
      </c>
      <c r="J4777">
        <v>30000</v>
      </c>
    </row>
    <row r="4778" spans="1:10" x14ac:dyDescent="0.35">
      <c r="A4778">
        <v>2025</v>
      </c>
      <c r="B4778">
        <v>7</v>
      </c>
      <c r="C4778" t="s">
        <v>673</v>
      </c>
      <c r="D4778" t="s">
        <v>22</v>
      </c>
      <c r="E4778" t="s">
        <v>10009</v>
      </c>
      <c r="F4778" t="s">
        <v>5</v>
      </c>
      <c r="G4778" t="s">
        <v>34</v>
      </c>
      <c r="H4778" t="s">
        <v>35</v>
      </c>
      <c r="I4778" t="s">
        <v>94</v>
      </c>
      <c r="J4778">
        <v>6000</v>
      </c>
    </row>
    <row r="4779" spans="1:10" x14ac:dyDescent="0.35">
      <c r="A4779">
        <v>2025</v>
      </c>
      <c r="B4779">
        <v>7</v>
      </c>
      <c r="C4779" t="s">
        <v>1542</v>
      </c>
      <c r="D4779" t="s">
        <v>22</v>
      </c>
      <c r="E4779" t="s">
        <v>10009</v>
      </c>
      <c r="F4779" t="s">
        <v>7</v>
      </c>
      <c r="G4779" t="s">
        <v>34</v>
      </c>
      <c r="H4779" t="s">
        <v>35</v>
      </c>
      <c r="I4779" t="s">
        <v>94</v>
      </c>
      <c r="J4779">
        <v>35000</v>
      </c>
    </row>
    <row r="4780" spans="1:10" x14ac:dyDescent="0.35">
      <c r="A4780">
        <v>2025</v>
      </c>
      <c r="B4780">
        <v>7</v>
      </c>
      <c r="C4780" t="s">
        <v>1542</v>
      </c>
      <c r="D4780" t="s">
        <v>22</v>
      </c>
      <c r="E4780" t="s">
        <v>10009</v>
      </c>
      <c r="F4780" t="s">
        <v>5</v>
      </c>
      <c r="G4780" t="s">
        <v>34</v>
      </c>
      <c r="H4780" t="s">
        <v>35</v>
      </c>
      <c r="I4780" t="s">
        <v>94</v>
      </c>
      <c r="J4780">
        <v>7000</v>
      </c>
    </row>
    <row r="4781" spans="1:10" x14ac:dyDescent="0.35">
      <c r="A4781">
        <v>2025</v>
      </c>
      <c r="B4781">
        <v>7</v>
      </c>
      <c r="C4781" t="s">
        <v>294</v>
      </c>
      <c r="D4781" t="s">
        <v>22</v>
      </c>
      <c r="E4781" t="s">
        <v>10009</v>
      </c>
      <c r="F4781" t="s">
        <v>7</v>
      </c>
      <c r="G4781" t="s">
        <v>34</v>
      </c>
      <c r="H4781" t="s">
        <v>35</v>
      </c>
      <c r="I4781" t="s">
        <v>94</v>
      </c>
      <c r="J4781">
        <v>56949</v>
      </c>
    </row>
    <row r="4782" spans="1:10" x14ac:dyDescent="0.35">
      <c r="A4782">
        <v>2025</v>
      </c>
      <c r="B4782">
        <v>7</v>
      </c>
      <c r="C4782" t="s">
        <v>294</v>
      </c>
      <c r="D4782" t="s">
        <v>22</v>
      </c>
      <c r="E4782" t="s">
        <v>10009</v>
      </c>
      <c r="F4782" t="s">
        <v>5</v>
      </c>
      <c r="G4782" t="s">
        <v>34</v>
      </c>
      <c r="H4782" t="s">
        <v>35</v>
      </c>
      <c r="I4782" t="s">
        <v>94</v>
      </c>
      <c r="J4782">
        <v>3051</v>
      </c>
    </row>
    <row r="4783" spans="1:10" x14ac:dyDescent="0.35">
      <c r="A4783">
        <v>2025</v>
      </c>
      <c r="B4783">
        <v>7</v>
      </c>
      <c r="C4783" t="s">
        <v>237</v>
      </c>
      <c r="D4783" t="s">
        <v>22</v>
      </c>
      <c r="E4783" t="s">
        <v>10009</v>
      </c>
      <c r="F4783" t="s">
        <v>7</v>
      </c>
      <c r="G4783" t="s">
        <v>34</v>
      </c>
      <c r="H4783" t="s">
        <v>38</v>
      </c>
      <c r="I4783" t="s">
        <v>236</v>
      </c>
      <c r="J4783">
        <v>910000</v>
      </c>
    </row>
    <row r="4784" spans="1:10" x14ac:dyDescent="0.35">
      <c r="A4784">
        <v>2025</v>
      </c>
      <c r="B4784">
        <v>7</v>
      </c>
      <c r="C4784" t="s">
        <v>237</v>
      </c>
      <c r="D4784" t="s">
        <v>22</v>
      </c>
      <c r="E4784" t="s">
        <v>10009</v>
      </c>
      <c r="F4784" t="s">
        <v>5</v>
      </c>
      <c r="G4784" t="s">
        <v>34</v>
      </c>
      <c r="H4784" t="s">
        <v>38</v>
      </c>
      <c r="I4784" t="s">
        <v>236</v>
      </c>
      <c r="J4784">
        <v>10000</v>
      </c>
    </row>
    <row r="4785" spans="1:10" x14ac:dyDescent="0.35">
      <c r="A4785">
        <v>2025</v>
      </c>
      <c r="B4785">
        <v>7</v>
      </c>
      <c r="C4785" t="s">
        <v>1543</v>
      </c>
      <c r="D4785" t="s">
        <v>22</v>
      </c>
      <c r="E4785" t="s">
        <v>10009</v>
      </c>
      <c r="F4785" t="s">
        <v>7</v>
      </c>
      <c r="G4785" t="s">
        <v>34</v>
      </c>
      <c r="H4785" t="s">
        <v>35</v>
      </c>
      <c r="I4785" t="s">
        <v>453</v>
      </c>
      <c r="J4785">
        <v>40000</v>
      </c>
    </row>
    <row r="4786" spans="1:10" x14ac:dyDescent="0.35">
      <c r="A4786">
        <v>2025</v>
      </c>
      <c r="B4786">
        <v>7</v>
      </c>
      <c r="C4786" t="s">
        <v>1543</v>
      </c>
      <c r="D4786" t="s">
        <v>22</v>
      </c>
      <c r="E4786" t="s">
        <v>10009</v>
      </c>
      <c r="F4786" t="s">
        <v>5</v>
      </c>
      <c r="G4786" t="s">
        <v>34</v>
      </c>
      <c r="H4786" t="s">
        <v>35</v>
      </c>
      <c r="I4786" t="s">
        <v>453</v>
      </c>
      <c r="J4786">
        <v>8000</v>
      </c>
    </row>
    <row r="4787" spans="1:10" x14ac:dyDescent="0.35">
      <c r="A4787">
        <v>2025</v>
      </c>
      <c r="B4787">
        <v>7</v>
      </c>
      <c r="C4787" t="s">
        <v>666</v>
      </c>
      <c r="D4787" t="s">
        <v>22</v>
      </c>
      <c r="E4787" t="s">
        <v>10009</v>
      </c>
      <c r="F4787" t="s">
        <v>7</v>
      </c>
      <c r="G4787" t="s">
        <v>34</v>
      </c>
      <c r="H4787" t="s">
        <v>35</v>
      </c>
      <c r="I4787" t="s">
        <v>316</v>
      </c>
      <c r="J4787">
        <v>35000</v>
      </c>
    </row>
    <row r="4788" spans="1:10" x14ac:dyDescent="0.35">
      <c r="A4788">
        <v>2025</v>
      </c>
      <c r="B4788">
        <v>7</v>
      </c>
      <c r="C4788" t="s">
        <v>666</v>
      </c>
      <c r="D4788" t="s">
        <v>22</v>
      </c>
      <c r="E4788" t="s">
        <v>10009</v>
      </c>
      <c r="F4788" t="s">
        <v>5</v>
      </c>
      <c r="G4788" t="s">
        <v>34</v>
      </c>
      <c r="H4788" t="s">
        <v>35</v>
      </c>
      <c r="I4788" t="s">
        <v>316</v>
      </c>
      <c r="J4788">
        <v>7000</v>
      </c>
    </row>
    <row r="4789" spans="1:10" x14ac:dyDescent="0.35">
      <c r="A4789">
        <v>2025</v>
      </c>
      <c r="B4789">
        <v>7</v>
      </c>
      <c r="C4789" t="s">
        <v>343</v>
      </c>
      <c r="D4789" t="s">
        <v>22</v>
      </c>
      <c r="E4789" t="s">
        <v>10009</v>
      </c>
      <c r="F4789" t="s">
        <v>7</v>
      </c>
      <c r="G4789" t="s">
        <v>34</v>
      </c>
      <c r="H4789" t="s">
        <v>35</v>
      </c>
      <c r="I4789" t="s">
        <v>202</v>
      </c>
      <c r="J4789">
        <v>41667</v>
      </c>
    </row>
    <row r="4790" spans="1:10" x14ac:dyDescent="0.35">
      <c r="A4790">
        <v>2025</v>
      </c>
      <c r="B4790">
        <v>7</v>
      </c>
      <c r="C4790" t="s">
        <v>343</v>
      </c>
      <c r="D4790" t="s">
        <v>22</v>
      </c>
      <c r="E4790" t="s">
        <v>10009</v>
      </c>
      <c r="F4790" t="s">
        <v>5</v>
      </c>
      <c r="G4790" t="s">
        <v>34</v>
      </c>
      <c r="H4790" t="s">
        <v>35</v>
      </c>
      <c r="I4790" t="s">
        <v>202</v>
      </c>
      <c r="J4790">
        <v>8333</v>
      </c>
    </row>
    <row r="4791" spans="1:10" x14ac:dyDescent="0.35">
      <c r="A4791">
        <v>2025</v>
      </c>
      <c r="B4791">
        <v>7</v>
      </c>
      <c r="C4791" t="s">
        <v>949</v>
      </c>
      <c r="D4791" t="s">
        <v>22</v>
      </c>
      <c r="E4791" t="s">
        <v>10009</v>
      </c>
      <c r="F4791" t="s">
        <v>7</v>
      </c>
      <c r="G4791" t="s">
        <v>34</v>
      </c>
      <c r="H4791" t="s">
        <v>35</v>
      </c>
      <c r="I4791" t="s">
        <v>94</v>
      </c>
      <c r="J4791">
        <v>60000</v>
      </c>
    </row>
    <row r="4792" spans="1:10" x14ac:dyDescent="0.35">
      <c r="A4792">
        <v>2025</v>
      </c>
      <c r="B4792">
        <v>7</v>
      </c>
      <c r="C4792" t="s">
        <v>949</v>
      </c>
      <c r="D4792" t="s">
        <v>22</v>
      </c>
      <c r="E4792" t="s">
        <v>10009</v>
      </c>
      <c r="F4792" t="s">
        <v>5</v>
      </c>
      <c r="G4792" t="s">
        <v>34</v>
      </c>
      <c r="H4792" t="s">
        <v>35</v>
      </c>
      <c r="I4792" t="s">
        <v>94</v>
      </c>
      <c r="J4792">
        <v>12000</v>
      </c>
    </row>
    <row r="4793" spans="1:10" x14ac:dyDescent="0.35">
      <c r="A4793">
        <v>2025</v>
      </c>
      <c r="B4793">
        <v>7</v>
      </c>
      <c r="C4793" t="s">
        <v>1544</v>
      </c>
      <c r="D4793" t="s">
        <v>22</v>
      </c>
      <c r="E4793" t="s">
        <v>10009</v>
      </c>
      <c r="F4793" t="s">
        <v>7</v>
      </c>
      <c r="G4793" t="s">
        <v>34</v>
      </c>
      <c r="H4793" t="s">
        <v>35</v>
      </c>
      <c r="I4793" t="s">
        <v>94</v>
      </c>
      <c r="J4793">
        <v>10000</v>
      </c>
    </row>
    <row r="4794" spans="1:10" x14ac:dyDescent="0.35">
      <c r="A4794">
        <v>2025</v>
      </c>
      <c r="B4794">
        <v>7</v>
      </c>
      <c r="C4794" t="s">
        <v>1544</v>
      </c>
      <c r="D4794" t="s">
        <v>22</v>
      </c>
      <c r="E4794" t="s">
        <v>10009</v>
      </c>
      <c r="F4794" t="s">
        <v>5</v>
      </c>
      <c r="G4794" t="s">
        <v>34</v>
      </c>
      <c r="H4794" t="s">
        <v>35</v>
      </c>
      <c r="I4794" t="s">
        <v>94</v>
      </c>
      <c r="J4794">
        <v>2000</v>
      </c>
    </row>
    <row r="4795" spans="1:10" x14ac:dyDescent="0.35">
      <c r="A4795">
        <v>2025</v>
      </c>
      <c r="B4795">
        <v>7</v>
      </c>
      <c r="C4795" t="s">
        <v>203</v>
      </c>
      <c r="D4795" t="s">
        <v>22</v>
      </c>
      <c r="E4795" t="s">
        <v>10009</v>
      </c>
      <c r="F4795" t="s">
        <v>7</v>
      </c>
      <c r="G4795" t="s">
        <v>34</v>
      </c>
      <c r="H4795" t="s">
        <v>38</v>
      </c>
      <c r="I4795" t="s">
        <v>202</v>
      </c>
      <c r="J4795">
        <v>10000</v>
      </c>
    </row>
    <row r="4796" spans="1:10" x14ac:dyDescent="0.35">
      <c r="A4796">
        <v>2025</v>
      </c>
      <c r="B4796">
        <v>7</v>
      </c>
      <c r="C4796" t="s">
        <v>901</v>
      </c>
      <c r="D4796" t="s">
        <v>22</v>
      </c>
      <c r="E4796" t="s">
        <v>10009</v>
      </c>
      <c r="F4796" t="s">
        <v>7</v>
      </c>
      <c r="G4796" t="s">
        <v>34</v>
      </c>
      <c r="H4796" t="s">
        <v>35</v>
      </c>
      <c r="I4796" t="s">
        <v>94</v>
      </c>
      <c r="J4796">
        <v>10000</v>
      </c>
    </row>
    <row r="4797" spans="1:10" x14ac:dyDescent="0.35">
      <c r="A4797">
        <v>2025</v>
      </c>
      <c r="B4797">
        <v>7</v>
      </c>
      <c r="C4797" t="s">
        <v>901</v>
      </c>
      <c r="D4797" t="s">
        <v>22</v>
      </c>
      <c r="E4797" t="s">
        <v>10009</v>
      </c>
      <c r="F4797" t="s">
        <v>5</v>
      </c>
      <c r="G4797" t="s">
        <v>34</v>
      </c>
      <c r="H4797" t="s">
        <v>35</v>
      </c>
      <c r="I4797" t="s">
        <v>94</v>
      </c>
      <c r="J4797">
        <v>2000</v>
      </c>
    </row>
    <row r="4798" spans="1:10" x14ac:dyDescent="0.35">
      <c r="A4798">
        <v>2025</v>
      </c>
      <c r="B4798">
        <v>7</v>
      </c>
      <c r="C4798" t="s">
        <v>1545</v>
      </c>
      <c r="D4798" t="s">
        <v>22</v>
      </c>
      <c r="E4798" t="s">
        <v>10009</v>
      </c>
      <c r="F4798" t="s">
        <v>7</v>
      </c>
      <c r="G4798" t="s">
        <v>34</v>
      </c>
      <c r="H4798" t="s">
        <v>35</v>
      </c>
      <c r="I4798" t="s">
        <v>202</v>
      </c>
      <c r="J4798">
        <v>25000</v>
      </c>
    </row>
    <row r="4799" spans="1:10" x14ac:dyDescent="0.35">
      <c r="A4799">
        <v>2025</v>
      </c>
      <c r="B4799">
        <v>7</v>
      </c>
      <c r="C4799" t="s">
        <v>1545</v>
      </c>
      <c r="D4799" t="s">
        <v>22</v>
      </c>
      <c r="E4799" t="s">
        <v>10009</v>
      </c>
      <c r="F4799" t="s">
        <v>5</v>
      </c>
      <c r="G4799" t="s">
        <v>34</v>
      </c>
      <c r="H4799" t="s">
        <v>35</v>
      </c>
      <c r="I4799" t="s">
        <v>202</v>
      </c>
      <c r="J4799">
        <v>5000</v>
      </c>
    </row>
    <row r="4800" spans="1:10" x14ac:dyDescent="0.35">
      <c r="A4800">
        <v>2025</v>
      </c>
      <c r="B4800">
        <v>7</v>
      </c>
      <c r="C4800" t="s">
        <v>925</v>
      </c>
      <c r="D4800" t="s">
        <v>22</v>
      </c>
      <c r="E4800" t="s">
        <v>10009</v>
      </c>
      <c r="F4800" t="s">
        <v>7</v>
      </c>
      <c r="G4800" t="s">
        <v>34</v>
      </c>
      <c r="H4800" t="s">
        <v>35</v>
      </c>
      <c r="I4800" t="s">
        <v>94</v>
      </c>
      <c r="J4800">
        <v>10000</v>
      </c>
    </row>
    <row r="4801" spans="1:10" x14ac:dyDescent="0.35">
      <c r="A4801">
        <v>2025</v>
      </c>
      <c r="B4801">
        <v>7</v>
      </c>
      <c r="C4801" t="s">
        <v>925</v>
      </c>
      <c r="D4801" t="s">
        <v>22</v>
      </c>
      <c r="E4801" t="s">
        <v>10009</v>
      </c>
      <c r="F4801" t="s">
        <v>5</v>
      </c>
      <c r="G4801" t="s">
        <v>34</v>
      </c>
      <c r="H4801" t="s">
        <v>35</v>
      </c>
      <c r="I4801" t="s">
        <v>94</v>
      </c>
      <c r="J4801">
        <v>2600</v>
      </c>
    </row>
    <row r="4802" spans="1:10" x14ac:dyDescent="0.35">
      <c r="A4802">
        <v>2025</v>
      </c>
      <c r="B4802">
        <v>7</v>
      </c>
      <c r="C4802" t="s">
        <v>95</v>
      </c>
      <c r="D4802" t="s">
        <v>22</v>
      </c>
      <c r="E4802" t="s">
        <v>10009</v>
      </c>
      <c r="F4802" t="s">
        <v>7</v>
      </c>
      <c r="G4802" t="s">
        <v>34</v>
      </c>
      <c r="H4802" t="s">
        <v>35</v>
      </c>
      <c r="I4802" t="s">
        <v>94</v>
      </c>
      <c r="J4802">
        <v>30000</v>
      </c>
    </row>
    <row r="4803" spans="1:10" x14ac:dyDescent="0.35">
      <c r="A4803">
        <v>2025</v>
      </c>
      <c r="B4803">
        <v>7</v>
      </c>
      <c r="C4803" t="s">
        <v>95</v>
      </c>
      <c r="D4803" t="s">
        <v>22</v>
      </c>
      <c r="E4803" t="s">
        <v>10009</v>
      </c>
      <c r="F4803" t="s">
        <v>5</v>
      </c>
      <c r="G4803" t="s">
        <v>34</v>
      </c>
      <c r="H4803" t="s">
        <v>35</v>
      </c>
      <c r="I4803" t="s">
        <v>94</v>
      </c>
      <c r="J4803">
        <v>6000</v>
      </c>
    </row>
    <row r="4804" spans="1:10" x14ac:dyDescent="0.35">
      <c r="A4804">
        <v>2025</v>
      </c>
      <c r="B4804">
        <v>7</v>
      </c>
      <c r="C4804" t="s">
        <v>1026</v>
      </c>
      <c r="D4804" t="s">
        <v>22</v>
      </c>
      <c r="E4804" t="s">
        <v>10009</v>
      </c>
      <c r="F4804" t="s">
        <v>7</v>
      </c>
      <c r="G4804" t="s">
        <v>34</v>
      </c>
      <c r="H4804" t="s">
        <v>35</v>
      </c>
      <c r="I4804" t="s">
        <v>94</v>
      </c>
      <c r="J4804">
        <v>50000</v>
      </c>
    </row>
    <row r="4805" spans="1:10" x14ac:dyDescent="0.35">
      <c r="A4805">
        <v>2025</v>
      </c>
      <c r="B4805">
        <v>7</v>
      </c>
      <c r="C4805" t="s">
        <v>1026</v>
      </c>
      <c r="D4805" t="s">
        <v>22</v>
      </c>
      <c r="E4805" t="s">
        <v>10009</v>
      </c>
      <c r="F4805" t="s">
        <v>5</v>
      </c>
      <c r="G4805" t="s">
        <v>34</v>
      </c>
      <c r="H4805" t="s">
        <v>35</v>
      </c>
      <c r="I4805" t="s">
        <v>94</v>
      </c>
      <c r="J4805">
        <v>10000</v>
      </c>
    </row>
    <row r="4806" spans="1:10" x14ac:dyDescent="0.35">
      <c r="A4806">
        <v>2025</v>
      </c>
      <c r="B4806">
        <v>7</v>
      </c>
      <c r="C4806" t="s">
        <v>275</v>
      </c>
      <c r="D4806" t="s">
        <v>22</v>
      </c>
      <c r="E4806" t="s">
        <v>10009</v>
      </c>
      <c r="F4806" t="s">
        <v>7</v>
      </c>
      <c r="G4806" t="s">
        <v>34</v>
      </c>
      <c r="H4806" t="s">
        <v>35</v>
      </c>
      <c r="I4806" t="s">
        <v>274</v>
      </c>
      <c r="J4806">
        <v>9091</v>
      </c>
    </row>
    <row r="4807" spans="1:10" x14ac:dyDescent="0.35">
      <c r="A4807">
        <v>2025</v>
      </c>
      <c r="B4807">
        <v>7</v>
      </c>
      <c r="C4807" t="s">
        <v>275</v>
      </c>
      <c r="D4807" t="s">
        <v>22</v>
      </c>
      <c r="E4807" t="s">
        <v>10009</v>
      </c>
      <c r="F4807" t="s">
        <v>5</v>
      </c>
      <c r="G4807" t="s">
        <v>34</v>
      </c>
      <c r="H4807" t="s">
        <v>35</v>
      </c>
      <c r="I4807" t="s">
        <v>274</v>
      </c>
      <c r="J4807">
        <v>909</v>
      </c>
    </row>
    <row r="4808" spans="1:10" x14ac:dyDescent="0.35">
      <c r="A4808">
        <v>2025</v>
      </c>
      <c r="B4808">
        <v>7</v>
      </c>
      <c r="C4808" t="s">
        <v>282</v>
      </c>
      <c r="D4808" t="s">
        <v>22</v>
      </c>
      <c r="E4808" t="s">
        <v>10009</v>
      </c>
      <c r="F4808" t="s">
        <v>7</v>
      </c>
      <c r="G4808" t="s">
        <v>34</v>
      </c>
      <c r="H4808" t="s">
        <v>38</v>
      </c>
      <c r="I4808" t="s">
        <v>170</v>
      </c>
      <c r="J4808">
        <v>15000</v>
      </c>
    </row>
    <row r="4809" spans="1:10" x14ac:dyDescent="0.35">
      <c r="A4809">
        <v>2025</v>
      </c>
      <c r="B4809">
        <v>7</v>
      </c>
      <c r="C4809" t="s">
        <v>880</v>
      </c>
      <c r="D4809" t="s">
        <v>22</v>
      </c>
      <c r="E4809" t="s">
        <v>10009</v>
      </c>
      <c r="F4809" t="s">
        <v>7</v>
      </c>
      <c r="G4809" t="s">
        <v>34</v>
      </c>
      <c r="H4809" t="s">
        <v>38</v>
      </c>
      <c r="I4809" t="s">
        <v>274</v>
      </c>
      <c r="J4809">
        <v>19500</v>
      </c>
    </row>
    <row r="4810" spans="1:10" x14ac:dyDescent="0.35">
      <c r="A4810">
        <v>2025</v>
      </c>
      <c r="B4810">
        <v>7</v>
      </c>
      <c r="C4810" t="s">
        <v>880</v>
      </c>
      <c r="D4810" t="s">
        <v>22</v>
      </c>
      <c r="E4810" t="s">
        <v>10009</v>
      </c>
      <c r="F4810" t="s">
        <v>5</v>
      </c>
      <c r="G4810" t="s">
        <v>34</v>
      </c>
      <c r="H4810" t="s">
        <v>38</v>
      </c>
      <c r="I4810" t="s">
        <v>274</v>
      </c>
      <c r="J4810">
        <v>500</v>
      </c>
    </row>
    <row r="4811" spans="1:10" x14ac:dyDescent="0.35">
      <c r="A4811">
        <v>2025</v>
      </c>
      <c r="B4811">
        <v>7</v>
      </c>
      <c r="C4811" t="s">
        <v>441</v>
      </c>
      <c r="D4811" t="s">
        <v>22</v>
      </c>
      <c r="E4811" t="s">
        <v>10009</v>
      </c>
      <c r="F4811" t="s">
        <v>7</v>
      </c>
      <c r="G4811" t="s">
        <v>34</v>
      </c>
      <c r="H4811" t="s">
        <v>35</v>
      </c>
      <c r="I4811" t="s">
        <v>178</v>
      </c>
      <c r="J4811">
        <v>10000</v>
      </c>
    </row>
    <row r="4812" spans="1:10" x14ac:dyDescent="0.35">
      <c r="A4812">
        <v>2025</v>
      </c>
      <c r="B4812">
        <v>7</v>
      </c>
      <c r="C4812" t="s">
        <v>441</v>
      </c>
      <c r="D4812" t="s">
        <v>22</v>
      </c>
      <c r="E4812" t="s">
        <v>10009</v>
      </c>
      <c r="F4812" t="s">
        <v>5</v>
      </c>
      <c r="G4812" t="s">
        <v>34</v>
      </c>
      <c r="H4812" t="s">
        <v>35</v>
      </c>
      <c r="I4812" t="s">
        <v>178</v>
      </c>
      <c r="J4812">
        <v>2000</v>
      </c>
    </row>
    <row r="4813" spans="1:10" x14ac:dyDescent="0.35">
      <c r="A4813">
        <v>2025</v>
      </c>
      <c r="B4813">
        <v>7</v>
      </c>
      <c r="C4813" t="s">
        <v>1546</v>
      </c>
      <c r="D4813" t="s">
        <v>22</v>
      </c>
      <c r="E4813" t="s">
        <v>10009</v>
      </c>
      <c r="F4813" t="s">
        <v>7</v>
      </c>
      <c r="G4813" t="s">
        <v>34</v>
      </c>
      <c r="H4813" t="s">
        <v>35</v>
      </c>
      <c r="I4813" t="s">
        <v>224</v>
      </c>
      <c r="J4813">
        <v>30000</v>
      </c>
    </row>
    <row r="4814" spans="1:10" x14ac:dyDescent="0.35">
      <c r="A4814">
        <v>2025</v>
      </c>
      <c r="B4814">
        <v>7</v>
      </c>
      <c r="C4814" t="s">
        <v>1546</v>
      </c>
      <c r="D4814" t="s">
        <v>22</v>
      </c>
      <c r="E4814" t="s">
        <v>10009</v>
      </c>
      <c r="F4814" t="s">
        <v>5</v>
      </c>
      <c r="G4814" t="s">
        <v>34</v>
      </c>
      <c r="H4814" t="s">
        <v>35</v>
      </c>
      <c r="I4814" t="s">
        <v>224</v>
      </c>
      <c r="J4814">
        <v>6000</v>
      </c>
    </row>
    <row r="4815" spans="1:10" x14ac:dyDescent="0.35">
      <c r="A4815">
        <v>2025</v>
      </c>
      <c r="B4815">
        <v>7</v>
      </c>
      <c r="C4815" t="s">
        <v>277</v>
      </c>
      <c r="D4815" t="s">
        <v>22</v>
      </c>
      <c r="E4815" t="s">
        <v>10009</v>
      </c>
      <c r="F4815" t="s">
        <v>7</v>
      </c>
      <c r="G4815" t="s">
        <v>34</v>
      </c>
      <c r="H4815" t="s">
        <v>35</v>
      </c>
      <c r="I4815" t="s">
        <v>210</v>
      </c>
      <c r="J4815">
        <v>8333</v>
      </c>
    </row>
    <row r="4816" spans="1:10" x14ac:dyDescent="0.35">
      <c r="A4816">
        <v>2025</v>
      </c>
      <c r="B4816">
        <v>7</v>
      </c>
      <c r="C4816" t="s">
        <v>277</v>
      </c>
      <c r="D4816" t="s">
        <v>22</v>
      </c>
      <c r="E4816" t="s">
        <v>10009</v>
      </c>
      <c r="F4816" t="s">
        <v>5</v>
      </c>
      <c r="G4816" t="s">
        <v>34</v>
      </c>
      <c r="H4816" t="s">
        <v>35</v>
      </c>
      <c r="I4816" t="s">
        <v>210</v>
      </c>
      <c r="J4816">
        <v>1667</v>
      </c>
    </row>
    <row r="4817" spans="1:10" x14ac:dyDescent="0.35">
      <c r="A4817">
        <v>2025</v>
      </c>
      <c r="B4817">
        <v>7</v>
      </c>
      <c r="C4817" t="s">
        <v>288</v>
      </c>
      <c r="D4817" t="s">
        <v>22</v>
      </c>
      <c r="E4817" t="s">
        <v>10009</v>
      </c>
      <c r="F4817" t="s">
        <v>7</v>
      </c>
      <c r="G4817" t="s">
        <v>34</v>
      </c>
      <c r="H4817" t="s">
        <v>35</v>
      </c>
      <c r="I4817" t="s">
        <v>178</v>
      </c>
      <c r="J4817">
        <v>21200</v>
      </c>
    </row>
    <row r="4818" spans="1:10" x14ac:dyDescent="0.35">
      <c r="A4818">
        <v>2025</v>
      </c>
      <c r="B4818">
        <v>7</v>
      </c>
      <c r="C4818" t="s">
        <v>288</v>
      </c>
      <c r="D4818" t="s">
        <v>22</v>
      </c>
      <c r="E4818" t="s">
        <v>10009</v>
      </c>
      <c r="F4818" t="s">
        <v>5</v>
      </c>
      <c r="G4818" t="s">
        <v>34</v>
      </c>
      <c r="H4818" t="s">
        <v>35</v>
      </c>
      <c r="I4818" t="s">
        <v>178</v>
      </c>
      <c r="J4818">
        <v>1800</v>
      </c>
    </row>
    <row r="4819" spans="1:10" x14ac:dyDescent="0.35">
      <c r="A4819">
        <v>2025</v>
      </c>
      <c r="B4819">
        <v>7</v>
      </c>
      <c r="C4819" t="s">
        <v>1547</v>
      </c>
      <c r="D4819" t="s">
        <v>22</v>
      </c>
      <c r="E4819" t="s">
        <v>10009</v>
      </c>
      <c r="F4819" t="s">
        <v>7</v>
      </c>
      <c r="G4819" t="s">
        <v>34</v>
      </c>
      <c r="H4819" t="s">
        <v>35</v>
      </c>
      <c r="I4819" t="s">
        <v>178</v>
      </c>
      <c r="J4819">
        <v>47500</v>
      </c>
    </row>
    <row r="4820" spans="1:10" x14ac:dyDescent="0.35">
      <c r="A4820">
        <v>2025</v>
      </c>
      <c r="B4820">
        <v>7</v>
      </c>
      <c r="C4820" t="s">
        <v>1547</v>
      </c>
      <c r="D4820" t="s">
        <v>22</v>
      </c>
      <c r="E4820" t="s">
        <v>10009</v>
      </c>
      <c r="F4820" t="s">
        <v>5</v>
      </c>
      <c r="G4820" t="s">
        <v>34</v>
      </c>
      <c r="H4820" t="s">
        <v>35</v>
      </c>
      <c r="I4820" t="s">
        <v>178</v>
      </c>
      <c r="J4820">
        <v>2500</v>
      </c>
    </row>
    <row r="4821" spans="1:10" x14ac:dyDescent="0.35">
      <c r="A4821">
        <v>2025</v>
      </c>
      <c r="B4821">
        <v>7</v>
      </c>
      <c r="C4821" t="s">
        <v>264</v>
      </c>
      <c r="D4821" t="s">
        <v>22</v>
      </c>
      <c r="E4821" t="s">
        <v>10009</v>
      </c>
      <c r="F4821" t="s">
        <v>7</v>
      </c>
      <c r="G4821" t="s">
        <v>34</v>
      </c>
      <c r="H4821" t="s">
        <v>38</v>
      </c>
      <c r="I4821" t="s">
        <v>170</v>
      </c>
      <c r="J4821">
        <v>49533</v>
      </c>
    </row>
    <row r="4822" spans="1:10" x14ac:dyDescent="0.35">
      <c r="A4822">
        <v>2025</v>
      </c>
      <c r="B4822">
        <v>7</v>
      </c>
      <c r="C4822" t="s">
        <v>264</v>
      </c>
      <c r="D4822" t="s">
        <v>22</v>
      </c>
      <c r="E4822" t="s">
        <v>10009</v>
      </c>
      <c r="F4822" t="s">
        <v>5</v>
      </c>
      <c r="G4822" t="s">
        <v>34</v>
      </c>
      <c r="H4822" t="s">
        <v>38</v>
      </c>
      <c r="I4822" t="s">
        <v>170</v>
      </c>
      <c r="J4822">
        <v>467</v>
      </c>
    </row>
    <row r="4823" spans="1:10" x14ac:dyDescent="0.35">
      <c r="A4823">
        <v>2025</v>
      </c>
      <c r="B4823">
        <v>7</v>
      </c>
      <c r="C4823" t="s">
        <v>1207</v>
      </c>
      <c r="D4823" t="s">
        <v>22</v>
      </c>
      <c r="E4823" t="s">
        <v>10009</v>
      </c>
      <c r="F4823" t="s">
        <v>7</v>
      </c>
      <c r="G4823" t="s">
        <v>34</v>
      </c>
      <c r="H4823" t="s">
        <v>35</v>
      </c>
      <c r="I4823" t="s">
        <v>170</v>
      </c>
      <c r="J4823">
        <v>27273</v>
      </c>
    </row>
    <row r="4824" spans="1:10" x14ac:dyDescent="0.35">
      <c r="A4824">
        <v>2025</v>
      </c>
      <c r="B4824">
        <v>7</v>
      </c>
      <c r="C4824" t="s">
        <v>1207</v>
      </c>
      <c r="D4824" t="s">
        <v>22</v>
      </c>
      <c r="E4824" t="s">
        <v>10009</v>
      </c>
      <c r="F4824" t="s">
        <v>5</v>
      </c>
      <c r="G4824" t="s">
        <v>34</v>
      </c>
      <c r="H4824" t="s">
        <v>35</v>
      </c>
      <c r="I4824" t="s">
        <v>170</v>
      </c>
      <c r="J4824">
        <v>2727</v>
      </c>
    </row>
    <row r="4825" spans="1:10" x14ac:dyDescent="0.35">
      <c r="A4825">
        <v>2025</v>
      </c>
      <c r="B4825">
        <v>7</v>
      </c>
      <c r="C4825" t="s">
        <v>422</v>
      </c>
      <c r="D4825" t="s">
        <v>22</v>
      </c>
      <c r="E4825" t="s">
        <v>10009</v>
      </c>
      <c r="F4825" t="s">
        <v>7</v>
      </c>
      <c r="G4825" t="s">
        <v>34</v>
      </c>
      <c r="H4825" t="s">
        <v>38</v>
      </c>
      <c r="I4825" t="s">
        <v>170</v>
      </c>
      <c r="J4825">
        <v>40000</v>
      </c>
    </row>
    <row r="4826" spans="1:10" x14ac:dyDescent="0.35">
      <c r="A4826">
        <v>2025</v>
      </c>
      <c r="B4826">
        <v>7</v>
      </c>
      <c r="C4826" t="s">
        <v>208</v>
      </c>
      <c r="D4826" t="s">
        <v>22</v>
      </c>
      <c r="E4826" t="s">
        <v>10009</v>
      </c>
      <c r="F4826" t="s">
        <v>7</v>
      </c>
      <c r="G4826" t="s">
        <v>34</v>
      </c>
      <c r="H4826" t="s">
        <v>35</v>
      </c>
      <c r="I4826" t="s">
        <v>207</v>
      </c>
      <c r="J4826">
        <v>37500</v>
      </c>
    </row>
    <row r="4827" spans="1:10" x14ac:dyDescent="0.35">
      <c r="A4827">
        <v>2025</v>
      </c>
      <c r="B4827">
        <v>7</v>
      </c>
      <c r="C4827" t="s">
        <v>208</v>
      </c>
      <c r="D4827" t="s">
        <v>22</v>
      </c>
      <c r="E4827" t="s">
        <v>10009</v>
      </c>
      <c r="F4827" t="s">
        <v>5</v>
      </c>
      <c r="G4827" t="s">
        <v>34</v>
      </c>
      <c r="H4827" t="s">
        <v>35</v>
      </c>
      <c r="I4827" t="s">
        <v>207</v>
      </c>
      <c r="J4827">
        <v>7500</v>
      </c>
    </row>
    <row r="4828" spans="1:10" x14ac:dyDescent="0.35">
      <c r="A4828">
        <v>2025</v>
      </c>
      <c r="B4828">
        <v>7</v>
      </c>
      <c r="C4828" t="s">
        <v>745</v>
      </c>
      <c r="D4828" t="s">
        <v>22</v>
      </c>
      <c r="E4828" t="s">
        <v>10009</v>
      </c>
      <c r="F4828" t="s">
        <v>7</v>
      </c>
      <c r="G4828" t="s">
        <v>34</v>
      </c>
      <c r="H4828" t="s">
        <v>35</v>
      </c>
      <c r="I4828" t="s">
        <v>114</v>
      </c>
      <c r="J4828">
        <v>30000</v>
      </c>
    </row>
    <row r="4829" spans="1:10" x14ac:dyDescent="0.35">
      <c r="A4829">
        <v>2025</v>
      </c>
      <c r="B4829">
        <v>7</v>
      </c>
      <c r="C4829" t="s">
        <v>745</v>
      </c>
      <c r="D4829" t="s">
        <v>22</v>
      </c>
      <c r="E4829" t="s">
        <v>10009</v>
      </c>
      <c r="F4829" t="s">
        <v>5</v>
      </c>
      <c r="G4829" t="s">
        <v>34</v>
      </c>
      <c r="H4829" t="s">
        <v>35</v>
      </c>
      <c r="I4829" t="s">
        <v>114</v>
      </c>
      <c r="J4829">
        <v>6000</v>
      </c>
    </row>
    <row r="4830" spans="1:10" x14ac:dyDescent="0.35">
      <c r="A4830">
        <v>2025</v>
      </c>
      <c r="B4830">
        <v>7</v>
      </c>
      <c r="C4830" t="s">
        <v>430</v>
      </c>
      <c r="D4830" t="s">
        <v>22</v>
      </c>
      <c r="E4830" t="s">
        <v>10009</v>
      </c>
      <c r="F4830" t="s">
        <v>7</v>
      </c>
      <c r="G4830" t="s">
        <v>34</v>
      </c>
      <c r="H4830" t="s">
        <v>35</v>
      </c>
      <c r="I4830" t="s">
        <v>429</v>
      </c>
      <c r="J4830">
        <v>20000</v>
      </c>
    </row>
    <row r="4831" spans="1:10" x14ac:dyDescent="0.35">
      <c r="A4831">
        <v>2025</v>
      </c>
      <c r="B4831">
        <v>7</v>
      </c>
      <c r="C4831" t="s">
        <v>430</v>
      </c>
      <c r="D4831" t="s">
        <v>22</v>
      </c>
      <c r="E4831" t="s">
        <v>10009</v>
      </c>
      <c r="F4831" t="s">
        <v>5</v>
      </c>
      <c r="G4831" t="s">
        <v>34</v>
      </c>
      <c r="H4831" t="s">
        <v>35</v>
      </c>
      <c r="I4831" t="s">
        <v>429</v>
      </c>
      <c r="J4831">
        <v>4000</v>
      </c>
    </row>
    <row r="4832" spans="1:10" x14ac:dyDescent="0.35">
      <c r="A4832">
        <v>2025</v>
      </c>
      <c r="B4832">
        <v>7</v>
      </c>
      <c r="C4832" t="s">
        <v>228</v>
      </c>
      <c r="D4832" t="s">
        <v>22</v>
      </c>
      <c r="E4832" t="s">
        <v>10009</v>
      </c>
      <c r="F4832" t="s">
        <v>7</v>
      </c>
      <c r="G4832" t="s">
        <v>34</v>
      </c>
      <c r="H4832" t="s">
        <v>35</v>
      </c>
      <c r="I4832" t="s">
        <v>210</v>
      </c>
      <c r="J4832">
        <v>155701</v>
      </c>
    </row>
    <row r="4833" spans="1:10" x14ac:dyDescent="0.35">
      <c r="A4833">
        <v>2025</v>
      </c>
      <c r="B4833">
        <v>7</v>
      </c>
      <c r="C4833" t="s">
        <v>228</v>
      </c>
      <c r="D4833" t="s">
        <v>22</v>
      </c>
      <c r="E4833" t="s">
        <v>10009</v>
      </c>
      <c r="F4833" t="s">
        <v>5</v>
      </c>
      <c r="G4833" t="s">
        <v>34</v>
      </c>
      <c r="H4833" t="s">
        <v>35</v>
      </c>
      <c r="I4833" t="s">
        <v>210</v>
      </c>
      <c r="J4833">
        <v>31140</v>
      </c>
    </row>
    <row r="4834" spans="1:10" x14ac:dyDescent="0.35">
      <c r="A4834">
        <v>2025</v>
      </c>
      <c r="B4834">
        <v>7</v>
      </c>
      <c r="C4834" t="s">
        <v>1548</v>
      </c>
      <c r="D4834" t="s">
        <v>22</v>
      </c>
      <c r="E4834" t="s">
        <v>10009</v>
      </c>
      <c r="F4834" t="s">
        <v>7</v>
      </c>
      <c r="G4834" t="s">
        <v>34</v>
      </c>
      <c r="H4834" t="s">
        <v>35</v>
      </c>
      <c r="I4834" t="s">
        <v>509</v>
      </c>
      <c r="J4834">
        <v>20000</v>
      </c>
    </row>
    <row r="4835" spans="1:10" x14ac:dyDescent="0.35">
      <c r="A4835">
        <v>2025</v>
      </c>
      <c r="B4835">
        <v>7</v>
      </c>
      <c r="C4835" t="s">
        <v>1548</v>
      </c>
      <c r="D4835" t="s">
        <v>22</v>
      </c>
      <c r="E4835" t="s">
        <v>10009</v>
      </c>
      <c r="F4835" t="s">
        <v>5</v>
      </c>
      <c r="G4835" t="s">
        <v>34</v>
      </c>
      <c r="H4835" t="s">
        <v>35</v>
      </c>
      <c r="I4835" t="s">
        <v>509</v>
      </c>
      <c r="J4835">
        <v>4000</v>
      </c>
    </row>
    <row r="4836" spans="1:10" x14ac:dyDescent="0.35">
      <c r="A4836">
        <v>2025</v>
      </c>
      <c r="B4836">
        <v>7</v>
      </c>
      <c r="C4836" t="s">
        <v>49</v>
      </c>
      <c r="D4836" t="s">
        <v>22</v>
      </c>
      <c r="E4836" t="s">
        <v>10009</v>
      </c>
      <c r="F4836" t="s">
        <v>7</v>
      </c>
      <c r="G4836" t="s">
        <v>34</v>
      </c>
      <c r="H4836" t="s">
        <v>35</v>
      </c>
      <c r="I4836" t="s">
        <v>41</v>
      </c>
      <c r="J4836">
        <v>10000</v>
      </c>
    </row>
    <row r="4837" spans="1:10" x14ac:dyDescent="0.35">
      <c r="A4837">
        <v>2025</v>
      </c>
      <c r="B4837">
        <v>7</v>
      </c>
      <c r="C4837" t="s">
        <v>49</v>
      </c>
      <c r="D4837" t="s">
        <v>22</v>
      </c>
      <c r="E4837" t="s">
        <v>10009</v>
      </c>
      <c r="F4837" t="s">
        <v>5</v>
      </c>
      <c r="G4837" t="s">
        <v>34</v>
      </c>
      <c r="H4837" t="s">
        <v>35</v>
      </c>
      <c r="I4837" t="s">
        <v>41</v>
      </c>
      <c r="J4837">
        <v>1800</v>
      </c>
    </row>
    <row r="4838" spans="1:10" x14ac:dyDescent="0.35">
      <c r="A4838">
        <v>2025</v>
      </c>
      <c r="B4838">
        <v>7</v>
      </c>
      <c r="C4838" t="s">
        <v>1222</v>
      </c>
      <c r="D4838" t="s">
        <v>22</v>
      </c>
      <c r="E4838" t="s">
        <v>10009</v>
      </c>
      <c r="F4838" t="s">
        <v>7</v>
      </c>
      <c r="G4838" t="s">
        <v>34</v>
      </c>
      <c r="H4838" t="s">
        <v>35</v>
      </c>
      <c r="I4838" t="s">
        <v>170</v>
      </c>
      <c r="J4838">
        <v>18000</v>
      </c>
    </row>
    <row r="4839" spans="1:10" x14ac:dyDescent="0.35">
      <c r="A4839">
        <v>2025</v>
      </c>
      <c r="B4839">
        <v>7</v>
      </c>
      <c r="C4839" t="s">
        <v>1222</v>
      </c>
      <c r="D4839" t="s">
        <v>22</v>
      </c>
      <c r="E4839" t="s">
        <v>10009</v>
      </c>
      <c r="F4839" t="s">
        <v>5</v>
      </c>
      <c r="G4839" t="s">
        <v>34</v>
      </c>
      <c r="H4839" t="s">
        <v>35</v>
      </c>
      <c r="I4839" t="s">
        <v>170</v>
      </c>
      <c r="J4839">
        <v>2000</v>
      </c>
    </row>
    <row r="4840" spans="1:10" x14ac:dyDescent="0.35">
      <c r="A4840">
        <v>2025</v>
      </c>
      <c r="B4840">
        <v>7</v>
      </c>
      <c r="C4840" t="s">
        <v>266</v>
      </c>
      <c r="D4840" t="s">
        <v>22</v>
      </c>
      <c r="E4840" t="s">
        <v>10009</v>
      </c>
      <c r="F4840" t="s">
        <v>7</v>
      </c>
      <c r="G4840" t="s">
        <v>34</v>
      </c>
      <c r="H4840" t="s">
        <v>35</v>
      </c>
      <c r="I4840" t="s">
        <v>170</v>
      </c>
      <c r="J4840">
        <v>10000</v>
      </c>
    </row>
    <row r="4841" spans="1:10" x14ac:dyDescent="0.35">
      <c r="A4841">
        <v>2025</v>
      </c>
      <c r="B4841">
        <v>7</v>
      </c>
      <c r="C4841" t="s">
        <v>266</v>
      </c>
      <c r="D4841" t="s">
        <v>22</v>
      </c>
      <c r="E4841" t="s">
        <v>10009</v>
      </c>
      <c r="F4841" t="s">
        <v>5</v>
      </c>
      <c r="G4841" t="s">
        <v>34</v>
      </c>
      <c r="H4841" t="s">
        <v>35</v>
      </c>
      <c r="I4841" t="s">
        <v>170</v>
      </c>
      <c r="J4841">
        <v>1000</v>
      </c>
    </row>
    <row r="4842" spans="1:10" x14ac:dyDescent="0.35">
      <c r="A4842">
        <v>2025</v>
      </c>
      <c r="B4842">
        <v>7</v>
      </c>
      <c r="C4842" t="s">
        <v>267</v>
      </c>
      <c r="D4842" t="s">
        <v>22</v>
      </c>
      <c r="E4842" t="s">
        <v>10009</v>
      </c>
      <c r="F4842" t="s">
        <v>7</v>
      </c>
      <c r="G4842" t="s">
        <v>34</v>
      </c>
      <c r="H4842" t="s">
        <v>38</v>
      </c>
      <c r="I4842" t="s">
        <v>104</v>
      </c>
      <c r="J4842">
        <v>10000</v>
      </c>
    </row>
    <row r="4843" spans="1:10" x14ac:dyDescent="0.35">
      <c r="A4843">
        <v>2025</v>
      </c>
      <c r="B4843">
        <v>7</v>
      </c>
      <c r="C4843" t="s">
        <v>415</v>
      </c>
      <c r="D4843" t="s">
        <v>22</v>
      </c>
      <c r="E4843" t="s">
        <v>10009</v>
      </c>
      <c r="F4843" t="s">
        <v>7</v>
      </c>
      <c r="G4843" t="s">
        <v>34</v>
      </c>
      <c r="H4843" t="s">
        <v>38</v>
      </c>
      <c r="I4843" t="s">
        <v>170</v>
      </c>
      <c r="J4843">
        <v>30000</v>
      </c>
    </row>
    <row r="4844" spans="1:10" x14ac:dyDescent="0.35">
      <c r="A4844">
        <v>2025</v>
      </c>
      <c r="B4844">
        <v>7</v>
      </c>
      <c r="C4844" t="s">
        <v>417</v>
      </c>
      <c r="D4844" t="s">
        <v>22</v>
      </c>
      <c r="E4844" t="s">
        <v>10009</v>
      </c>
      <c r="F4844" t="s">
        <v>7</v>
      </c>
      <c r="G4844" t="s">
        <v>34</v>
      </c>
      <c r="H4844" t="s">
        <v>35</v>
      </c>
      <c r="I4844" t="s">
        <v>104</v>
      </c>
      <c r="J4844">
        <v>33900</v>
      </c>
    </row>
    <row r="4845" spans="1:10" x14ac:dyDescent="0.35">
      <c r="A4845">
        <v>2025</v>
      </c>
      <c r="B4845">
        <v>7</v>
      </c>
      <c r="C4845" t="s">
        <v>417</v>
      </c>
      <c r="D4845" t="s">
        <v>22</v>
      </c>
      <c r="E4845" t="s">
        <v>10009</v>
      </c>
      <c r="F4845" t="s">
        <v>5</v>
      </c>
      <c r="G4845" t="s">
        <v>34</v>
      </c>
      <c r="H4845" t="s">
        <v>35</v>
      </c>
      <c r="I4845" t="s">
        <v>104</v>
      </c>
      <c r="J4845">
        <v>6100</v>
      </c>
    </row>
    <row r="4846" spans="1:10" x14ac:dyDescent="0.35">
      <c r="A4846">
        <v>2025</v>
      </c>
      <c r="B4846">
        <v>7</v>
      </c>
      <c r="C4846" t="s">
        <v>1549</v>
      </c>
      <c r="D4846" t="s">
        <v>22</v>
      </c>
      <c r="E4846" t="s">
        <v>10009</v>
      </c>
      <c r="F4846" t="s">
        <v>7</v>
      </c>
      <c r="G4846" t="s">
        <v>34</v>
      </c>
      <c r="H4846" t="s">
        <v>35</v>
      </c>
      <c r="I4846" t="s">
        <v>224</v>
      </c>
      <c r="J4846">
        <v>16667</v>
      </c>
    </row>
    <row r="4847" spans="1:10" x14ac:dyDescent="0.35">
      <c r="A4847">
        <v>2025</v>
      </c>
      <c r="B4847">
        <v>7</v>
      </c>
      <c r="C4847" t="s">
        <v>1549</v>
      </c>
      <c r="D4847" t="s">
        <v>22</v>
      </c>
      <c r="E4847" t="s">
        <v>10009</v>
      </c>
      <c r="F4847" t="s">
        <v>5</v>
      </c>
      <c r="G4847" t="s">
        <v>34</v>
      </c>
      <c r="H4847" t="s">
        <v>35</v>
      </c>
      <c r="I4847" t="s">
        <v>224</v>
      </c>
      <c r="J4847">
        <v>3333</v>
      </c>
    </row>
    <row r="4848" spans="1:10" x14ac:dyDescent="0.35">
      <c r="A4848">
        <v>2025</v>
      </c>
      <c r="B4848">
        <v>7</v>
      </c>
      <c r="C4848" t="s">
        <v>268</v>
      </c>
      <c r="D4848" t="s">
        <v>22</v>
      </c>
      <c r="E4848" t="s">
        <v>10009</v>
      </c>
      <c r="F4848" t="s">
        <v>7</v>
      </c>
      <c r="G4848" t="s">
        <v>34</v>
      </c>
      <c r="H4848" t="s">
        <v>38</v>
      </c>
      <c r="I4848" t="s">
        <v>170</v>
      </c>
      <c r="J4848">
        <v>10000</v>
      </c>
    </row>
    <row r="4849" spans="1:10" x14ac:dyDescent="0.35">
      <c r="A4849">
        <v>2025</v>
      </c>
      <c r="B4849">
        <v>7</v>
      </c>
      <c r="C4849" t="s">
        <v>406</v>
      </c>
      <c r="D4849" t="s">
        <v>22</v>
      </c>
      <c r="E4849" t="s">
        <v>10009</v>
      </c>
      <c r="F4849" t="s">
        <v>7</v>
      </c>
      <c r="G4849" t="s">
        <v>34</v>
      </c>
      <c r="H4849" t="s">
        <v>38</v>
      </c>
      <c r="I4849" t="s">
        <v>185</v>
      </c>
      <c r="J4849">
        <v>40000</v>
      </c>
    </row>
    <row r="4850" spans="1:10" x14ac:dyDescent="0.35">
      <c r="A4850">
        <v>2025</v>
      </c>
      <c r="B4850">
        <v>7</v>
      </c>
      <c r="C4850" t="s">
        <v>186</v>
      </c>
      <c r="D4850" t="s">
        <v>22</v>
      </c>
      <c r="E4850" t="s">
        <v>10009</v>
      </c>
      <c r="F4850" t="s">
        <v>7</v>
      </c>
      <c r="G4850" t="s">
        <v>34</v>
      </c>
      <c r="H4850" t="s">
        <v>35</v>
      </c>
      <c r="I4850" t="s">
        <v>185</v>
      </c>
      <c r="J4850">
        <v>9000</v>
      </c>
    </row>
    <row r="4851" spans="1:10" x14ac:dyDescent="0.35">
      <c r="A4851">
        <v>2025</v>
      </c>
      <c r="B4851">
        <v>7</v>
      </c>
      <c r="C4851" t="s">
        <v>186</v>
      </c>
      <c r="D4851" t="s">
        <v>22</v>
      </c>
      <c r="E4851" t="s">
        <v>10009</v>
      </c>
      <c r="F4851" t="s">
        <v>5</v>
      </c>
      <c r="G4851" t="s">
        <v>34</v>
      </c>
      <c r="H4851" t="s">
        <v>35</v>
      </c>
      <c r="I4851" t="s">
        <v>185</v>
      </c>
      <c r="J4851">
        <v>1000</v>
      </c>
    </row>
    <row r="4852" spans="1:10" x14ac:dyDescent="0.35">
      <c r="A4852">
        <v>2025</v>
      </c>
      <c r="B4852">
        <v>7</v>
      </c>
      <c r="C4852" t="s">
        <v>187</v>
      </c>
      <c r="D4852" t="s">
        <v>22</v>
      </c>
      <c r="E4852" t="s">
        <v>10009</v>
      </c>
      <c r="F4852" t="s">
        <v>7</v>
      </c>
      <c r="G4852" t="s">
        <v>34</v>
      </c>
      <c r="H4852" t="s">
        <v>35</v>
      </c>
      <c r="I4852" t="s">
        <v>178</v>
      </c>
      <c r="J4852">
        <v>10000</v>
      </c>
    </row>
    <row r="4853" spans="1:10" x14ac:dyDescent="0.35">
      <c r="A4853">
        <v>2025</v>
      </c>
      <c r="B4853">
        <v>7</v>
      </c>
      <c r="C4853" t="s">
        <v>187</v>
      </c>
      <c r="D4853" t="s">
        <v>22</v>
      </c>
      <c r="E4853" t="s">
        <v>10009</v>
      </c>
      <c r="F4853" t="s">
        <v>5</v>
      </c>
      <c r="G4853" t="s">
        <v>34</v>
      </c>
      <c r="H4853" t="s">
        <v>35</v>
      </c>
      <c r="I4853" t="s">
        <v>178</v>
      </c>
      <c r="J4853">
        <v>1500</v>
      </c>
    </row>
    <row r="4854" spans="1:10" x14ac:dyDescent="0.35">
      <c r="A4854">
        <v>2025</v>
      </c>
      <c r="B4854">
        <v>7</v>
      </c>
      <c r="C4854" t="s">
        <v>1550</v>
      </c>
      <c r="D4854" t="s">
        <v>22</v>
      </c>
      <c r="E4854" t="s">
        <v>10009</v>
      </c>
      <c r="F4854" t="s">
        <v>7</v>
      </c>
      <c r="G4854" t="s">
        <v>34</v>
      </c>
      <c r="H4854" t="s">
        <v>35</v>
      </c>
      <c r="I4854" t="s">
        <v>224</v>
      </c>
      <c r="J4854">
        <v>30000</v>
      </c>
    </row>
    <row r="4855" spans="1:10" x14ac:dyDescent="0.35">
      <c r="A4855">
        <v>2025</v>
      </c>
      <c r="B4855">
        <v>7</v>
      </c>
      <c r="C4855" t="s">
        <v>1550</v>
      </c>
      <c r="D4855" t="s">
        <v>22</v>
      </c>
      <c r="E4855" t="s">
        <v>10009</v>
      </c>
      <c r="F4855" t="s">
        <v>5</v>
      </c>
      <c r="G4855" t="s">
        <v>34</v>
      </c>
      <c r="H4855" t="s">
        <v>35</v>
      </c>
      <c r="I4855" t="s">
        <v>224</v>
      </c>
      <c r="J4855">
        <v>4500</v>
      </c>
    </row>
    <row r="4856" spans="1:10" x14ac:dyDescent="0.35">
      <c r="A4856">
        <v>2025</v>
      </c>
      <c r="B4856">
        <v>7</v>
      </c>
      <c r="C4856" t="s">
        <v>1551</v>
      </c>
      <c r="D4856" t="s">
        <v>22</v>
      </c>
      <c r="E4856" t="s">
        <v>10009</v>
      </c>
      <c r="F4856" t="s">
        <v>7</v>
      </c>
      <c r="G4856" t="s">
        <v>34</v>
      </c>
      <c r="H4856" t="s">
        <v>35</v>
      </c>
      <c r="I4856" t="s">
        <v>224</v>
      </c>
      <c r="J4856">
        <v>25000</v>
      </c>
    </row>
    <row r="4857" spans="1:10" x14ac:dyDescent="0.35">
      <c r="A4857">
        <v>2025</v>
      </c>
      <c r="B4857">
        <v>7</v>
      </c>
      <c r="C4857" t="s">
        <v>1551</v>
      </c>
      <c r="D4857" t="s">
        <v>22</v>
      </c>
      <c r="E4857" t="s">
        <v>10009</v>
      </c>
      <c r="F4857" t="s">
        <v>5</v>
      </c>
      <c r="G4857" t="s">
        <v>34</v>
      </c>
      <c r="H4857" t="s">
        <v>35</v>
      </c>
      <c r="I4857" t="s">
        <v>224</v>
      </c>
      <c r="J4857">
        <v>5000</v>
      </c>
    </row>
    <row r="4858" spans="1:10" x14ac:dyDescent="0.35">
      <c r="A4858">
        <v>2025</v>
      </c>
      <c r="B4858">
        <v>7</v>
      </c>
      <c r="C4858" t="s">
        <v>403</v>
      </c>
      <c r="D4858" t="s">
        <v>22</v>
      </c>
      <c r="E4858" t="s">
        <v>10009</v>
      </c>
      <c r="F4858" t="s">
        <v>7</v>
      </c>
      <c r="G4858" t="s">
        <v>34</v>
      </c>
      <c r="H4858" t="s">
        <v>35</v>
      </c>
      <c r="I4858" t="s">
        <v>104</v>
      </c>
      <c r="J4858">
        <v>26000</v>
      </c>
    </row>
    <row r="4859" spans="1:10" x14ac:dyDescent="0.35">
      <c r="A4859">
        <v>2025</v>
      </c>
      <c r="B4859">
        <v>7</v>
      </c>
      <c r="C4859" t="s">
        <v>403</v>
      </c>
      <c r="D4859" t="s">
        <v>22</v>
      </c>
      <c r="E4859" t="s">
        <v>10009</v>
      </c>
      <c r="F4859" t="s">
        <v>5</v>
      </c>
      <c r="G4859" t="s">
        <v>34</v>
      </c>
      <c r="H4859" t="s">
        <v>35</v>
      </c>
      <c r="I4859" t="s">
        <v>104</v>
      </c>
      <c r="J4859">
        <v>5200</v>
      </c>
    </row>
    <row r="4860" spans="1:10" x14ac:dyDescent="0.35">
      <c r="A4860">
        <v>2025</v>
      </c>
      <c r="B4860">
        <v>7</v>
      </c>
      <c r="C4860" t="s">
        <v>1140</v>
      </c>
      <c r="D4860" t="s">
        <v>22</v>
      </c>
      <c r="E4860" t="s">
        <v>10009</v>
      </c>
      <c r="F4860" t="s">
        <v>7</v>
      </c>
      <c r="G4860" t="s">
        <v>34</v>
      </c>
      <c r="H4860" t="s">
        <v>35</v>
      </c>
      <c r="I4860" t="s">
        <v>210</v>
      </c>
      <c r="J4860">
        <v>5300</v>
      </c>
    </row>
    <row r="4861" spans="1:10" x14ac:dyDescent="0.35">
      <c r="A4861">
        <v>2025</v>
      </c>
      <c r="B4861">
        <v>7</v>
      </c>
      <c r="C4861" t="s">
        <v>1140</v>
      </c>
      <c r="D4861" t="s">
        <v>22</v>
      </c>
      <c r="E4861" t="s">
        <v>10009</v>
      </c>
      <c r="F4861" t="s">
        <v>5</v>
      </c>
      <c r="G4861" t="s">
        <v>34</v>
      </c>
      <c r="H4861" t="s">
        <v>35</v>
      </c>
      <c r="I4861" t="s">
        <v>210</v>
      </c>
      <c r="J4861">
        <v>1000</v>
      </c>
    </row>
    <row r="4862" spans="1:10" x14ac:dyDescent="0.35">
      <c r="A4862">
        <v>2025</v>
      </c>
      <c r="B4862">
        <v>7</v>
      </c>
      <c r="C4862" t="s">
        <v>1082</v>
      </c>
      <c r="D4862" t="s">
        <v>22</v>
      </c>
      <c r="E4862" t="s">
        <v>10009</v>
      </c>
      <c r="F4862" t="s">
        <v>7</v>
      </c>
      <c r="G4862" t="s">
        <v>34</v>
      </c>
      <c r="H4862" t="s">
        <v>35</v>
      </c>
      <c r="I4862" t="s">
        <v>902</v>
      </c>
      <c r="J4862">
        <v>10000</v>
      </c>
    </row>
    <row r="4863" spans="1:10" x14ac:dyDescent="0.35">
      <c r="A4863">
        <v>2025</v>
      </c>
      <c r="B4863">
        <v>7</v>
      </c>
      <c r="C4863" t="s">
        <v>1082</v>
      </c>
      <c r="D4863" t="s">
        <v>22</v>
      </c>
      <c r="E4863" t="s">
        <v>10009</v>
      </c>
      <c r="F4863" t="s">
        <v>5</v>
      </c>
      <c r="G4863" t="s">
        <v>34</v>
      </c>
      <c r="H4863" t="s">
        <v>35</v>
      </c>
      <c r="I4863" t="s">
        <v>902</v>
      </c>
      <c r="J4863">
        <v>1600</v>
      </c>
    </row>
    <row r="4864" spans="1:10" x14ac:dyDescent="0.35">
      <c r="A4864">
        <v>2025</v>
      </c>
      <c r="B4864">
        <v>7</v>
      </c>
      <c r="C4864" t="s">
        <v>1552</v>
      </c>
      <c r="D4864" t="s">
        <v>22</v>
      </c>
      <c r="E4864" t="s">
        <v>10009</v>
      </c>
      <c r="F4864" t="s">
        <v>7</v>
      </c>
      <c r="G4864" t="s">
        <v>34</v>
      </c>
      <c r="H4864" t="s">
        <v>35</v>
      </c>
      <c r="I4864" t="s">
        <v>224</v>
      </c>
      <c r="J4864">
        <v>30000</v>
      </c>
    </row>
    <row r="4865" spans="1:10" x14ac:dyDescent="0.35">
      <c r="A4865">
        <v>2025</v>
      </c>
      <c r="B4865">
        <v>7</v>
      </c>
      <c r="C4865" t="s">
        <v>1552</v>
      </c>
      <c r="D4865" t="s">
        <v>22</v>
      </c>
      <c r="E4865" t="s">
        <v>10009</v>
      </c>
      <c r="F4865" t="s">
        <v>5</v>
      </c>
      <c r="G4865" t="s">
        <v>34</v>
      </c>
      <c r="H4865" t="s">
        <v>35</v>
      </c>
      <c r="I4865" t="s">
        <v>224</v>
      </c>
      <c r="J4865">
        <v>6000</v>
      </c>
    </row>
    <row r="4866" spans="1:10" x14ac:dyDescent="0.35">
      <c r="A4866">
        <v>2025</v>
      </c>
      <c r="B4866">
        <v>7</v>
      </c>
      <c r="C4866" t="s">
        <v>1553</v>
      </c>
      <c r="D4866" t="s">
        <v>22</v>
      </c>
      <c r="E4866" t="s">
        <v>10009</v>
      </c>
      <c r="F4866" t="s">
        <v>7</v>
      </c>
      <c r="G4866" t="s">
        <v>34</v>
      </c>
      <c r="H4866" t="s">
        <v>35</v>
      </c>
      <c r="I4866" t="s">
        <v>210</v>
      </c>
      <c r="J4866">
        <v>9500</v>
      </c>
    </row>
    <row r="4867" spans="1:10" x14ac:dyDescent="0.35">
      <c r="A4867">
        <v>2025</v>
      </c>
      <c r="B4867">
        <v>7</v>
      </c>
      <c r="C4867" t="s">
        <v>1553</v>
      </c>
      <c r="D4867" t="s">
        <v>22</v>
      </c>
      <c r="E4867" t="s">
        <v>10009</v>
      </c>
      <c r="F4867" t="s">
        <v>5</v>
      </c>
      <c r="G4867" t="s">
        <v>34</v>
      </c>
      <c r="H4867" t="s">
        <v>35</v>
      </c>
      <c r="I4867" t="s">
        <v>210</v>
      </c>
      <c r="J4867">
        <v>500</v>
      </c>
    </row>
    <row r="4868" spans="1:10" x14ac:dyDescent="0.35">
      <c r="A4868">
        <v>2025</v>
      </c>
      <c r="B4868">
        <v>7</v>
      </c>
      <c r="C4868" t="s">
        <v>1256</v>
      </c>
      <c r="D4868" t="s">
        <v>22</v>
      </c>
      <c r="E4868" t="s">
        <v>10009</v>
      </c>
      <c r="F4868" t="s">
        <v>7</v>
      </c>
      <c r="G4868" t="s">
        <v>34</v>
      </c>
      <c r="H4868" t="s">
        <v>35</v>
      </c>
      <c r="I4868" t="s">
        <v>104</v>
      </c>
      <c r="J4868">
        <v>18000</v>
      </c>
    </row>
    <row r="4869" spans="1:10" x14ac:dyDescent="0.35">
      <c r="A4869">
        <v>2025</v>
      </c>
      <c r="B4869">
        <v>7</v>
      </c>
      <c r="C4869" t="s">
        <v>1256</v>
      </c>
      <c r="D4869" t="s">
        <v>22</v>
      </c>
      <c r="E4869" t="s">
        <v>10009</v>
      </c>
      <c r="F4869" t="s">
        <v>5</v>
      </c>
      <c r="G4869" t="s">
        <v>34</v>
      </c>
      <c r="H4869" t="s">
        <v>35</v>
      </c>
      <c r="I4869" t="s">
        <v>104</v>
      </c>
      <c r="J4869">
        <v>2000</v>
      </c>
    </row>
    <row r="4870" spans="1:10" x14ac:dyDescent="0.35">
      <c r="A4870">
        <v>2025</v>
      </c>
      <c r="B4870">
        <v>7</v>
      </c>
      <c r="C4870" t="s">
        <v>378</v>
      </c>
      <c r="D4870" t="s">
        <v>22</v>
      </c>
      <c r="E4870" t="s">
        <v>10009</v>
      </c>
      <c r="F4870" t="s">
        <v>7</v>
      </c>
      <c r="G4870" t="s">
        <v>34</v>
      </c>
      <c r="H4870" t="s">
        <v>35</v>
      </c>
      <c r="I4870" t="s">
        <v>104</v>
      </c>
      <c r="J4870">
        <v>18000</v>
      </c>
    </row>
    <row r="4871" spans="1:10" x14ac:dyDescent="0.35">
      <c r="A4871">
        <v>2025</v>
      </c>
      <c r="B4871">
        <v>7</v>
      </c>
      <c r="C4871" t="s">
        <v>378</v>
      </c>
      <c r="D4871" t="s">
        <v>22</v>
      </c>
      <c r="E4871" t="s">
        <v>10009</v>
      </c>
      <c r="F4871" t="s">
        <v>5</v>
      </c>
      <c r="G4871" t="s">
        <v>34</v>
      </c>
      <c r="H4871" t="s">
        <v>35</v>
      </c>
      <c r="I4871" t="s">
        <v>104</v>
      </c>
      <c r="J4871">
        <v>2000</v>
      </c>
    </row>
    <row r="4872" spans="1:10" x14ac:dyDescent="0.35">
      <c r="A4872">
        <v>2025</v>
      </c>
      <c r="B4872">
        <v>7</v>
      </c>
      <c r="C4872" t="s">
        <v>393</v>
      </c>
      <c r="D4872" t="s">
        <v>22</v>
      </c>
      <c r="E4872" t="s">
        <v>10009</v>
      </c>
      <c r="F4872" t="s">
        <v>7</v>
      </c>
      <c r="G4872" t="s">
        <v>34</v>
      </c>
      <c r="H4872" t="s">
        <v>38</v>
      </c>
      <c r="I4872" t="s">
        <v>104</v>
      </c>
      <c r="J4872">
        <v>28600</v>
      </c>
    </row>
    <row r="4873" spans="1:10" x14ac:dyDescent="0.35">
      <c r="A4873">
        <v>2025</v>
      </c>
      <c r="B4873">
        <v>7</v>
      </c>
      <c r="C4873" t="s">
        <v>393</v>
      </c>
      <c r="D4873" t="s">
        <v>22</v>
      </c>
      <c r="E4873" t="s">
        <v>10009</v>
      </c>
      <c r="F4873" t="s">
        <v>5</v>
      </c>
      <c r="G4873" t="s">
        <v>34</v>
      </c>
      <c r="H4873" t="s">
        <v>38</v>
      </c>
      <c r="I4873" t="s">
        <v>104</v>
      </c>
      <c r="J4873">
        <v>1400</v>
      </c>
    </row>
    <row r="4874" spans="1:10" x14ac:dyDescent="0.35">
      <c r="A4874">
        <v>2025</v>
      </c>
      <c r="B4874">
        <v>7</v>
      </c>
      <c r="C4874" t="s">
        <v>795</v>
      </c>
      <c r="D4874" t="s">
        <v>22</v>
      </c>
      <c r="E4874" t="s">
        <v>10009</v>
      </c>
      <c r="F4874" t="s">
        <v>7</v>
      </c>
      <c r="G4874" t="s">
        <v>34</v>
      </c>
      <c r="H4874" t="s">
        <v>35</v>
      </c>
      <c r="I4874" t="s">
        <v>104</v>
      </c>
      <c r="J4874">
        <v>9500</v>
      </c>
    </row>
    <row r="4875" spans="1:10" x14ac:dyDescent="0.35">
      <c r="A4875">
        <v>2025</v>
      </c>
      <c r="B4875">
        <v>7</v>
      </c>
      <c r="C4875" t="s">
        <v>795</v>
      </c>
      <c r="D4875" t="s">
        <v>22</v>
      </c>
      <c r="E4875" t="s">
        <v>10009</v>
      </c>
      <c r="F4875" t="s">
        <v>5</v>
      </c>
      <c r="G4875" t="s">
        <v>34</v>
      </c>
      <c r="H4875" t="s">
        <v>35</v>
      </c>
      <c r="I4875" t="s">
        <v>104</v>
      </c>
      <c r="J4875">
        <v>500</v>
      </c>
    </row>
    <row r="4876" spans="1:10" x14ac:dyDescent="0.35">
      <c r="A4876">
        <v>2025</v>
      </c>
      <c r="B4876">
        <v>7</v>
      </c>
      <c r="C4876" t="s">
        <v>835</v>
      </c>
      <c r="D4876" t="s">
        <v>22</v>
      </c>
      <c r="E4876" t="s">
        <v>10009</v>
      </c>
      <c r="F4876" t="s">
        <v>7</v>
      </c>
      <c r="G4876" t="s">
        <v>34</v>
      </c>
      <c r="H4876" t="s">
        <v>35</v>
      </c>
      <c r="I4876" t="s">
        <v>178</v>
      </c>
      <c r="J4876">
        <v>25000</v>
      </c>
    </row>
    <row r="4877" spans="1:10" x14ac:dyDescent="0.35">
      <c r="A4877">
        <v>2025</v>
      </c>
      <c r="B4877">
        <v>7</v>
      </c>
      <c r="C4877" t="s">
        <v>835</v>
      </c>
      <c r="D4877" t="s">
        <v>22</v>
      </c>
      <c r="E4877" t="s">
        <v>10009</v>
      </c>
      <c r="F4877" t="s">
        <v>5</v>
      </c>
      <c r="G4877" t="s">
        <v>34</v>
      </c>
      <c r="H4877" t="s">
        <v>35</v>
      </c>
      <c r="I4877" t="s">
        <v>178</v>
      </c>
      <c r="J4877">
        <v>5000</v>
      </c>
    </row>
    <row r="4878" spans="1:10" x14ac:dyDescent="0.35">
      <c r="A4878">
        <v>2025</v>
      </c>
      <c r="B4878">
        <v>7</v>
      </c>
      <c r="C4878" t="s">
        <v>865</v>
      </c>
      <c r="D4878" t="s">
        <v>22</v>
      </c>
      <c r="E4878" t="s">
        <v>10009</v>
      </c>
      <c r="F4878" t="s">
        <v>7</v>
      </c>
      <c r="G4878" t="s">
        <v>34</v>
      </c>
      <c r="H4878" t="s">
        <v>38</v>
      </c>
      <c r="I4878" t="s">
        <v>104</v>
      </c>
      <c r="J4878">
        <v>10000</v>
      </c>
    </row>
    <row r="4879" spans="1:10" x14ac:dyDescent="0.35">
      <c r="A4879">
        <v>2025</v>
      </c>
      <c r="B4879">
        <v>7</v>
      </c>
      <c r="C4879" t="s">
        <v>1255</v>
      </c>
      <c r="D4879" t="s">
        <v>22</v>
      </c>
      <c r="E4879" t="s">
        <v>10009</v>
      </c>
      <c r="F4879" t="s">
        <v>7</v>
      </c>
      <c r="G4879" t="s">
        <v>34</v>
      </c>
      <c r="H4879" t="s">
        <v>35</v>
      </c>
      <c r="I4879" t="s">
        <v>170</v>
      </c>
      <c r="J4879">
        <v>18000</v>
      </c>
    </row>
    <row r="4880" spans="1:10" x14ac:dyDescent="0.35">
      <c r="A4880">
        <v>2025</v>
      </c>
      <c r="B4880">
        <v>7</v>
      </c>
      <c r="C4880" t="s">
        <v>1255</v>
      </c>
      <c r="D4880" t="s">
        <v>22</v>
      </c>
      <c r="E4880" t="s">
        <v>10009</v>
      </c>
      <c r="F4880" t="s">
        <v>5</v>
      </c>
      <c r="G4880" t="s">
        <v>34</v>
      </c>
      <c r="H4880" t="s">
        <v>35</v>
      </c>
      <c r="I4880" t="s">
        <v>170</v>
      </c>
      <c r="J4880">
        <v>2000</v>
      </c>
    </row>
    <row r="4881" spans="1:10" x14ac:dyDescent="0.35">
      <c r="A4881">
        <v>2025</v>
      </c>
      <c r="B4881">
        <v>7</v>
      </c>
      <c r="C4881" t="s">
        <v>401</v>
      </c>
      <c r="D4881" t="s">
        <v>22</v>
      </c>
      <c r="E4881" t="s">
        <v>10009</v>
      </c>
      <c r="F4881" t="s">
        <v>7</v>
      </c>
      <c r="G4881" t="s">
        <v>34</v>
      </c>
      <c r="H4881" t="s">
        <v>35</v>
      </c>
      <c r="I4881" t="s">
        <v>170</v>
      </c>
      <c r="J4881">
        <v>10000</v>
      </c>
    </row>
    <row r="4882" spans="1:10" x14ac:dyDescent="0.35">
      <c r="A4882">
        <v>2025</v>
      </c>
      <c r="B4882">
        <v>7</v>
      </c>
      <c r="C4882" t="s">
        <v>401</v>
      </c>
      <c r="D4882" t="s">
        <v>22</v>
      </c>
      <c r="E4882" t="s">
        <v>10009</v>
      </c>
      <c r="F4882" t="s">
        <v>5</v>
      </c>
      <c r="G4882" t="s">
        <v>34</v>
      </c>
      <c r="H4882" t="s">
        <v>35</v>
      </c>
      <c r="I4882" t="s">
        <v>170</v>
      </c>
      <c r="J4882">
        <v>800</v>
      </c>
    </row>
    <row r="4883" spans="1:10" x14ac:dyDescent="0.35">
      <c r="A4883">
        <v>2025</v>
      </c>
      <c r="B4883">
        <v>7</v>
      </c>
      <c r="C4883" t="s">
        <v>1554</v>
      </c>
      <c r="D4883" t="s">
        <v>22</v>
      </c>
      <c r="E4883" t="s">
        <v>10009</v>
      </c>
      <c r="F4883" t="s">
        <v>7</v>
      </c>
      <c r="G4883" t="s">
        <v>34</v>
      </c>
      <c r="H4883" t="s">
        <v>35</v>
      </c>
      <c r="I4883" t="s">
        <v>185</v>
      </c>
      <c r="J4883">
        <v>16667</v>
      </c>
    </row>
    <row r="4884" spans="1:10" x14ac:dyDescent="0.35">
      <c r="A4884">
        <v>2025</v>
      </c>
      <c r="B4884">
        <v>7</v>
      </c>
      <c r="C4884" t="s">
        <v>1554</v>
      </c>
      <c r="D4884" t="s">
        <v>22</v>
      </c>
      <c r="E4884" t="s">
        <v>10009</v>
      </c>
      <c r="F4884" t="s">
        <v>5</v>
      </c>
      <c r="G4884" t="s">
        <v>34</v>
      </c>
      <c r="H4884" t="s">
        <v>35</v>
      </c>
      <c r="I4884" t="s">
        <v>185</v>
      </c>
      <c r="J4884">
        <v>3333</v>
      </c>
    </row>
    <row r="4885" spans="1:10" x14ac:dyDescent="0.35">
      <c r="A4885">
        <v>2025</v>
      </c>
      <c r="B4885">
        <v>7</v>
      </c>
      <c r="C4885" t="s">
        <v>1555</v>
      </c>
      <c r="D4885" t="s">
        <v>22</v>
      </c>
      <c r="E4885" t="s">
        <v>10009</v>
      </c>
      <c r="F4885" t="s">
        <v>7</v>
      </c>
      <c r="G4885" t="s">
        <v>34</v>
      </c>
      <c r="H4885" t="s">
        <v>35</v>
      </c>
      <c r="I4885" t="s">
        <v>509</v>
      </c>
      <c r="J4885">
        <v>30000</v>
      </c>
    </row>
    <row r="4886" spans="1:10" x14ac:dyDescent="0.35">
      <c r="A4886">
        <v>2025</v>
      </c>
      <c r="B4886">
        <v>7</v>
      </c>
      <c r="C4886" t="s">
        <v>1555</v>
      </c>
      <c r="D4886" t="s">
        <v>22</v>
      </c>
      <c r="E4886" t="s">
        <v>10009</v>
      </c>
      <c r="F4886" t="s">
        <v>5</v>
      </c>
      <c r="G4886" t="s">
        <v>34</v>
      </c>
      <c r="H4886" t="s">
        <v>35</v>
      </c>
      <c r="I4886" t="s">
        <v>509</v>
      </c>
      <c r="J4886">
        <v>6000</v>
      </c>
    </row>
    <row r="4887" spans="1:10" x14ac:dyDescent="0.35">
      <c r="A4887">
        <v>2025</v>
      </c>
      <c r="B4887">
        <v>7</v>
      </c>
      <c r="C4887" t="s">
        <v>536</v>
      </c>
      <c r="D4887" t="s">
        <v>22</v>
      </c>
      <c r="E4887" t="s">
        <v>10009</v>
      </c>
      <c r="F4887" t="s">
        <v>7</v>
      </c>
      <c r="G4887" t="s">
        <v>34</v>
      </c>
      <c r="H4887" t="s">
        <v>35</v>
      </c>
      <c r="I4887" t="s">
        <v>104</v>
      </c>
      <c r="J4887">
        <v>18000</v>
      </c>
    </row>
    <row r="4888" spans="1:10" x14ac:dyDescent="0.35">
      <c r="A4888">
        <v>2025</v>
      </c>
      <c r="B4888">
        <v>7</v>
      </c>
      <c r="C4888" t="s">
        <v>536</v>
      </c>
      <c r="D4888" t="s">
        <v>22</v>
      </c>
      <c r="E4888" t="s">
        <v>10009</v>
      </c>
      <c r="F4888" t="s">
        <v>5</v>
      </c>
      <c r="G4888" t="s">
        <v>34</v>
      </c>
      <c r="H4888" t="s">
        <v>35</v>
      </c>
      <c r="I4888" t="s">
        <v>104</v>
      </c>
      <c r="J4888">
        <v>2000</v>
      </c>
    </row>
    <row r="4889" spans="1:10" x14ac:dyDescent="0.35">
      <c r="A4889">
        <v>2025</v>
      </c>
      <c r="B4889">
        <v>7</v>
      </c>
      <c r="C4889" t="s">
        <v>1556</v>
      </c>
      <c r="D4889" t="s">
        <v>22</v>
      </c>
      <c r="E4889" t="s">
        <v>10009</v>
      </c>
      <c r="F4889" t="s">
        <v>7</v>
      </c>
      <c r="G4889" t="s">
        <v>34</v>
      </c>
      <c r="H4889" t="s">
        <v>38</v>
      </c>
      <c r="I4889" t="s">
        <v>170</v>
      </c>
      <c r="J4889">
        <v>15000</v>
      </c>
    </row>
    <row r="4890" spans="1:10" x14ac:dyDescent="0.35">
      <c r="A4890">
        <v>2025</v>
      </c>
      <c r="B4890">
        <v>7</v>
      </c>
      <c r="C4890" t="s">
        <v>54</v>
      </c>
      <c r="D4890" t="s">
        <v>22</v>
      </c>
      <c r="E4890" t="s">
        <v>10009</v>
      </c>
      <c r="F4890" t="s">
        <v>7</v>
      </c>
      <c r="G4890" t="s">
        <v>34</v>
      </c>
      <c r="H4890" t="s">
        <v>35</v>
      </c>
      <c r="I4890" t="s">
        <v>52</v>
      </c>
      <c r="J4890">
        <v>10000</v>
      </c>
    </row>
    <row r="4891" spans="1:10" x14ac:dyDescent="0.35">
      <c r="A4891">
        <v>2025</v>
      </c>
      <c r="B4891">
        <v>7</v>
      </c>
      <c r="C4891" t="s">
        <v>54</v>
      </c>
      <c r="D4891" t="s">
        <v>22</v>
      </c>
      <c r="E4891" t="s">
        <v>10009</v>
      </c>
      <c r="F4891" t="s">
        <v>5</v>
      </c>
      <c r="G4891" t="s">
        <v>34</v>
      </c>
      <c r="H4891" t="s">
        <v>35</v>
      </c>
      <c r="I4891" t="s">
        <v>52</v>
      </c>
      <c r="J4891">
        <v>2000</v>
      </c>
    </row>
    <row r="4892" spans="1:10" x14ac:dyDescent="0.35">
      <c r="A4892">
        <v>2025</v>
      </c>
      <c r="B4892">
        <v>7</v>
      </c>
      <c r="C4892" t="s">
        <v>1557</v>
      </c>
      <c r="D4892" t="s">
        <v>22</v>
      </c>
      <c r="E4892" t="s">
        <v>10009</v>
      </c>
      <c r="F4892" t="s">
        <v>7</v>
      </c>
      <c r="G4892" t="s">
        <v>34</v>
      </c>
      <c r="H4892" t="s">
        <v>35</v>
      </c>
      <c r="I4892" t="s">
        <v>455</v>
      </c>
      <c r="J4892">
        <v>80000</v>
      </c>
    </row>
    <row r="4893" spans="1:10" x14ac:dyDescent="0.35">
      <c r="A4893">
        <v>2025</v>
      </c>
      <c r="B4893">
        <v>7</v>
      </c>
      <c r="C4893" t="s">
        <v>1557</v>
      </c>
      <c r="D4893" t="s">
        <v>22</v>
      </c>
      <c r="E4893" t="s">
        <v>10009</v>
      </c>
      <c r="F4893" t="s">
        <v>5</v>
      </c>
      <c r="G4893" t="s">
        <v>34</v>
      </c>
      <c r="H4893" t="s">
        <v>35</v>
      </c>
      <c r="I4893" t="s">
        <v>455</v>
      </c>
      <c r="J4893">
        <v>12000</v>
      </c>
    </row>
    <row r="4894" spans="1:10" x14ac:dyDescent="0.35">
      <c r="A4894">
        <v>2025</v>
      </c>
      <c r="B4894">
        <v>7</v>
      </c>
      <c r="C4894" t="s">
        <v>581</v>
      </c>
      <c r="D4894" t="s">
        <v>22</v>
      </c>
      <c r="E4894" t="s">
        <v>10009</v>
      </c>
      <c r="F4894" t="s">
        <v>7</v>
      </c>
      <c r="G4894" t="s">
        <v>34</v>
      </c>
      <c r="H4894" t="s">
        <v>35</v>
      </c>
      <c r="I4894" t="s">
        <v>455</v>
      </c>
      <c r="J4894">
        <v>10000</v>
      </c>
    </row>
    <row r="4895" spans="1:10" x14ac:dyDescent="0.35">
      <c r="A4895">
        <v>2025</v>
      </c>
      <c r="B4895">
        <v>7</v>
      </c>
      <c r="C4895" t="s">
        <v>581</v>
      </c>
      <c r="D4895" t="s">
        <v>22</v>
      </c>
      <c r="E4895" t="s">
        <v>10009</v>
      </c>
      <c r="F4895" t="s">
        <v>5</v>
      </c>
      <c r="G4895" t="s">
        <v>34</v>
      </c>
      <c r="H4895" t="s">
        <v>35</v>
      </c>
      <c r="I4895" t="s">
        <v>455</v>
      </c>
      <c r="J4895">
        <v>2000</v>
      </c>
    </row>
    <row r="4896" spans="1:10" x14ac:dyDescent="0.35">
      <c r="A4896">
        <v>2025</v>
      </c>
      <c r="B4896">
        <v>7</v>
      </c>
      <c r="C4896" t="s">
        <v>1558</v>
      </c>
      <c r="D4896" t="s">
        <v>22</v>
      </c>
      <c r="E4896" t="s">
        <v>10009</v>
      </c>
      <c r="F4896" t="s">
        <v>7</v>
      </c>
      <c r="G4896" t="s">
        <v>34</v>
      </c>
      <c r="H4896" t="s">
        <v>35</v>
      </c>
      <c r="I4896" t="s">
        <v>455</v>
      </c>
      <c r="J4896">
        <v>26957</v>
      </c>
    </row>
    <row r="4897" spans="1:10" x14ac:dyDescent="0.35">
      <c r="A4897">
        <v>2025</v>
      </c>
      <c r="B4897">
        <v>7</v>
      </c>
      <c r="C4897" t="s">
        <v>1558</v>
      </c>
      <c r="D4897" t="s">
        <v>22</v>
      </c>
      <c r="E4897" t="s">
        <v>10009</v>
      </c>
      <c r="F4897" t="s">
        <v>5</v>
      </c>
      <c r="G4897" t="s">
        <v>34</v>
      </c>
      <c r="H4897" t="s">
        <v>35</v>
      </c>
      <c r="I4897" t="s">
        <v>455</v>
      </c>
      <c r="J4897">
        <v>13043</v>
      </c>
    </row>
    <row r="4898" spans="1:10" x14ac:dyDescent="0.35">
      <c r="A4898">
        <v>2025</v>
      </c>
      <c r="B4898">
        <v>7</v>
      </c>
      <c r="C4898" t="s">
        <v>1559</v>
      </c>
      <c r="D4898" t="s">
        <v>22</v>
      </c>
      <c r="E4898" t="s">
        <v>10009</v>
      </c>
      <c r="F4898" t="s">
        <v>7</v>
      </c>
      <c r="G4898" t="s">
        <v>34</v>
      </c>
      <c r="H4898" t="s">
        <v>35</v>
      </c>
      <c r="I4898" t="s">
        <v>569</v>
      </c>
      <c r="J4898">
        <v>35000</v>
      </c>
    </row>
    <row r="4899" spans="1:10" x14ac:dyDescent="0.35">
      <c r="A4899">
        <v>2025</v>
      </c>
      <c r="B4899">
        <v>7</v>
      </c>
      <c r="C4899" t="s">
        <v>1559</v>
      </c>
      <c r="D4899" t="s">
        <v>22</v>
      </c>
      <c r="E4899" t="s">
        <v>10009</v>
      </c>
      <c r="F4899" t="s">
        <v>5</v>
      </c>
      <c r="G4899" t="s">
        <v>34</v>
      </c>
      <c r="H4899" t="s">
        <v>35</v>
      </c>
      <c r="I4899" t="s">
        <v>569</v>
      </c>
      <c r="J4899">
        <v>5992</v>
      </c>
    </row>
    <row r="4900" spans="1:10" x14ac:dyDescent="0.35">
      <c r="A4900">
        <v>2025</v>
      </c>
      <c r="B4900">
        <v>7</v>
      </c>
      <c r="C4900" t="s">
        <v>1216</v>
      </c>
      <c r="D4900" t="s">
        <v>22</v>
      </c>
      <c r="E4900" t="s">
        <v>10009</v>
      </c>
      <c r="F4900" t="s">
        <v>7</v>
      </c>
      <c r="G4900" t="s">
        <v>34</v>
      </c>
      <c r="H4900" t="s">
        <v>35</v>
      </c>
      <c r="I4900" t="s">
        <v>1215</v>
      </c>
      <c r="J4900">
        <v>10000</v>
      </c>
    </row>
    <row r="4901" spans="1:10" x14ac:dyDescent="0.35">
      <c r="A4901">
        <v>2025</v>
      </c>
      <c r="B4901">
        <v>7</v>
      </c>
      <c r="C4901" t="s">
        <v>1216</v>
      </c>
      <c r="D4901" t="s">
        <v>22</v>
      </c>
      <c r="E4901" t="s">
        <v>10009</v>
      </c>
      <c r="F4901" t="s">
        <v>5</v>
      </c>
      <c r="G4901" t="s">
        <v>34</v>
      </c>
      <c r="H4901" t="s">
        <v>35</v>
      </c>
      <c r="I4901" t="s">
        <v>1215</v>
      </c>
      <c r="J4901">
        <v>2000</v>
      </c>
    </row>
    <row r="4902" spans="1:10" x14ac:dyDescent="0.35">
      <c r="A4902">
        <v>2025</v>
      </c>
      <c r="B4902">
        <v>7</v>
      </c>
      <c r="C4902" t="s">
        <v>1560</v>
      </c>
      <c r="D4902" t="s">
        <v>22</v>
      </c>
      <c r="E4902" t="s">
        <v>10009</v>
      </c>
      <c r="F4902" t="s">
        <v>7</v>
      </c>
      <c r="G4902" t="s">
        <v>34</v>
      </c>
      <c r="H4902" t="s">
        <v>35</v>
      </c>
      <c r="I4902" t="s">
        <v>578</v>
      </c>
      <c r="J4902">
        <v>50000</v>
      </c>
    </row>
    <row r="4903" spans="1:10" x14ac:dyDescent="0.35">
      <c r="A4903">
        <v>2025</v>
      </c>
      <c r="B4903">
        <v>7</v>
      </c>
      <c r="C4903" t="s">
        <v>1560</v>
      </c>
      <c r="D4903" t="s">
        <v>22</v>
      </c>
      <c r="E4903" t="s">
        <v>10009</v>
      </c>
      <c r="F4903" t="s">
        <v>5</v>
      </c>
      <c r="G4903" t="s">
        <v>34</v>
      </c>
      <c r="H4903" t="s">
        <v>35</v>
      </c>
      <c r="I4903" t="s">
        <v>578</v>
      </c>
      <c r="J4903">
        <v>4000</v>
      </c>
    </row>
    <row r="4904" spans="1:10" x14ac:dyDescent="0.35">
      <c r="A4904">
        <v>2025</v>
      </c>
      <c r="B4904">
        <v>7</v>
      </c>
      <c r="C4904" t="s">
        <v>474</v>
      </c>
      <c r="D4904" t="s">
        <v>22</v>
      </c>
      <c r="E4904" t="s">
        <v>10009</v>
      </c>
      <c r="F4904" t="s">
        <v>7</v>
      </c>
      <c r="G4904" t="s">
        <v>34</v>
      </c>
      <c r="H4904" t="s">
        <v>35</v>
      </c>
      <c r="I4904" t="s">
        <v>73</v>
      </c>
      <c r="J4904">
        <v>19000</v>
      </c>
    </row>
    <row r="4905" spans="1:10" x14ac:dyDescent="0.35">
      <c r="A4905">
        <v>2025</v>
      </c>
      <c r="B4905">
        <v>7</v>
      </c>
      <c r="C4905" t="s">
        <v>474</v>
      </c>
      <c r="D4905" t="s">
        <v>22</v>
      </c>
      <c r="E4905" t="s">
        <v>10009</v>
      </c>
      <c r="F4905" t="s">
        <v>5</v>
      </c>
      <c r="G4905" t="s">
        <v>34</v>
      </c>
      <c r="H4905" t="s">
        <v>35</v>
      </c>
      <c r="I4905" t="s">
        <v>73</v>
      </c>
      <c r="J4905">
        <v>1000</v>
      </c>
    </row>
    <row r="4906" spans="1:10" x14ac:dyDescent="0.35">
      <c r="A4906">
        <v>2025</v>
      </c>
      <c r="B4906">
        <v>7</v>
      </c>
      <c r="C4906" t="s">
        <v>1561</v>
      </c>
      <c r="D4906" t="s">
        <v>22</v>
      </c>
      <c r="E4906" t="s">
        <v>10009</v>
      </c>
      <c r="F4906" t="s">
        <v>7</v>
      </c>
      <c r="G4906" t="s">
        <v>34</v>
      </c>
      <c r="H4906" t="s">
        <v>35</v>
      </c>
      <c r="I4906" t="s">
        <v>41</v>
      </c>
      <c r="J4906">
        <v>43700</v>
      </c>
    </row>
    <row r="4907" spans="1:10" x14ac:dyDescent="0.35">
      <c r="A4907">
        <v>2025</v>
      </c>
      <c r="B4907">
        <v>7</v>
      </c>
      <c r="C4907" t="s">
        <v>1561</v>
      </c>
      <c r="D4907" t="s">
        <v>22</v>
      </c>
      <c r="E4907" t="s">
        <v>10009</v>
      </c>
      <c r="F4907" t="s">
        <v>5</v>
      </c>
      <c r="G4907" t="s">
        <v>34</v>
      </c>
      <c r="H4907" t="s">
        <v>35</v>
      </c>
      <c r="I4907" t="s">
        <v>41</v>
      </c>
      <c r="J4907">
        <v>6992</v>
      </c>
    </row>
    <row r="4908" spans="1:10" x14ac:dyDescent="0.35">
      <c r="A4908">
        <v>2025</v>
      </c>
      <c r="B4908">
        <v>7</v>
      </c>
      <c r="C4908" t="s">
        <v>1562</v>
      </c>
      <c r="D4908" t="s">
        <v>22</v>
      </c>
      <c r="E4908" t="s">
        <v>10009</v>
      </c>
      <c r="F4908" t="s">
        <v>7</v>
      </c>
      <c r="G4908" t="s">
        <v>34</v>
      </c>
      <c r="H4908" t="s">
        <v>35</v>
      </c>
      <c r="I4908" t="s">
        <v>73</v>
      </c>
      <c r="J4908">
        <v>30000</v>
      </c>
    </row>
    <row r="4909" spans="1:10" x14ac:dyDescent="0.35">
      <c r="A4909">
        <v>2025</v>
      </c>
      <c r="B4909">
        <v>7</v>
      </c>
      <c r="C4909" t="s">
        <v>1562</v>
      </c>
      <c r="D4909" t="s">
        <v>22</v>
      </c>
      <c r="E4909" t="s">
        <v>10009</v>
      </c>
      <c r="F4909" t="s">
        <v>5</v>
      </c>
      <c r="G4909" t="s">
        <v>34</v>
      </c>
      <c r="H4909" t="s">
        <v>35</v>
      </c>
      <c r="I4909" t="s">
        <v>73</v>
      </c>
      <c r="J4909">
        <v>5400</v>
      </c>
    </row>
    <row r="4910" spans="1:10" x14ac:dyDescent="0.35">
      <c r="A4910">
        <v>2025</v>
      </c>
      <c r="B4910">
        <v>7</v>
      </c>
      <c r="C4910" t="s">
        <v>559</v>
      </c>
      <c r="D4910" t="s">
        <v>22</v>
      </c>
      <c r="E4910" t="s">
        <v>10009</v>
      </c>
      <c r="F4910" t="s">
        <v>7</v>
      </c>
      <c r="G4910" t="s">
        <v>34</v>
      </c>
      <c r="H4910" t="s">
        <v>38</v>
      </c>
      <c r="I4910" t="s">
        <v>89</v>
      </c>
      <c r="J4910">
        <v>20000</v>
      </c>
    </row>
    <row r="4911" spans="1:10" x14ac:dyDescent="0.35">
      <c r="A4911">
        <v>2025</v>
      </c>
      <c r="B4911">
        <v>7</v>
      </c>
      <c r="C4911" t="s">
        <v>1563</v>
      </c>
      <c r="D4911" t="s">
        <v>22</v>
      </c>
      <c r="E4911" t="s">
        <v>10009</v>
      </c>
      <c r="F4911" t="s">
        <v>7</v>
      </c>
      <c r="G4911" t="s">
        <v>34</v>
      </c>
      <c r="H4911" t="s">
        <v>35</v>
      </c>
      <c r="I4911" t="s">
        <v>36</v>
      </c>
      <c r="J4911">
        <v>10000</v>
      </c>
    </row>
    <row r="4912" spans="1:10" x14ac:dyDescent="0.35">
      <c r="A4912">
        <v>2025</v>
      </c>
      <c r="B4912">
        <v>7</v>
      </c>
      <c r="C4912" t="s">
        <v>1563</v>
      </c>
      <c r="D4912" t="s">
        <v>22</v>
      </c>
      <c r="E4912" t="s">
        <v>10009</v>
      </c>
      <c r="F4912" t="s">
        <v>5</v>
      </c>
      <c r="G4912" t="s">
        <v>34</v>
      </c>
      <c r="H4912" t="s">
        <v>35</v>
      </c>
      <c r="I4912" t="s">
        <v>36</v>
      </c>
      <c r="J4912">
        <v>2000</v>
      </c>
    </row>
    <row r="4913" spans="1:10" x14ac:dyDescent="0.35">
      <c r="A4913">
        <v>2025</v>
      </c>
      <c r="B4913">
        <v>7</v>
      </c>
      <c r="C4913" t="s">
        <v>79</v>
      </c>
      <c r="D4913" t="s">
        <v>22</v>
      </c>
      <c r="E4913" t="s">
        <v>10009</v>
      </c>
      <c r="F4913" t="s">
        <v>7</v>
      </c>
      <c r="G4913" t="s">
        <v>34</v>
      </c>
      <c r="H4913" t="s">
        <v>35</v>
      </c>
      <c r="I4913" t="s">
        <v>75</v>
      </c>
      <c r="J4913">
        <v>10000</v>
      </c>
    </row>
    <row r="4914" spans="1:10" x14ac:dyDescent="0.35">
      <c r="A4914">
        <v>2025</v>
      </c>
      <c r="B4914">
        <v>7</v>
      </c>
      <c r="C4914" t="s">
        <v>79</v>
      </c>
      <c r="D4914" t="s">
        <v>22</v>
      </c>
      <c r="E4914" t="s">
        <v>10009</v>
      </c>
      <c r="F4914" t="s">
        <v>5</v>
      </c>
      <c r="G4914" t="s">
        <v>34</v>
      </c>
      <c r="H4914" t="s">
        <v>35</v>
      </c>
      <c r="I4914" t="s">
        <v>75</v>
      </c>
      <c r="J4914">
        <v>2000</v>
      </c>
    </row>
    <row r="4915" spans="1:10" x14ac:dyDescent="0.35">
      <c r="A4915">
        <v>2025</v>
      </c>
      <c r="B4915">
        <v>7</v>
      </c>
      <c r="C4915" t="s">
        <v>72</v>
      </c>
      <c r="D4915" t="s">
        <v>22</v>
      </c>
      <c r="E4915" t="s">
        <v>10009</v>
      </c>
      <c r="F4915" t="s">
        <v>7</v>
      </c>
      <c r="G4915" t="s">
        <v>34</v>
      </c>
      <c r="H4915" t="s">
        <v>35</v>
      </c>
      <c r="I4915" t="s">
        <v>36</v>
      </c>
      <c r="J4915">
        <v>10000</v>
      </c>
    </row>
    <row r="4916" spans="1:10" x14ac:dyDescent="0.35">
      <c r="A4916">
        <v>2025</v>
      </c>
      <c r="B4916">
        <v>7</v>
      </c>
      <c r="C4916" t="s">
        <v>72</v>
      </c>
      <c r="D4916" t="s">
        <v>22</v>
      </c>
      <c r="E4916" t="s">
        <v>10009</v>
      </c>
      <c r="F4916" t="s">
        <v>5</v>
      </c>
      <c r="G4916" t="s">
        <v>34</v>
      </c>
      <c r="H4916" t="s">
        <v>35</v>
      </c>
      <c r="I4916" t="s">
        <v>36</v>
      </c>
      <c r="J4916">
        <v>2000</v>
      </c>
    </row>
    <row r="4917" spans="1:10" x14ac:dyDescent="0.35">
      <c r="A4917">
        <v>2025</v>
      </c>
      <c r="B4917">
        <v>7</v>
      </c>
      <c r="C4917" t="s">
        <v>473</v>
      </c>
      <c r="D4917" t="s">
        <v>22</v>
      </c>
      <c r="E4917" t="s">
        <v>10009</v>
      </c>
      <c r="F4917" t="s">
        <v>7</v>
      </c>
      <c r="G4917" t="s">
        <v>34</v>
      </c>
      <c r="H4917" t="s">
        <v>35</v>
      </c>
      <c r="I4917" t="s">
        <v>45</v>
      </c>
      <c r="J4917">
        <v>12500</v>
      </c>
    </row>
    <row r="4918" spans="1:10" x14ac:dyDescent="0.35">
      <c r="A4918">
        <v>2025</v>
      </c>
      <c r="B4918">
        <v>7</v>
      </c>
      <c r="C4918" t="s">
        <v>473</v>
      </c>
      <c r="D4918" t="s">
        <v>22</v>
      </c>
      <c r="E4918" t="s">
        <v>10009</v>
      </c>
      <c r="F4918" t="s">
        <v>5</v>
      </c>
      <c r="G4918" t="s">
        <v>34</v>
      </c>
      <c r="H4918" t="s">
        <v>35</v>
      </c>
      <c r="I4918" t="s">
        <v>45</v>
      </c>
      <c r="J4918">
        <v>2500</v>
      </c>
    </row>
    <row r="4919" spans="1:10" x14ac:dyDescent="0.35">
      <c r="A4919">
        <v>2025</v>
      </c>
      <c r="B4919">
        <v>7</v>
      </c>
      <c r="C4919" t="s">
        <v>769</v>
      </c>
      <c r="D4919" t="s">
        <v>22</v>
      </c>
      <c r="E4919" t="s">
        <v>10009</v>
      </c>
      <c r="F4919" t="s">
        <v>7</v>
      </c>
      <c r="G4919" t="s">
        <v>34</v>
      </c>
      <c r="H4919" t="s">
        <v>35</v>
      </c>
      <c r="I4919" t="s">
        <v>45</v>
      </c>
      <c r="J4919">
        <v>16667</v>
      </c>
    </row>
    <row r="4920" spans="1:10" x14ac:dyDescent="0.35">
      <c r="A4920">
        <v>2025</v>
      </c>
      <c r="B4920">
        <v>7</v>
      </c>
      <c r="C4920" t="s">
        <v>769</v>
      </c>
      <c r="D4920" t="s">
        <v>22</v>
      </c>
      <c r="E4920" t="s">
        <v>10009</v>
      </c>
      <c r="F4920" t="s">
        <v>5</v>
      </c>
      <c r="G4920" t="s">
        <v>34</v>
      </c>
      <c r="H4920" t="s">
        <v>35</v>
      </c>
      <c r="I4920" t="s">
        <v>45</v>
      </c>
      <c r="J4920">
        <v>3333</v>
      </c>
    </row>
    <row r="4921" spans="1:10" x14ac:dyDescent="0.35">
      <c r="A4921">
        <v>2025</v>
      </c>
      <c r="B4921">
        <v>7</v>
      </c>
      <c r="C4921" t="s">
        <v>766</v>
      </c>
      <c r="D4921" t="s">
        <v>22</v>
      </c>
      <c r="E4921" t="s">
        <v>10009</v>
      </c>
      <c r="F4921" t="s">
        <v>7</v>
      </c>
      <c r="G4921" t="s">
        <v>34</v>
      </c>
      <c r="H4921" t="s">
        <v>35</v>
      </c>
      <c r="I4921" t="s">
        <v>36</v>
      </c>
      <c r="J4921">
        <v>10000</v>
      </c>
    </row>
    <row r="4922" spans="1:10" x14ac:dyDescent="0.35">
      <c r="A4922">
        <v>2025</v>
      </c>
      <c r="B4922">
        <v>7</v>
      </c>
      <c r="C4922" t="s">
        <v>766</v>
      </c>
      <c r="D4922" t="s">
        <v>22</v>
      </c>
      <c r="E4922" t="s">
        <v>10009</v>
      </c>
      <c r="F4922" t="s">
        <v>5</v>
      </c>
      <c r="G4922" t="s">
        <v>34</v>
      </c>
      <c r="H4922" t="s">
        <v>35</v>
      </c>
      <c r="I4922" t="s">
        <v>36</v>
      </c>
      <c r="J4922">
        <v>2000</v>
      </c>
    </row>
    <row r="4923" spans="1:10" x14ac:dyDescent="0.35">
      <c r="A4923">
        <v>2025</v>
      </c>
      <c r="B4923">
        <v>7</v>
      </c>
      <c r="C4923" t="s">
        <v>229</v>
      </c>
      <c r="D4923" t="s">
        <v>22</v>
      </c>
      <c r="E4923" t="s">
        <v>10009</v>
      </c>
      <c r="F4923" t="s">
        <v>7</v>
      </c>
      <c r="G4923" t="s">
        <v>34</v>
      </c>
      <c r="H4923" t="s">
        <v>38</v>
      </c>
      <c r="I4923" t="s">
        <v>45</v>
      </c>
      <c r="J4923">
        <v>20000</v>
      </c>
    </row>
    <row r="4924" spans="1:10" x14ac:dyDescent="0.35">
      <c r="A4924">
        <v>2025</v>
      </c>
      <c r="B4924">
        <v>7</v>
      </c>
      <c r="C4924" t="s">
        <v>229</v>
      </c>
      <c r="D4924" t="s">
        <v>22</v>
      </c>
      <c r="E4924" t="s">
        <v>10009</v>
      </c>
      <c r="F4924" t="s">
        <v>5</v>
      </c>
      <c r="G4924" t="s">
        <v>34</v>
      </c>
      <c r="H4924" t="s">
        <v>38</v>
      </c>
      <c r="I4924" t="s">
        <v>45</v>
      </c>
      <c r="J4924">
        <v>600</v>
      </c>
    </row>
    <row r="4925" spans="1:10" x14ac:dyDescent="0.35">
      <c r="A4925">
        <v>2025</v>
      </c>
      <c r="B4925">
        <v>7</v>
      </c>
      <c r="C4925" t="s">
        <v>563</v>
      </c>
      <c r="D4925" t="s">
        <v>22</v>
      </c>
      <c r="E4925" t="s">
        <v>10009</v>
      </c>
      <c r="F4925" t="s">
        <v>7</v>
      </c>
      <c r="G4925" t="s">
        <v>34</v>
      </c>
      <c r="H4925" t="s">
        <v>38</v>
      </c>
      <c r="I4925" t="s">
        <v>45</v>
      </c>
      <c r="J4925">
        <v>30000</v>
      </c>
    </row>
    <row r="4926" spans="1:10" x14ac:dyDescent="0.35">
      <c r="A4926">
        <v>2025</v>
      </c>
      <c r="B4926">
        <v>7</v>
      </c>
      <c r="C4926" t="s">
        <v>563</v>
      </c>
      <c r="D4926" t="s">
        <v>22</v>
      </c>
      <c r="E4926" t="s">
        <v>10009</v>
      </c>
      <c r="F4926" t="s">
        <v>5</v>
      </c>
      <c r="G4926" t="s">
        <v>34</v>
      </c>
      <c r="H4926" t="s">
        <v>38</v>
      </c>
      <c r="I4926" t="s">
        <v>45</v>
      </c>
      <c r="J4926">
        <v>1500</v>
      </c>
    </row>
    <row r="4927" spans="1:10" x14ac:dyDescent="0.35">
      <c r="A4927">
        <v>2025</v>
      </c>
      <c r="B4927">
        <v>7</v>
      </c>
      <c r="C4927" t="s">
        <v>813</v>
      </c>
      <c r="D4927" t="s">
        <v>22</v>
      </c>
      <c r="E4927" t="s">
        <v>10009</v>
      </c>
      <c r="F4927" t="s">
        <v>7</v>
      </c>
      <c r="G4927" t="s">
        <v>34</v>
      </c>
      <c r="H4927" t="s">
        <v>35</v>
      </c>
      <c r="I4927" t="s">
        <v>488</v>
      </c>
      <c r="J4927">
        <v>30000</v>
      </c>
    </row>
    <row r="4928" spans="1:10" x14ac:dyDescent="0.35">
      <c r="A4928">
        <v>2025</v>
      </c>
      <c r="B4928">
        <v>7</v>
      </c>
      <c r="C4928" t="s">
        <v>813</v>
      </c>
      <c r="D4928" t="s">
        <v>22</v>
      </c>
      <c r="E4928" t="s">
        <v>10009</v>
      </c>
      <c r="F4928" t="s">
        <v>5</v>
      </c>
      <c r="G4928" t="s">
        <v>34</v>
      </c>
      <c r="H4928" t="s">
        <v>35</v>
      </c>
      <c r="I4928" t="s">
        <v>488</v>
      </c>
      <c r="J4928">
        <v>6000</v>
      </c>
    </row>
    <row r="4929" spans="1:10" x14ac:dyDescent="0.35">
      <c r="A4929">
        <v>2025</v>
      </c>
      <c r="B4929">
        <v>7</v>
      </c>
      <c r="C4929" t="s">
        <v>497</v>
      </c>
      <c r="D4929" t="s">
        <v>22</v>
      </c>
      <c r="E4929" t="s">
        <v>10009</v>
      </c>
      <c r="F4929" t="s">
        <v>7</v>
      </c>
      <c r="G4929" t="s">
        <v>34</v>
      </c>
      <c r="H4929" t="s">
        <v>35</v>
      </c>
      <c r="I4929" t="s">
        <v>488</v>
      </c>
      <c r="J4929">
        <v>15000</v>
      </c>
    </row>
    <row r="4930" spans="1:10" x14ac:dyDescent="0.35">
      <c r="A4930">
        <v>2025</v>
      </c>
      <c r="B4930">
        <v>7</v>
      </c>
      <c r="C4930" t="s">
        <v>497</v>
      </c>
      <c r="D4930" t="s">
        <v>22</v>
      </c>
      <c r="E4930" t="s">
        <v>10009</v>
      </c>
      <c r="F4930" t="s">
        <v>5</v>
      </c>
      <c r="G4930" t="s">
        <v>34</v>
      </c>
      <c r="H4930" t="s">
        <v>35</v>
      </c>
      <c r="I4930" t="s">
        <v>488</v>
      </c>
      <c r="J4930">
        <v>3000</v>
      </c>
    </row>
    <row r="4931" spans="1:10" x14ac:dyDescent="0.35">
      <c r="A4931">
        <v>2025</v>
      </c>
      <c r="B4931">
        <v>7</v>
      </c>
      <c r="C4931" t="s">
        <v>632</v>
      </c>
      <c r="D4931" t="s">
        <v>22</v>
      </c>
      <c r="E4931" t="s">
        <v>10009</v>
      </c>
      <c r="F4931" t="s">
        <v>7</v>
      </c>
      <c r="G4931" t="s">
        <v>34</v>
      </c>
      <c r="H4931" t="s">
        <v>35</v>
      </c>
      <c r="I4931" t="s">
        <v>111</v>
      </c>
      <c r="J4931">
        <v>16700</v>
      </c>
    </row>
    <row r="4932" spans="1:10" x14ac:dyDescent="0.35">
      <c r="A4932">
        <v>2025</v>
      </c>
      <c r="B4932">
        <v>7</v>
      </c>
      <c r="C4932" t="s">
        <v>632</v>
      </c>
      <c r="D4932" t="s">
        <v>22</v>
      </c>
      <c r="E4932" t="s">
        <v>10009</v>
      </c>
      <c r="F4932" t="s">
        <v>5</v>
      </c>
      <c r="G4932" t="s">
        <v>34</v>
      </c>
      <c r="H4932" t="s">
        <v>35</v>
      </c>
      <c r="I4932" t="s">
        <v>111</v>
      </c>
      <c r="J4932">
        <v>3300</v>
      </c>
    </row>
    <row r="4933" spans="1:10" x14ac:dyDescent="0.35">
      <c r="A4933">
        <v>2025</v>
      </c>
      <c r="B4933">
        <v>7</v>
      </c>
      <c r="C4933" t="s">
        <v>1154</v>
      </c>
      <c r="D4933" t="s">
        <v>22</v>
      </c>
      <c r="E4933" t="s">
        <v>10009</v>
      </c>
      <c r="F4933" t="s">
        <v>7</v>
      </c>
      <c r="G4933" t="s">
        <v>34</v>
      </c>
      <c r="H4933" t="s">
        <v>35</v>
      </c>
      <c r="I4933" t="s">
        <v>136</v>
      </c>
      <c r="J4933">
        <v>30000</v>
      </c>
    </row>
    <row r="4934" spans="1:10" x14ac:dyDescent="0.35">
      <c r="A4934">
        <v>2025</v>
      </c>
      <c r="B4934">
        <v>7</v>
      </c>
      <c r="C4934" t="s">
        <v>1154</v>
      </c>
      <c r="D4934" t="s">
        <v>22</v>
      </c>
      <c r="E4934" t="s">
        <v>10009</v>
      </c>
      <c r="F4934" t="s">
        <v>5</v>
      </c>
      <c r="G4934" t="s">
        <v>34</v>
      </c>
      <c r="H4934" t="s">
        <v>35</v>
      </c>
      <c r="I4934" t="s">
        <v>136</v>
      </c>
      <c r="J4934">
        <v>6000</v>
      </c>
    </row>
    <row r="4935" spans="1:10" x14ac:dyDescent="0.35">
      <c r="A4935">
        <v>2025</v>
      </c>
      <c r="B4935">
        <v>7</v>
      </c>
      <c r="C4935" t="s">
        <v>322</v>
      </c>
      <c r="D4935" t="s">
        <v>22</v>
      </c>
      <c r="E4935" t="s">
        <v>10009</v>
      </c>
      <c r="F4935" t="s">
        <v>7</v>
      </c>
      <c r="G4935" t="s">
        <v>34</v>
      </c>
      <c r="H4935" t="s">
        <v>35</v>
      </c>
      <c r="I4935" t="s">
        <v>111</v>
      </c>
      <c r="J4935">
        <v>10600</v>
      </c>
    </row>
    <row r="4936" spans="1:10" x14ac:dyDescent="0.35">
      <c r="A4936">
        <v>2025</v>
      </c>
      <c r="B4936">
        <v>7</v>
      </c>
      <c r="C4936" t="s">
        <v>322</v>
      </c>
      <c r="D4936" t="s">
        <v>22</v>
      </c>
      <c r="E4936" t="s">
        <v>10009</v>
      </c>
      <c r="F4936" t="s">
        <v>5</v>
      </c>
      <c r="G4936" t="s">
        <v>34</v>
      </c>
      <c r="H4936" t="s">
        <v>35</v>
      </c>
      <c r="I4936" t="s">
        <v>111</v>
      </c>
      <c r="J4936">
        <v>1500</v>
      </c>
    </row>
    <row r="4937" spans="1:10" x14ac:dyDescent="0.35">
      <c r="A4937">
        <v>2025</v>
      </c>
      <c r="B4937">
        <v>7</v>
      </c>
      <c r="C4937" t="s">
        <v>1564</v>
      </c>
      <c r="D4937" t="s">
        <v>22</v>
      </c>
      <c r="E4937" t="s">
        <v>10009</v>
      </c>
      <c r="F4937" t="s">
        <v>7</v>
      </c>
      <c r="G4937" t="s">
        <v>34</v>
      </c>
      <c r="H4937" t="s">
        <v>35</v>
      </c>
      <c r="I4937" t="s">
        <v>111</v>
      </c>
      <c r="J4937">
        <v>10000</v>
      </c>
    </row>
    <row r="4938" spans="1:10" x14ac:dyDescent="0.35">
      <c r="A4938">
        <v>2025</v>
      </c>
      <c r="B4938">
        <v>7</v>
      </c>
      <c r="C4938" t="s">
        <v>1564</v>
      </c>
      <c r="D4938" t="s">
        <v>22</v>
      </c>
      <c r="E4938" t="s">
        <v>10009</v>
      </c>
      <c r="F4938" t="s">
        <v>5</v>
      </c>
      <c r="G4938" t="s">
        <v>34</v>
      </c>
      <c r="H4938" t="s">
        <v>35</v>
      </c>
      <c r="I4938" t="s">
        <v>111</v>
      </c>
      <c r="J4938">
        <v>2000</v>
      </c>
    </row>
    <row r="4939" spans="1:10" x14ac:dyDescent="0.35">
      <c r="A4939">
        <v>2025</v>
      </c>
      <c r="B4939">
        <v>7</v>
      </c>
      <c r="C4939" t="s">
        <v>631</v>
      </c>
      <c r="D4939" t="s">
        <v>22</v>
      </c>
      <c r="E4939" t="s">
        <v>10009</v>
      </c>
      <c r="F4939" t="s">
        <v>7</v>
      </c>
      <c r="G4939" t="s">
        <v>34</v>
      </c>
      <c r="H4939" t="s">
        <v>38</v>
      </c>
      <c r="I4939" t="s">
        <v>111</v>
      </c>
      <c r="J4939">
        <v>5000</v>
      </c>
    </row>
    <row r="4940" spans="1:10" x14ac:dyDescent="0.35">
      <c r="A4940">
        <v>2025</v>
      </c>
      <c r="B4940">
        <v>7</v>
      </c>
      <c r="C4940" t="s">
        <v>631</v>
      </c>
      <c r="D4940" t="s">
        <v>22</v>
      </c>
      <c r="E4940" t="s">
        <v>10009</v>
      </c>
      <c r="F4940" t="s">
        <v>5</v>
      </c>
      <c r="G4940" t="s">
        <v>34</v>
      </c>
      <c r="H4940" t="s">
        <v>38</v>
      </c>
      <c r="I4940" t="s">
        <v>111</v>
      </c>
      <c r="J4940">
        <v>150</v>
      </c>
    </row>
    <row r="4941" spans="1:10" x14ac:dyDescent="0.35">
      <c r="A4941">
        <v>2025</v>
      </c>
      <c r="B4941">
        <v>7</v>
      </c>
      <c r="C4941" t="s">
        <v>1133</v>
      </c>
      <c r="D4941" t="s">
        <v>22</v>
      </c>
      <c r="E4941" t="s">
        <v>10009</v>
      </c>
      <c r="F4941" t="s">
        <v>7</v>
      </c>
      <c r="G4941" t="s">
        <v>34</v>
      </c>
      <c r="H4941" t="s">
        <v>35</v>
      </c>
      <c r="I4941" t="s">
        <v>136</v>
      </c>
      <c r="J4941">
        <v>10000</v>
      </c>
    </row>
    <row r="4942" spans="1:10" x14ac:dyDescent="0.35">
      <c r="A4942">
        <v>2025</v>
      </c>
      <c r="B4942">
        <v>7</v>
      </c>
      <c r="C4942" t="s">
        <v>1133</v>
      </c>
      <c r="D4942" t="s">
        <v>22</v>
      </c>
      <c r="E4942" t="s">
        <v>10009</v>
      </c>
      <c r="F4942" t="s">
        <v>5</v>
      </c>
      <c r="G4942" t="s">
        <v>34</v>
      </c>
      <c r="H4942" t="s">
        <v>35</v>
      </c>
      <c r="I4942" t="s">
        <v>136</v>
      </c>
      <c r="J4942">
        <v>2000</v>
      </c>
    </row>
    <row r="4943" spans="1:10" x14ac:dyDescent="0.35">
      <c r="A4943">
        <v>2025</v>
      </c>
      <c r="B4943">
        <v>7</v>
      </c>
      <c r="C4943" t="s">
        <v>1565</v>
      </c>
      <c r="D4943" t="s">
        <v>22</v>
      </c>
      <c r="E4943" t="s">
        <v>10009</v>
      </c>
      <c r="F4943" t="s">
        <v>7</v>
      </c>
      <c r="G4943" t="s">
        <v>34</v>
      </c>
      <c r="H4943" t="s">
        <v>35</v>
      </c>
      <c r="I4943" t="s">
        <v>136</v>
      </c>
      <c r="J4943">
        <v>20000</v>
      </c>
    </row>
    <row r="4944" spans="1:10" x14ac:dyDescent="0.35">
      <c r="A4944">
        <v>2025</v>
      </c>
      <c r="B4944">
        <v>7</v>
      </c>
      <c r="C4944" t="s">
        <v>1565</v>
      </c>
      <c r="D4944" t="s">
        <v>22</v>
      </c>
      <c r="E4944" t="s">
        <v>10009</v>
      </c>
      <c r="F4944" t="s">
        <v>5</v>
      </c>
      <c r="G4944" t="s">
        <v>34</v>
      </c>
      <c r="H4944" t="s">
        <v>35</v>
      </c>
      <c r="I4944" t="s">
        <v>136</v>
      </c>
      <c r="J4944">
        <v>4000</v>
      </c>
    </row>
    <row r="4945" spans="1:10" x14ac:dyDescent="0.35">
      <c r="A4945">
        <v>2025</v>
      </c>
      <c r="B4945">
        <v>7</v>
      </c>
      <c r="C4945" t="s">
        <v>1566</v>
      </c>
      <c r="D4945" t="s">
        <v>22</v>
      </c>
      <c r="E4945" t="s">
        <v>10009</v>
      </c>
      <c r="F4945" t="s">
        <v>7</v>
      </c>
      <c r="G4945" t="s">
        <v>34</v>
      </c>
      <c r="H4945" t="s">
        <v>35</v>
      </c>
      <c r="I4945" t="s">
        <v>136</v>
      </c>
      <c r="J4945">
        <v>10000</v>
      </c>
    </row>
    <row r="4946" spans="1:10" x14ac:dyDescent="0.35">
      <c r="A4946">
        <v>2025</v>
      </c>
      <c r="B4946">
        <v>7</v>
      </c>
      <c r="C4946" t="s">
        <v>1566</v>
      </c>
      <c r="D4946" t="s">
        <v>22</v>
      </c>
      <c r="E4946" t="s">
        <v>10009</v>
      </c>
      <c r="F4946" t="s">
        <v>5</v>
      </c>
      <c r="G4946" t="s">
        <v>34</v>
      </c>
      <c r="H4946" t="s">
        <v>35</v>
      </c>
      <c r="I4946" t="s">
        <v>136</v>
      </c>
      <c r="J4946">
        <v>2000</v>
      </c>
    </row>
    <row r="4947" spans="1:10" x14ac:dyDescent="0.35">
      <c r="A4947">
        <v>2025</v>
      </c>
      <c r="B4947">
        <v>7</v>
      </c>
      <c r="C4947" t="s">
        <v>1567</v>
      </c>
      <c r="D4947" t="s">
        <v>22</v>
      </c>
      <c r="E4947" t="s">
        <v>10009</v>
      </c>
      <c r="F4947" t="s">
        <v>7</v>
      </c>
      <c r="G4947" t="s">
        <v>34</v>
      </c>
      <c r="H4947" t="s">
        <v>35</v>
      </c>
      <c r="I4947" t="s">
        <v>136</v>
      </c>
      <c r="J4947">
        <v>10000</v>
      </c>
    </row>
    <row r="4948" spans="1:10" x14ac:dyDescent="0.35">
      <c r="A4948">
        <v>2025</v>
      </c>
      <c r="B4948">
        <v>7</v>
      </c>
      <c r="C4948" t="s">
        <v>1567</v>
      </c>
      <c r="D4948" t="s">
        <v>22</v>
      </c>
      <c r="E4948" t="s">
        <v>10009</v>
      </c>
      <c r="F4948" t="s">
        <v>5</v>
      </c>
      <c r="G4948" t="s">
        <v>34</v>
      </c>
      <c r="H4948" t="s">
        <v>35</v>
      </c>
      <c r="I4948" t="s">
        <v>136</v>
      </c>
      <c r="J4948">
        <v>2000</v>
      </c>
    </row>
    <row r="4949" spans="1:10" x14ac:dyDescent="0.35">
      <c r="A4949">
        <v>2025</v>
      </c>
      <c r="B4949">
        <v>7</v>
      </c>
      <c r="C4949" t="s">
        <v>354</v>
      </c>
      <c r="D4949" t="s">
        <v>22</v>
      </c>
      <c r="E4949" t="s">
        <v>10009</v>
      </c>
      <c r="F4949" t="s">
        <v>7</v>
      </c>
      <c r="G4949" t="s">
        <v>34</v>
      </c>
      <c r="H4949" t="s">
        <v>35</v>
      </c>
      <c r="I4949" t="s">
        <v>39</v>
      </c>
      <c r="J4949">
        <v>15000</v>
      </c>
    </row>
    <row r="4950" spans="1:10" x14ac:dyDescent="0.35">
      <c r="A4950">
        <v>2025</v>
      </c>
      <c r="B4950">
        <v>7</v>
      </c>
      <c r="C4950" t="s">
        <v>354</v>
      </c>
      <c r="D4950" t="s">
        <v>22</v>
      </c>
      <c r="E4950" t="s">
        <v>10009</v>
      </c>
      <c r="F4950" t="s">
        <v>5</v>
      </c>
      <c r="G4950" t="s">
        <v>34</v>
      </c>
      <c r="H4950" t="s">
        <v>35</v>
      </c>
      <c r="I4950" t="s">
        <v>39</v>
      </c>
      <c r="J4950">
        <v>3000</v>
      </c>
    </row>
    <row r="4951" spans="1:10" x14ac:dyDescent="0.35">
      <c r="A4951">
        <v>2025</v>
      </c>
      <c r="B4951">
        <v>7</v>
      </c>
      <c r="C4951" t="s">
        <v>646</v>
      </c>
      <c r="D4951" t="s">
        <v>22</v>
      </c>
      <c r="E4951" t="s">
        <v>10009</v>
      </c>
      <c r="F4951" t="s">
        <v>7</v>
      </c>
      <c r="G4951" t="s">
        <v>34</v>
      </c>
      <c r="H4951" t="s">
        <v>35</v>
      </c>
      <c r="I4951" t="s">
        <v>39</v>
      </c>
      <c r="J4951">
        <v>15000</v>
      </c>
    </row>
    <row r="4952" spans="1:10" x14ac:dyDescent="0.35">
      <c r="A4952">
        <v>2025</v>
      </c>
      <c r="B4952">
        <v>7</v>
      </c>
      <c r="C4952" t="s">
        <v>646</v>
      </c>
      <c r="D4952" t="s">
        <v>22</v>
      </c>
      <c r="E4952" t="s">
        <v>10009</v>
      </c>
      <c r="F4952" t="s">
        <v>5</v>
      </c>
      <c r="G4952" t="s">
        <v>34</v>
      </c>
      <c r="H4952" t="s">
        <v>35</v>
      </c>
      <c r="I4952" t="s">
        <v>39</v>
      </c>
      <c r="J4952">
        <v>3000</v>
      </c>
    </row>
    <row r="4953" spans="1:10" x14ac:dyDescent="0.35">
      <c r="A4953">
        <v>2025</v>
      </c>
      <c r="B4953">
        <v>7</v>
      </c>
      <c r="C4953" t="s">
        <v>289</v>
      </c>
      <c r="D4953" t="s">
        <v>22</v>
      </c>
      <c r="E4953" t="s">
        <v>10009</v>
      </c>
      <c r="F4953" t="s">
        <v>7</v>
      </c>
      <c r="G4953" t="s">
        <v>34</v>
      </c>
      <c r="H4953" t="s">
        <v>35</v>
      </c>
      <c r="I4953" t="s">
        <v>39</v>
      </c>
      <c r="J4953">
        <v>17000</v>
      </c>
    </row>
    <row r="4954" spans="1:10" x14ac:dyDescent="0.35">
      <c r="A4954">
        <v>2025</v>
      </c>
      <c r="B4954">
        <v>7</v>
      </c>
      <c r="C4954" t="s">
        <v>289</v>
      </c>
      <c r="D4954" t="s">
        <v>22</v>
      </c>
      <c r="E4954" t="s">
        <v>10009</v>
      </c>
      <c r="F4954" t="s">
        <v>5</v>
      </c>
      <c r="G4954" t="s">
        <v>34</v>
      </c>
      <c r="H4954" t="s">
        <v>35</v>
      </c>
      <c r="I4954" t="s">
        <v>39</v>
      </c>
      <c r="J4954">
        <v>3000</v>
      </c>
    </row>
    <row r="4955" spans="1:10" x14ac:dyDescent="0.35">
      <c r="A4955">
        <v>2025</v>
      </c>
      <c r="B4955">
        <v>7</v>
      </c>
      <c r="C4955" t="s">
        <v>345</v>
      </c>
      <c r="D4955" t="s">
        <v>22</v>
      </c>
      <c r="E4955" t="s">
        <v>10009</v>
      </c>
      <c r="F4955" t="s">
        <v>7</v>
      </c>
      <c r="G4955" t="s">
        <v>34</v>
      </c>
      <c r="H4955" t="s">
        <v>35</v>
      </c>
      <c r="I4955" t="s">
        <v>114</v>
      </c>
      <c r="J4955">
        <v>20000</v>
      </c>
    </row>
    <row r="4956" spans="1:10" x14ac:dyDescent="0.35">
      <c r="A4956">
        <v>2025</v>
      </c>
      <c r="B4956">
        <v>7</v>
      </c>
      <c r="C4956" t="s">
        <v>345</v>
      </c>
      <c r="D4956" t="s">
        <v>22</v>
      </c>
      <c r="E4956" t="s">
        <v>10009</v>
      </c>
      <c r="F4956" t="s">
        <v>5</v>
      </c>
      <c r="G4956" t="s">
        <v>34</v>
      </c>
      <c r="H4956" t="s">
        <v>35</v>
      </c>
      <c r="I4956" t="s">
        <v>114</v>
      </c>
      <c r="J4956">
        <v>10000</v>
      </c>
    </row>
    <row r="4957" spans="1:10" x14ac:dyDescent="0.35">
      <c r="A4957">
        <v>2025</v>
      </c>
      <c r="B4957">
        <v>7</v>
      </c>
      <c r="C4957" t="s">
        <v>291</v>
      </c>
      <c r="D4957" t="s">
        <v>22</v>
      </c>
      <c r="E4957" t="s">
        <v>10009</v>
      </c>
      <c r="F4957" t="s">
        <v>7</v>
      </c>
      <c r="G4957" t="s">
        <v>34</v>
      </c>
      <c r="H4957" t="s">
        <v>35</v>
      </c>
      <c r="I4957" t="s">
        <v>290</v>
      </c>
      <c r="J4957">
        <v>50000</v>
      </c>
    </row>
    <row r="4958" spans="1:10" x14ac:dyDescent="0.35">
      <c r="A4958">
        <v>2025</v>
      </c>
      <c r="B4958">
        <v>7</v>
      </c>
      <c r="C4958" t="s">
        <v>291</v>
      </c>
      <c r="D4958" t="s">
        <v>22</v>
      </c>
      <c r="E4958" t="s">
        <v>10009</v>
      </c>
      <c r="F4958" t="s">
        <v>5</v>
      </c>
      <c r="G4958" t="s">
        <v>34</v>
      </c>
      <c r="H4958" t="s">
        <v>35</v>
      </c>
      <c r="I4958" t="s">
        <v>290</v>
      </c>
      <c r="J4958">
        <v>10000</v>
      </c>
    </row>
    <row r="4959" spans="1:10" x14ac:dyDescent="0.35">
      <c r="A4959">
        <v>2025</v>
      </c>
      <c r="B4959">
        <v>7</v>
      </c>
      <c r="C4959" t="s">
        <v>287</v>
      </c>
      <c r="D4959" t="s">
        <v>22</v>
      </c>
      <c r="E4959" t="s">
        <v>10009</v>
      </c>
      <c r="F4959" t="s">
        <v>7</v>
      </c>
      <c r="G4959" t="s">
        <v>34</v>
      </c>
      <c r="H4959" t="s">
        <v>35</v>
      </c>
      <c r="I4959" t="s">
        <v>39</v>
      </c>
      <c r="J4959">
        <v>55000</v>
      </c>
    </row>
    <row r="4960" spans="1:10" x14ac:dyDescent="0.35">
      <c r="A4960">
        <v>2025</v>
      </c>
      <c r="B4960">
        <v>7</v>
      </c>
      <c r="C4960" t="s">
        <v>287</v>
      </c>
      <c r="D4960" t="s">
        <v>22</v>
      </c>
      <c r="E4960" t="s">
        <v>10009</v>
      </c>
      <c r="F4960" t="s">
        <v>5</v>
      </c>
      <c r="G4960" t="s">
        <v>34</v>
      </c>
      <c r="H4960" t="s">
        <v>35</v>
      </c>
      <c r="I4960" t="s">
        <v>39</v>
      </c>
      <c r="J4960">
        <v>11000</v>
      </c>
    </row>
    <row r="4961" spans="1:10" x14ac:dyDescent="0.35">
      <c r="A4961">
        <v>2025</v>
      </c>
      <c r="B4961">
        <v>7</v>
      </c>
      <c r="C4961" t="s">
        <v>1079</v>
      </c>
      <c r="D4961" t="s">
        <v>22</v>
      </c>
      <c r="E4961" t="s">
        <v>10009</v>
      </c>
      <c r="F4961" t="s">
        <v>7</v>
      </c>
      <c r="G4961" t="s">
        <v>34</v>
      </c>
      <c r="H4961" t="s">
        <v>38</v>
      </c>
      <c r="I4961" t="s">
        <v>39</v>
      </c>
      <c r="J4961">
        <v>36000</v>
      </c>
    </row>
    <row r="4962" spans="1:10" x14ac:dyDescent="0.35">
      <c r="A4962">
        <v>2025</v>
      </c>
      <c r="B4962">
        <v>7</v>
      </c>
      <c r="C4962" t="s">
        <v>304</v>
      </c>
      <c r="D4962" t="s">
        <v>22</v>
      </c>
      <c r="E4962" t="s">
        <v>10009</v>
      </c>
      <c r="F4962" t="s">
        <v>7</v>
      </c>
      <c r="G4962" t="s">
        <v>34</v>
      </c>
      <c r="H4962" t="s">
        <v>38</v>
      </c>
      <c r="I4962" t="s">
        <v>39</v>
      </c>
      <c r="J4962">
        <v>10000</v>
      </c>
    </row>
    <row r="4963" spans="1:10" x14ac:dyDescent="0.35">
      <c r="A4963">
        <v>2025</v>
      </c>
      <c r="B4963">
        <v>7</v>
      </c>
      <c r="C4963" t="s">
        <v>1568</v>
      </c>
      <c r="D4963" t="s">
        <v>22</v>
      </c>
      <c r="E4963" t="s">
        <v>10009</v>
      </c>
      <c r="F4963" t="s">
        <v>7</v>
      </c>
      <c r="G4963" t="s">
        <v>34</v>
      </c>
      <c r="H4963" t="s">
        <v>35</v>
      </c>
      <c r="I4963" t="s">
        <v>39</v>
      </c>
      <c r="J4963">
        <v>20000</v>
      </c>
    </row>
    <row r="4964" spans="1:10" x14ac:dyDescent="0.35">
      <c r="A4964">
        <v>2025</v>
      </c>
      <c r="B4964">
        <v>7</v>
      </c>
      <c r="C4964" t="s">
        <v>1568</v>
      </c>
      <c r="D4964" t="s">
        <v>22</v>
      </c>
      <c r="E4964" t="s">
        <v>10009</v>
      </c>
      <c r="F4964" t="s">
        <v>5</v>
      </c>
      <c r="G4964" t="s">
        <v>34</v>
      </c>
      <c r="H4964" t="s">
        <v>35</v>
      </c>
      <c r="I4964" t="s">
        <v>39</v>
      </c>
      <c r="J4964">
        <v>4000</v>
      </c>
    </row>
    <row r="4965" spans="1:10" x14ac:dyDescent="0.35">
      <c r="A4965">
        <v>2025</v>
      </c>
      <c r="B4965">
        <v>7</v>
      </c>
      <c r="C4965" t="s">
        <v>348</v>
      </c>
      <c r="D4965" t="s">
        <v>22</v>
      </c>
      <c r="E4965" t="s">
        <v>10009</v>
      </c>
      <c r="F4965" t="s">
        <v>7</v>
      </c>
      <c r="G4965" t="s">
        <v>34</v>
      </c>
      <c r="H4965" t="s">
        <v>35</v>
      </c>
      <c r="I4965" t="s">
        <v>39</v>
      </c>
      <c r="J4965">
        <v>20000</v>
      </c>
    </row>
    <row r="4966" spans="1:10" x14ac:dyDescent="0.35">
      <c r="A4966">
        <v>2025</v>
      </c>
      <c r="B4966">
        <v>7</v>
      </c>
      <c r="C4966" t="s">
        <v>348</v>
      </c>
      <c r="D4966" t="s">
        <v>22</v>
      </c>
      <c r="E4966" t="s">
        <v>10009</v>
      </c>
      <c r="F4966" t="s">
        <v>5</v>
      </c>
      <c r="G4966" t="s">
        <v>34</v>
      </c>
      <c r="H4966" t="s">
        <v>35</v>
      </c>
      <c r="I4966" t="s">
        <v>39</v>
      </c>
      <c r="J4966">
        <v>10000</v>
      </c>
    </row>
    <row r="4967" spans="1:10" x14ac:dyDescent="0.35">
      <c r="A4967">
        <v>2025</v>
      </c>
      <c r="B4967">
        <v>7</v>
      </c>
      <c r="C4967" t="s">
        <v>643</v>
      </c>
      <c r="D4967" t="s">
        <v>22</v>
      </c>
      <c r="E4967" t="s">
        <v>10009</v>
      </c>
      <c r="F4967" t="s">
        <v>7</v>
      </c>
      <c r="G4967" t="s">
        <v>34</v>
      </c>
      <c r="H4967" t="s">
        <v>38</v>
      </c>
      <c r="I4967" t="s">
        <v>39</v>
      </c>
      <c r="J4967">
        <v>33000</v>
      </c>
    </row>
    <row r="4968" spans="1:10" x14ac:dyDescent="0.35">
      <c r="A4968">
        <v>2025</v>
      </c>
      <c r="B4968">
        <v>7</v>
      </c>
      <c r="C4968" t="s">
        <v>352</v>
      </c>
      <c r="D4968" t="s">
        <v>22</v>
      </c>
      <c r="E4968" t="s">
        <v>10009</v>
      </c>
      <c r="F4968" t="s">
        <v>7</v>
      </c>
      <c r="G4968" t="s">
        <v>34</v>
      </c>
      <c r="H4968" t="s">
        <v>35</v>
      </c>
      <c r="I4968" t="s">
        <v>39</v>
      </c>
      <c r="J4968">
        <v>25000</v>
      </c>
    </row>
    <row r="4969" spans="1:10" x14ac:dyDescent="0.35">
      <c r="A4969">
        <v>2025</v>
      </c>
      <c r="B4969">
        <v>7</v>
      </c>
      <c r="C4969" t="s">
        <v>352</v>
      </c>
      <c r="D4969" t="s">
        <v>22</v>
      </c>
      <c r="E4969" t="s">
        <v>10009</v>
      </c>
      <c r="F4969" t="s">
        <v>5</v>
      </c>
      <c r="G4969" t="s">
        <v>34</v>
      </c>
      <c r="H4969" t="s">
        <v>35</v>
      </c>
      <c r="I4969" t="s">
        <v>39</v>
      </c>
      <c r="J4969">
        <v>11000</v>
      </c>
    </row>
    <row r="4970" spans="1:10" x14ac:dyDescent="0.35">
      <c r="A4970">
        <v>2025</v>
      </c>
      <c r="B4970">
        <v>7</v>
      </c>
      <c r="C4970" t="s">
        <v>1569</v>
      </c>
      <c r="D4970" t="s">
        <v>22</v>
      </c>
      <c r="E4970" t="s">
        <v>10009</v>
      </c>
      <c r="F4970" t="s">
        <v>7</v>
      </c>
      <c r="G4970" t="s">
        <v>34</v>
      </c>
      <c r="H4970" t="s">
        <v>35</v>
      </c>
      <c r="I4970" t="s">
        <v>1131</v>
      </c>
      <c r="J4970">
        <v>30000</v>
      </c>
    </row>
    <row r="4971" spans="1:10" x14ac:dyDescent="0.35">
      <c r="A4971">
        <v>2025</v>
      </c>
      <c r="B4971">
        <v>7</v>
      </c>
      <c r="C4971" t="s">
        <v>1569</v>
      </c>
      <c r="D4971" t="s">
        <v>22</v>
      </c>
      <c r="E4971" t="s">
        <v>10009</v>
      </c>
      <c r="F4971" t="s">
        <v>5</v>
      </c>
      <c r="G4971" t="s">
        <v>34</v>
      </c>
      <c r="H4971" t="s">
        <v>35</v>
      </c>
      <c r="I4971" t="s">
        <v>1131</v>
      </c>
      <c r="J4971">
        <v>6000</v>
      </c>
    </row>
    <row r="4972" spans="1:10" x14ac:dyDescent="0.35">
      <c r="A4972">
        <v>2025</v>
      </c>
      <c r="B4972">
        <v>7</v>
      </c>
      <c r="C4972" t="s">
        <v>1570</v>
      </c>
      <c r="D4972" t="s">
        <v>22</v>
      </c>
      <c r="E4972" t="s">
        <v>10009</v>
      </c>
      <c r="F4972" t="s">
        <v>7</v>
      </c>
      <c r="G4972" t="s">
        <v>34</v>
      </c>
      <c r="H4972" t="s">
        <v>35</v>
      </c>
      <c r="I4972" t="s">
        <v>39</v>
      </c>
      <c r="J4972">
        <v>35000</v>
      </c>
    </row>
    <row r="4973" spans="1:10" x14ac:dyDescent="0.35">
      <c r="A4973">
        <v>2025</v>
      </c>
      <c r="B4973">
        <v>7</v>
      </c>
      <c r="C4973" t="s">
        <v>1570</v>
      </c>
      <c r="D4973" t="s">
        <v>22</v>
      </c>
      <c r="E4973" t="s">
        <v>10009</v>
      </c>
      <c r="F4973" t="s">
        <v>5</v>
      </c>
      <c r="G4973" t="s">
        <v>34</v>
      </c>
      <c r="H4973" t="s">
        <v>35</v>
      </c>
      <c r="I4973" t="s">
        <v>39</v>
      </c>
      <c r="J4973">
        <v>6300</v>
      </c>
    </row>
    <row r="4974" spans="1:10" x14ac:dyDescent="0.35">
      <c r="A4974">
        <v>2025</v>
      </c>
      <c r="B4974">
        <v>7</v>
      </c>
      <c r="C4974" t="s">
        <v>647</v>
      </c>
      <c r="D4974" t="s">
        <v>22</v>
      </c>
      <c r="E4974" t="s">
        <v>10009</v>
      </c>
      <c r="F4974" t="s">
        <v>7</v>
      </c>
      <c r="G4974" t="s">
        <v>34</v>
      </c>
      <c r="H4974" t="s">
        <v>35</v>
      </c>
      <c r="I4974" t="s">
        <v>39</v>
      </c>
      <c r="J4974">
        <v>30000</v>
      </c>
    </row>
    <row r="4975" spans="1:10" x14ac:dyDescent="0.35">
      <c r="A4975">
        <v>2025</v>
      </c>
      <c r="B4975">
        <v>7</v>
      </c>
      <c r="C4975" t="s">
        <v>647</v>
      </c>
      <c r="D4975" t="s">
        <v>22</v>
      </c>
      <c r="E4975" t="s">
        <v>10009</v>
      </c>
      <c r="F4975" t="s">
        <v>5</v>
      </c>
      <c r="G4975" t="s">
        <v>34</v>
      </c>
      <c r="H4975" t="s">
        <v>35</v>
      </c>
      <c r="I4975" t="s">
        <v>39</v>
      </c>
      <c r="J4975">
        <v>6000</v>
      </c>
    </row>
    <row r="4976" spans="1:10" x14ac:dyDescent="0.35">
      <c r="A4976">
        <v>2025</v>
      </c>
      <c r="B4976">
        <v>7</v>
      </c>
      <c r="C4976" t="s">
        <v>1571</v>
      </c>
      <c r="D4976" t="s">
        <v>22</v>
      </c>
      <c r="E4976" t="s">
        <v>10009</v>
      </c>
      <c r="F4976" t="s">
        <v>7</v>
      </c>
      <c r="G4976" t="s">
        <v>34</v>
      </c>
      <c r="H4976" t="s">
        <v>35</v>
      </c>
      <c r="I4976" t="s">
        <v>96</v>
      </c>
      <c r="J4976">
        <v>34000</v>
      </c>
    </row>
    <row r="4977" spans="1:10" x14ac:dyDescent="0.35">
      <c r="A4977">
        <v>2025</v>
      </c>
      <c r="B4977">
        <v>7</v>
      </c>
      <c r="C4977" t="s">
        <v>1571</v>
      </c>
      <c r="D4977" t="s">
        <v>22</v>
      </c>
      <c r="E4977" t="s">
        <v>10009</v>
      </c>
      <c r="F4977" t="s">
        <v>5</v>
      </c>
      <c r="G4977" t="s">
        <v>34</v>
      </c>
      <c r="H4977" t="s">
        <v>35</v>
      </c>
      <c r="I4977" t="s">
        <v>96</v>
      </c>
      <c r="J4977">
        <v>6000</v>
      </c>
    </row>
    <row r="4978" spans="1:10" x14ac:dyDescent="0.35">
      <c r="A4978">
        <v>2025</v>
      </c>
      <c r="B4978">
        <v>7</v>
      </c>
      <c r="C4978" t="s">
        <v>309</v>
      </c>
      <c r="D4978" t="s">
        <v>22</v>
      </c>
      <c r="E4978" t="s">
        <v>10009</v>
      </c>
      <c r="F4978" t="s">
        <v>7</v>
      </c>
      <c r="G4978" t="s">
        <v>34</v>
      </c>
      <c r="H4978" t="s">
        <v>35</v>
      </c>
      <c r="I4978" t="s">
        <v>306</v>
      </c>
      <c r="J4978">
        <v>10000</v>
      </c>
    </row>
    <row r="4979" spans="1:10" x14ac:dyDescent="0.35">
      <c r="A4979">
        <v>2025</v>
      </c>
      <c r="B4979">
        <v>7</v>
      </c>
      <c r="C4979" t="s">
        <v>309</v>
      </c>
      <c r="D4979" t="s">
        <v>22</v>
      </c>
      <c r="E4979" t="s">
        <v>10009</v>
      </c>
      <c r="F4979" t="s">
        <v>5</v>
      </c>
      <c r="G4979" t="s">
        <v>34</v>
      </c>
      <c r="H4979" t="s">
        <v>35</v>
      </c>
      <c r="I4979" t="s">
        <v>306</v>
      </c>
      <c r="J4979">
        <v>2000</v>
      </c>
    </row>
    <row r="4980" spans="1:10" x14ac:dyDescent="0.35">
      <c r="A4980">
        <v>2025</v>
      </c>
      <c r="B4980">
        <v>7</v>
      </c>
      <c r="C4980" t="s">
        <v>626</v>
      </c>
      <c r="D4980" t="s">
        <v>22</v>
      </c>
      <c r="E4980" t="s">
        <v>10009</v>
      </c>
      <c r="F4980" t="s">
        <v>7</v>
      </c>
      <c r="G4980" t="s">
        <v>34</v>
      </c>
      <c r="H4980" t="s">
        <v>35</v>
      </c>
      <c r="I4980" t="s">
        <v>39</v>
      </c>
      <c r="J4980">
        <v>8333</v>
      </c>
    </row>
    <row r="4981" spans="1:10" x14ac:dyDescent="0.35">
      <c r="A4981">
        <v>2025</v>
      </c>
      <c r="B4981">
        <v>7</v>
      </c>
      <c r="C4981" t="s">
        <v>626</v>
      </c>
      <c r="D4981" t="s">
        <v>22</v>
      </c>
      <c r="E4981" t="s">
        <v>10009</v>
      </c>
      <c r="F4981" t="s">
        <v>5</v>
      </c>
      <c r="G4981" t="s">
        <v>34</v>
      </c>
      <c r="H4981" t="s">
        <v>35</v>
      </c>
      <c r="I4981" t="s">
        <v>39</v>
      </c>
      <c r="J4981">
        <v>1667</v>
      </c>
    </row>
    <row r="4982" spans="1:10" x14ac:dyDescent="0.35">
      <c r="A4982">
        <v>2025</v>
      </c>
      <c r="B4982">
        <v>7</v>
      </c>
      <c r="C4982" t="s">
        <v>313</v>
      </c>
      <c r="D4982" t="s">
        <v>22</v>
      </c>
      <c r="E4982" t="s">
        <v>10009</v>
      </c>
      <c r="F4982" t="s">
        <v>7</v>
      </c>
      <c r="G4982" t="s">
        <v>34</v>
      </c>
      <c r="H4982" t="s">
        <v>35</v>
      </c>
      <c r="I4982" t="s">
        <v>240</v>
      </c>
      <c r="J4982">
        <v>10600</v>
      </c>
    </row>
    <row r="4983" spans="1:10" x14ac:dyDescent="0.35">
      <c r="A4983">
        <v>2025</v>
      </c>
      <c r="B4983">
        <v>7</v>
      </c>
      <c r="C4983" t="s">
        <v>313</v>
      </c>
      <c r="D4983" t="s">
        <v>22</v>
      </c>
      <c r="E4983" t="s">
        <v>10009</v>
      </c>
      <c r="F4983" t="s">
        <v>5</v>
      </c>
      <c r="G4983" t="s">
        <v>34</v>
      </c>
      <c r="H4983" t="s">
        <v>35</v>
      </c>
      <c r="I4983" t="s">
        <v>240</v>
      </c>
      <c r="J4983">
        <v>2000</v>
      </c>
    </row>
    <row r="4984" spans="1:10" x14ac:dyDescent="0.35">
      <c r="A4984">
        <v>2025</v>
      </c>
      <c r="B4984">
        <v>7</v>
      </c>
      <c r="C4984" t="s">
        <v>242</v>
      </c>
      <c r="D4984" t="s">
        <v>22</v>
      </c>
      <c r="E4984" t="s">
        <v>10009</v>
      </c>
      <c r="F4984" t="s">
        <v>7</v>
      </c>
      <c r="G4984" t="s">
        <v>34</v>
      </c>
      <c r="H4984" t="s">
        <v>38</v>
      </c>
      <c r="I4984" t="s">
        <v>240</v>
      </c>
      <c r="J4984">
        <v>40000</v>
      </c>
    </row>
    <row r="4985" spans="1:10" x14ac:dyDescent="0.35">
      <c r="A4985">
        <v>2025</v>
      </c>
      <c r="B4985">
        <v>7</v>
      </c>
      <c r="C4985" t="s">
        <v>241</v>
      </c>
      <c r="D4985" t="s">
        <v>22</v>
      </c>
      <c r="E4985" t="s">
        <v>10009</v>
      </c>
      <c r="F4985" t="s">
        <v>7</v>
      </c>
      <c r="G4985" t="s">
        <v>34</v>
      </c>
      <c r="H4985" t="s">
        <v>38</v>
      </c>
      <c r="I4985" t="s">
        <v>240</v>
      </c>
      <c r="J4985">
        <v>40000</v>
      </c>
    </row>
    <row r="4986" spans="1:10" x14ac:dyDescent="0.35">
      <c r="A4986">
        <v>2025</v>
      </c>
      <c r="B4986">
        <v>7</v>
      </c>
      <c r="C4986" t="s">
        <v>307</v>
      </c>
      <c r="D4986" t="s">
        <v>22</v>
      </c>
      <c r="E4986" t="s">
        <v>10009</v>
      </c>
      <c r="F4986" t="s">
        <v>7</v>
      </c>
      <c r="G4986" t="s">
        <v>34</v>
      </c>
      <c r="H4986" t="s">
        <v>35</v>
      </c>
      <c r="I4986" t="s">
        <v>306</v>
      </c>
      <c r="J4986">
        <v>51282</v>
      </c>
    </row>
    <row r="4987" spans="1:10" x14ac:dyDescent="0.35">
      <c r="A4987">
        <v>2025</v>
      </c>
      <c r="B4987">
        <v>7</v>
      </c>
      <c r="C4987" t="s">
        <v>307</v>
      </c>
      <c r="D4987" t="s">
        <v>22</v>
      </c>
      <c r="E4987" t="s">
        <v>10009</v>
      </c>
      <c r="F4987" t="s">
        <v>5</v>
      </c>
      <c r="G4987" t="s">
        <v>34</v>
      </c>
      <c r="H4987" t="s">
        <v>35</v>
      </c>
      <c r="I4987" t="s">
        <v>306</v>
      </c>
      <c r="J4987">
        <v>8718</v>
      </c>
    </row>
    <row r="4988" spans="1:10" x14ac:dyDescent="0.35">
      <c r="A4988">
        <v>2025</v>
      </c>
      <c r="B4988">
        <v>7</v>
      </c>
      <c r="C4988" t="s">
        <v>1572</v>
      </c>
      <c r="D4988" t="s">
        <v>22</v>
      </c>
      <c r="E4988" t="s">
        <v>10009</v>
      </c>
      <c r="F4988" t="s">
        <v>7</v>
      </c>
      <c r="G4988" t="s">
        <v>34</v>
      </c>
      <c r="H4988" t="s">
        <v>35</v>
      </c>
      <c r="I4988" t="s">
        <v>314</v>
      </c>
      <c r="J4988">
        <v>35000</v>
      </c>
    </row>
    <row r="4989" spans="1:10" x14ac:dyDescent="0.35">
      <c r="A4989">
        <v>2025</v>
      </c>
      <c r="B4989">
        <v>7</v>
      </c>
      <c r="C4989" t="s">
        <v>1572</v>
      </c>
      <c r="D4989" t="s">
        <v>22</v>
      </c>
      <c r="E4989" t="s">
        <v>10009</v>
      </c>
      <c r="F4989" t="s">
        <v>5</v>
      </c>
      <c r="G4989" t="s">
        <v>34</v>
      </c>
      <c r="H4989" t="s">
        <v>35</v>
      </c>
      <c r="I4989" t="s">
        <v>314</v>
      </c>
      <c r="J4989">
        <v>7000</v>
      </c>
    </row>
    <row r="4990" spans="1:10" x14ac:dyDescent="0.35">
      <c r="A4990">
        <v>2025</v>
      </c>
      <c r="B4990">
        <v>7</v>
      </c>
      <c r="C4990" t="s">
        <v>374</v>
      </c>
      <c r="D4990" t="s">
        <v>22</v>
      </c>
      <c r="E4990" t="s">
        <v>10009</v>
      </c>
      <c r="F4990" t="s">
        <v>7</v>
      </c>
      <c r="G4990" t="s">
        <v>34</v>
      </c>
      <c r="H4990" t="s">
        <v>35</v>
      </c>
      <c r="I4990" t="s">
        <v>306</v>
      </c>
      <c r="J4990">
        <v>16667</v>
      </c>
    </row>
    <row r="4991" spans="1:10" x14ac:dyDescent="0.35">
      <c r="A4991">
        <v>2025</v>
      </c>
      <c r="B4991">
        <v>7</v>
      </c>
      <c r="C4991" t="s">
        <v>374</v>
      </c>
      <c r="D4991" t="s">
        <v>22</v>
      </c>
      <c r="E4991" t="s">
        <v>10009</v>
      </c>
      <c r="F4991" t="s">
        <v>5</v>
      </c>
      <c r="G4991" t="s">
        <v>34</v>
      </c>
      <c r="H4991" t="s">
        <v>35</v>
      </c>
      <c r="I4991" t="s">
        <v>306</v>
      </c>
      <c r="J4991">
        <v>3333</v>
      </c>
    </row>
    <row r="4992" spans="1:10" x14ac:dyDescent="0.35">
      <c r="A4992">
        <v>2025</v>
      </c>
      <c r="B4992">
        <v>7</v>
      </c>
      <c r="C4992" t="s">
        <v>371</v>
      </c>
      <c r="D4992" t="s">
        <v>22</v>
      </c>
      <c r="E4992" t="s">
        <v>10009</v>
      </c>
      <c r="F4992" t="s">
        <v>7</v>
      </c>
      <c r="G4992" t="s">
        <v>34</v>
      </c>
      <c r="H4992" t="s">
        <v>35</v>
      </c>
      <c r="I4992" t="s">
        <v>306</v>
      </c>
      <c r="J4992">
        <v>50000</v>
      </c>
    </row>
    <row r="4993" spans="1:10" x14ac:dyDescent="0.35">
      <c r="A4993">
        <v>2025</v>
      </c>
      <c r="B4993">
        <v>7</v>
      </c>
      <c r="C4993" t="s">
        <v>371</v>
      </c>
      <c r="D4993" t="s">
        <v>22</v>
      </c>
      <c r="E4993" t="s">
        <v>10009</v>
      </c>
      <c r="F4993" t="s">
        <v>5</v>
      </c>
      <c r="G4993" t="s">
        <v>34</v>
      </c>
      <c r="H4993" t="s">
        <v>35</v>
      </c>
      <c r="I4993" t="s">
        <v>306</v>
      </c>
      <c r="J4993">
        <v>10000</v>
      </c>
    </row>
    <row r="4994" spans="1:10" x14ac:dyDescent="0.35">
      <c r="A4994">
        <v>2025</v>
      </c>
      <c r="B4994">
        <v>7</v>
      </c>
      <c r="C4994" t="s">
        <v>368</v>
      </c>
      <c r="D4994" t="s">
        <v>22</v>
      </c>
      <c r="E4994" t="s">
        <v>10009</v>
      </c>
      <c r="F4994" t="s">
        <v>7</v>
      </c>
      <c r="G4994" t="s">
        <v>34</v>
      </c>
      <c r="H4994" t="s">
        <v>35</v>
      </c>
      <c r="I4994" t="s">
        <v>153</v>
      </c>
      <c r="J4994">
        <v>25000</v>
      </c>
    </row>
    <row r="4995" spans="1:10" x14ac:dyDescent="0.35">
      <c r="A4995">
        <v>2025</v>
      </c>
      <c r="B4995">
        <v>7</v>
      </c>
      <c r="C4995" t="s">
        <v>368</v>
      </c>
      <c r="D4995" t="s">
        <v>22</v>
      </c>
      <c r="E4995" t="s">
        <v>10009</v>
      </c>
      <c r="F4995" t="s">
        <v>5</v>
      </c>
      <c r="G4995" t="s">
        <v>34</v>
      </c>
      <c r="H4995" t="s">
        <v>35</v>
      </c>
      <c r="I4995" t="s">
        <v>153</v>
      </c>
      <c r="J4995">
        <v>5000</v>
      </c>
    </row>
    <row r="4996" spans="1:10" x14ac:dyDescent="0.35">
      <c r="A4996">
        <v>2025</v>
      </c>
      <c r="B4996">
        <v>7</v>
      </c>
      <c r="C4996" t="s">
        <v>302</v>
      </c>
      <c r="D4996" t="s">
        <v>22</v>
      </c>
      <c r="E4996" t="s">
        <v>10009</v>
      </c>
      <c r="F4996" t="s">
        <v>7</v>
      </c>
      <c r="G4996" t="s">
        <v>34</v>
      </c>
      <c r="H4996" t="s">
        <v>35</v>
      </c>
      <c r="I4996" t="s">
        <v>39</v>
      </c>
      <c r="J4996">
        <v>30000</v>
      </c>
    </row>
    <row r="4997" spans="1:10" x14ac:dyDescent="0.35">
      <c r="A4997">
        <v>2025</v>
      </c>
      <c r="B4997">
        <v>7</v>
      </c>
      <c r="C4997" t="s">
        <v>302</v>
      </c>
      <c r="D4997" t="s">
        <v>22</v>
      </c>
      <c r="E4997" t="s">
        <v>10009</v>
      </c>
      <c r="F4997" t="s">
        <v>5</v>
      </c>
      <c r="G4997" t="s">
        <v>34</v>
      </c>
      <c r="H4997" t="s">
        <v>35</v>
      </c>
      <c r="I4997" t="s">
        <v>39</v>
      </c>
      <c r="J4997">
        <v>6000</v>
      </c>
    </row>
    <row r="4998" spans="1:10" x14ac:dyDescent="0.35">
      <c r="A4998">
        <v>2025</v>
      </c>
      <c r="B4998">
        <v>7</v>
      </c>
      <c r="C4998" t="s">
        <v>300</v>
      </c>
      <c r="D4998" t="s">
        <v>22</v>
      </c>
      <c r="E4998" t="s">
        <v>10009</v>
      </c>
      <c r="F4998" t="s">
        <v>7</v>
      </c>
      <c r="G4998" t="s">
        <v>34</v>
      </c>
      <c r="H4998" t="s">
        <v>35</v>
      </c>
      <c r="I4998" t="s">
        <v>240</v>
      </c>
      <c r="J4998">
        <v>35000</v>
      </c>
    </row>
    <row r="4999" spans="1:10" x14ac:dyDescent="0.35">
      <c r="A4999">
        <v>2025</v>
      </c>
      <c r="B4999">
        <v>7</v>
      </c>
      <c r="C4999" t="s">
        <v>300</v>
      </c>
      <c r="D4999" t="s">
        <v>22</v>
      </c>
      <c r="E4999" t="s">
        <v>10009</v>
      </c>
      <c r="F4999" t="s">
        <v>5</v>
      </c>
      <c r="G4999" t="s">
        <v>34</v>
      </c>
      <c r="H4999" t="s">
        <v>35</v>
      </c>
      <c r="I4999" t="s">
        <v>240</v>
      </c>
      <c r="J4999">
        <v>7000</v>
      </c>
    </row>
    <row r="5000" spans="1:10" x14ac:dyDescent="0.35">
      <c r="A5000">
        <v>2025</v>
      </c>
      <c r="B5000">
        <v>7</v>
      </c>
      <c r="C5000" t="s">
        <v>1573</v>
      </c>
      <c r="D5000" t="s">
        <v>22</v>
      </c>
      <c r="E5000" t="s">
        <v>10009</v>
      </c>
      <c r="F5000" t="s">
        <v>7</v>
      </c>
      <c r="G5000" t="s">
        <v>34</v>
      </c>
      <c r="H5000" t="s">
        <v>35</v>
      </c>
      <c r="I5000" t="s">
        <v>240</v>
      </c>
      <c r="J5000">
        <v>16667</v>
      </c>
    </row>
    <row r="5001" spans="1:10" x14ac:dyDescent="0.35">
      <c r="A5001">
        <v>2025</v>
      </c>
      <c r="B5001">
        <v>7</v>
      </c>
      <c r="C5001" t="s">
        <v>1573</v>
      </c>
      <c r="D5001" t="s">
        <v>22</v>
      </c>
      <c r="E5001" t="s">
        <v>10009</v>
      </c>
      <c r="F5001" t="s">
        <v>5</v>
      </c>
      <c r="G5001" t="s">
        <v>34</v>
      </c>
      <c r="H5001" t="s">
        <v>35</v>
      </c>
      <c r="I5001" t="s">
        <v>240</v>
      </c>
      <c r="J5001">
        <v>3333</v>
      </c>
    </row>
    <row r="5002" spans="1:10" x14ac:dyDescent="0.35">
      <c r="A5002">
        <v>2025</v>
      </c>
      <c r="B5002">
        <v>7</v>
      </c>
      <c r="C5002" t="s">
        <v>1574</v>
      </c>
      <c r="D5002" t="s">
        <v>22</v>
      </c>
      <c r="E5002" t="s">
        <v>10009</v>
      </c>
      <c r="F5002" t="s">
        <v>7</v>
      </c>
      <c r="G5002" t="s">
        <v>34</v>
      </c>
      <c r="H5002" t="s">
        <v>35</v>
      </c>
      <c r="I5002" t="s">
        <v>295</v>
      </c>
      <c r="J5002">
        <v>20000</v>
      </c>
    </row>
    <row r="5003" spans="1:10" x14ac:dyDescent="0.35">
      <c r="A5003">
        <v>2025</v>
      </c>
      <c r="B5003">
        <v>7</v>
      </c>
      <c r="C5003" t="s">
        <v>1574</v>
      </c>
      <c r="D5003" t="s">
        <v>22</v>
      </c>
      <c r="E5003" t="s">
        <v>10009</v>
      </c>
      <c r="F5003" t="s">
        <v>5</v>
      </c>
      <c r="G5003" t="s">
        <v>34</v>
      </c>
      <c r="H5003" t="s">
        <v>35</v>
      </c>
      <c r="I5003" t="s">
        <v>295</v>
      </c>
      <c r="J5003">
        <v>4000</v>
      </c>
    </row>
    <row r="5004" spans="1:10" x14ac:dyDescent="0.35">
      <c r="A5004">
        <v>2025</v>
      </c>
      <c r="B5004">
        <v>7</v>
      </c>
      <c r="C5004" t="s">
        <v>369</v>
      </c>
      <c r="D5004" t="s">
        <v>22</v>
      </c>
      <c r="E5004" t="s">
        <v>10009</v>
      </c>
      <c r="F5004" t="s">
        <v>7</v>
      </c>
      <c r="G5004" t="s">
        <v>34</v>
      </c>
      <c r="H5004" t="s">
        <v>35</v>
      </c>
      <c r="I5004" t="s">
        <v>295</v>
      </c>
      <c r="J5004">
        <v>35000</v>
      </c>
    </row>
    <row r="5005" spans="1:10" x14ac:dyDescent="0.35">
      <c r="A5005">
        <v>2025</v>
      </c>
      <c r="B5005">
        <v>7</v>
      </c>
      <c r="C5005" t="s">
        <v>369</v>
      </c>
      <c r="D5005" t="s">
        <v>22</v>
      </c>
      <c r="E5005" t="s">
        <v>10009</v>
      </c>
      <c r="F5005" t="s">
        <v>5</v>
      </c>
      <c r="G5005" t="s">
        <v>34</v>
      </c>
      <c r="H5005" t="s">
        <v>35</v>
      </c>
      <c r="I5005" t="s">
        <v>295</v>
      </c>
      <c r="J5005">
        <v>5950</v>
      </c>
    </row>
    <row r="5006" spans="1:10" x14ac:dyDescent="0.35">
      <c r="A5006">
        <v>2025</v>
      </c>
      <c r="B5006">
        <v>7</v>
      </c>
      <c r="C5006" t="s">
        <v>936</v>
      </c>
      <c r="D5006" t="s">
        <v>22</v>
      </c>
      <c r="E5006" t="s">
        <v>10009</v>
      </c>
      <c r="F5006" t="s">
        <v>7</v>
      </c>
      <c r="G5006" t="s">
        <v>34</v>
      </c>
      <c r="H5006" t="s">
        <v>35</v>
      </c>
      <c r="I5006" t="s">
        <v>306</v>
      </c>
      <c r="J5006">
        <v>30000</v>
      </c>
    </row>
    <row r="5007" spans="1:10" x14ac:dyDescent="0.35">
      <c r="A5007">
        <v>2025</v>
      </c>
      <c r="B5007">
        <v>7</v>
      </c>
      <c r="C5007" t="s">
        <v>936</v>
      </c>
      <c r="D5007" t="s">
        <v>22</v>
      </c>
      <c r="E5007" t="s">
        <v>10009</v>
      </c>
      <c r="F5007" t="s">
        <v>5</v>
      </c>
      <c r="G5007" t="s">
        <v>34</v>
      </c>
      <c r="H5007" t="s">
        <v>35</v>
      </c>
      <c r="I5007" t="s">
        <v>306</v>
      </c>
      <c r="J5007">
        <v>6000</v>
      </c>
    </row>
    <row r="5008" spans="1:10" x14ac:dyDescent="0.35">
      <c r="A5008">
        <v>2025</v>
      </c>
      <c r="B5008">
        <v>7</v>
      </c>
      <c r="C5008" t="s">
        <v>310</v>
      </c>
      <c r="D5008" t="s">
        <v>22</v>
      </c>
      <c r="E5008" t="s">
        <v>10009</v>
      </c>
      <c r="F5008" t="s">
        <v>7</v>
      </c>
      <c r="G5008" t="s">
        <v>34</v>
      </c>
      <c r="H5008" t="s">
        <v>35</v>
      </c>
      <c r="I5008" t="s">
        <v>306</v>
      </c>
      <c r="J5008">
        <v>5300</v>
      </c>
    </row>
    <row r="5009" spans="1:10" x14ac:dyDescent="0.35">
      <c r="A5009">
        <v>2025</v>
      </c>
      <c r="B5009">
        <v>7</v>
      </c>
      <c r="C5009" t="s">
        <v>310</v>
      </c>
      <c r="D5009" t="s">
        <v>22</v>
      </c>
      <c r="E5009" t="s">
        <v>10009</v>
      </c>
      <c r="F5009" t="s">
        <v>5</v>
      </c>
      <c r="G5009" t="s">
        <v>34</v>
      </c>
      <c r="H5009" t="s">
        <v>35</v>
      </c>
      <c r="I5009" t="s">
        <v>306</v>
      </c>
      <c r="J5009">
        <v>1000</v>
      </c>
    </row>
    <row r="5010" spans="1:10" x14ac:dyDescent="0.35">
      <c r="A5010">
        <v>2025</v>
      </c>
      <c r="B5010">
        <v>7</v>
      </c>
      <c r="C5010" t="s">
        <v>334</v>
      </c>
      <c r="D5010" t="s">
        <v>22</v>
      </c>
      <c r="E5010" t="s">
        <v>10009</v>
      </c>
      <c r="F5010" t="s">
        <v>7</v>
      </c>
      <c r="G5010" t="s">
        <v>34</v>
      </c>
      <c r="H5010" t="s">
        <v>35</v>
      </c>
      <c r="I5010" t="s">
        <v>39</v>
      </c>
      <c r="J5010">
        <v>5000</v>
      </c>
    </row>
    <row r="5011" spans="1:10" x14ac:dyDescent="0.35">
      <c r="A5011">
        <v>2025</v>
      </c>
      <c r="B5011">
        <v>7</v>
      </c>
      <c r="C5011" t="s">
        <v>334</v>
      </c>
      <c r="D5011" t="s">
        <v>22</v>
      </c>
      <c r="E5011" t="s">
        <v>10009</v>
      </c>
      <c r="F5011" t="s">
        <v>5</v>
      </c>
      <c r="G5011" t="s">
        <v>34</v>
      </c>
      <c r="H5011" t="s">
        <v>35</v>
      </c>
      <c r="I5011" t="s">
        <v>39</v>
      </c>
      <c r="J5011">
        <v>1000</v>
      </c>
    </row>
    <row r="5012" spans="1:10" x14ac:dyDescent="0.35">
      <c r="A5012">
        <v>2025</v>
      </c>
      <c r="B5012">
        <v>7</v>
      </c>
      <c r="C5012" t="s">
        <v>112</v>
      </c>
      <c r="D5012" t="s">
        <v>22</v>
      </c>
      <c r="E5012" t="s">
        <v>10009</v>
      </c>
      <c r="F5012" t="s">
        <v>7</v>
      </c>
      <c r="G5012" t="s">
        <v>34</v>
      </c>
      <c r="H5012" t="s">
        <v>35</v>
      </c>
      <c r="I5012" t="s">
        <v>111</v>
      </c>
      <c r="J5012">
        <v>8333</v>
      </c>
    </row>
    <row r="5013" spans="1:10" x14ac:dyDescent="0.35">
      <c r="A5013">
        <v>2025</v>
      </c>
      <c r="B5013">
        <v>7</v>
      </c>
      <c r="C5013" t="s">
        <v>112</v>
      </c>
      <c r="D5013" t="s">
        <v>22</v>
      </c>
      <c r="E5013" t="s">
        <v>10009</v>
      </c>
      <c r="F5013" t="s">
        <v>5</v>
      </c>
      <c r="G5013" t="s">
        <v>34</v>
      </c>
      <c r="H5013" t="s">
        <v>35</v>
      </c>
      <c r="I5013" t="s">
        <v>111</v>
      </c>
      <c r="J5013">
        <v>1667</v>
      </c>
    </row>
    <row r="5014" spans="1:10" x14ac:dyDescent="0.35">
      <c r="A5014">
        <v>2025</v>
      </c>
      <c r="B5014">
        <v>7</v>
      </c>
      <c r="C5014" t="s">
        <v>204</v>
      </c>
      <c r="D5014" t="s">
        <v>22</v>
      </c>
      <c r="E5014" t="s">
        <v>10009</v>
      </c>
      <c r="F5014" t="s">
        <v>7</v>
      </c>
      <c r="G5014" t="s">
        <v>34</v>
      </c>
      <c r="H5014" t="s">
        <v>38</v>
      </c>
      <c r="I5014" t="s">
        <v>39</v>
      </c>
      <c r="J5014">
        <v>10000</v>
      </c>
    </row>
    <row r="5015" spans="1:10" x14ac:dyDescent="0.35">
      <c r="A5015">
        <v>2025</v>
      </c>
      <c r="B5015">
        <v>7</v>
      </c>
      <c r="C5015" t="s">
        <v>877</v>
      </c>
      <c r="D5015" t="s">
        <v>22</v>
      </c>
      <c r="E5015" t="s">
        <v>10009</v>
      </c>
      <c r="F5015" t="s">
        <v>7</v>
      </c>
      <c r="G5015" t="s">
        <v>34</v>
      </c>
      <c r="H5015" t="s">
        <v>35</v>
      </c>
      <c r="I5015" t="s">
        <v>96</v>
      </c>
      <c r="J5015">
        <v>21200</v>
      </c>
    </row>
    <row r="5016" spans="1:10" x14ac:dyDescent="0.35">
      <c r="A5016">
        <v>2025</v>
      </c>
      <c r="B5016">
        <v>7</v>
      </c>
      <c r="C5016" t="s">
        <v>877</v>
      </c>
      <c r="D5016" t="s">
        <v>22</v>
      </c>
      <c r="E5016" t="s">
        <v>10009</v>
      </c>
      <c r="F5016" t="s">
        <v>5</v>
      </c>
      <c r="G5016" t="s">
        <v>34</v>
      </c>
      <c r="H5016" t="s">
        <v>35</v>
      </c>
      <c r="I5016" t="s">
        <v>96</v>
      </c>
      <c r="J5016">
        <v>3000</v>
      </c>
    </row>
    <row r="5017" spans="1:10" x14ac:dyDescent="0.35">
      <c r="A5017">
        <v>2025</v>
      </c>
      <c r="B5017">
        <v>7</v>
      </c>
      <c r="C5017" t="s">
        <v>101</v>
      </c>
      <c r="D5017" t="s">
        <v>22</v>
      </c>
      <c r="E5017" t="s">
        <v>10009</v>
      </c>
      <c r="F5017" t="s">
        <v>7</v>
      </c>
      <c r="G5017" t="s">
        <v>34</v>
      </c>
      <c r="H5017" t="s">
        <v>35</v>
      </c>
      <c r="I5017" t="s">
        <v>100</v>
      </c>
      <c r="J5017">
        <v>16667</v>
      </c>
    </row>
    <row r="5018" spans="1:10" x14ac:dyDescent="0.35">
      <c r="A5018">
        <v>2025</v>
      </c>
      <c r="B5018">
        <v>7</v>
      </c>
      <c r="C5018" t="s">
        <v>101</v>
      </c>
      <c r="D5018" t="s">
        <v>22</v>
      </c>
      <c r="E5018" t="s">
        <v>10009</v>
      </c>
      <c r="F5018" t="s">
        <v>5</v>
      </c>
      <c r="G5018" t="s">
        <v>34</v>
      </c>
      <c r="H5018" t="s">
        <v>35</v>
      </c>
      <c r="I5018" t="s">
        <v>100</v>
      </c>
      <c r="J5018">
        <v>3333</v>
      </c>
    </row>
    <row r="5019" spans="1:10" x14ac:dyDescent="0.35">
      <c r="A5019">
        <v>2025</v>
      </c>
      <c r="B5019">
        <v>7</v>
      </c>
      <c r="C5019" t="s">
        <v>607</v>
      </c>
      <c r="D5019" t="s">
        <v>22</v>
      </c>
      <c r="E5019" t="s">
        <v>10009</v>
      </c>
      <c r="F5019" t="s">
        <v>7</v>
      </c>
      <c r="G5019" t="s">
        <v>34</v>
      </c>
      <c r="H5019" t="s">
        <v>38</v>
      </c>
      <c r="I5019" t="s">
        <v>100</v>
      </c>
      <c r="J5019">
        <v>40000</v>
      </c>
    </row>
    <row r="5020" spans="1:10" x14ac:dyDescent="0.35">
      <c r="A5020">
        <v>2025</v>
      </c>
      <c r="B5020">
        <v>7</v>
      </c>
      <c r="C5020" t="s">
        <v>607</v>
      </c>
      <c r="D5020" t="s">
        <v>22</v>
      </c>
      <c r="E5020" t="s">
        <v>10009</v>
      </c>
      <c r="F5020" t="s">
        <v>5</v>
      </c>
      <c r="G5020" t="s">
        <v>34</v>
      </c>
      <c r="H5020" t="s">
        <v>38</v>
      </c>
      <c r="I5020" t="s">
        <v>100</v>
      </c>
      <c r="J5020">
        <v>2000</v>
      </c>
    </row>
    <row r="5021" spans="1:10" x14ac:dyDescent="0.35">
      <c r="A5021">
        <v>2025</v>
      </c>
      <c r="B5021">
        <v>7</v>
      </c>
      <c r="C5021" t="s">
        <v>922</v>
      </c>
      <c r="D5021" t="s">
        <v>22</v>
      </c>
      <c r="E5021" t="s">
        <v>10009</v>
      </c>
      <c r="F5021" t="s">
        <v>7</v>
      </c>
      <c r="G5021" t="s">
        <v>34</v>
      </c>
      <c r="H5021" t="s">
        <v>38</v>
      </c>
      <c r="I5021" t="s">
        <v>39</v>
      </c>
      <c r="J5021">
        <v>20000</v>
      </c>
    </row>
    <row r="5022" spans="1:10" x14ac:dyDescent="0.35">
      <c r="A5022">
        <v>2025</v>
      </c>
      <c r="B5022">
        <v>7</v>
      </c>
      <c r="C5022" t="s">
        <v>1575</v>
      </c>
      <c r="D5022" t="s">
        <v>22</v>
      </c>
      <c r="E5022" t="s">
        <v>10009</v>
      </c>
      <c r="F5022" t="s">
        <v>7</v>
      </c>
      <c r="G5022" t="s">
        <v>34</v>
      </c>
      <c r="H5022" t="s">
        <v>35</v>
      </c>
      <c r="I5022" t="s">
        <v>59</v>
      </c>
      <c r="J5022">
        <v>75000</v>
      </c>
    </row>
    <row r="5023" spans="1:10" x14ac:dyDescent="0.35">
      <c r="A5023">
        <v>2025</v>
      </c>
      <c r="B5023">
        <v>7</v>
      </c>
      <c r="C5023" t="s">
        <v>1575</v>
      </c>
      <c r="D5023" t="s">
        <v>22</v>
      </c>
      <c r="E5023" t="s">
        <v>10009</v>
      </c>
      <c r="F5023" t="s">
        <v>5</v>
      </c>
      <c r="G5023" t="s">
        <v>34</v>
      </c>
      <c r="H5023" t="s">
        <v>35</v>
      </c>
      <c r="I5023" t="s">
        <v>59</v>
      </c>
      <c r="J5023">
        <v>15000</v>
      </c>
    </row>
    <row r="5024" spans="1:10" x14ac:dyDescent="0.35">
      <c r="A5024">
        <v>2025</v>
      </c>
      <c r="B5024">
        <v>7</v>
      </c>
      <c r="C5024" t="s">
        <v>214</v>
      </c>
      <c r="D5024" t="s">
        <v>22</v>
      </c>
      <c r="E5024" t="s">
        <v>10009</v>
      </c>
      <c r="F5024" t="s">
        <v>7</v>
      </c>
      <c r="G5024" t="s">
        <v>34</v>
      </c>
      <c r="H5024" t="s">
        <v>38</v>
      </c>
      <c r="I5024" t="s">
        <v>59</v>
      </c>
      <c r="J5024">
        <v>7000</v>
      </c>
    </row>
    <row r="5025" spans="1:10" x14ac:dyDescent="0.35">
      <c r="A5025">
        <v>2025</v>
      </c>
      <c r="B5025">
        <v>7</v>
      </c>
      <c r="C5025" t="s">
        <v>1576</v>
      </c>
      <c r="D5025" t="s">
        <v>22</v>
      </c>
      <c r="E5025" t="s">
        <v>10009</v>
      </c>
      <c r="F5025" t="s">
        <v>7</v>
      </c>
      <c r="G5025" t="s">
        <v>34</v>
      </c>
      <c r="H5025" t="s">
        <v>35</v>
      </c>
      <c r="I5025" t="s">
        <v>96</v>
      </c>
      <c r="J5025">
        <v>30000</v>
      </c>
    </row>
    <row r="5026" spans="1:10" x14ac:dyDescent="0.35">
      <c r="A5026">
        <v>2025</v>
      </c>
      <c r="B5026">
        <v>7</v>
      </c>
      <c r="C5026" t="s">
        <v>1576</v>
      </c>
      <c r="D5026" t="s">
        <v>22</v>
      </c>
      <c r="E5026" t="s">
        <v>10009</v>
      </c>
      <c r="F5026" t="s">
        <v>5</v>
      </c>
      <c r="G5026" t="s">
        <v>34</v>
      </c>
      <c r="H5026" t="s">
        <v>35</v>
      </c>
      <c r="I5026" t="s">
        <v>96</v>
      </c>
      <c r="J5026">
        <v>5400</v>
      </c>
    </row>
    <row r="5027" spans="1:10" x14ac:dyDescent="0.35">
      <c r="A5027">
        <v>2025</v>
      </c>
      <c r="B5027">
        <v>7</v>
      </c>
      <c r="C5027" t="s">
        <v>338</v>
      </c>
      <c r="D5027" t="s">
        <v>22</v>
      </c>
      <c r="E5027" t="s">
        <v>10009</v>
      </c>
      <c r="F5027" t="s">
        <v>7</v>
      </c>
      <c r="G5027" t="s">
        <v>34</v>
      </c>
      <c r="H5027" t="s">
        <v>35</v>
      </c>
      <c r="I5027" t="s">
        <v>39</v>
      </c>
      <c r="J5027">
        <v>16300</v>
      </c>
    </row>
    <row r="5028" spans="1:10" x14ac:dyDescent="0.35">
      <c r="A5028">
        <v>2025</v>
      </c>
      <c r="B5028">
        <v>7</v>
      </c>
      <c r="C5028" t="s">
        <v>338</v>
      </c>
      <c r="D5028" t="s">
        <v>22</v>
      </c>
      <c r="E5028" t="s">
        <v>10009</v>
      </c>
      <c r="F5028" t="s">
        <v>5</v>
      </c>
      <c r="G5028" t="s">
        <v>34</v>
      </c>
      <c r="H5028" t="s">
        <v>35</v>
      </c>
      <c r="I5028" t="s">
        <v>39</v>
      </c>
      <c r="J5028">
        <v>3700</v>
      </c>
    </row>
    <row r="5029" spans="1:10" x14ac:dyDescent="0.35">
      <c r="A5029">
        <v>2025</v>
      </c>
      <c r="B5029">
        <v>7</v>
      </c>
      <c r="C5029" t="s">
        <v>778</v>
      </c>
      <c r="D5029" t="s">
        <v>22</v>
      </c>
      <c r="E5029" t="s">
        <v>10009</v>
      </c>
      <c r="F5029" t="s">
        <v>7</v>
      </c>
      <c r="G5029" t="s">
        <v>34</v>
      </c>
      <c r="H5029" t="s">
        <v>35</v>
      </c>
      <c r="I5029" t="s">
        <v>98</v>
      </c>
      <c r="J5029">
        <v>10000</v>
      </c>
    </row>
    <row r="5030" spans="1:10" x14ac:dyDescent="0.35">
      <c r="A5030">
        <v>2025</v>
      </c>
      <c r="B5030">
        <v>7</v>
      </c>
      <c r="C5030" t="s">
        <v>778</v>
      </c>
      <c r="D5030" t="s">
        <v>22</v>
      </c>
      <c r="E5030" t="s">
        <v>10009</v>
      </c>
      <c r="F5030" t="s">
        <v>5</v>
      </c>
      <c r="G5030" t="s">
        <v>34</v>
      </c>
      <c r="H5030" t="s">
        <v>35</v>
      </c>
      <c r="I5030" t="s">
        <v>98</v>
      </c>
      <c r="J5030">
        <v>2000</v>
      </c>
    </row>
    <row r="5031" spans="1:10" x14ac:dyDescent="0.35">
      <c r="A5031">
        <v>2025</v>
      </c>
      <c r="B5031">
        <v>7</v>
      </c>
      <c r="C5031" t="s">
        <v>841</v>
      </c>
      <c r="D5031" t="s">
        <v>22</v>
      </c>
      <c r="E5031" t="s">
        <v>10009</v>
      </c>
      <c r="F5031" t="s">
        <v>7</v>
      </c>
      <c r="G5031" t="s">
        <v>34</v>
      </c>
      <c r="H5031" t="s">
        <v>35</v>
      </c>
      <c r="I5031" t="s">
        <v>98</v>
      </c>
      <c r="J5031">
        <v>17391</v>
      </c>
    </row>
    <row r="5032" spans="1:10" x14ac:dyDescent="0.35">
      <c r="A5032">
        <v>2025</v>
      </c>
      <c r="B5032">
        <v>7</v>
      </c>
      <c r="C5032" t="s">
        <v>841</v>
      </c>
      <c r="D5032" t="s">
        <v>22</v>
      </c>
      <c r="E5032" t="s">
        <v>10009</v>
      </c>
      <c r="F5032" t="s">
        <v>5</v>
      </c>
      <c r="G5032" t="s">
        <v>34</v>
      </c>
      <c r="H5032" t="s">
        <v>35</v>
      </c>
      <c r="I5032" t="s">
        <v>98</v>
      </c>
      <c r="J5032">
        <v>2609</v>
      </c>
    </row>
    <row r="5033" spans="1:10" x14ac:dyDescent="0.35">
      <c r="A5033">
        <v>2025</v>
      </c>
      <c r="B5033">
        <v>7</v>
      </c>
      <c r="C5033" t="s">
        <v>1321</v>
      </c>
      <c r="D5033" t="s">
        <v>22</v>
      </c>
      <c r="E5033" t="s">
        <v>10009</v>
      </c>
      <c r="F5033" t="s">
        <v>7</v>
      </c>
      <c r="G5033" t="s">
        <v>34</v>
      </c>
      <c r="H5033" t="s">
        <v>35</v>
      </c>
      <c r="I5033" t="s">
        <v>39</v>
      </c>
      <c r="J5033">
        <v>30000</v>
      </c>
    </row>
    <row r="5034" spans="1:10" x14ac:dyDescent="0.35">
      <c r="A5034">
        <v>2025</v>
      </c>
      <c r="B5034">
        <v>7</v>
      </c>
      <c r="C5034" t="s">
        <v>1321</v>
      </c>
      <c r="D5034" t="s">
        <v>22</v>
      </c>
      <c r="E5034" t="s">
        <v>10009</v>
      </c>
      <c r="F5034" t="s">
        <v>5</v>
      </c>
      <c r="G5034" t="s">
        <v>34</v>
      </c>
      <c r="H5034" t="s">
        <v>35</v>
      </c>
      <c r="I5034" t="s">
        <v>39</v>
      </c>
      <c r="J5034">
        <v>6000</v>
      </c>
    </row>
    <row r="5035" spans="1:10" x14ac:dyDescent="0.35">
      <c r="A5035">
        <v>2025</v>
      </c>
      <c r="B5035">
        <v>7</v>
      </c>
      <c r="C5035" t="s">
        <v>1577</v>
      </c>
      <c r="D5035" t="s">
        <v>22</v>
      </c>
      <c r="E5035" t="s">
        <v>10009</v>
      </c>
      <c r="F5035" t="s">
        <v>7</v>
      </c>
      <c r="G5035" t="s">
        <v>34</v>
      </c>
      <c r="H5035" t="s">
        <v>35</v>
      </c>
      <c r="I5035" t="s">
        <v>39</v>
      </c>
      <c r="J5035">
        <v>35000</v>
      </c>
    </row>
    <row r="5036" spans="1:10" x14ac:dyDescent="0.35">
      <c r="A5036">
        <v>2025</v>
      </c>
      <c r="B5036">
        <v>7</v>
      </c>
      <c r="C5036" t="s">
        <v>1577</v>
      </c>
      <c r="D5036" t="s">
        <v>22</v>
      </c>
      <c r="E5036" t="s">
        <v>10009</v>
      </c>
      <c r="F5036" t="s">
        <v>5</v>
      </c>
      <c r="G5036" t="s">
        <v>34</v>
      </c>
      <c r="H5036" t="s">
        <v>35</v>
      </c>
      <c r="I5036" t="s">
        <v>39</v>
      </c>
      <c r="J5036">
        <v>7000</v>
      </c>
    </row>
    <row r="5037" spans="1:10" x14ac:dyDescent="0.35">
      <c r="A5037">
        <v>2025</v>
      </c>
      <c r="B5037">
        <v>7</v>
      </c>
      <c r="C5037" t="s">
        <v>1578</v>
      </c>
      <c r="D5037" t="s">
        <v>22</v>
      </c>
      <c r="E5037" t="s">
        <v>10009</v>
      </c>
      <c r="F5037" t="s">
        <v>7</v>
      </c>
      <c r="G5037" t="s">
        <v>34</v>
      </c>
      <c r="H5037" t="s">
        <v>35</v>
      </c>
      <c r="I5037" t="s">
        <v>39</v>
      </c>
      <c r="J5037">
        <v>55000</v>
      </c>
    </row>
    <row r="5038" spans="1:10" x14ac:dyDescent="0.35">
      <c r="A5038">
        <v>2025</v>
      </c>
      <c r="B5038">
        <v>7</v>
      </c>
      <c r="C5038" t="s">
        <v>1578</v>
      </c>
      <c r="D5038" t="s">
        <v>22</v>
      </c>
      <c r="E5038" t="s">
        <v>10009</v>
      </c>
      <c r="F5038" t="s">
        <v>5</v>
      </c>
      <c r="G5038" t="s">
        <v>34</v>
      </c>
      <c r="H5038" t="s">
        <v>35</v>
      </c>
      <c r="I5038" t="s">
        <v>39</v>
      </c>
      <c r="J5038">
        <v>11000</v>
      </c>
    </row>
    <row r="5039" spans="1:10" x14ac:dyDescent="0.35">
      <c r="A5039">
        <v>2025</v>
      </c>
      <c r="B5039">
        <v>7</v>
      </c>
      <c r="C5039" t="s">
        <v>127</v>
      </c>
      <c r="D5039" t="s">
        <v>22</v>
      </c>
      <c r="E5039" t="s">
        <v>10009</v>
      </c>
      <c r="F5039" t="s">
        <v>7</v>
      </c>
      <c r="G5039" t="s">
        <v>34</v>
      </c>
      <c r="H5039" t="s">
        <v>35</v>
      </c>
      <c r="I5039" t="s">
        <v>39</v>
      </c>
      <c r="J5039">
        <v>20000</v>
      </c>
    </row>
    <row r="5040" spans="1:10" x14ac:dyDescent="0.35">
      <c r="A5040">
        <v>2025</v>
      </c>
      <c r="B5040">
        <v>7</v>
      </c>
      <c r="C5040" t="s">
        <v>127</v>
      </c>
      <c r="D5040" t="s">
        <v>22</v>
      </c>
      <c r="E5040" t="s">
        <v>10009</v>
      </c>
      <c r="F5040" t="s">
        <v>5</v>
      </c>
      <c r="G5040" t="s">
        <v>34</v>
      </c>
      <c r="H5040" t="s">
        <v>35</v>
      </c>
      <c r="I5040" t="s">
        <v>39</v>
      </c>
      <c r="J5040">
        <v>4000</v>
      </c>
    </row>
    <row r="5041" spans="1:10" x14ac:dyDescent="0.35">
      <c r="A5041">
        <v>2025</v>
      </c>
      <c r="B5041">
        <v>7</v>
      </c>
      <c r="C5041" t="s">
        <v>1579</v>
      </c>
      <c r="D5041" t="s">
        <v>22</v>
      </c>
      <c r="E5041" t="s">
        <v>10009</v>
      </c>
      <c r="F5041" t="s">
        <v>7</v>
      </c>
      <c r="G5041" t="s">
        <v>34</v>
      </c>
      <c r="H5041" t="s">
        <v>35</v>
      </c>
      <c r="I5041" t="s">
        <v>39</v>
      </c>
      <c r="J5041">
        <v>100000</v>
      </c>
    </row>
    <row r="5042" spans="1:10" x14ac:dyDescent="0.35">
      <c r="A5042">
        <v>2025</v>
      </c>
      <c r="B5042">
        <v>7</v>
      </c>
      <c r="C5042" t="s">
        <v>1579</v>
      </c>
      <c r="D5042" t="s">
        <v>22</v>
      </c>
      <c r="E5042" t="s">
        <v>10009</v>
      </c>
      <c r="F5042" t="s">
        <v>5</v>
      </c>
      <c r="G5042" t="s">
        <v>34</v>
      </c>
      <c r="H5042" t="s">
        <v>35</v>
      </c>
      <c r="I5042" t="s">
        <v>39</v>
      </c>
      <c r="J5042">
        <v>10000</v>
      </c>
    </row>
    <row r="5043" spans="1:10" x14ac:dyDescent="0.35">
      <c r="A5043">
        <v>2025</v>
      </c>
      <c r="B5043">
        <v>7</v>
      </c>
      <c r="C5043" t="s">
        <v>1580</v>
      </c>
      <c r="D5043" t="s">
        <v>22</v>
      </c>
      <c r="E5043" t="s">
        <v>10009</v>
      </c>
      <c r="F5043" t="s">
        <v>7</v>
      </c>
      <c r="G5043" t="s">
        <v>34</v>
      </c>
      <c r="H5043" t="s">
        <v>35</v>
      </c>
      <c r="I5043" t="s">
        <v>39</v>
      </c>
      <c r="J5043">
        <v>30000</v>
      </c>
    </row>
    <row r="5044" spans="1:10" x14ac:dyDescent="0.35">
      <c r="A5044">
        <v>2025</v>
      </c>
      <c r="B5044">
        <v>7</v>
      </c>
      <c r="C5044" t="s">
        <v>1580</v>
      </c>
      <c r="D5044" t="s">
        <v>22</v>
      </c>
      <c r="E5044" t="s">
        <v>10009</v>
      </c>
      <c r="F5044" t="s">
        <v>5</v>
      </c>
      <c r="G5044" t="s">
        <v>34</v>
      </c>
      <c r="H5044" t="s">
        <v>35</v>
      </c>
      <c r="I5044" t="s">
        <v>39</v>
      </c>
      <c r="J5044">
        <v>6000</v>
      </c>
    </row>
    <row r="5045" spans="1:10" x14ac:dyDescent="0.35">
      <c r="A5045">
        <v>2025</v>
      </c>
      <c r="B5045">
        <v>7</v>
      </c>
      <c r="C5045" t="s">
        <v>1581</v>
      </c>
      <c r="D5045" t="s">
        <v>22</v>
      </c>
      <c r="E5045" t="s">
        <v>10009</v>
      </c>
      <c r="F5045" t="s">
        <v>7</v>
      </c>
      <c r="G5045" t="s">
        <v>34</v>
      </c>
      <c r="H5045" t="s">
        <v>35</v>
      </c>
      <c r="I5045" t="s">
        <v>39</v>
      </c>
      <c r="J5045">
        <v>44500</v>
      </c>
    </row>
    <row r="5046" spans="1:10" x14ac:dyDescent="0.35">
      <c r="A5046">
        <v>2025</v>
      </c>
      <c r="B5046">
        <v>7</v>
      </c>
      <c r="C5046" t="s">
        <v>1581</v>
      </c>
      <c r="D5046" t="s">
        <v>22</v>
      </c>
      <c r="E5046" t="s">
        <v>10009</v>
      </c>
      <c r="F5046" t="s">
        <v>5</v>
      </c>
      <c r="G5046" t="s">
        <v>34</v>
      </c>
      <c r="H5046" t="s">
        <v>35</v>
      </c>
      <c r="I5046" t="s">
        <v>39</v>
      </c>
      <c r="J5046">
        <v>8900</v>
      </c>
    </row>
    <row r="5047" spans="1:10" x14ac:dyDescent="0.35">
      <c r="A5047">
        <v>2025</v>
      </c>
      <c r="B5047">
        <v>7</v>
      </c>
      <c r="C5047" t="s">
        <v>784</v>
      </c>
      <c r="D5047" t="s">
        <v>22</v>
      </c>
      <c r="E5047" t="s">
        <v>10009</v>
      </c>
      <c r="F5047" t="s">
        <v>7</v>
      </c>
      <c r="G5047" t="s">
        <v>34</v>
      </c>
      <c r="H5047" t="s">
        <v>38</v>
      </c>
      <c r="I5047" t="s">
        <v>96</v>
      </c>
      <c r="J5047">
        <v>20000</v>
      </c>
    </row>
    <row r="5048" spans="1:10" x14ac:dyDescent="0.35">
      <c r="A5048">
        <v>2025</v>
      </c>
      <c r="B5048">
        <v>7</v>
      </c>
      <c r="C5048" t="s">
        <v>784</v>
      </c>
      <c r="D5048" t="s">
        <v>22</v>
      </c>
      <c r="E5048" t="s">
        <v>10009</v>
      </c>
      <c r="F5048" t="s">
        <v>5</v>
      </c>
      <c r="G5048" t="s">
        <v>34</v>
      </c>
      <c r="H5048" t="s">
        <v>38</v>
      </c>
      <c r="I5048" t="s">
        <v>96</v>
      </c>
      <c r="J5048">
        <v>1000</v>
      </c>
    </row>
    <row r="5049" spans="1:10" x14ac:dyDescent="0.35">
      <c r="A5049">
        <v>2025</v>
      </c>
      <c r="B5049">
        <v>7</v>
      </c>
      <c r="C5049" t="s">
        <v>252</v>
      </c>
      <c r="D5049" t="s">
        <v>22</v>
      </c>
      <c r="E5049" t="s">
        <v>10009</v>
      </c>
      <c r="F5049" t="s">
        <v>7</v>
      </c>
      <c r="G5049" t="s">
        <v>34</v>
      </c>
      <c r="H5049" t="s">
        <v>38</v>
      </c>
      <c r="I5049" t="s">
        <v>96</v>
      </c>
      <c r="J5049">
        <v>10000</v>
      </c>
    </row>
    <row r="5050" spans="1:10" x14ac:dyDescent="0.35">
      <c r="A5050">
        <v>2025</v>
      </c>
      <c r="B5050">
        <v>7</v>
      </c>
      <c r="C5050" t="s">
        <v>252</v>
      </c>
      <c r="D5050" t="s">
        <v>22</v>
      </c>
      <c r="E5050" t="s">
        <v>10009</v>
      </c>
      <c r="F5050" t="s">
        <v>5</v>
      </c>
      <c r="G5050" t="s">
        <v>34</v>
      </c>
      <c r="H5050" t="s">
        <v>38</v>
      </c>
      <c r="I5050" t="s">
        <v>96</v>
      </c>
      <c r="J5050">
        <v>500</v>
      </c>
    </row>
    <row r="5051" spans="1:10" x14ac:dyDescent="0.35">
      <c r="A5051">
        <v>2025</v>
      </c>
      <c r="B5051">
        <v>7</v>
      </c>
      <c r="C5051" t="s">
        <v>1582</v>
      </c>
      <c r="D5051" t="s">
        <v>22</v>
      </c>
      <c r="E5051" t="s">
        <v>10009</v>
      </c>
      <c r="F5051" t="s">
        <v>7</v>
      </c>
      <c r="G5051" t="s">
        <v>34</v>
      </c>
      <c r="H5051" t="s">
        <v>35</v>
      </c>
      <c r="I5051" t="s">
        <v>39</v>
      </c>
      <c r="J5051">
        <v>35000</v>
      </c>
    </row>
    <row r="5052" spans="1:10" x14ac:dyDescent="0.35">
      <c r="A5052">
        <v>2025</v>
      </c>
      <c r="B5052">
        <v>7</v>
      </c>
      <c r="C5052" t="s">
        <v>1582</v>
      </c>
      <c r="D5052" t="s">
        <v>22</v>
      </c>
      <c r="E5052" t="s">
        <v>10009</v>
      </c>
      <c r="F5052" t="s">
        <v>5</v>
      </c>
      <c r="G5052" t="s">
        <v>34</v>
      </c>
      <c r="H5052" t="s">
        <v>35</v>
      </c>
      <c r="I5052" t="s">
        <v>39</v>
      </c>
      <c r="J5052">
        <v>7000</v>
      </c>
    </row>
    <row r="5053" spans="1:10" x14ac:dyDescent="0.35">
      <c r="A5053">
        <v>2025</v>
      </c>
      <c r="B5053">
        <v>7</v>
      </c>
      <c r="C5053" t="s">
        <v>779</v>
      </c>
      <c r="D5053" t="s">
        <v>22</v>
      </c>
      <c r="E5053" t="s">
        <v>10009</v>
      </c>
      <c r="F5053" t="s">
        <v>7</v>
      </c>
      <c r="G5053" t="s">
        <v>34</v>
      </c>
      <c r="H5053" t="s">
        <v>35</v>
      </c>
      <c r="I5053" t="s">
        <v>39</v>
      </c>
      <c r="J5053">
        <v>50000</v>
      </c>
    </row>
    <row r="5054" spans="1:10" x14ac:dyDescent="0.35">
      <c r="A5054">
        <v>2025</v>
      </c>
      <c r="B5054">
        <v>7</v>
      </c>
      <c r="C5054" t="s">
        <v>779</v>
      </c>
      <c r="D5054" t="s">
        <v>22</v>
      </c>
      <c r="E5054" t="s">
        <v>10009</v>
      </c>
      <c r="F5054" t="s">
        <v>5</v>
      </c>
      <c r="G5054" t="s">
        <v>34</v>
      </c>
      <c r="H5054" t="s">
        <v>35</v>
      </c>
      <c r="I5054" t="s">
        <v>39</v>
      </c>
      <c r="J5054">
        <v>8000</v>
      </c>
    </row>
    <row r="5055" spans="1:10" x14ac:dyDescent="0.35">
      <c r="A5055">
        <v>2025</v>
      </c>
      <c r="B5055">
        <v>7</v>
      </c>
      <c r="C5055" t="s">
        <v>1163</v>
      </c>
      <c r="D5055" t="s">
        <v>22</v>
      </c>
      <c r="E5055" t="s">
        <v>10009</v>
      </c>
      <c r="F5055" t="s">
        <v>7</v>
      </c>
      <c r="G5055" t="s">
        <v>34</v>
      </c>
      <c r="H5055" t="s">
        <v>35</v>
      </c>
      <c r="I5055" t="s">
        <v>59</v>
      </c>
      <c r="J5055">
        <v>10000</v>
      </c>
    </row>
    <row r="5056" spans="1:10" x14ac:dyDescent="0.35">
      <c r="A5056">
        <v>2025</v>
      </c>
      <c r="B5056">
        <v>7</v>
      </c>
      <c r="C5056" t="s">
        <v>1163</v>
      </c>
      <c r="D5056" t="s">
        <v>22</v>
      </c>
      <c r="E5056" t="s">
        <v>10009</v>
      </c>
      <c r="F5056" t="s">
        <v>5</v>
      </c>
      <c r="G5056" t="s">
        <v>34</v>
      </c>
      <c r="H5056" t="s">
        <v>35</v>
      </c>
      <c r="I5056" t="s">
        <v>59</v>
      </c>
      <c r="J5056">
        <v>2000</v>
      </c>
    </row>
    <row r="5057" spans="1:10" x14ac:dyDescent="0.35">
      <c r="A5057">
        <v>2025</v>
      </c>
      <c r="B5057">
        <v>7</v>
      </c>
      <c r="C5057" t="s">
        <v>255</v>
      </c>
      <c r="D5057" t="s">
        <v>22</v>
      </c>
      <c r="E5057" t="s">
        <v>10009</v>
      </c>
      <c r="F5057" t="s">
        <v>7</v>
      </c>
      <c r="G5057" t="s">
        <v>34</v>
      </c>
      <c r="H5057" t="s">
        <v>38</v>
      </c>
      <c r="I5057" t="s">
        <v>134</v>
      </c>
      <c r="J5057">
        <v>10000</v>
      </c>
    </row>
    <row r="5058" spans="1:10" x14ac:dyDescent="0.35">
      <c r="A5058">
        <v>2025</v>
      </c>
      <c r="B5058">
        <v>7</v>
      </c>
      <c r="C5058" t="s">
        <v>362</v>
      </c>
      <c r="D5058" t="s">
        <v>22</v>
      </c>
      <c r="E5058" t="s">
        <v>10009</v>
      </c>
      <c r="F5058" t="s">
        <v>7</v>
      </c>
      <c r="G5058" t="s">
        <v>34</v>
      </c>
      <c r="H5058" t="s">
        <v>35</v>
      </c>
      <c r="I5058" t="s">
        <v>136</v>
      </c>
      <c r="J5058">
        <v>10000</v>
      </c>
    </row>
    <row r="5059" spans="1:10" x14ac:dyDescent="0.35">
      <c r="A5059">
        <v>2025</v>
      </c>
      <c r="B5059">
        <v>7</v>
      </c>
      <c r="C5059" t="s">
        <v>362</v>
      </c>
      <c r="D5059" t="s">
        <v>22</v>
      </c>
      <c r="E5059" t="s">
        <v>10009</v>
      </c>
      <c r="F5059" t="s">
        <v>5</v>
      </c>
      <c r="G5059" t="s">
        <v>34</v>
      </c>
      <c r="H5059" t="s">
        <v>35</v>
      </c>
      <c r="I5059" t="s">
        <v>136</v>
      </c>
      <c r="J5059">
        <v>2000</v>
      </c>
    </row>
    <row r="5060" spans="1:10" x14ac:dyDescent="0.35">
      <c r="A5060">
        <v>2025</v>
      </c>
      <c r="B5060">
        <v>7</v>
      </c>
      <c r="C5060" t="s">
        <v>1583</v>
      </c>
      <c r="D5060" t="s">
        <v>22</v>
      </c>
      <c r="E5060" t="s">
        <v>10009</v>
      </c>
      <c r="F5060" t="s">
        <v>7</v>
      </c>
      <c r="G5060" t="s">
        <v>34</v>
      </c>
      <c r="H5060" t="s">
        <v>38</v>
      </c>
      <c r="I5060" t="s">
        <v>50</v>
      </c>
      <c r="J5060">
        <v>196000</v>
      </c>
    </row>
    <row r="5061" spans="1:10" x14ac:dyDescent="0.35">
      <c r="A5061">
        <v>2025</v>
      </c>
      <c r="B5061">
        <v>7</v>
      </c>
      <c r="C5061" t="s">
        <v>1583</v>
      </c>
      <c r="D5061" t="s">
        <v>22</v>
      </c>
      <c r="E5061" t="s">
        <v>10009</v>
      </c>
      <c r="F5061" t="s">
        <v>5</v>
      </c>
      <c r="G5061" t="s">
        <v>34</v>
      </c>
      <c r="H5061" t="s">
        <v>38</v>
      </c>
      <c r="I5061" t="s">
        <v>50</v>
      </c>
      <c r="J5061">
        <v>4000</v>
      </c>
    </row>
    <row r="5062" spans="1:10" x14ac:dyDescent="0.35">
      <c r="A5062">
        <v>2025</v>
      </c>
      <c r="B5062">
        <v>7</v>
      </c>
      <c r="C5062" t="s">
        <v>154</v>
      </c>
      <c r="D5062" t="s">
        <v>22</v>
      </c>
      <c r="E5062" t="s">
        <v>10009</v>
      </c>
      <c r="F5062" t="s">
        <v>7</v>
      </c>
      <c r="G5062" t="s">
        <v>34</v>
      </c>
      <c r="H5062" t="s">
        <v>35</v>
      </c>
      <c r="I5062" t="s">
        <v>153</v>
      </c>
      <c r="J5062">
        <v>9000</v>
      </c>
    </row>
    <row r="5063" spans="1:10" x14ac:dyDescent="0.35">
      <c r="A5063">
        <v>2025</v>
      </c>
      <c r="B5063">
        <v>7</v>
      </c>
      <c r="C5063" t="s">
        <v>154</v>
      </c>
      <c r="D5063" t="s">
        <v>22</v>
      </c>
      <c r="E5063" t="s">
        <v>10009</v>
      </c>
      <c r="F5063" t="s">
        <v>5</v>
      </c>
      <c r="G5063" t="s">
        <v>34</v>
      </c>
      <c r="H5063" t="s">
        <v>35</v>
      </c>
      <c r="I5063" t="s">
        <v>153</v>
      </c>
      <c r="J5063">
        <v>1000</v>
      </c>
    </row>
    <row r="5064" spans="1:10" x14ac:dyDescent="0.35">
      <c r="A5064">
        <v>2025</v>
      </c>
      <c r="B5064">
        <v>7</v>
      </c>
      <c r="C5064" t="s">
        <v>724</v>
      </c>
      <c r="D5064" t="s">
        <v>22</v>
      </c>
      <c r="E5064" t="s">
        <v>10009</v>
      </c>
      <c r="F5064" t="s">
        <v>7</v>
      </c>
      <c r="G5064" t="s">
        <v>34</v>
      </c>
      <c r="H5064" t="s">
        <v>35</v>
      </c>
      <c r="I5064" t="s">
        <v>598</v>
      </c>
      <c r="J5064">
        <v>17600</v>
      </c>
    </row>
    <row r="5065" spans="1:10" x14ac:dyDescent="0.35">
      <c r="A5065">
        <v>2025</v>
      </c>
      <c r="B5065">
        <v>7</v>
      </c>
      <c r="C5065" t="s">
        <v>724</v>
      </c>
      <c r="D5065" t="s">
        <v>22</v>
      </c>
      <c r="E5065" t="s">
        <v>10009</v>
      </c>
      <c r="F5065" t="s">
        <v>5</v>
      </c>
      <c r="G5065" t="s">
        <v>34</v>
      </c>
      <c r="H5065" t="s">
        <v>35</v>
      </c>
      <c r="I5065" t="s">
        <v>598</v>
      </c>
      <c r="J5065">
        <v>2400</v>
      </c>
    </row>
    <row r="5066" spans="1:10" x14ac:dyDescent="0.35">
      <c r="A5066">
        <v>2025</v>
      </c>
      <c r="B5066">
        <v>7</v>
      </c>
      <c r="C5066" t="s">
        <v>1584</v>
      </c>
      <c r="D5066" t="s">
        <v>22</v>
      </c>
      <c r="E5066" t="s">
        <v>10009</v>
      </c>
      <c r="F5066" t="s">
        <v>7</v>
      </c>
      <c r="G5066" t="s">
        <v>34</v>
      </c>
      <c r="H5066" t="s">
        <v>38</v>
      </c>
      <c r="I5066" t="s">
        <v>96</v>
      </c>
      <c r="J5066">
        <v>100000</v>
      </c>
    </row>
    <row r="5067" spans="1:10" x14ac:dyDescent="0.35">
      <c r="A5067">
        <v>2025</v>
      </c>
      <c r="B5067">
        <v>7</v>
      </c>
      <c r="C5067" t="s">
        <v>137</v>
      </c>
      <c r="D5067" t="s">
        <v>22</v>
      </c>
      <c r="E5067" t="s">
        <v>10009</v>
      </c>
      <c r="F5067" t="s">
        <v>7</v>
      </c>
      <c r="G5067" t="s">
        <v>34</v>
      </c>
      <c r="H5067" t="s">
        <v>35</v>
      </c>
      <c r="I5067" t="s">
        <v>136</v>
      </c>
      <c r="J5067">
        <v>16667</v>
      </c>
    </row>
    <row r="5068" spans="1:10" x14ac:dyDescent="0.35">
      <c r="A5068">
        <v>2025</v>
      </c>
      <c r="B5068">
        <v>7</v>
      </c>
      <c r="C5068" t="s">
        <v>137</v>
      </c>
      <c r="D5068" t="s">
        <v>22</v>
      </c>
      <c r="E5068" t="s">
        <v>10009</v>
      </c>
      <c r="F5068" t="s">
        <v>5</v>
      </c>
      <c r="G5068" t="s">
        <v>34</v>
      </c>
      <c r="H5068" t="s">
        <v>35</v>
      </c>
      <c r="I5068" t="s">
        <v>136</v>
      </c>
      <c r="J5068">
        <v>3333</v>
      </c>
    </row>
    <row r="5069" spans="1:10" x14ac:dyDescent="0.35">
      <c r="A5069">
        <v>2025</v>
      </c>
      <c r="B5069">
        <v>7</v>
      </c>
      <c r="C5069" t="s">
        <v>1313</v>
      </c>
      <c r="D5069" t="s">
        <v>22</v>
      </c>
      <c r="E5069" t="s">
        <v>10009</v>
      </c>
      <c r="F5069" t="s">
        <v>7</v>
      </c>
      <c r="G5069" t="s">
        <v>34</v>
      </c>
      <c r="H5069" t="s">
        <v>35</v>
      </c>
      <c r="I5069" t="s">
        <v>136</v>
      </c>
      <c r="J5069">
        <v>30000</v>
      </c>
    </row>
    <row r="5070" spans="1:10" x14ac:dyDescent="0.35">
      <c r="A5070">
        <v>2025</v>
      </c>
      <c r="B5070">
        <v>7</v>
      </c>
      <c r="C5070" t="s">
        <v>1313</v>
      </c>
      <c r="D5070" t="s">
        <v>22</v>
      </c>
      <c r="E5070" t="s">
        <v>10009</v>
      </c>
      <c r="F5070" t="s">
        <v>5</v>
      </c>
      <c r="G5070" t="s">
        <v>34</v>
      </c>
      <c r="H5070" t="s">
        <v>35</v>
      </c>
      <c r="I5070" t="s">
        <v>136</v>
      </c>
      <c r="J5070">
        <v>6000</v>
      </c>
    </row>
    <row r="5071" spans="1:10" x14ac:dyDescent="0.35">
      <c r="A5071">
        <v>2025</v>
      </c>
      <c r="B5071">
        <v>7</v>
      </c>
      <c r="C5071" t="s">
        <v>878</v>
      </c>
      <c r="D5071" t="s">
        <v>22</v>
      </c>
      <c r="E5071" t="s">
        <v>10009</v>
      </c>
      <c r="F5071" t="s">
        <v>7</v>
      </c>
      <c r="G5071" t="s">
        <v>34</v>
      </c>
      <c r="H5071" t="s">
        <v>35</v>
      </c>
      <c r="I5071" t="s">
        <v>39</v>
      </c>
      <c r="J5071">
        <v>18000</v>
      </c>
    </row>
    <row r="5072" spans="1:10" x14ac:dyDescent="0.35">
      <c r="A5072">
        <v>2025</v>
      </c>
      <c r="B5072">
        <v>7</v>
      </c>
      <c r="C5072" t="s">
        <v>878</v>
      </c>
      <c r="D5072" t="s">
        <v>22</v>
      </c>
      <c r="E5072" t="s">
        <v>10009</v>
      </c>
      <c r="F5072" t="s">
        <v>5</v>
      </c>
      <c r="G5072" t="s">
        <v>34</v>
      </c>
      <c r="H5072" t="s">
        <v>35</v>
      </c>
      <c r="I5072" t="s">
        <v>39</v>
      </c>
      <c r="J5072">
        <v>2000</v>
      </c>
    </row>
    <row r="5073" spans="1:10" x14ac:dyDescent="0.35">
      <c r="A5073">
        <v>2025</v>
      </c>
      <c r="B5073">
        <v>7</v>
      </c>
      <c r="C5073" t="s">
        <v>1585</v>
      </c>
      <c r="D5073" t="s">
        <v>22</v>
      </c>
      <c r="E5073" t="s">
        <v>10009</v>
      </c>
      <c r="F5073" t="s">
        <v>7</v>
      </c>
      <c r="G5073" t="s">
        <v>34</v>
      </c>
      <c r="H5073" t="s">
        <v>35</v>
      </c>
      <c r="I5073" t="s">
        <v>136</v>
      </c>
      <c r="J5073">
        <v>40000</v>
      </c>
    </row>
    <row r="5074" spans="1:10" x14ac:dyDescent="0.35">
      <c r="A5074">
        <v>2025</v>
      </c>
      <c r="B5074">
        <v>7</v>
      </c>
      <c r="C5074" t="s">
        <v>1585</v>
      </c>
      <c r="D5074" t="s">
        <v>22</v>
      </c>
      <c r="E5074" t="s">
        <v>10009</v>
      </c>
      <c r="F5074" t="s">
        <v>5</v>
      </c>
      <c r="G5074" t="s">
        <v>34</v>
      </c>
      <c r="H5074" t="s">
        <v>35</v>
      </c>
      <c r="I5074" t="s">
        <v>136</v>
      </c>
      <c r="J5074">
        <v>7200</v>
      </c>
    </row>
    <row r="5075" spans="1:10" x14ac:dyDescent="0.35">
      <c r="A5075">
        <v>2025</v>
      </c>
      <c r="B5075">
        <v>7</v>
      </c>
      <c r="C5075" t="s">
        <v>1586</v>
      </c>
      <c r="D5075" t="s">
        <v>22</v>
      </c>
      <c r="E5075" t="s">
        <v>10009</v>
      </c>
      <c r="F5075" t="s">
        <v>7</v>
      </c>
      <c r="G5075" t="s">
        <v>34</v>
      </c>
      <c r="H5075" t="s">
        <v>35</v>
      </c>
      <c r="I5075" t="s">
        <v>136</v>
      </c>
      <c r="J5075">
        <v>30000</v>
      </c>
    </row>
    <row r="5076" spans="1:10" x14ac:dyDescent="0.35">
      <c r="A5076">
        <v>2025</v>
      </c>
      <c r="B5076">
        <v>7</v>
      </c>
      <c r="C5076" t="s">
        <v>1586</v>
      </c>
      <c r="D5076" t="s">
        <v>22</v>
      </c>
      <c r="E5076" t="s">
        <v>10009</v>
      </c>
      <c r="F5076" t="s">
        <v>5</v>
      </c>
      <c r="G5076" t="s">
        <v>34</v>
      </c>
      <c r="H5076" t="s">
        <v>35</v>
      </c>
      <c r="I5076" t="s">
        <v>136</v>
      </c>
      <c r="J5076">
        <v>6000</v>
      </c>
    </row>
    <row r="5077" spans="1:10" x14ac:dyDescent="0.35">
      <c r="A5077">
        <v>2025</v>
      </c>
      <c r="B5077">
        <v>7</v>
      </c>
      <c r="C5077" t="s">
        <v>1587</v>
      </c>
      <c r="D5077" t="s">
        <v>22</v>
      </c>
      <c r="E5077" t="s">
        <v>10009</v>
      </c>
      <c r="F5077" t="s">
        <v>7</v>
      </c>
      <c r="G5077" t="s">
        <v>34</v>
      </c>
      <c r="H5077" t="s">
        <v>35</v>
      </c>
      <c r="I5077" t="s">
        <v>39</v>
      </c>
      <c r="J5077">
        <v>20000</v>
      </c>
    </row>
    <row r="5078" spans="1:10" x14ac:dyDescent="0.35">
      <c r="A5078">
        <v>2025</v>
      </c>
      <c r="B5078">
        <v>7</v>
      </c>
      <c r="C5078" t="s">
        <v>1587</v>
      </c>
      <c r="D5078" t="s">
        <v>22</v>
      </c>
      <c r="E5078" t="s">
        <v>10009</v>
      </c>
      <c r="F5078" t="s">
        <v>5</v>
      </c>
      <c r="G5078" t="s">
        <v>34</v>
      </c>
      <c r="H5078" t="s">
        <v>35</v>
      </c>
      <c r="I5078" t="s">
        <v>39</v>
      </c>
      <c r="J5078">
        <v>4000</v>
      </c>
    </row>
    <row r="5079" spans="1:10" x14ac:dyDescent="0.35">
      <c r="A5079">
        <v>2025</v>
      </c>
      <c r="B5079">
        <v>7</v>
      </c>
      <c r="C5079" t="s">
        <v>257</v>
      </c>
      <c r="D5079" t="s">
        <v>22</v>
      </c>
      <c r="E5079" t="s">
        <v>10009</v>
      </c>
      <c r="F5079" t="s">
        <v>7</v>
      </c>
      <c r="G5079" t="s">
        <v>34</v>
      </c>
      <c r="H5079" t="s">
        <v>38</v>
      </c>
      <c r="I5079" t="s">
        <v>59</v>
      </c>
      <c r="J5079">
        <v>53000</v>
      </c>
    </row>
    <row r="5080" spans="1:10" x14ac:dyDescent="0.35">
      <c r="A5080">
        <v>2025</v>
      </c>
      <c r="B5080">
        <v>7</v>
      </c>
      <c r="C5080" t="s">
        <v>257</v>
      </c>
      <c r="D5080" t="s">
        <v>22</v>
      </c>
      <c r="E5080" t="s">
        <v>10009</v>
      </c>
      <c r="F5080" t="s">
        <v>5</v>
      </c>
      <c r="G5080" t="s">
        <v>34</v>
      </c>
      <c r="H5080" t="s">
        <v>38</v>
      </c>
      <c r="I5080" t="s">
        <v>59</v>
      </c>
      <c r="J5080">
        <v>2500</v>
      </c>
    </row>
    <row r="5081" spans="1:10" x14ac:dyDescent="0.35">
      <c r="A5081">
        <v>2025</v>
      </c>
      <c r="B5081">
        <v>7</v>
      </c>
      <c r="C5081" t="s">
        <v>60</v>
      </c>
      <c r="D5081" t="s">
        <v>22</v>
      </c>
      <c r="E5081" t="s">
        <v>10009</v>
      </c>
      <c r="F5081" t="s">
        <v>7</v>
      </c>
      <c r="G5081" t="s">
        <v>34</v>
      </c>
      <c r="H5081" t="s">
        <v>38</v>
      </c>
      <c r="I5081" t="s">
        <v>59</v>
      </c>
      <c r="J5081">
        <v>453070</v>
      </c>
    </row>
    <row r="5082" spans="1:10" x14ac:dyDescent="0.35">
      <c r="A5082">
        <v>2025</v>
      </c>
      <c r="B5082">
        <v>7</v>
      </c>
      <c r="C5082" t="s">
        <v>60</v>
      </c>
      <c r="D5082" t="s">
        <v>22</v>
      </c>
      <c r="E5082" t="s">
        <v>10009</v>
      </c>
      <c r="F5082" t="s">
        <v>5</v>
      </c>
      <c r="G5082" t="s">
        <v>34</v>
      </c>
      <c r="H5082" t="s">
        <v>38</v>
      </c>
      <c r="I5082" t="s">
        <v>59</v>
      </c>
      <c r="J5082">
        <v>3600</v>
      </c>
    </row>
    <row r="5083" spans="1:10" x14ac:dyDescent="0.35">
      <c r="A5083">
        <v>2025</v>
      </c>
      <c r="B5083">
        <v>7</v>
      </c>
      <c r="C5083" t="s">
        <v>363</v>
      </c>
      <c r="D5083" t="s">
        <v>22</v>
      </c>
      <c r="E5083" t="s">
        <v>10009</v>
      </c>
      <c r="F5083" t="s">
        <v>7</v>
      </c>
      <c r="G5083" t="s">
        <v>34</v>
      </c>
      <c r="H5083" t="s">
        <v>35</v>
      </c>
      <c r="I5083" t="s">
        <v>136</v>
      </c>
      <c r="J5083">
        <v>26087</v>
      </c>
    </row>
    <row r="5084" spans="1:10" x14ac:dyDescent="0.35">
      <c r="A5084">
        <v>2025</v>
      </c>
      <c r="B5084">
        <v>7</v>
      </c>
      <c r="C5084" t="s">
        <v>363</v>
      </c>
      <c r="D5084" t="s">
        <v>22</v>
      </c>
      <c r="E5084" t="s">
        <v>10009</v>
      </c>
      <c r="F5084" t="s">
        <v>5</v>
      </c>
      <c r="G5084" t="s">
        <v>34</v>
      </c>
      <c r="H5084" t="s">
        <v>35</v>
      </c>
      <c r="I5084" t="s">
        <v>136</v>
      </c>
      <c r="J5084">
        <v>3913</v>
      </c>
    </row>
    <row r="5085" spans="1:10" x14ac:dyDescent="0.35">
      <c r="A5085">
        <v>2025</v>
      </c>
      <c r="B5085">
        <v>7</v>
      </c>
      <c r="C5085" t="s">
        <v>1588</v>
      </c>
      <c r="D5085" t="s">
        <v>22</v>
      </c>
      <c r="E5085" t="s">
        <v>10009</v>
      </c>
      <c r="F5085" t="s">
        <v>7</v>
      </c>
      <c r="G5085" t="s">
        <v>34</v>
      </c>
      <c r="H5085" t="s">
        <v>35</v>
      </c>
      <c r="I5085" t="s">
        <v>295</v>
      </c>
      <c r="J5085">
        <v>35000</v>
      </c>
    </row>
    <row r="5086" spans="1:10" x14ac:dyDescent="0.35">
      <c r="A5086">
        <v>2025</v>
      </c>
      <c r="B5086">
        <v>7</v>
      </c>
      <c r="C5086" t="s">
        <v>1588</v>
      </c>
      <c r="D5086" t="s">
        <v>22</v>
      </c>
      <c r="E5086" t="s">
        <v>10009</v>
      </c>
      <c r="F5086" t="s">
        <v>5</v>
      </c>
      <c r="G5086" t="s">
        <v>34</v>
      </c>
      <c r="H5086" t="s">
        <v>35</v>
      </c>
      <c r="I5086" t="s">
        <v>295</v>
      </c>
      <c r="J5086">
        <v>6300</v>
      </c>
    </row>
    <row r="5087" spans="1:10" x14ac:dyDescent="0.35">
      <c r="A5087">
        <v>2025</v>
      </c>
      <c r="B5087">
        <v>7</v>
      </c>
      <c r="C5087" t="s">
        <v>464</v>
      </c>
      <c r="D5087" t="s">
        <v>22</v>
      </c>
      <c r="E5087" t="s">
        <v>10009</v>
      </c>
      <c r="F5087" t="s">
        <v>7</v>
      </c>
      <c r="G5087" t="s">
        <v>34</v>
      </c>
      <c r="H5087" t="s">
        <v>38</v>
      </c>
      <c r="I5087" t="s">
        <v>36</v>
      </c>
      <c r="J5087">
        <v>5000</v>
      </c>
    </row>
    <row r="5088" spans="1:10" x14ac:dyDescent="0.35">
      <c r="A5088">
        <v>2025</v>
      </c>
      <c r="B5088">
        <v>7</v>
      </c>
      <c r="C5088" t="s">
        <v>557</v>
      </c>
      <c r="D5088" t="s">
        <v>22</v>
      </c>
      <c r="E5088" t="s">
        <v>10009</v>
      </c>
      <c r="F5088" t="s">
        <v>7</v>
      </c>
      <c r="G5088" t="s">
        <v>34</v>
      </c>
      <c r="H5088" t="s">
        <v>38</v>
      </c>
      <c r="I5088" t="s">
        <v>36</v>
      </c>
      <c r="J5088">
        <v>40000</v>
      </c>
    </row>
    <row r="5089" spans="1:10" x14ac:dyDescent="0.35">
      <c r="A5089">
        <v>2025</v>
      </c>
      <c r="B5089">
        <v>7</v>
      </c>
      <c r="C5089" t="s">
        <v>249</v>
      </c>
      <c r="D5089" t="s">
        <v>22</v>
      </c>
      <c r="E5089" t="s">
        <v>10009</v>
      </c>
      <c r="F5089" t="s">
        <v>7</v>
      </c>
      <c r="G5089" t="s">
        <v>34</v>
      </c>
      <c r="H5089" t="s">
        <v>35</v>
      </c>
      <c r="I5089" t="s">
        <v>36</v>
      </c>
      <c r="J5089">
        <v>30000</v>
      </c>
    </row>
    <row r="5090" spans="1:10" x14ac:dyDescent="0.35">
      <c r="A5090">
        <v>2025</v>
      </c>
      <c r="B5090">
        <v>7</v>
      </c>
      <c r="C5090" t="s">
        <v>249</v>
      </c>
      <c r="D5090" t="s">
        <v>22</v>
      </c>
      <c r="E5090" t="s">
        <v>10009</v>
      </c>
      <c r="F5090" t="s">
        <v>5</v>
      </c>
      <c r="G5090" t="s">
        <v>34</v>
      </c>
      <c r="H5090" t="s">
        <v>35</v>
      </c>
      <c r="I5090" t="s">
        <v>36</v>
      </c>
      <c r="J5090">
        <v>3000</v>
      </c>
    </row>
    <row r="5091" spans="1:10" x14ac:dyDescent="0.35">
      <c r="A5091">
        <v>2025</v>
      </c>
      <c r="B5091">
        <v>7</v>
      </c>
      <c r="C5091" t="s">
        <v>1101</v>
      </c>
      <c r="D5091" t="s">
        <v>22</v>
      </c>
      <c r="E5091" t="s">
        <v>10009</v>
      </c>
      <c r="F5091" t="s">
        <v>7</v>
      </c>
      <c r="G5091" t="s">
        <v>34</v>
      </c>
      <c r="H5091" t="s">
        <v>35</v>
      </c>
      <c r="I5091" t="s">
        <v>36</v>
      </c>
      <c r="J5091">
        <v>30000</v>
      </c>
    </row>
    <row r="5092" spans="1:10" x14ac:dyDescent="0.35">
      <c r="A5092">
        <v>2025</v>
      </c>
      <c r="B5092">
        <v>7</v>
      </c>
      <c r="C5092" t="s">
        <v>1101</v>
      </c>
      <c r="D5092" t="s">
        <v>22</v>
      </c>
      <c r="E5092" t="s">
        <v>10009</v>
      </c>
      <c r="F5092" t="s">
        <v>5</v>
      </c>
      <c r="G5092" t="s">
        <v>34</v>
      </c>
      <c r="H5092" t="s">
        <v>35</v>
      </c>
      <c r="I5092" t="s">
        <v>36</v>
      </c>
      <c r="J5092">
        <v>5400</v>
      </c>
    </row>
    <row r="5093" spans="1:10" x14ac:dyDescent="0.35">
      <c r="A5093">
        <v>2025</v>
      </c>
      <c r="B5093">
        <v>7</v>
      </c>
      <c r="C5093" t="s">
        <v>467</v>
      </c>
      <c r="D5093" t="s">
        <v>22</v>
      </c>
      <c r="E5093" t="s">
        <v>10009</v>
      </c>
      <c r="F5093" t="s">
        <v>7</v>
      </c>
      <c r="G5093" t="s">
        <v>34</v>
      </c>
      <c r="H5093" t="s">
        <v>35</v>
      </c>
      <c r="I5093" t="s">
        <v>36</v>
      </c>
      <c r="J5093">
        <v>5600</v>
      </c>
    </row>
    <row r="5094" spans="1:10" x14ac:dyDescent="0.35">
      <c r="A5094">
        <v>2025</v>
      </c>
      <c r="B5094">
        <v>7</v>
      </c>
      <c r="C5094" t="s">
        <v>467</v>
      </c>
      <c r="D5094" t="s">
        <v>22</v>
      </c>
      <c r="E5094" t="s">
        <v>10009</v>
      </c>
      <c r="F5094" t="s">
        <v>5</v>
      </c>
      <c r="G5094" t="s">
        <v>34</v>
      </c>
      <c r="H5094" t="s">
        <v>35</v>
      </c>
      <c r="I5094" t="s">
        <v>36</v>
      </c>
      <c r="J5094">
        <v>1000</v>
      </c>
    </row>
    <row r="5095" spans="1:10" x14ac:dyDescent="0.35">
      <c r="A5095">
        <v>2025</v>
      </c>
      <c r="B5095">
        <v>7</v>
      </c>
      <c r="C5095" t="s">
        <v>733</v>
      </c>
      <c r="D5095" t="s">
        <v>22</v>
      </c>
      <c r="E5095" t="s">
        <v>10009</v>
      </c>
      <c r="F5095" t="s">
        <v>7</v>
      </c>
      <c r="G5095" t="s">
        <v>34</v>
      </c>
      <c r="H5095" t="s">
        <v>35</v>
      </c>
      <c r="I5095" t="s">
        <v>45</v>
      </c>
      <c r="J5095">
        <v>4702</v>
      </c>
    </row>
    <row r="5096" spans="1:10" x14ac:dyDescent="0.35">
      <c r="A5096">
        <v>2025</v>
      </c>
      <c r="B5096">
        <v>7</v>
      </c>
      <c r="C5096" t="s">
        <v>733</v>
      </c>
      <c r="D5096" t="s">
        <v>22</v>
      </c>
      <c r="E5096" t="s">
        <v>10009</v>
      </c>
      <c r="F5096" t="s">
        <v>5</v>
      </c>
      <c r="G5096" t="s">
        <v>34</v>
      </c>
      <c r="H5096" t="s">
        <v>35</v>
      </c>
      <c r="I5096" t="s">
        <v>45</v>
      </c>
      <c r="J5096">
        <v>941</v>
      </c>
    </row>
    <row r="5097" spans="1:10" x14ac:dyDescent="0.35">
      <c r="A5097">
        <v>2025</v>
      </c>
      <c r="B5097">
        <v>7</v>
      </c>
      <c r="C5097" t="s">
        <v>1589</v>
      </c>
      <c r="D5097" t="s">
        <v>22</v>
      </c>
      <c r="E5097" t="s">
        <v>10009</v>
      </c>
      <c r="F5097" t="s">
        <v>7</v>
      </c>
      <c r="G5097" t="s">
        <v>34</v>
      </c>
      <c r="H5097" t="s">
        <v>35</v>
      </c>
      <c r="I5097" t="s">
        <v>36</v>
      </c>
      <c r="J5097">
        <v>30000</v>
      </c>
    </row>
    <row r="5098" spans="1:10" x14ac:dyDescent="0.35">
      <c r="A5098">
        <v>2025</v>
      </c>
      <c r="B5098">
        <v>7</v>
      </c>
      <c r="C5098" t="s">
        <v>1589</v>
      </c>
      <c r="D5098" t="s">
        <v>22</v>
      </c>
      <c r="E5098" t="s">
        <v>10009</v>
      </c>
      <c r="F5098" t="s">
        <v>5</v>
      </c>
      <c r="G5098" t="s">
        <v>34</v>
      </c>
      <c r="H5098" t="s">
        <v>35</v>
      </c>
      <c r="I5098" t="s">
        <v>36</v>
      </c>
      <c r="J5098">
        <v>6600</v>
      </c>
    </row>
    <row r="5099" spans="1:10" x14ac:dyDescent="0.35">
      <c r="A5099">
        <v>2025</v>
      </c>
      <c r="B5099">
        <v>7</v>
      </c>
      <c r="C5099" t="s">
        <v>1590</v>
      </c>
      <c r="D5099" t="s">
        <v>22</v>
      </c>
      <c r="E5099" t="s">
        <v>10009</v>
      </c>
      <c r="F5099" t="s">
        <v>7</v>
      </c>
      <c r="G5099" t="s">
        <v>34</v>
      </c>
      <c r="H5099" t="s">
        <v>35</v>
      </c>
      <c r="I5099" t="s">
        <v>67</v>
      </c>
      <c r="J5099">
        <v>30000</v>
      </c>
    </row>
    <row r="5100" spans="1:10" x14ac:dyDescent="0.35">
      <c r="A5100">
        <v>2025</v>
      </c>
      <c r="B5100">
        <v>7</v>
      </c>
      <c r="C5100" t="s">
        <v>1590</v>
      </c>
      <c r="D5100" t="s">
        <v>22</v>
      </c>
      <c r="E5100" t="s">
        <v>10009</v>
      </c>
      <c r="F5100" t="s">
        <v>5</v>
      </c>
      <c r="G5100" t="s">
        <v>34</v>
      </c>
      <c r="H5100" t="s">
        <v>35</v>
      </c>
      <c r="I5100" t="s">
        <v>67</v>
      </c>
      <c r="J5100">
        <v>5400</v>
      </c>
    </row>
    <row r="5101" spans="1:10" x14ac:dyDescent="0.35">
      <c r="A5101">
        <v>2025</v>
      </c>
      <c r="B5101">
        <v>7</v>
      </c>
      <c r="C5101" t="s">
        <v>909</v>
      </c>
      <c r="D5101" t="s">
        <v>22</v>
      </c>
      <c r="E5101" t="s">
        <v>10009</v>
      </c>
      <c r="F5101" t="s">
        <v>7</v>
      </c>
      <c r="G5101" t="s">
        <v>318</v>
      </c>
      <c r="H5101" t="s">
        <v>35</v>
      </c>
      <c r="I5101" t="s">
        <v>1007</v>
      </c>
      <c r="J5101">
        <v>10000</v>
      </c>
    </row>
    <row r="5102" spans="1:10" x14ac:dyDescent="0.35">
      <c r="A5102">
        <v>2025</v>
      </c>
      <c r="B5102">
        <v>7</v>
      </c>
      <c r="C5102" t="s">
        <v>909</v>
      </c>
      <c r="D5102" t="s">
        <v>22</v>
      </c>
      <c r="E5102" t="s">
        <v>10009</v>
      </c>
      <c r="F5102" t="s">
        <v>5</v>
      </c>
      <c r="G5102" t="s">
        <v>318</v>
      </c>
      <c r="H5102" t="s">
        <v>35</v>
      </c>
      <c r="I5102" t="s">
        <v>1007</v>
      </c>
      <c r="J5102">
        <v>2000</v>
      </c>
    </row>
    <row r="5103" spans="1:10" x14ac:dyDescent="0.35">
      <c r="A5103">
        <v>2025</v>
      </c>
      <c r="B5103">
        <v>7</v>
      </c>
      <c r="C5103" t="s">
        <v>821</v>
      </c>
      <c r="D5103" t="s">
        <v>22</v>
      </c>
      <c r="E5103" t="s">
        <v>10009</v>
      </c>
      <c r="F5103" t="s">
        <v>7</v>
      </c>
      <c r="G5103" t="s">
        <v>318</v>
      </c>
      <c r="H5103" t="s">
        <v>35</v>
      </c>
      <c r="I5103" t="s">
        <v>820</v>
      </c>
      <c r="J5103">
        <v>30000</v>
      </c>
    </row>
    <row r="5104" spans="1:10" x14ac:dyDescent="0.35">
      <c r="A5104">
        <v>2025</v>
      </c>
      <c r="B5104">
        <v>7</v>
      </c>
      <c r="C5104" t="s">
        <v>821</v>
      </c>
      <c r="D5104" t="s">
        <v>22</v>
      </c>
      <c r="E5104" t="s">
        <v>10009</v>
      </c>
      <c r="F5104" t="s">
        <v>5</v>
      </c>
      <c r="G5104" t="s">
        <v>318</v>
      </c>
      <c r="H5104" t="s">
        <v>35</v>
      </c>
      <c r="I5104" t="s">
        <v>820</v>
      </c>
      <c r="J5104">
        <v>6000</v>
      </c>
    </row>
    <row r="5105" spans="1:10" x14ac:dyDescent="0.35">
      <c r="A5105">
        <v>2025</v>
      </c>
      <c r="B5105">
        <v>7</v>
      </c>
      <c r="C5105" t="s">
        <v>319</v>
      </c>
      <c r="D5105" t="s">
        <v>22</v>
      </c>
      <c r="E5105" t="s">
        <v>10009</v>
      </c>
      <c r="F5105" t="s">
        <v>7</v>
      </c>
      <c r="G5105" t="s">
        <v>318</v>
      </c>
      <c r="H5105" t="s">
        <v>35</v>
      </c>
      <c r="I5105" t="s">
        <v>1001</v>
      </c>
      <c r="J5105">
        <v>10000</v>
      </c>
    </row>
    <row r="5106" spans="1:10" x14ac:dyDescent="0.35">
      <c r="A5106">
        <v>2025</v>
      </c>
      <c r="B5106">
        <v>7</v>
      </c>
      <c r="C5106" t="s">
        <v>319</v>
      </c>
      <c r="D5106" t="s">
        <v>22</v>
      </c>
      <c r="E5106" t="s">
        <v>10009</v>
      </c>
      <c r="F5106" t="s">
        <v>5</v>
      </c>
      <c r="G5106" t="s">
        <v>318</v>
      </c>
      <c r="H5106" t="s">
        <v>35</v>
      </c>
      <c r="I5106" t="s">
        <v>1001</v>
      </c>
      <c r="J5106">
        <v>2000</v>
      </c>
    </row>
    <row r="5107" spans="1:10" x14ac:dyDescent="0.35">
      <c r="A5107">
        <v>2025</v>
      </c>
      <c r="B5107">
        <v>7</v>
      </c>
      <c r="C5107" t="s">
        <v>71</v>
      </c>
      <c r="D5107" t="s">
        <v>22</v>
      </c>
      <c r="E5107" t="s">
        <v>10009</v>
      </c>
      <c r="F5107" t="s">
        <v>7</v>
      </c>
      <c r="G5107" t="s">
        <v>318</v>
      </c>
      <c r="H5107" t="s">
        <v>35</v>
      </c>
      <c r="I5107" t="s">
        <v>696</v>
      </c>
      <c r="J5107">
        <v>16667</v>
      </c>
    </row>
    <row r="5108" spans="1:10" x14ac:dyDescent="0.35">
      <c r="A5108">
        <v>2025</v>
      </c>
      <c r="B5108">
        <v>7</v>
      </c>
      <c r="C5108" t="s">
        <v>71</v>
      </c>
      <c r="D5108" t="s">
        <v>22</v>
      </c>
      <c r="E5108" t="s">
        <v>10009</v>
      </c>
      <c r="F5108" t="s">
        <v>5</v>
      </c>
      <c r="G5108" t="s">
        <v>318</v>
      </c>
      <c r="H5108" t="s">
        <v>35</v>
      </c>
      <c r="I5108" t="s">
        <v>696</v>
      </c>
      <c r="J5108">
        <v>3333</v>
      </c>
    </row>
    <row r="5109" spans="1:10" x14ac:dyDescent="0.35">
      <c r="A5109">
        <v>2025</v>
      </c>
      <c r="B5109">
        <v>7</v>
      </c>
      <c r="C5109" t="s">
        <v>901</v>
      </c>
      <c r="D5109" t="s">
        <v>22</v>
      </c>
      <c r="E5109" t="s">
        <v>10009</v>
      </c>
      <c r="F5109" t="s">
        <v>7</v>
      </c>
      <c r="G5109" t="s">
        <v>318</v>
      </c>
      <c r="H5109" t="s">
        <v>35</v>
      </c>
      <c r="I5109" t="s">
        <v>1001</v>
      </c>
      <c r="J5109">
        <v>20000</v>
      </c>
    </row>
    <row r="5110" spans="1:10" x14ac:dyDescent="0.35">
      <c r="A5110">
        <v>2025</v>
      </c>
      <c r="B5110">
        <v>7</v>
      </c>
      <c r="C5110" t="s">
        <v>901</v>
      </c>
      <c r="D5110" t="s">
        <v>22</v>
      </c>
      <c r="E5110" t="s">
        <v>10009</v>
      </c>
      <c r="F5110" t="s">
        <v>5</v>
      </c>
      <c r="G5110" t="s">
        <v>318</v>
      </c>
      <c r="H5110" t="s">
        <v>35</v>
      </c>
      <c r="I5110" t="s">
        <v>1001</v>
      </c>
      <c r="J5110">
        <v>4000</v>
      </c>
    </row>
    <row r="5111" spans="1:10" x14ac:dyDescent="0.35">
      <c r="A5111">
        <v>2025</v>
      </c>
      <c r="B5111">
        <v>7</v>
      </c>
      <c r="C5111" t="s">
        <v>1439</v>
      </c>
      <c r="D5111" t="s">
        <v>22</v>
      </c>
      <c r="E5111" t="s">
        <v>10009</v>
      </c>
      <c r="F5111" t="s">
        <v>7</v>
      </c>
      <c r="G5111" t="s">
        <v>318</v>
      </c>
      <c r="H5111" t="s">
        <v>35</v>
      </c>
      <c r="I5111" t="s">
        <v>567</v>
      </c>
      <c r="J5111">
        <v>10000</v>
      </c>
    </row>
    <row r="5112" spans="1:10" x14ac:dyDescent="0.35">
      <c r="A5112">
        <v>2025</v>
      </c>
      <c r="B5112">
        <v>7</v>
      </c>
      <c r="C5112" t="s">
        <v>1439</v>
      </c>
      <c r="D5112" t="s">
        <v>22</v>
      </c>
      <c r="E5112" t="s">
        <v>10009</v>
      </c>
      <c r="F5112" t="s">
        <v>5</v>
      </c>
      <c r="G5112" t="s">
        <v>318</v>
      </c>
      <c r="H5112" t="s">
        <v>35</v>
      </c>
      <c r="I5112" t="s">
        <v>567</v>
      </c>
      <c r="J5112">
        <v>2000</v>
      </c>
    </row>
    <row r="5113" spans="1:10" x14ac:dyDescent="0.35">
      <c r="A5113">
        <v>2025</v>
      </c>
      <c r="B5113">
        <v>7</v>
      </c>
      <c r="C5113" t="s">
        <v>1154</v>
      </c>
      <c r="D5113" t="s">
        <v>22</v>
      </c>
      <c r="E5113" t="s">
        <v>10009</v>
      </c>
      <c r="F5113" t="s">
        <v>7</v>
      </c>
      <c r="G5113" t="s">
        <v>318</v>
      </c>
      <c r="H5113" t="s">
        <v>35</v>
      </c>
      <c r="I5113" t="s">
        <v>1437</v>
      </c>
      <c r="J5113">
        <v>12500</v>
      </c>
    </row>
    <row r="5114" spans="1:10" x14ac:dyDescent="0.35">
      <c r="A5114">
        <v>2025</v>
      </c>
      <c r="B5114">
        <v>7</v>
      </c>
      <c r="C5114" t="s">
        <v>1154</v>
      </c>
      <c r="D5114" t="s">
        <v>22</v>
      </c>
      <c r="E5114" t="s">
        <v>10009</v>
      </c>
      <c r="F5114" t="s">
        <v>5</v>
      </c>
      <c r="G5114" t="s">
        <v>318</v>
      </c>
      <c r="H5114" t="s">
        <v>35</v>
      </c>
      <c r="I5114" t="s">
        <v>1437</v>
      </c>
      <c r="J5114">
        <v>2500</v>
      </c>
    </row>
    <row r="5115" spans="1:10" x14ac:dyDescent="0.35">
      <c r="A5115">
        <v>2025</v>
      </c>
      <c r="B5115">
        <v>7</v>
      </c>
      <c r="C5115" t="s">
        <v>1575</v>
      </c>
      <c r="D5115" t="s">
        <v>22</v>
      </c>
      <c r="E5115" t="s">
        <v>10009</v>
      </c>
      <c r="F5115" t="s">
        <v>7</v>
      </c>
      <c r="G5115" t="s">
        <v>318</v>
      </c>
      <c r="H5115" t="s">
        <v>35</v>
      </c>
      <c r="I5115" t="s">
        <v>1591</v>
      </c>
      <c r="J5115">
        <v>29167</v>
      </c>
    </row>
    <row r="5116" spans="1:10" x14ac:dyDescent="0.35">
      <c r="A5116">
        <v>2025</v>
      </c>
      <c r="B5116">
        <v>7</v>
      </c>
      <c r="C5116" t="s">
        <v>1575</v>
      </c>
      <c r="D5116" t="s">
        <v>22</v>
      </c>
      <c r="E5116" t="s">
        <v>10009</v>
      </c>
      <c r="F5116" t="s">
        <v>5</v>
      </c>
      <c r="G5116" t="s">
        <v>318</v>
      </c>
      <c r="H5116" t="s">
        <v>35</v>
      </c>
      <c r="I5116" t="s">
        <v>1591</v>
      </c>
      <c r="J5116">
        <v>5833</v>
      </c>
    </row>
    <row r="5117" spans="1:10" x14ac:dyDescent="0.35">
      <c r="A5117">
        <v>2025</v>
      </c>
      <c r="B5117">
        <v>7</v>
      </c>
      <c r="C5117" t="s">
        <v>527</v>
      </c>
      <c r="D5117" t="s">
        <v>22</v>
      </c>
      <c r="E5117" t="s">
        <v>10009</v>
      </c>
      <c r="F5117" t="s">
        <v>7</v>
      </c>
      <c r="G5117" t="s">
        <v>318</v>
      </c>
      <c r="H5117" t="s">
        <v>35</v>
      </c>
      <c r="I5117" t="s">
        <v>789</v>
      </c>
      <c r="J5117">
        <v>30000</v>
      </c>
    </row>
    <row r="5118" spans="1:10" x14ac:dyDescent="0.35">
      <c r="A5118">
        <v>2025</v>
      </c>
      <c r="B5118">
        <v>7</v>
      </c>
      <c r="C5118" t="s">
        <v>527</v>
      </c>
      <c r="D5118" t="s">
        <v>22</v>
      </c>
      <c r="E5118" t="s">
        <v>10009</v>
      </c>
      <c r="F5118" t="s">
        <v>5</v>
      </c>
      <c r="G5118" t="s">
        <v>318</v>
      </c>
      <c r="H5118" t="s">
        <v>35</v>
      </c>
      <c r="I5118" t="s">
        <v>789</v>
      </c>
      <c r="J5118">
        <v>6000</v>
      </c>
    </row>
    <row r="5119" spans="1:10" x14ac:dyDescent="0.35">
      <c r="A5119">
        <v>2025</v>
      </c>
      <c r="B5119">
        <v>7</v>
      </c>
      <c r="C5119" t="s">
        <v>1592</v>
      </c>
      <c r="D5119" t="s">
        <v>22</v>
      </c>
      <c r="E5119" t="s">
        <v>10009</v>
      </c>
      <c r="F5119" t="s">
        <v>7</v>
      </c>
      <c r="G5119" t="s">
        <v>318</v>
      </c>
      <c r="H5119" t="s">
        <v>35</v>
      </c>
      <c r="I5119" t="s">
        <v>1016</v>
      </c>
      <c r="J5119">
        <v>20000</v>
      </c>
    </row>
    <row r="5120" spans="1:10" x14ac:dyDescent="0.35">
      <c r="A5120">
        <v>2025</v>
      </c>
      <c r="B5120">
        <v>7</v>
      </c>
      <c r="C5120" t="s">
        <v>1592</v>
      </c>
      <c r="D5120" t="s">
        <v>22</v>
      </c>
      <c r="E5120" t="s">
        <v>10009</v>
      </c>
      <c r="F5120" t="s">
        <v>5</v>
      </c>
      <c r="G5120" t="s">
        <v>318</v>
      </c>
      <c r="H5120" t="s">
        <v>35</v>
      </c>
      <c r="I5120" t="s">
        <v>1016</v>
      </c>
      <c r="J5120">
        <v>4000</v>
      </c>
    </row>
    <row r="5121" spans="1:10" x14ac:dyDescent="0.35">
      <c r="A5121">
        <v>2025</v>
      </c>
      <c r="B5121">
        <v>7</v>
      </c>
      <c r="C5121" t="s">
        <v>1357</v>
      </c>
      <c r="D5121" t="s">
        <v>22</v>
      </c>
      <c r="E5121" t="s">
        <v>10009</v>
      </c>
      <c r="F5121" t="s">
        <v>7</v>
      </c>
      <c r="G5121" t="s">
        <v>318</v>
      </c>
      <c r="H5121" t="s">
        <v>35</v>
      </c>
      <c r="I5121" t="s">
        <v>1356</v>
      </c>
      <c r="J5121">
        <v>30000</v>
      </c>
    </row>
    <row r="5122" spans="1:10" x14ac:dyDescent="0.35">
      <c r="A5122">
        <v>2025</v>
      </c>
      <c r="B5122">
        <v>7</v>
      </c>
      <c r="C5122" t="s">
        <v>1357</v>
      </c>
      <c r="D5122" t="s">
        <v>22</v>
      </c>
      <c r="E5122" t="s">
        <v>10009</v>
      </c>
      <c r="F5122" t="s">
        <v>5</v>
      </c>
      <c r="G5122" t="s">
        <v>318</v>
      </c>
      <c r="H5122" t="s">
        <v>35</v>
      </c>
      <c r="I5122" t="s">
        <v>1356</v>
      </c>
      <c r="J5122">
        <v>5100</v>
      </c>
    </row>
    <row r="5123" spans="1:10" x14ac:dyDescent="0.35">
      <c r="A5123">
        <v>2025</v>
      </c>
      <c r="B5123">
        <v>8</v>
      </c>
      <c r="C5123" t="s">
        <v>737</v>
      </c>
      <c r="D5123" t="s">
        <v>22</v>
      </c>
      <c r="E5123" t="s">
        <v>10009</v>
      </c>
      <c r="F5123" t="s">
        <v>7</v>
      </c>
      <c r="G5123" t="s">
        <v>34</v>
      </c>
      <c r="H5123" t="s">
        <v>35</v>
      </c>
      <c r="I5123" t="s">
        <v>598</v>
      </c>
      <c r="J5123">
        <v>10000</v>
      </c>
    </row>
    <row r="5124" spans="1:10" x14ac:dyDescent="0.35">
      <c r="A5124">
        <v>2025</v>
      </c>
      <c r="B5124">
        <v>8</v>
      </c>
      <c r="C5124" t="s">
        <v>737</v>
      </c>
      <c r="D5124" t="s">
        <v>22</v>
      </c>
      <c r="E5124" t="s">
        <v>10009</v>
      </c>
      <c r="F5124" t="s">
        <v>5</v>
      </c>
      <c r="G5124" t="s">
        <v>34</v>
      </c>
      <c r="H5124" t="s">
        <v>35</v>
      </c>
      <c r="I5124" t="s">
        <v>598</v>
      </c>
      <c r="J5124">
        <v>2000</v>
      </c>
    </row>
    <row r="5125" spans="1:10" x14ac:dyDescent="0.35">
      <c r="A5125">
        <v>2025</v>
      </c>
      <c r="B5125">
        <v>8</v>
      </c>
      <c r="C5125" t="s">
        <v>204</v>
      </c>
      <c r="D5125" t="s">
        <v>22</v>
      </c>
      <c r="E5125" t="s">
        <v>10009</v>
      </c>
      <c r="F5125" t="s">
        <v>7</v>
      </c>
      <c r="G5125" t="s">
        <v>34</v>
      </c>
      <c r="H5125" t="s">
        <v>38</v>
      </c>
      <c r="I5125" t="s">
        <v>39</v>
      </c>
      <c r="J5125">
        <v>10000</v>
      </c>
    </row>
    <row r="5126" spans="1:10" x14ac:dyDescent="0.35">
      <c r="A5126">
        <v>2025</v>
      </c>
      <c r="B5126">
        <v>8</v>
      </c>
      <c r="C5126" t="s">
        <v>1593</v>
      </c>
      <c r="D5126" t="s">
        <v>22</v>
      </c>
      <c r="E5126" t="s">
        <v>10009</v>
      </c>
      <c r="F5126" t="s">
        <v>7</v>
      </c>
      <c r="G5126" t="s">
        <v>34</v>
      </c>
      <c r="H5126" t="s">
        <v>35</v>
      </c>
      <c r="I5126" t="s">
        <v>610</v>
      </c>
      <c r="J5126">
        <v>26086</v>
      </c>
    </row>
    <row r="5127" spans="1:10" x14ac:dyDescent="0.35">
      <c r="A5127">
        <v>2025</v>
      </c>
      <c r="B5127">
        <v>8</v>
      </c>
      <c r="C5127" t="s">
        <v>1593</v>
      </c>
      <c r="D5127" t="s">
        <v>22</v>
      </c>
      <c r="E5127" t="s">
        <v>10009</v>
      </c>
      <c r="F5127" t="s">
        <v>5</v>
      </c>
      <c r="G5127" t="s">
        <v>34</v>
      </c>
      <c r="H5127" t="s">
        <v>35</v>
      </c>
      <c r="I5127" t="s">
        <v>610</v>
      </c>
      <c r="J5127">
        <v>3914</v>
      </c>
    </row>
    <row r="5128" spans="1:10" x14ac:dyDescent="0.35">
      <c r="A5128">
        <v>2025</v>
      </c>
      <c r="B5128">
        <v>8</v>
      </c>
      <c r="C5128" t="s">
        <v>609</v>
      </c>
      <c r="D5128" t="s">
        <v>22</v>
      </c>
      <c r="E5128" t="s">
        <v>10009</v>
      </c>
      <c r="F5128" t="s">
        <v>7</v>
      </c>
      <c r="G5128" t="s">
        <v>34</v>
      </c>
      <c r="H5128" t="s">
        <v>35</v>
      </c>
      <c r="I5128" t="s">
        <v>608</v>
      </c>
      <c r="J5128">
        <v>35000</v>
      </c>
    </row>
    <row r="5129" spans="1:10" x14ac:dyDescent="0.35">
      <c r="A5129">
        <v>2025</v>
      </c>
      <c r="B5129">
        <v>8</v>
      </c>
      <c r="C5129" t="s">
        <v>609</v>
      </c>
      <c r="D5129" t="s">
        <v>22</v>
      </c>
      <c r="E5129" t="s">
        <v>10009</v>
      </c>
      <c r="F5129" t="s">
        <v>5</v>
      </c>
      <c r="G5129" t="s">
        <v>34</v>
      </c>
      <c r="H5129" t="s">
        <v>35</v>
      </c>
      <c r="I5129" t="s">
        <v>608</v>
      </c>
      <c r="J5129">
        <v>7000</v>
      </c>
    </row>
    <row r="5130" spans="1:10" x14ac:dyDescent="0.35">
      <c r="A5130">
        <v>2025</v>
      </c>
      <c r="B5130">
        <v>8</v>
      </c>
      <c r="C5130" t="s">
        <v>877</v>
      </c>
      <c r="D5130" t="s">
        <v>22</v>
      </c>
      <c r="E5130" t="s">
        <v>10009</v>
      </c>
      <c r="F5130" t="s">
        <v>7</v>
      </c>
      <c r="G5130" t="s">
        <v>34</v>
      </c>
      <c r="H5130" t="s">
        <v>35</v>
      </c>
      <c r="I5130" t="s">
        <v>96</v>
      </c>
      <c r="J5130">
        <v>10600</v>
      </c>
    </row>
    <row r="5131" spans="1:10" x14ac:dyDescent="0.35">
      <c r="A5131">
        <v>2025</v>
      </c>
      <c r="B5131">
        <v>8</v>
      </c>
      <c r="C5131" t="s">
        <v>877</v>
      </c>
      <c r="D5131" t="s">
        <v>22</v>
      </c>
      <c r="E5131" t="s">
        <v>10009</v>
      </c>
      <c r="F5131" t="s">
        <v>5</v>
      </c>
      <c r="G5131" t="s">
        <v>34</v>
      </c>
      <c r="H5131" t="s">
        <v>35</v>
      </c>
      <c r="I5131" t="s">
        <v>96</v>
      </c>
      <c r="J5131">
        <v>1500</v>
      </c>
    </row>
    <row r="5132" spans="1:10" x14ac:dyDescent="0.35">
      <c r="A5132">
        <v>2025</v>
      </c>
      <c r="B5132">
        <v>8</v>
      </c>
      <c r="C5132" t="s">
        <v>340</v>
      </c>
      <c r="D5132" t="s">
        <v>22</v>
      </c>
      <c r="E5132" t="s">
        <v>10009</v>
      </c>
      <c r="F5132" t="s">
        <v>7</v>
      </c>
      <c r="G5132" t="s">
        <v>34</v>
      </c>
      <c r="H5132" t="s">
        <v>35</v>
      </c>
      <c r="I5132" t="s">
        <v>136</v>
      </c>
      <c r="J5132">
        <v>20000</v>
      </c>
    </row>
    <row r="5133" spans="1:10" x14ac:dyDescent="0.35">
      <c r="A5133">
        <v>2025</v>
      </c>
      <c r="B5133">
        <v>8</v>
      </c>
      <c r="C5133" t="s">
        <v>340</v>
      </c>
      <c r="D5133" t="s">
        <v>22</v>
      </c>
      <c r="E5133" t="s">
        <v>10009</v>
      </c>
      <c r="F5133" t="s">
        <v>5</v>
      </c>
      <c r="G5133" t="s">
        <v>34</v>
      </c>
      <c r="H5133" t="s">
        <v>35</v>
      </c>
      <c r="I5133" t="s">
        <v>136</v>
      </c>
      <c r="J5133">
        <v>2000</v>
      </c>
    </row>
    <row r="5134" spans="1:10" x14ac:dyDescent="0.35">
      <c r="A5134">
        <v>2025</v>
      </c>
      <c r="B5134">
        <v>8</v>
      </c>
      <c r="C5134" t="s">
        <v>333</v>
      </c>
      <c r="D5134" t="s">
        <v>22</v>
      </c>
      <c r="E5134" t="s">
        <v>10009</v>
      </c>
      <c r="F5134" t="s">
        <v>7</v>
      </c>
      <c r="G5134" t="s">
        <v>34</v>
      </c>
      <c r="H5134" t="s">
        <v>35</v>
      </c>
      <c r="I5134" t="s">
        <v>202</v>
      </c>
      <c r="J5134">
        <v>16667</v>
      </c>
    </row>
    <row r="5135" spans="1:10" x14ac:dyDescent="0.35">
      <c r="A5135">
        <v>2025</v>
      </c>
      <c r="B5135">
        <v>8</v>
      </c>
      <c r="C5135" t="s">
        <v>333</v>
      </c>
      <c r="D5135" t="s">
        <v>22</v>
      </c>
      <c r="E5135" t="s">
        <v>10009</v>
      </c>
      <c r="F5135" t="s">
        <v>5</v>
      </c>
      <c r="G5135" t="s">
        <v>34</v>
      </c>
      <c r="H5135" t="s">
        <v>35</v>
      </c>
      <c r="I5135" t="s">
        <v>202</v>
      </c>
      <c r="J5135">
        <v>3333</v>
      </c>
    </row>
    <row r="5136" spans="1:10" x14ac:dyDescent="0.35">
      <c r="A5136">
        <v>2025</v>
      </c>
      <c r="B5136">
        <v>8</v>
      </c>
      <c r="C5136" t="s">
        <v>1594</v>
      </c>
      <c r="D5136" t="s">
        <v>22</v>
      </c>
      <c r="E5136" t="s">
        <v>10009</v>
      </c>
      <c r="F5136" t="s">
        <v>7</v>
      </c>
      <c r="G5136" t="s">
        <v>34</v>
      </c>
      <c r="H5136" t="s">
        <v>35</v>
      </c>
      <c r="I5136" t="s">
        <v>608</v>
      </c>
      <c r="J5136">
        <v>25000</v>
      </c>
    </row>
    <row r="5137" spans="1:10" x14ac:dyDescent="0.35">
      <c r="A5137">
        <v>2025</v>
      </c>
      <c r="B5137">
        <v>8</v>
      </c>
      <c r="C5137" t="s">
        <v>1594</v>
      </c>
      <c r="D5137" t="s">
        <v>22</v>
      </c>
      <c r="E5137" t="s">
        <v>10009</v>
      </c>
      <c r="F5137" t="s">
        <v>5</v>
      </c>
      <c r="G5137" t="s">
        <v>34</v>
      </c>
      <c r="H5137" t="s">
        <v>35</v>
      </c>
      <c r="I5137" t="s">
        <v>608</v>
      </c>
      <c r="J5137">
        <v>5000</v>
      </c>
    </row>
    <row r="5138" spans="1:10" x14ac:dyDescent="0.35">
      <c r="A5138">
        <v>2025</v>
      </c>
      <c r="B5138">
        <v>8</v>
      </c>
      <c r="C5138" t="s">
        <v>1189</v>
      </c>
      <c r="D5138" t="s">
        <v>22</v>
      </c>
      <c r="E5138" t="s">
        <v>10009</v>
      </c>
      <c r="F5138" t="s">
        <v>7</v>
      </c>
      <c r="G5138" t="s">
        <v>34</v>
      </c>
      <c r="H5138" t="s">
        <v>35</v>
      </c>
      <c r="I5138" t="s">
        <v>94</v>
      </c>
      <c r="J5138">
        <v>10000</v>
      </c>
    </row>
    <row r="5139" spans="1:10" x14ac:dyDescent="0.35">
      <c r="A5139">
        <v>2025</v>
      </c>
      <c r="B5139">
        <v>8</v>
      </c>
      <c r="C5139" t="s">
        <v>1189</v>
      </c>
      <c r="D5139" t="s">
        <v>22</v>
      </c>
      <c r="E5139" t="s">
        <v>10009</v>
      </c>
      <c r="F5139" t="s">
        <v>5</v>
      </c>
      <c r="G5139" t="s">
        <v>34</v>
      </c>
      <c r="H5139" t="s">
        <v>35</v>
      </c>
      <c r="I5139" t="s">
        <v>94</v>
      </c>
      <c r="J5139">
        <v>2000</v>
      </c>
    </row>
    <row r="5140" spans="1:10" x14ac:dyDescent="0.35">
      <c r="A5140">
        <v>2025</v>
      </c>
      <c r="B5140">
        <v>8</v>
      </c>
      <c r="C5140" t="s">
        <v>95</v>
      </c>
      <c r="D5140" t="s">
        <v>22</v>
      </c>
      <c r="E5140" t="s">
        <v>10009</v>
      </c>
      <c r="F5140" t="s">
        <v>7</v>
      </c>
      <c r="G5140" t="s">
        <v>34</v>
      </c>
      <c r="H5140" t="s">
        <v>35</v>
      </c>
      <c r="I5140" t="s">
        <v>94</v>
      </c>
      <c r="J5140">
        <v>30000</v>
      </c>
    </row>
    <row r="5141" spans="1:10" x14ac:dyDescent="0.35">
      <c r="A5141">
        <v>2025</v>
      </c>
      <c r="B5141">
        <v>8</v>
      </c>
      <c r="C5141" t="s">
        <v>95</v>
      </c>
      <c r="D5141" t="s">
        <v>22</v>
      </c>
      <c r="E5141" t="s">
        <v>10009</v>
      </c>
      <c r="F5141" t="s">
        <v>5</v>
      </c>
      <c r="G5141" t="s">
        <v>34</v>
      </c>
      <c r="H5141" t="s">
        <v>35</v>
      </c>
      <c r="I5141" t="s">
        <v>94</v>
      </c>
      <c r="J5141">
        <v>6000</v>
      </c>
    </row>
    <row r="5142" spans="1:10" x14ac:dyDescent="0.35">
      <c r="A5142">
        <v>2025</v>
      </c>
      <c r="B5142">
        <v>8</v>
      </c>
      <c r="C5142" t="s">
        <v>1595</v>
      </c>
      <c r="D5142" t="s">
        <v>22</v>
      </c>
      <c r="E5142" t="s">
        <v>10009</v>
      </c>
      <c r="F5142" t="s">
        <v>7</v>
      </c>
      <c r="G5142" t="s">
        <v>34</v>
      </c>
      <c r="H5142" t="s">
        <v>35</v>
      </c>
      <c r="I5142" t="s">
        <v>108</v>
      </c>
      <c r="J5142">
        <v>106000</v>
      </c>
    </row>
    <row r="5143" spans="1:10" x14ac:dyDescent="0.35">
      <c r="A5143">
        <v>2025</v>
      </c>
      <c r="B5143">
        <v>8</v>
      </c>
      <c r="C5143" t="s">
        <v>1595</v>
      </c>
      <c r="D5143" t="s">
        <v>22</v>
      </c>
      <c r="E5143" t="s">
        <v>10009</v>
      </c>
      <c r="F5143" t="s">
        <v>5</v>
      </c>
      <c r="G5143" t="s">
        <v>34</v>
      </c>
      <c r="H5143" t="s">
        <v>35</v>
      </c>
      <c r="I5143" t="s">
        <v>108</v>
      </c>
      <c r="J5143">
        <v>12000</v>
      </c>
    </row>
    <row r="5144" spans="1:10" x14ac:dyDescent="0.35">
      <c r="A5144">
        <v>2025</v>
      </c>
      <c r="B5144">
        <v>8</v>
      </c>
      <c r="C5144" t="s">
        <v>97</v>
      </c>
      <c r="D5144" t="s">
        <v>22</v>
      </c>
      <c r="E5144" t="s">
        <v>10009</v>
      </c>
      <c r="F5144" t="s">
        <v>7</v>
      </c>
      <c r="G5144" t="s">
        <v>34</v>
      </c>
      <c r="H5144" t="s">
        <v>35</v>
      </c>
      <c r="I5144" t="s">
        <v>96</v>
      </c>
      <c r="J5144">
        <v>10000</v>
      </c>
    </row>
    <row r="5145" spans="1:10" x14ac:dyDescent="0.35">
      <c r="A5145">
        <v>2025</v>
      </c>
      <c r="B5145">
        <v>8</v>
      </c>
      <c r="C5145" t="s">
        <v>97</v>
      </c>
      <c r="D5145" t="s">
        <v>22</v>
      </c>
      <c r="E5145" t="s">
        <v>10009</v>
      </c>
      <c r="F5145" t="s">
        <v>5</v>
      </c>
      <c r="G5145" t="s">
        <v>34</v>
      </c>
      <c r="H5145" t="s">
        <v>35</v>
      </c>
      <c r="I5145" t="s">
        <v>96</v>
      </c>
      <c r="J5145">
        <v>2000</v>
      </c>
    </row>
    <row r="5146" spans="1:10" x14ac:dyDescent="0.35">
      <c r="A5146">
        <v>2025</v>
      </c>
      <c r="B5146">
        <v>8</v>
      </c>
      <c r="C5146" t="s">
        <v>214</v>
      </c>
      <c r="D5146" t="s">
        <v>22</v>
      </c>
      <c r="E5146" t="s">
        <v>10009</v>
      </c>
      <c r="F5146" t="s">
        <v>7</v>
      </c>
      <c r="G5146" t="s">
        <v>34</v>
      </c>
      <c r="H5146" t="s">
        <v>38</v>
      </c>
      <c r="I5146" t="s">
        <v>59</v>
      </c>
      <c r="J5146">
        <v>7000</v>
      </c>
    </row>
    <row r="5147" spans="1:10" x14ac:dyDescent="0.35">
      <c r="A5147">
        <v>2025</v>
      </c>
      <c r="B5147">
        <v>8</v>
      </c>
      <c r="C5147" t="s">
        <v>103</v>
      </c>
      <c r="D5147" t="s">
        <v>22</v>
      </c>
      <c r="E5147" t="s">
        <v>10009</v>
      </c>
      <c r="F5147" t="s">
        <v>7</v>
      </c>
      <c r="G5147" t="s">
        <v>34</v>
      </c>
      <c r="H5147" t="s">
        <v>35</v>
      </c>
      <c r="I5147" t="s">
        <v>39</v>
      </c>
      <c r="J5147">
        <v>21500</v>
      </c>
    </row>
    <row r="5148" spans="1:10" x14ac:dyDescent="0.35">
      <c r="A5148">
        <v>2025</v>
      </c>
      <c r="B5148">
        <v>8</v>
      </c>
      <c r="C5148" t="s">
        <v>103</v>
      </c>
      <c r="D5148" t="s">
        <v>22</v>
      </c>
      <c r="E5148" t="s">
        <v>10009</v>
      </c>
      <c r="F5148" t="s">
        <v>5</v>
      </c>
      <c r="G5148" t="s">
        <v>34</v>
      </c>
      <c r="H5148" t="s">
        <v>35</v>
      </c>
      <c r="I5148" t="s">
        <v>39</v>
      </c>
      <c r="J5148">
        <v>3500</v>
      </c>
    </row>
    <row r="5149" spans="1:10" x14ac:dyDescent="0.35">
      <c r="A5149">
        <v>2025</v>
      </c>
      <c r="B5149">
        <v>8</v>
      </c>
      <c r="C5149" t="s">
        <v>1128</v>
      </c>
      <c r="D5149" t="s">
        <v>22</v>
      </c>
      <c r="E5149" t="s">
        <v>10009</v>
      </c>
      <c r="F5149" t="s">
        <v>7</v>
      </c>
      <c r="G5149" t="s">
        <v>34</v>
      </c>
      <c r="H5149" t="s">
        <v>35</v>
      </c>
      <c r="I5149" t="s">
        <v>94</v>
      </c>
      <c r="J5149">
        <v>10000</v>
      </c>
    </row>
    <row r="5150" spans="1:10" x14ac:dyDescent="0.35">
      <c r="A5150">
        <v>2025</v>
      </c>
      <c r="B5150">
        <v>8</v>
      </c>
      <c r="C5150" t="s">
        <v>1128</v>
      </c>
      <c r="D5150" t="s">
        <v>22</v>
      </c>
      <c r="E5150" t="s">
        <v>10009</v>
      </c>
      <c r="F5150" t="s">
        <v>5</v>
      </c>
      <c r="G5150" t="s">
        <v>34</v>
      </c>
      <c r="H5150" t="s">
        <v>35</v>
      </c>
      <c r="I5150" t="s">
        <v>94</v>
      </c>
      <c r="J5150">
        <v>2000</v>
      </c>
    </row>
    <row r="5151" spans="1:10" x14ac:dyDescent="0.35">
      <c r="A5151">
        <v>2025</v>
      </c>
      <c r="B5151">
        <v>8</v>
      </c>
      <c r="C5151" t="s">
        <v>724</v>
      </c>
      <c r="D5151" t="s">
        <v>22</v>
      </c>
      <c r="E5151" t="s">
        <v>10009</v>
      </c>
      <c r="F5151" t="s">
        <v>7</v>
      </c>
      <c r="G5151" t="s">
        <v>34</v>
      </c>
      <c r="H5151" t="s">
        <v>38</v>
      </c>
      <c r="I5151" t="s">
        <v>136</v>
      </c>
      <c r="J5151">
        <v>20000</v>
      </c>
    </row>
    <row r="5152" spans="1:10" x14ac:dyDescent="0.35">
      <c r="A5152">
        <v>2025</v>
      </c>
      <c r="B5152">
        <v>8</v>
      </c>
      <c r="C5152" t="s">
        <v>362</v>
      </c>
      <c r="D5152" t="s">
        <v>22</v>
      </c>
      <c r="E5152" t="s">
        <v>10009</v>
      </c>
      <c r="F5152" t="s">
        <v>7</v>
      </c>
      <c r="G5152" t="s">
        <v>34</v>
      </c>
      <c r="H5152" t="s">
        <v>35</v>
      </c>
      <c r="I5152" t="s">
        <v>136</v>
      </c>
      <c r="J5152">
        <v>10000</v>
      </c>
    </row>
    <row r="5153" spans="1:10" x14ac:dyDescent="0.35">
      <c r="A5153">
        <v>2025</v>
      </c>
      <c r="B5153">
        <v>8</v>
      </c>
      <c r="C5153" t="s">
        <v>362</v>
      </c>
      <c r="D5153" t="s">
        <v>22</v>
      </c>
      <c r="E5153" t="s">
        <v>10009</v>
      </c>
      <c r="F5153" t="s">
        <v>5</v>
      </c>
      <c r="G5153" t="s">
        <v>34</v>
      </c>
      <c r="H5153" t="s">
        <v>35</v>
      </c>
      <c r="I5153" t="s">
        <v>136</v>
      </c>
      <c r="J5153">
        <v>2000</v>
      </c>
    </row>
    <row r="5154" spans="1:10" x14ac:dyDescent="0.35">
      <c r="A5154">
        <v>2025</v>
      </c>
      <c r="B5154">
        <v>8</v>
      </c>
      <c r="C5154" t="s">
        <v>154</v>
      </c>
      <c r="D5154" t="s">
        <v>22</v>
      </c>
      <c r="E5154" t="s">
        <v>10009</v>
      </c>
      <c r="F5154" t="s">
        <v>7</v>
      </c>
      <c r="G5154" t="s">
        <v>34</v>
      </c>
      <c r="H5154" t="s">
        <v>35</v>
      </c>
      <c r="I5154" t="s">
        <v>136</v>
      </c>
      <c r="J5154">
        <v>18000</v>
      </c>
    </row>
    <row r="5155" spans="1:10" x14ac:dyDescent="0.35">
      <c r="A5155">
        <v>2025</v>
      </c>
      <c r="B5155">
        <v>8</v>
      </c>
      <c r="C5155" t="s">
        <v>154</v>
      </c>
      <c r="D5155" t="s">
        <v>22</v>
      </c>
      <c r="E5155" t="s">
        <v>10009</v>
      </c>
      <c r="F5155" t="s">
        <v>5</v>
      </c>
      <c r="G5155" t="s">
        <v>34</v>
      </c>
      <c r="H5155" t="s">
        <v>35</v>
      </c>
      <c r="I5155" t="s">
        <v>136</v>
      </c>
      <c r="J5155">
        <v>2000</v>
      </c>
    </row>
    <row r="5156" spans="1:10" x14ac:dyDescent="0.35">
      <c r="A5156">
        <v>2025</v>
      </c>
      <c r="B5156">
        <v>8</v>
      </c>
      <c r="C5156" t="s">
        <v>360</v>
      </c>
      <c r="D5156" t="s">
        <v>22</v>
      </c>
      <c r="E5156" t="s">
        <v>10009</v>
      </c>
      <c r="F5156" t="s">
        <v>7</v>
      </c>
      <c r="G5156" t="s">
        <v>34</v>
      </c>
      <c r="H5156" t="s">
        <v>35</v>
      </c>
      <c r="I5156" t="s">
        <v>136</v>
      </c>
      <c r="J5156">
        <v>15000</v>
      </c>
    </row>
    <row r="5157" spans="1:10" x14ac:dyDescent="0.35">
      <c r="A5157">
        <v>2025</v>
      </c>
      <c r="B5157">
        <v>8</v>
      </c>
      <c r="C5157" t="s">
        <v>360</v>
      </c>
      <c r="D5157" t="s">
        <v>22</v>
      </c>
      <c r="E5157" t="s">
        <v>10009</v>
      </c>
      <c r="F5157" t="s">
        <v>5</v>
      </c>
      <c r="G5157" t="s">
        <v>34</v>
      </c>
      <c r="H5157" t="s">
        <v>35</v>
      </c>
      <c r="I5157" t="s">
        <v>136</v>
      </c>
      <c r="J5157">
        <v>3000</v>
      </c>
    </row>
    <row r="5158" spans="1:10" x14ac:dyDescent="0.35">
      <c r="A5158">
        <v>2025</v>
      </c>
      <c r="B5158">
        <v>8</v>
      </c>
      <c r="C5158" t="s">
        <v>1584</v>
      </c>
      <c r="D5158" t="s">
        <v>22</v>
      </c>
      <c r="E5158" t="s">
        <v>10009</v>
      </c>
      <c r="F5158" t="s">
        <v>7</v>
      </c>
      <c r="G5158" t="s">
        <v>34</v>
      </c>
      <c r="H5158" t="s">
        <v>38</v>
      </c>
      <c r="I5158" t="s">
        <v>136</v>
      </c>
      <c r="J5158">
        <v>50000</v>
      </c>
    </row>
    <row r="5159" spans="1:10" x14ac:dyDescent="0.35">
      <c r="A5159">
        <v>2025</v>
      </c>
      <c r="B5159">
        <v>8</v>
      </c>
      <c r="C5159" t="s">
        <v>1596</v>
      </c>
      <c r="D5159" t="s">
        <v>22</v>
      </c>
      <c r="E5159" t="s">
        <v>10009</v>
      </c>
      <c r="F5159" t="s">
        <v>7</v>
      </c>
      <c r="G5159" t="s">
        <v>34</v>
      </c>
      <c r="H5159" t="s">
        <v>35</v>
      </c>
      <c r="I5159" t="s">
        <v>50</v>
      </c>
      <c r="J5159">
        <v>26000</v>
      </c>
    </row>
    <row r="5160" spans="1:10" x14ac:dyDescent="0.35">
      <c r="A5160">
        <v>2025</v>
      </c>
      <c r="B5160">
        <v>8</v>
      </c>
      <c r="C5160" t="s">
        <v>1596</v>
      </c>
      <c r="D5160" t="s">
        <v>22</v>
      </c>
      <c r="E5160" t="s">
        <v>10009</v>
      </c>
      <c r="F5160" t="s">
        <v>5</v>
      </c>
      <c r="G5160" t="s">
        <v>34</v>
      </c>
      <c r="H5160" t="s">
        <v>35</v>
      </c>
      <c r="I5160" t="s">
        <v>50</v>
      </c>
      <c r="J5160">
        <v>4000</v>
      </c>
    </row>
    <row r="5161" spans="1:10" x14ac:dyDescent="0.35">
      <c r="A5161">
        <v>2025</v>
      </c>
      <c r="B5161">
        <v>8</v>
      </c>
      <c r="C5161" t="s">
        <v>1597</v>
      </c>
      <c r="D5161" t="s">
        <v>22</v>
      </c>
      <c r="E5161" t="s">
        <v>10009</v>
      </c>
      <c r="F5161" t="s">
        <v>7</v>
      </c>
      <c r="G5161" t="s">
        <v>34</v>
      </c>
      <c r="H5161" t="s">
        <v>35</v>
      </c>
      <c r="I5161" t="s">
        <v>59</v>
      </c>
      <c r="J5161">
        <v>8700</v>
      </c>
    </row>
    <row r="5162" spans="1:10" x14ac:dyDescent="0.35">
      <c r="A5162">
        <v>2025</v>
      </c>
      <c r="B5162">
        <v>8</v>
      </c>
      <c r="C5162" t="s">
        <v>1597</v>
      </c>
      <c r="D5162" t="s">
        <v>22</v>
      </c>
      <c r="E5162" t="s">
        <v>10009</v>
      </c>
      <c r="F5162" t="s">
        <v>5</v>
      </c>
      <c r="G5162" t="s">
        <v>34</v>
      </c>
      <c r="H5162" t="s">
        <v>35</v>
      </c>
      <c r="I5162" t="s">
        <v>59</v>
      </c>
      <c r="J5162">
        <v>1300</v>
      </c>
    </row>
    <row r="5163" spans="1:10" x14ac:dyDescent="0.35">
      <c r="A5163">
        <v>2025</v>
      </c>
      <c r="B5163">
        <v>8</v>
      </c>
      <c r="C5163" t="s">
        <v>1598</v>
      </c>
      <c r="D5163" t="s">
        <v>22</v>
      </c>
      <c r="E5163" t="s">
        <v>10009</v>
      </c>
      <c r="F5163" t="s">
        <v>7</v>
      </c>
      <c r="G5163" t="s">
        <v>34</v>
      </c>
      <c r="H5163" t="s">
        <v>35</v>
      </c>
      <c r="I5163" t="s">
        <v>598</v>
      </c>
      <c r="J5163">
        <v>30000</v>
      </c>
    </row>
    <row r="5164" spans="1:10" x14ac:dyDescent="0.35">
      <c r="A5164">
        <v>2025</v>
      </c>
      <c r="B5164">
        <v>8</v>
      </c>
      <c r="C5164" t="s">
        <v>1598</v>
      </c>
      <c r="D5164" t="s">
        <v>22</v>
      </c>
      <c r="E5164" t="s">
        <v>10009</v>
      </c>
      <c r="F5164" t="s">
        <v>5</v>
      </c>
      <c r="G5164" t="s">
        <v>34</v>
      </c>
      <c r="H5164" t="s">
        <v>35</v>
      </c>
      <c r="I5164" t="s">
        <v>598</v>
      </c>
      <c r="J5164">
        <v>3000</v>
      </c>
    </row>
    <row r="5165" spans="1:10" x14ac:dyDescent="0.35">
      <c r="A5165">
        <v>2025</v>
      </c>
      <c r="B5165">
        <v>8</v>
      </c>
      <c r="C5165" t="s">
        <v>135</v>
      </c>
      <c r="D5165" t="s">
        <v>22</v>
      </c>
      <c r="E5165" t="s">
        <v>10009</v>
      </c>
      <c r="F5165" t="s">
        <v>7</v>
      </c>
      <c r="G5165" t="s">
        <v>34</v>
      </c>
      <c r="H5165" t="s">
        <v>35</v>
      </c>
      <c r="I5165" t="s">
        <v>136</v>
      </c>
      <c r="J5165">
        <v>20000</v>
      </c>
    </row>
    <row r="5166" spans="1:10" x14ac:dyDescent="0.35">
      <c r="A5166">
        <v>2025</v>
      </c>
      <c r="B5166">
        <v>8</v>
      </c>
      <c r="C5166" t="s">
        <v>135</v>
      </c>
      <c r="D5166" t="s">
        <v>22</v>
      </c>
      <c r="E5166" t="s">
        <v>10009</v>
      </c>
      <c r="F5166" t="s">
        <v>5</v>
      </c>
      <c r="G5166" t="s">
        <v>34</v>
      </c>
      <c r="H5166" t="s">
        <v>35</v>
      </c>
      <c r="I5166" t="s">
        <v>136</v>
      </c>
      <c r="J5166">
        <v>4000</v>
      </c>
    </row>
    <row r="5167" spans="1:10" x14ac:dyDescent="0.35">
      <c r="A5167">
        <v>2025</v>
      </c>
      <c r="B5167">
        <v>8</v>
      </c>
      <c r="C5167" t="s">
        <v>359</v>
      </c>
      <c r="D5167" t="s">
        <v>22</v>
      </c>
      <c r="E5167" t="s">
        <v>10009</v>
      </c>
      <c r="F5167" t="s">
        <v>7</v>
      </c>
      <c r="G5167" t="s">
        <v>34</v>
      </c>
      <c r="H5167" t="s">
        <v>35</v>
      </c>
      <c r="I5167" t="s">
        <v>134</v>
      </c>
      <c r="J5167">
        <v>8333</v>
      </c>
    </row>
    <row r="5168" spans="1:10" x14ac:dyDescent="0.35">
      <c r="A5168">
        <v>2025</v>
      </c>
      <c r="B5168">
        <v>8</v>
      </c>
      <c r="C5168" t="s">
        <v>359</v>
      </c>
      <c r="D5168" t="s">
        <v>22</v>
      </c>
      <c r="E5168" t="s">
        <v>10009</v>
      </c>
      <c r="F5168" t="s">
        <v>5</v>
      </c>
      <c r="G5168" t="s">
        <v>34</v>
      </c>
      <c r="H5168" t="s">
        <v>35</v>
      </c>
      <c r="I5168" t="s">
        <v>134</v>
      </c>
      <c r="J5168">
        <v>1667</v>
      </c>
    </row>
    <row r="5169" spans="1:10" x14ac:dyDescent="0.35">
      <c r="A5169">
        <v>2025</v>
      </c>
      <c r="B5169">
        <v>8</v>
      </c>
      <c r="C5169" t="s">
        <v>363</v>
      </c>
      <c r="D5169" t="s">
        <v>22</v>
      </c>
      <c r="E5169" t="s">
        <v>10009</v>
      </c>
      <c r="F5169" t="s">
        <v>7</v>
      </c>
      <c r="G5169" t="s">
        <v>34</v>
      </c>
      <c r="H5169" t="s">
        <v>35</v>
      </c>
      <c r="I5169" t="s">
        <v>50</v>
      </c>
      <c r="J5169">
        <v>26087</v>
      </c>
    </row>
    <row r="5170" spans="1:10" x14ac:dyDescent="0.35">
      <c r="A5170">
        <v>2025</v>
      </c>
      <c r="B5170">
        <v>8</v>
      </c>
      <c r="C5170" t="s">
        <v>363</v>
      </c>
      <c r="D5170" t="s">
        <v>22</v>
      </c>
      <c r="E5170" t="s">
        <v>10009</v>
      </c>
      <c r="F5170" t="s">
        <v>5</v>
      </c>
      <c r="G5170" t="s">
        <v>34</v>
      </c>
      <c r="H5170" t="s">
        <v>35</v>
      </c>
      <c r="I5170" t="s">
        <v>50</v>
      </c>
      <c r="J5170">
        <v>3913</v>
      </c>
    </row>
    <row r="5171" spans="1:10" x14ac:dyDescent="0.35">
      <c r="A5171">
        <v>2025</v>
      </c>
      <c r="B5171">
        <v>8</v>
      </c>
      <c r="C5171" t="s">
        <v>138</v>
      </c>
      <c r="D5171" t="s">
        <v>22</v>
      </c>
      <c r="E5171" t="s">
        <v>10009</v>
      </c>
      <c r="F5171" t="s">
        <v>7</v>
      </c>
      <c r="G5171" t="s">
        <v>34</v>
      </c>
      <c r="H5171" t="s">
        <v>35</v>
      </c>
      <c r="I5171" t="s">
        <v>134</v>
      </c>
      <c r="J5171">
        <v>20000</v>
      </c>
    </row>
    <row r="5172" spans="1:10" x14ac:dyDescent="0.35">
      <c r="A5172">
        <v>2025</v>
      </c>
      <c r="B5172">
        <v>8</v>
      </c>
      <c r="C5172" t="s">
        <v>138</v>
      </c>
      <c r="D5172" t="s">
        <v>22</v>
      </c>
      <c r="E5172" t="s">
        <v>10009</v>
      </c>
      <c r="F5172" t="s">
        <v>5</v>
      </c>
      <c r="G5172" t="s">
        <v>34</v>
      </c>
      <c r="H5172" t="s">
        <v>35</v>
      </c>
      <c r="I5172" t="s">
        <v>134</v>
      </c>
      <c r="J5172">
        <v>4000</v>
      </c>
    </row>
    <row r="5173" spans="1:10" x14ac:dyDescent="0.35">
      <c r="A5173">
        <v>2025</v>
      </c>
      <c r="B5173">
        <v>8</v>
      </c>
      <c r="C5173" t="s">
        <v>948</v>
      </c>
      <c r="D5173" t="s">
        <v>22</v>
      </c>
      <c r="E5173" t="s">
        <v>10009</v>
      </c>
      <c r="F5173" t="s">
        <v>7</v>
      </c>
      <c r="G5173" t="s">
        <v>34</v>
      </c>
      <c r="H5173" t="s">
        <v>35</v>
      </c>
      <c r="I5173" t="s">
        <v>50</v>
      </c>
      <c r="J5173">
        <v>8700</v>
      </c>
    </row>
    <row r="5174" spans="1:10" x14ac:dyDescent="0.35">
      <c r="A5174">
        <v>2025</v>
      </c>
      <c r="B5174">
        <v>8</v>
      </c>
      <c r="C5174" t="s">
        <v>948</v>
      </c>
      <c r="D5174" t="s">
        <v>22</v>
      </c>
      <c r="E5174" t="s">
        <v>10009</v>
      </c>
      <c r="F5174" t="s">
        <v>5</v>
      </c>
      <c r="G5174" t="s">
        <v>34</v>
      </c>
      <c r="H5174" t="s">
        <v>35</v>
      </c>
      <c r="I5174" t="s">
        <v>50</v>
      </c>
      <c r="J5174">
        <v>1300</v>
      </c>
    </row>
    <row r="5175" spans="1:10" x14ac:dyDescent="0.35">
      <c r="A5175">
        <v>2025</v>
      </c>
      <c r="B5175">
        <v>8</v>
      </c>
      <c r="C5175" t="s">
        <v>140</v>
      </c>
      <c r="D5175" t="s">
        <v>22</v>
      </c>
      <c r="E5175" t="s">
        <v>10009</v>
      </c>
      <c r="F5175" t="s">
        <v>7</v>
      </c>
      <c r="G5175" t="s">
        <v>34</v>
      </c>
      <c r="H5175" t="s">
        <v>35</v>
      </c>
      <c r="I5175" t="s">
        <v>39</v>
      </c>
      <c r="J5175">
        <v>8333</v>
      </c>
    </row>
    <row r="5176" spans="1:10" x14ac:dyDescent="0.35">
      <c r="A5176">
        <v>2025</v>
      </c>
      <c r="B5176">
        <v>8</v>
      </c>
      <c r="C5176" t="s">
        <v>140</v>
      </c>
      <c r="D5176" t="s">
        <v>22</v>
      </c>
      <c r="E5176" t="s">
        <v>10009</v>
      </c>
      <c r="F5176" t="s">
        <v>5</v>
      </c>
      <c r="G5176" t="s">
        <v>34</v>
      </c>
      <c r="H5176" t="s">
        <v>35</v>
      </c>
      <c r="I5176" t="s">
        <v>39</v>
      </c>
      <c r="J5176">
        <v>1667</v>
      </c>
    </row>
    <row r="5177" spans="1:10" x14ac:dyDescent="0.35">
      <c r="A5177">
        <v>2025</v>
      </c>
      <c r="B5177">
        <v>8</v>
      </c>
      <c r="C5177" t="s">
        <v>361</v>
      </c>
      <c r="D5177" t="s">
        <v>22</v>
      </c>
      <c r="E5177" t="s">
        <v>10009</v>
      </c>
      <c r="F5177" t="s">
        <v>7</v>
      </c>
      <c r="G5177" t="s">
        <v>34</v>
      </c>
      <c r="H5177" t="s">
        <v>35</v>
      </c>
      <c r="I5177" t="s">
        <v>50</v>
      </c>
      <c r="J5177">
        <v>15000</v>
      </c>
    </row>
    <row r="5178" spans="1:10" x14ac:dyDescent="0.35">
      <c r="A5178">
        <v>2025</v>
      </c>
      <c r="B5178">
        <v>8</v>
      </c>
      <c r="C5178" t="s">
        <v>361</v>
      </c>
      <c r="D5178" t="s">
        <v>22</v>
      </c>
      <c r="E5178" t="s">
        <v>10009</v>
      </c>
      <c r="F5178" t="s">
        <v>5</v>
      </c>
      <c r="G5178" t="s">
        <v>34</v>
      </c>
      <c r="H5178" t="s">
        <v>35</v>
      </c>
      <c r="I5178" t="s">
        <v>50</v>
      </c>
      <c r="J5178">
        <v>3000</v>
      </c>
    </row>
    <row r="5179" spans="1:10" x14ac:dyDescent="0.35">
      <c r="A5179">
        <v>2025</v>
      </c>
      <c r="B5179">
        <v>8</v>
      </c>
      <c r="C5179" t="s">
        <v>1460</v>
      </c>
      <c r="D5179" t="s">
        <v>22</v>
      </c>
      <c r="E5179" t="s">
        <v>10009</v>
      </c>
      <c r="F5179" t="s">
        <v>7</v>
      </c>
      <c r="G5179" t="s">
        <v>34</v>
      </c>
      <c r="H5179" t="s">
        <v>35</v>
      </c>
      <c r="I5179" t="s">
        <v>134</v>
      </c>
      <c r="J5179">
        <v>15000</v>
      </c>
    </row>
    <row r="5180" spans="1:10" x14ac:dyDescent="0.35">
      <c r="A5180">
        <v>2025</v>
      </c>
      <c r="B5180">
        <v>8</v>
      </c>
      <c r="C5180" t="s">
        <v>1460</v>
      </c>
      <c r="D5180" t="s">
        <v>22</v>
      </c>
      <c r="E5180" t="s">
        <v>10009</v>
      </c>
      <c r="F5180" t="s">
        <v>5</v>
      </c>
      <c r="G5180" t="s">
        <v>34</v>
      </c>
      <c r="H5180" t="s">
        <v>35</v>
      </c>
      <c r="I5180" t="s">
        <v>134</v>
      </c>
      <c r="J5180">
        <v>3000</v>
      </c>
    </row>
    <row r="5181" spans="1:10" x14ac:dyDescent="0.35">
      <c r="A5181">
        <v>2025</v>
      </c>
      <c r="B5181">
        <v>8</v>
      </c>
      <c r="C5181" t="s">
        <v>1599</v>
      </c>
      <c r="D5181" t="s">
        <v>22</v>
      </c>
      <c r="E5181" t="s">
        <v>10009</v>
      </c>
      <c r="F5181" t="s">
        <v>7</v>
      </c>
      <c r="G5181" t="s">
        <v>34</v>
      </c>
      <c r="H5181" t="s">
        <v>35</v>
      </c>
      <c r="I5181" t="s">
        <v>50</v>
      </c>
      <c r="J5181">
        <v>-3874</v>
      </c>
    </row>
    <row r="5182" spans="1:10" x14ac:dyDescent="0.35">
      <c r="A5182">
        <v>2025</v>
      </c>
      <c r="B5182">
        <v>8</v>
      </c>
      <c r="C5182" t="s">
        <v>1599</v>
      </c>
      <c r="D5182" t="s">
        <v>22</v>
      </c>
      <c r="E5182" t="s">
        <v>10009</v>
      </c>
      <c r="F5182" t="s">
        <v>5</v>
      </c>
      <c r="G5182" t="s">
        <v>34</v>
      </c>
      <c r="H5182" t="s">
        <v>35</v>
      </c>
      <c r="I5182" t="s">
        <v>50</v>
      </c>
      <c r="J5182">
        <v>3874</v>
      </c>
    </row>
    <row r="5183" spans="1:10" x14ac:dyDescent="0.35">
      <c r="A5183">
        <v>2025</v>
      </c>
      <c r="B5183">
        <v>8</v>
      </c>
      <c r="C5183" t="s">
        <v>1305</v>
      </c>
      <c r="D5183" t="s">
        <v>22</v>
      </c>
      <c r="E5183" t="s">
        <v>10009</v>
      </c>
      <c r="F5183" t="s">
        <v>7</v>
      </c>
      <c r="G5183" t="s">
        <v>34</v>
      </c>
      <c r="H5183" t="s">
        <v>35</v>
      </c>
      <c r="I5183" t="s">
        <v>36</v>
      </c>
      <c r="J5183">
        <v>50000</v>
      </c>
    </row>
    <row r="5184" spans="1:10" x14ac:dyDescent="0.35">
      <c r="A5184">
        <v>2025</v>
      </c>
      <c r="B5184">
        <v>8</v>
      </c>
      <c r="C5184" t="s">
        <v>1305</v>
      </c>
      <c r="D5184" t="s">
        <v>22</v>
      </c>
      <c r="E5184" t="s">
        <v>10009</v>
      </c>
      <c r="F5184" t="s">
        <v>5</v>
      </c>
      <c r="G5184" t="s">
        <v>34</v>
      </c>
      <c r="H5184" t="s">
        <v>35</v>
      </c>
      <c r="I5184" t="s">
        <v>36</v>
      </c>
      <c r="J5184">
        <v>7000</v>
      </c>
    </row>
    <row r="5185" spans="1:10" x14ac:dyDescent="0.35">
      <c r="A5185">
        <v>2025</v>
      </c>
      <c r="B5185">
        <v>8</v>
      </c>
      <c r="C5185" t="s">
        <v>249</v>
      </c>
      <c r="D5185" t="s">
        <v>22</v>
      </c>
      <c r="E5185" t="s">
        <v>10009</v>
      </c>
      <c r="F5185" t="s">
        <v>7</v>
      </c>
      <c r="G5185" t="s">
        <v>34</v>
      </c>
      <c r="H5185" t="s">
        <v>35</v>
      </c>
      <c r="I5185" t="s">
        <v>36</v>
      </c>
      <c r="J5185">
        <v>10000</v>
      </c>
    </row>
    <row r="5186" spans="1:10" x14ac:dyDescent="0.35">
      <c r="A5186">
        <v>2025</v>
      </c>
      <c r="B5186">
        <v>8</v>
      </c>
      <c r="C5186" t="s">
        <v>249</v>
      </c>
      <c r="D5186" t="s">
        <v>22</v>
      </c>
      <c r="E5186" t="s">
        <v>10009</v>
      </c>
      <c r="F5186" t="s">
        <v>5</v>
      </c>
      <c r="G5186" t="s">
        <v>34</v>
      </c>
      <c r="H5186" t="s">
        <v>35</v>
      </c>
      <c r="I5186" t="s">
        <v>36</v>
      </c>
      <c r="J5186">
        <v>1000</v>
      </c>
    </row>
    <row r="5187" spans="1:10" x14ac:dyDescent="0.35">
      <c r="A5187">
        <v>2025</v>
      </c>
      <c r="B5187">
        <v>8</v>
      </c>
      <c r="C5187" t="s">
        <v>1600</v>
      </c>
      <c r="D5187" t="s">
        <v>22</v>
      </c>
      <c r="E5187" t="s">
        <v>10009</v>
      </c>
      <c r="F5187" t="s">
        <v>7</v>
      </c>
      <c r="G5187" t="s">
        <v>34</v>
      </c>
      <c r="H5187" t="s">
        <v>35</v>
      </c>
      <c r="I5187" t="s">
        <v>41</v>
      </c>
      <c r="J5187">
        <v>30000</v>
      </c>
    </row>
    <row r="5188" spans="1:10" x14ac:dyDescent="0.35">
      <c r="A5188">
        <v>2025</v>
      </c>
      <c r="B5188">
        <v>8</v>
      </c>
      <c r="C5188" t="s">
        <v>1600</v>
      </c>
      <c r="D5188" t="s">
        <v>22</v>
      </c>
      <c r="E5188" t="s">
        <v>10009</v>
      </c>
      <c r="F5188" t="s">
        <v>5</v>
      </c>
      <c r="G5188" t="s">
        <v>34</v>
      </c>
      <c r="H5188" t="s">
        <v>35</v>
      </c>
      <c r="I5188" t="s">
        <v>41</v>
      </c>
      <c r="J5188">
        <v>6000</v>
      </c>
    </row>
    <row r="5189" spans="1:10" x14ac:dyDescent="0.35">
      <c r="A5189">
        <v>2025</v>
      </c>
      <c r="B5189">
        <v>8</v>
      </c>
      <c r="C5189" t="s">
        <v>1601</v>
      </c>
      <c r="D5189" t="s">
        <v>22</v>
      </c>
      <c r="E5189" t="s">
        <v>10009</v>
      </c>
      <c r="F5189" t="s">
        <v>7</v>
      </c>
      <c r="G5189" t="s">
        <v>34</v>
      </c>
      <c r="H5189" t="s">
        <v>35</v>
      </c>
      <c r="I5189" t="s">
        <v>39</v>
      </c>
      <c r="J5189">
        <v>20000</v>
      </c>
    </row>
    <row r="5190" spans="1:10" x14ac:dyDescent="0.35">
      <c r="A5190">
        <v>2025</v>
      </c>
      <c r="B5190">
        <v>8</v>
      </c>
      <c r="C5190" t="s">
        <v>1601</v>
      </c>
      <c r="D5190" t="s">
        <v>22</v>
      </c>
      <c r="E5190" t="s">
        <v>10009</v>
      </c>
      <c r="F5190" t="s">
        <v>5</v>
      </c>
      <c r="G5190" t="s">
        <v>34</v>
      </c>
      <c r="H5190" t="s">
        <v>35</v>
      </c>
      <c r="I5190" t="s">
        <v>39</v>
      </c>
      <c r="J5190">
        <v>4000</v>
      </c>
    </row>
    <row r="5191" spans="1:10" x14ac:dyDescent="0.35">
      <c r="A5191">
        <v>2025</v>
      </c>
      <c r="B5191">
        <v>8</v>
      </c>
      <c r="C5191" t="s">
        <v>40</v>
      </c>
      <c r="D5191" t="s">
        <v>22</v>
      </c>
      <c r="E5191" t="s">
        <v>10009</v>
      </c>
      <c r="F5191" t="s">
        <v>7</v>
      </c>
      <c r="G5191" t="s">
        <v>34</v>
      </c>
      <c r="H5191" t="s">
        <v>38</v>
      </c>
      <c r="I5191" t="s">
        <v>39</v>
      </c>
      <c r="J5191">
        <v>10000</v>
      </c>
    </row>
    <row r="5192" spans="1:10" x14ac:dyDescent="0.35">
      <c r="A5192">
        <v>2025</v>
      </c>
      <c r="B5192">
        <v>8</v>
      </c>
      <c r="C5192" t="s">
        <v>40</v>
      </c>
      <c r="D5192" t="s">
        <v>22</v>
      </c>
      <c r="E5192" t="s">
        <v>10009</v>
      </c>
      <c r="F5192" t="s">
        <v>5</v>
      </c>
      <c r="G5192" t="s">
        <v>34</v>
      </c>
      <c r="H5192" t="s">
        <v>38</v>
      </c>
      <c r="I5192" t="s">
        <v>39</v>
      </c>
      <c r="J5192">
        <v>500</v>
      </c>
    </row>
    <row r="5193" spans="1:10" x14ac:dyDescent="0.35">
      <c r="A5193">
        <v>2025</v>
      </c>
      <c r="B5193">
        <v>8</v>
      </c>
      <c r="C5193" t="s">
        <v>1602</v>
      </c>
      <c r="D5193" t="s">
        <v>22</v>
      </c>
      <c r="E5193" t="s">
        <v>10009</v>
      </c>
      <c r="F5193" t="s">
        <v>7</v>
      </c>
      <c r="G5193" t="s">
        <v>34</v>
      </c>
      <c r="H5193" t="s">
        <v>35</v>
      </c>
      <c r="I5193" t="s">
        <v>39</v>
      </c>
      <c r="J5193">
        <v>30000</v>
      </c>
    </row>
    <row r="5194" spans="1:10" x14ac:dyDescent="0.35">
      <c r="A5194">
        <v>2025</v>
      </c>
      <c r="B5194">
        <v>8</v>
      </c>
      <c r="C5194" t="s">
        <v>1602</v>
      </c>
      <c r="D5194" t="s">
        <v>22</v>
      </c>
      <c r="E5194" t="s">
        <v>10009</v>
      </c>
      <c r="F5194" t="s">
        <v>5</v>
      </c>
      <c r="G5194" t="s">
        <v>34</v>
      </c>
      <c r="H5194" t="s">
        <v>35</v>
      </c>
      <c r="I5194" t="s">
        <v>39</v>
      </c>
      <c r="J5194">
        <v>6000</v>
      </c>
    </row>
    <row r="5195" spans="1:10" x14ac:dyDescent="0.35">
      <c r="A5195">
        <v>2025</v>
      </c>
      <c r="B5195">
        <v>8</v>
      </c>
      <c r="C5195" t="s">
        <v>327</v>
      </c>
      <c r="D5195" t="s">
        <v>22</v>
      </c>
      <c r="E5195" t="s">
        <v>10009</v>
      </c>
      <c r="F5195" t="s">
        <v>7</v>
      </c>
      <c r="G5195" t="s">
        <v>34</v>
      </c>
      <c r="H5195" t="s">
        <v>35</v>
      </c>
      <c r="I5195" t="s">
        <v>39</v>
      </c>
      <c r="J5195">
        <v>20000</v>
      </c>
    </row>
    <row r="5196" spans="1:10" x14ac:dyDescent="0.35">
      <c r="A5196">
        <v>2025</v>
      </c>
      <c r="B5196">
        <v>8</v>
      </c>
      <c r="C5196" t="s">
        <v>327</v>
      </c>
      <c r="D5196" t="s">
        <v>22</v>
      </c>
      <c r="E5196" t="s">
        <v>10009</v>
      </c>
      <c r="F5196" t="s">
        <v>5</v>
      </c>
      <c r="G5196" t="s">
        <v>34</v>
      </c>
      <c r="H5196" t="s">
        <v>35</v>
      </c>
      <c r="I5196" t="s">
        <v>39</v>
      </c>
      <c r="J5196">
        <v>4000</v>
      </c>
    </row>
    <row r="5197" spans="1:10" x14ac:dyDescent="0.35">
      <c r="A5197">
        <v>2025</v>
      </c>
      <c r="B5197">
        <v>8</v>
      </c>
      <c r="C5197" t="s">
        <v>1603</v>
      </c>
      <c r="D5197" t="s">
        <v>22</v>
      </c>
      <c r="E5197" t="s">
        <v>10009</v>
      </c>
      <c r="F5197" t="s">
        <v>7</v>
      </c>
      <c r="G5197" t="s">
        <v>34</v>
      </c>
      <c r="H5197" t="s">
        <v>35</v>
      </c>
      <c r="I5197" t="s">
        <v>39</v>
      </c>
      <c r="J5197">
        <v>16666</v>
      </c>
    </row>
    <row r="5198" spans="1:10" x14ac:dyDescent="0.35">
      <c r="A5198">
        <v>2025</v>
      </c>
      <c r="B5198">
        <v>8</v>
      </c>
      <c r="C5198" t="s">
        <v>1603</v>
      </c>
      <c r="D5198" t="s">
        <v>22</v>
      </c>
      <c r="E5198" t="s">
        <v>10009</v>
      </c>
      <c r="F5198" t="s">
        <v>5</v>
      </c>
      <c r="G5198" t="s">
        <v>34</v>
      </c>
      <c r="H5198" t="s">
        <v>35</v>
      </c>
      <c r="I5198" t="s">
        <v>39</v>
      </c>
      <c r="J5198">
        <v>3334</v>
      </c>
    </row>
    <row r="5199" spans="1:10" x14ac:dyDescent="0.35">
      <c r="A5199">
        <v>2025</v>
      </c>
      <c r="B5199">
        <v>8</v>
      </c>
      <c r="C5199" t="s">
        <v>1604</v>
      </c>
      <c r="D5199" t="s">
        <v>22</v>
      </c>
      <c r="E5199" t="s">
        <v>10009</v>
      </c>
      <c r="F5199" t="s">
        <v>7</v>
      </c>
      <c r="G5199" t="s">
        <v>34</v>
      </c>
      <c r="H5199" t="s">
        <v>35</v>
      </c>
      <c r="I5199" t="s">
        <v>39</v>
      </c>
      <c r="J5199">
        <v>100000</v>
      </c>
    </row>
    <row r="5200" spans="1:10" x14ac:dyDescent="0.35">
      <c r="A5200">
        <v>2025</v>
      </c>
      <c r="B5200">
        <v>8</v>
      </c>
      <c r="C5200" t="s">
        <v>1604</v>
      </c>
      <c r="D5200" t="s">
        <v>22</v>
      </c>
      <c r="E5200" t="s">
        <v>10009</v>
      </c>
      <c r="F5200" t="s">
        <v>5</v>
      </c>
      <c r="G5200" t="s">
        <v>34</v>
      </c>
      <c r="H5200" t="s">
        <v>35</v>
      </c>
      <c r="I5200" t="s">
        <v>39</v>
      </c>
      <c r="J5200">
        <v>20000</v>
      </c>
    </row>
    <row r="5201" spans="1:10" x14ac:dyDescent="0.35">
      <c r="A5201">
        <v>2025</v>
      </c>
      <c r="B5201">
        <v>8</v>
      </c>
      <c r="C5201" t="s">
        <v>477</v>
      </c>
      <c r="D5201" t="s">
        <v>22</v>
      </c>
      <c r="E5201" t="s">
        <v>10009</v>
      </c>
      <c r="F5201" t="s">
        <v>7</v>
      </c>
      <c r="G5201" t="s">
        <v>34</v>
      </c>
      <c r="H5201" t="s">
        <v>35</v>
      </c>
      <c r="I5201" t="s">
        <v>45</v>
      </c>
      <c r="J5201">
        <v>50000</v>
      </c>
    </row>
    <row r="5202" spans="1:10" x14ac:dyDescent="0.35">
      <c r="A5202">
        <v>2025</v>
      </c>
      <c r="B5202">
        <v>8</v>
      </c>
      <c r="C5202" t="s">
        <v>477</v>
      </c>
      <c r="D5202" t="s">
        <v>22</v>
      </c>
      <c r="E5202" t="s">
        <v>10009</v>
      </c>
      <c r="F5202" t="s">
        <v>5</v>
      </c>
      <c r="G5202" t="s">
        <v>34</v>
      </c>
      <c r="H5202" t="s">
        <v>35</v>
      </c>
      <c r="I5202" t="s">
        <v>45</v>
      </c>
      <c r="J5202">
        <v>10000</v>
      </c>
    </row>
    <row r="5203" spans="1:10" x14ac:dyDescent="0.35">
      <c r="A5203">
        <v>2025</v>
      </c>
      <c r="B5203">
        <v>8</v>
      </c>
      <c r="C5203" t="s">
        <v>1605</v>
      </c>
      <c r="D5203" t="s">
        <v>22</v>
      </c>
      <c r="E5203" t="s">
        <v>10009</v>
      </c>
      <c r="F5203" t="s">
        <v>7</v>
      </c>
      <c r="G5203" t="s">
        <v>34</v>
      </c>
      <c r="H5203" t="s">
        <v>35</v>
      </c>
      <c r="I5203" t="s">
        <v>39</v>
      </c>
      <c r="J5203">
        <v>90000</v>
      </c>
    </row>
    <row r="5204" spans="1:10" x14ac:dyDescent="0.35">
      <c r="A5204">
        <v>2025</v>
      </c>
      <c r="B5204">
        <v>8</v>
      </c>
      <c r="C5204" t="s">
        <v>1605</v>
      </c>
      <c r="D5204" t="s">
        <v>22</v>
      </c>
      <c r="E5204" t="s">
        <v>10009</v>
      </c>
      <c r="F5204" t="s">
        <v>5</v>
      </c>
      <c r="G5204" t="s">
        <v>34</v>
      </c>
      <c r="H5204" t="s">
        <v>35</v>
      </c>
      <c r="I5204" t="s">
        <v>39</v>
      </c>
      <c r="J5204">
        <v>10000</v>
      </c>
    </row>
    <row r="5205" spans="1:10" x14ac:dyDescent="0.35">
      <c r="A5205">
        <v>2025</v>
      </c>
      <c r="B5205">
        <v>8</v>
      </c>
      <c r="C5205" t="s">
        <v>1006</v>
      </c>
      <c r="D5205" t="s">
        <v>22</v>
      </c>
      <c r="E5205" t="s">
        <v>10009</v>
      </c>
      <c r="F5205" t="s">
        <v>7</v>
      </c>
      <c r="G5205" t="s">
        <v>34</v>
      </c>
      <c r="H5205" t="s">
        <v>35</v>
      </c>
      <c r="I5205" t="s">
        <v>39</v>
      </c>
      <c r="J5205">
        <v>41667</v>
      </c>
    </row>
    <row r="5206" spans="1:10" x14ac:dyDescent="0.35">
      <c r="A5206">
        <v>2025</v>
      </c>
      <c r="B5206">
        <v>8</v>
      </c>
      <c r="C5206" t="s">
        <v>1006</v>
      </c>
      <c r="D5206" t="s">
        <v>22</v>
      </c>
      <c r="E5206" t="s">
        <v>10009</v>
      </c>
      <c r="F5206" t="s">
        <v>5</v>
      </c>
      <c r="G5206" t="s">
        <v>34</v>
      </c>
      <c r="H5206" t="s">
        <v>35</v>
      </c>
      <c r="I5206" t="s">
        <v>39</v>
      </c>
      <c r="J5206">
        <v>8333</v>
      </c>
    </row>
    <row r="5207" spans="1:10" x14ac:dyDescent="0.35">
      <c r="A5207">
        <v>2025</v>
      </c>
      <c r="B5207">
        <v>8</v>
      </c>
      <c r="C5207" t="s">
        <v>1606</v>
      </c>
      <c r="D5207" t="s">
        <v>22</v>
      </c>
      <c r="E5207" t="s">
        <v>10009</v>
      </c>
      <c r="F5207" t="s">
        <v>7</v>
      </c>
      <c r="G5207" t="s">
        <v>34</v>
      </c>
      <c r="H5207" t="s">
        <v>35</v>
      </c>
      <c r="I5207" t="s">
        <v>39</v>
      </c>
      <c r="J5207">
        <v>16700</v>
      </c>
    </row>
    <row r="5208" spans="1:10" x14ac:dyDescent="0.35">
      <c r="A5208">
        <v>2025</v>
      </c>
      <c r="B5208">
        <v>8</v>
      </c>
      <c r="C5208" t="s">
        <v>1606</v>
      </c>
      <c r="D5208" t="s">
        <v>22</v>
      </c>
      <c r="E5208" t="s">
        <v>10009</v>
      </c>
      <c r="F5208" t="s">
        <v>5</v>
      </c>
      <c r="G5208" t="s">
        <v>34</v>
      </c>
      <c r="H5208" t="s">
        <v>35</v>
      </c>
      <c r="I5208" t="s">
        <v>39</v>
      </c>
      <c r="J5208">
        <v>3340</v>
      </c>
    </row>
    <row r="5209" spans="1:10" x14ac:dyDescent="0.35">
      <c r="A5209">
        <v>2025</v>
      </c>
      <c r="B5209">
        <v>8</v>
      </c>
      <c r="C5209" t="s">
        <v>641</v>
      </c>
      <c r="D5209" t="s">
        <v>22</v>
      </c>
      <c r="E5209" t="s">
        <v>10009</v>
      </c>
      <c r="F5209" t="s">
        <v>7</v>
      </c>
      <c r="G5209" t="s">
        <v>34</v>
      </c>
      <c r="H5209" t="s">
        <v>35</v>
      </c>
      <c r="I5209" t="s">
        <v>39</v>
      </c>
      <c r="J5209">
        <v>20000</v>
      </c>
    </row>
    <row r="5210" spans="1:10" x14ac:dyDescent="0.35">
      <c r="A5210">
        <v>2025</v>
      </c>
      <c r="B5210">
        <v>8</v>
      </c>
      <c r="C5210" t="s">
        <v>641</v>
      </c>
      <c r="D5210" t="s">
        <v>22</v>
      </c>
      <c r="E5210" t="s">
        <v>10009</v>
      </c>
      <c r="F5210" t="s">
        <v>5</v>
      </c>
      <c r="G5210" t="s">
        <v>34</v>
      </c>
      <c r="H5210" t="s">
        <v>35</v>
      </c>
      <c r="I5210" t="s">
        <v>39</v>
      </c>
      <c r="J5210">
        <v>4000</v>
      </c>
    </row>
    <row r="5211" spans="1:10" x14ac:dyDescent="0.35">
      <c r="A5211">
        <v>2025</v>
      </c>
      <c r="B5211">
        <v>8</v>
      </c>
      <c r="C5211" t="s">
        <v>639</v>
      </c>
      <c r="D5211" t="s">
        <v>22</v>
      </c>
      <c r="E5211" t="s">
        <v>10009</v>
      </c>
      <c r="F5211" t="s">
        <v>7</v>
      </c>
      <c r="G5211" t="s">
        <v>34</v>
      </c>
      <c r="H5211" t="s">
        <v>35</v>
      </c>
      <c r="I5211" t="s">
        <v>39</v>
      </c>
      <c r="J5211">
        <v>27000</v>
      </c>
    </row>
    <row r="5212" spans="1:10" x14ac:dyDescent="0.35">
      <c r="A5212">
        <v>2025</v>
      </c>
      <c r="B5212">
        <v>8</v>
      </c>
      <c r="C5212" t="s">
        <v>639</v>
      </c>
      <c r="D5212" t="s">
        <v>22</v>
      </c>
      <c r="E5212" t="s">
        <v>10009</v>
      </c>
      <c r="F5212" t="s">
        <v>5</v>
      </c>
      <c r="G5212" t="s">
        <v>34</v>
      </c>
      <c r="H5212" t="s">
        <v>35</v>
      </c>
      <c r="I5212" t="s">
        <v>39</v>
      </c>
      <c r="J5212">
        <v>3000</v>
      </c>
    </row>
    <row r="5213" spans="1:10" x14ac:dyDescent="0.35">
      <c r="A5213">
        <v>2025</v>
      </c>
      <c r="B5213">
        <v>8</v>
      </c>
      <c r="C5213" t="s">
        <v>1607</v>
      </c>
      <c r="D5213" t="s">
        <v>22</v>
      </c>
      <c r="E5213" t="s">
        <v>10009</v>
      </c>
      <c r="F5213" t="s">
        <v>7</v>
      </c>
      <c r="G5213" t="s">
        <v>34</v>
      </c>
      <c r="H5213" t="s">
        <v>38</v>
      </c>
      <c r="I5213" t="s">
        <v>39</v>
      </c>
      <c r="J5213">
        <v>7000</v>
      </c>
    </row>
    <row r="5214" spans="1:10" x14ac:dyDescent="0.35">
      <c r="A5214">
        <v>2025</v>
      </c>
      <c r="B5214">
        <v>8</v>
      </c>
      <c r="C5214" t="s">
        <v>304</v>
      </c>
      <c r="D5214" t="s">
        <v>22</v>
      </c>
      <c r="E5214" t="s">
        <v>10009</v>
      </c>
      <c r="F5214" t="s">
        <v>7</v>
      </c>
      <c r="G5214" t="s">
        <v>34</v>
      </c>
      <c r="H5214" t="s">
        <v>38</v>
      </c>
      <c r="I5214" t="s">
        <v>39</v>
      </c>
      <c r="J5214">
        <v>10000</v>
      </c>
    </row>
    <row r="5215" spans="1:10" x14ac:dyDescent="0.35">
      <c r="A5215">
        <v>2025</v>
      </c>
      <c r="B5215">
        <v>8</v>
      </c>
      <c r="C5215" t="s">
        <v>642</v>
      </c>
      <c r="D5215" t="s">
        <v>22</v>
      </c>
      <c r="E5215" t="s">
        <v>10009</v>
      </c>
      <c r="F5215" t="s">
        <v>7</v>
      </c>
      <c r="G5215" t="s">
        <v>34</v>
      </c>
      <c r="H5215" t="s">
        <v>35</v>
      </c>
      <c r="I5215" t="s">
        <v>41</v>
      </c>
      <c r="J5215">
        <v>16667</v>
      </c>
    </row>
    <row r="5216" spans="1:10" x14ac:dyDescent="0.35">
      <c r="A5216">
        <v>2025</v>
      </c>
      <c r="B5216">
        <v>8</v>
      </c>
      <c r="C5216" t="s">
        <v>642</v>
      </c>
      <c r="D5216" t="s">
        <v>22</v>
      </c>
      <c r="E5216" t="s">
        <v>10009</v>
      </c>
      <c r="F5216" t="s">
        <v>5</v>
      </c>
      <c r="G5216" t="s">
        <v>34</v>
      </c>
      <c r="H5216" t="s">
        <v>35</v>
      </c>
      <c r="I5216" t="s">
        <v>41</v>
      </c>
      <c r="J5216">
        <v>3333</v>
      </c>
    </row>
    <row r="5217" spans="1:10" x14ac:dyDescent="0.35">
      <c r="A5217">
        <v>2025</v>
      </c>
      <c r="B5217">
        <v>8</v>
      </c>
      <c r="C5217" t="s">
        <v>350</v>
      </c>
      <c r="D5217" t="s">
        <v>22</v>
      </c>
      <c r="E5217" t="s">
        <v>10009</v>
      </c>
      <c r="F5217" t="s">
        <v>7</v>
      </c>
      <c r="G5217" t="s">
        <v>34</v>
      </c>
      <c r="H5217" t="s">
        <v>38</v>
      </c>
      <c r="I5217" t="s">
        <v>50</v>
      </c>
      <c r="J5217">
        <v>5000</v>
      </c>
    </row>
    <row r="5218" spans="1:10" x14ac:dyDescent="0.35">
      <c r="A5218">
        <v>2025</v>
      </c>
      <c r="B5218">
        <v>8</v>
      </c>
      <c r="C5218" t="s">
        <v>349</v>
      </c>
      <c r="D5218" t="s">
        <v>22</v>
      </c>
      <c r="E5218" t="s">
        <v>10009</v>
      </c>
      <c r="F5218" t="s">
        <v>7</v>
      </c>
      <c r="G5218" t="s">
        <v>34</v>
      </c>
      <c r="H5218" t="s">
        <v>35</v>
      </c>
      <c r="I5218" t="s">
        <v>114</v>
      </c>
      <c r="J5218">
        <v>5000</v>
      </c>
    </row>
    <row r="5219" spans="1:10" x14ac:dyDescent="0.35">
      <c r="A5219">
        <v>2025</v>
      </c>
      <c r="B5219">
        <v>8</v>
      </c>
      <c r="C5219" t="s">
        <v>349</v>
      </c>
      <c r="D5219" t="s">
        <v>22</v>
      </c>
      <c r="E5219" t="s">
        <v>10009</v>
      </c>
      <c r="F5219" t="s">
        <v>5</v>
      </c>
      <c r="G5219" t="s">
        <v>34</v>
      </c>
      <c r="H5219" t="s">
        <v>35</v>
      </c>
      <c r="I5219" t="s">
        <v>114</v>
      </c>
      <c r="J5219">
        <v>800</v>
      </c>
    </row>
    <row r="5220" spans="1:10" x14ac:dyDescent="0.35">
      <c r="A5220">
        <v>2025</v>
      </c>
      <c r="B5220">
        <v>8</v>
      </c>
      <c r="C5220" t="s">
        <v>1608</v>
      </c>
      <c r="D5220" t="s">
        <v>22</v>
      </c>
      <c r="E5220" t="s">
        <v>10009</v>
      </c>
      <c r="F5220" t="s">
        <v>7</v>
      </c>
      <c r="G5220" t="s">
        <v>34</v>
      </c>
      <c r="H5220" t="s">
        <v>35</v>
      </c>
      <c r="I5220" t="s">
        <v>943</v>
      </c>
      <c r="J5220">
        <v>35000</v>
      </c>
    </row>
    <row r="5221" spans="1:10" x14ac:dyDescent="0.35">
      <c r="A5221">
        <v>2025</v>
      </c>
      <c r="B5221">
        <v>8</v>
      </c>
      <c r="C5221" t="s">
        <v>1608</v>
      </c>
      <c r="D5221" t="s">
        <v>22</v>
      </c>
      <c r="E5221" t="s">
        <v>10009</v>
      </c>
      <c r="F5221" t="s">
        <v>5</v>
      </c>
      <c r="G5221" t="s">
        <v>34</v>
      </c>
      <c r="H5221" t="s">
        <v>35</v>
      </c>
      <c r="I5221" t="s">
        <v>943</v>
      </c>
      <c r="J5221">
        <v>7000</v>
      </c>
    </row>
    <row r="5222" spans="1:10" x14ac:dyDescent="0.35">
      <c r="A5222">
        <v>2025</v>
      </c>
      <c r="B5222">
        <v>8</v>
      </c>
      <c r="C5222" t="s">
        <v>353</v>
      </c>
      <c r="D5222" t="s">
        <v>22</v>
      </c>
      <c r="E5222" t="s">
        <v>10009</v>
      </c>
      <c r="F5222" t="s">
        <v>7</v>
      </c>
      <c r="G5222" t="s">
        <v>34</v>
      </c>
      <c r="H5222" t="s">
        <v>35</v>
      </c>
      <c r="I5222" t="s">
        <v>39</v>
      </c>
      <c r="J5222">
        <v>30000</v>
      </c>
    </row>
    <row r="5223" spans="1:10" x14ac:dyDescent="0.35">
      <c r="A5223">
        <v>2025</v>
      </c>
      <c r="B5223">
        <v>8</v>
      </c>
      <c r="C5223" t="s">
        <v>353</v>
      </c>
      <c r="D5223" t="s">
        <v>22</v>
      </c>
      <c r="E5223" t="s">
        <v>10009</v>
      </c>
      <c r="F5223" t="s">
        <v>5</v>
      </c>
      <c r="G5223" t="s">
        <v>34</v>
      </c>
      <c r="H5223" t="s">
        <v>35</v>
      </c>
      <c r="I5223" t="s">
        <v>39</v>
      </c>
      <c r="J5223">
        <v>6000</v>
      </c>
    </row>
    <row r="5224" spans="1:10" x14ac:dyDescent="0.35">
      <c r="A5224">
        <v>2025</v>
      </c>
      <c r="B5224">
        <v>8</v>
      </c>
      <c r="C5224" t="s">
        <v>292</v>
      </c>
      <c r="D5224" t="s">
        <v>22</v>
      </c>
      <c r="E5224" t="s">
        <v>10009</v>
      </c>
      <c r="F5224" t="s">
        <v>7</v>
      </c>
      <c r="G5224" t="s">
        <v>34</v>
      </c>
      <c r="H5224" t="s">
        <v>38</v>
      </c>
      <c r="I5224" t="s">
        <v>39</v>
      </c>
      <c r="J5224">
        <v>20000</v>
      </c>
    </row>
    <row r="5225" spans="1:10" x14ac:dyDescent="0.35">
      <c r="A5225">
        <v>2025</v>
      </c>
      <c r="B5225">
        <v>8</v>
      </c>
      <c r="C5225" t="s">
        <v>1291</v>
      </c>
      <c r="D5225" t="s">
        <v>22</v>
      </c>
      <c r="E5225" t="s">
        <v>10009</v>
      </c>
      <c r="F5225" t="s">
        <v>7</v>
      </c>
      <c r="G5225" t="s">
        <v>34</v>
      </c>
      <c r="H5225" t="s">
        <v>35</v>
      </c>
      <c r="I5225" t="s">
        <v>39</v>
      </c>
      <c r="J5225">
        <v>20000</v>
      </c>
    </row>
    <row r="5226" spans="1:10" x14ac:dyDescent="0.35">
      <c r="A5226">
        <v>2025</v>
      </c>
      <c r="B5226">
        <v>8</v>
      </c>
      <c r="C5226" t="s">
        <v>1291</v>
      </c>
      <c r="D5226" t="s">
        <v>22</v>
      </c>
      <c r="E5226" t="s">
        <v>10009</v>
      </c>
      <c r="F5226" t="s">
        <v>5</v>
      </c>
      <c r="G5226" t="s">
        <v>34</v>
      </c>
      <c r="H5226" t="s">
        <v>35</v>
      </c>
      <c r="I5226" t="s">
        <v>39</v>
      </c>
      <c r="J5226">
        <v>4000</v>
      </c>
    </row>
    <row r="5227" spans="1:10" x14ac:dyDescent="0.35">
      <c r="A5227">
        <v>2025</v>
      </c>
      <c r="B5227">
        <v>8</v>
      </c>
      <c r="C5227" t="s">
        <v>351</v>
      </c>
      <c r="D5227" t="s">
        <v>22</v>
      </c>
      <c r="E5227" t="s">
        <v>10009</v>
      </c>
      <c r="F5227" t="s">
        <v>7</v>
      </c>
      <c r="G5227" t="s">
        <v>34</v>
      </c>
      <c r="H5227" t="s">
        <v>35</v>
      </c>
      <c r="I5227" t="s">
        <v>94</v>
      </c>
      <c r="J5227">
        <v>30000</v>
      </c>
    </row>
    <row r="5228" spans="1:10" x14ac:dyDescent="0.35">
      <c r="A5228">
        <v>2025</v>
      </c>
      <c r="B5228">
        <v>8</v>
      </c>
      <c r="C5228" t="s">
        <v>351</v>
      </c>
      <c r="D5228" t="s">
        <v>22</v>
      </c>
      <c r="E5228" t="s">
        <v>10009</v>
      </c>
      <c r="F5228" t="s">
        <v>5</v>
      </c>
      <c r="G5228" t="s">
        <v>34</v>
      </c>
      <c r="H5228" t="s">
        <v>35</v>
      </c>
      <c r="I5228" t="s">
        <v>94</v>
      </c>
      <c r="J5228">
        <v>6000</v>
      </c>
    </row>
    <row r="5229" spans="1:10" x14ac:dyDescent="0.35">
      <c r="A5229">
        <v>2025</v>
      </c>
      <c r="B5229">
        <v>8</v>
      </c>
      <c r="C5229" t="s">
        <v>1609</v>
      </c>
      <c r="D5229" t="s">
        <v>22</v>
      </c>
      <c r="E5229" t="s">
        <v>10009</v>
      </c>
      <c r="F5229" t="s">
        <v>7</v>
      </c>
      <c r="G5229" t="s">
        <v>34</v>
      </c>
      <c r="H5229" t="s">
        <v>35</v>
      </c>
      <c r="I5229" t="s">
        <v>39</v>
      </c>
      <c r="J5229">
        <v>55000</v>
      </c>
    </row>
    <row r="5230" spans="1:10" x14ac:dyDescent="0.35">
      <c r="A5230">
        <v>2025</v>
      </c>
      <c r="B5230">
        <v>8</v>
      </c>
      <c r="C5230" t="s">
        <v>1609</v>
      </c>
      <c r="D5230" t="s">
        <v>22</v>
      </c>
      <c r="E5230" t="s">
        <v>10009</v>
      </c>
      <c r="F5230" t="s">
        <v>5</v>
      </c>
      <c r="G5230" t="s">
        <v>34</v>
      </c>
      <c r="H5230" t="s">
        <v>35</v>
      </c>
      <c r="I5230" t="s">
        <v>39</v>
      </c>
      <c r="J5230">
        <v>11000</v>
      </c>
    </row>
    <row r="5231" spans="1:10" x14ac:dyDescent="0.35">
      <c r="A5231">
        <v>2025</v>
      </c>
      <c r="B5231">
        <v>8</v>
      </c>
      <c r="C5231" t="s">
        <v>671</v>
      </c>
      <c r="D5231" t="s">
        <v>22</v>
      </c>
      <c r="E5231" t="s">
        <v>10009</v>
      </c>
      <c r="F5231" t="s">
        <v>7</v>
      </c>
      <c r="G5231" t="s">
        <v>34</v>
      </c>
      <c r="H5231" t="s">
        <v>35</v>
      </c>
      <c r="I5231" t="s">
        <v>94</v>
      </c>
      <c r="J5231">
        <v>30000</v>
      </c>
    </row>
    <row r="5232" spans="1:10" x14ac:dyDescent="0.35">
      <c r="A5232">
        <v>2025</v>
      </c>
      <c r="B5232">
        <v>8</v>
      </c>
      <c r="C5232" t="s">
        <v>671</v>
      </c>
      <c r="D5232" t="s">
        <v>22</v>
      </c>
      <c r="E5232" t="s">
        <v>10009</v>
      </c>
      <c r="F5232" t="s">
        <v>5</v>
      </c>
      <c r="G5232" t="s">
        <v>34</v>
      </c>
      <c r="H5232" t="s">
        <v>35</v>
      </c>
      <c r="I5232" t="s">
        <v>94</v>
      </c>
      <c r="J5232">
        <v>6000</v>
      </c>
    </row>
    <row r="5233" spans="1:10" x14ac:dyDescent="0.35">
      <c r="A5233">
        <v>2025</v>
      </c>
      <c r="B5233">
        <v>8</v>
      </c>
      <c r="C5233" t="s">
        <v>1610</v>
      </c>
      <c r="D5233" t="s">
        <v>22</v>
      </c>
      <c r="E5233" t="s">
        <v>10009</v>
      </c>
      <c r="F5233" t="s">
        <v>7</v>
      </c>
      <c r="G5233" t="s">
        <v>34</v>
      </c>
      <c r="H5233" t="s">
        <v>35</v>
      </c>
      <c r="I5233" t="s">
        <v>94</v>
      </c>
      <c r="J5233">
        <v>120000</v>
      </c>
    </row>
    <row r="5234" spans="1:10" x14ac:dyDescent="0.35">
      <c r="A5234">
        <v>2025</v>
      </c>
      <c r="B5234">
        <v>8</v>
      </c>
      <c r="C5234" t="s">
        <v>1610</v>
      </c>
      <c r="D5234" t="s">
        <v>22</v>
      </c>
      <c r="E5234" t="s">
        <v>10009</v>
      </c>
      <c r="F5234" t="s">
        <v>5</v>
      </c>
      <c r="G5234" t="s">
        <v>34</v>
      </c>
      <c r="H5234" t="s">
        <v>35</v>
      </c>
      <c r="I5234" t="s">
        <v>94</v>
      </c>
      <c r="J5234">
        <v>24000</v>
      </c>
    </row>
    <row r="5235" spans="1:10" x14ac:dyDescent="0.35">
      <c r="A5235">
        <v>2025</v>
      </c>
      <c r="B5235">
        <v>8</v>
      </c>
      <c r="C5235" t="s">
        <v>1611</v>
      </c>
      <c r="D5235" t="s">
        <v>22</v>
      </c>
      <c r="E5235" t="s">
        <v>10009</v>
      </c>
      <c r="F5235" t="s">
        <v>7</v>
      </c>
      <c r="G5235" t="s">
        <v>34</v>
      </c>
      <c r="H5235" t="s">
        <v>35</v>
      </c>
      <c r="I5235" t="s">
        <v>39</v>
      </c>
      <c r="J5235">
        <v>30000</v>
      </c>
    </row>
    <row r="5236" spans="1:10" x14ac:dyDescent="0.35">
      <c r="A5236">
        <v>2025</v>
      </c>
      <c r="B5236">
        <v>8</v>
      </c>
      <c r="C5236" t="s">
        <v>1611</v>
      </c>
      <c r="D5236" t="s">
        <v>22</v>
      </c>
      <c r="E5236" t="s">
        <v>10009</v>
      </c>
      <c r="F5236" t="s">
        <v>5</v>
      </c>
      <c r="G5236" t="s">
        <v>34</v>
      </c>
      <c r="H5236" t="s">
        <v>35</v>
      </c>
      <c r="I5236" t="s">
        <v>39</v>
      </c>
      <c r="J5236">
        <v>6600</v>
      </c>
    </row>
    <row r="5237" spans="1:10" x14ac:dyDescent="0.35">
      <c r="A5237">
        <v>2025</v>
      </c>
      <c r="B5237">
        <v>8</v>
      </c>
      <c r="C5237" t="s">
        <v>294</v>
      </c>
      <c r="D5237" t="s">
        <v>22</v>
      </c>
      <c r="E5237" t="s">
        <v>10009</v>
      </c>
      <c r="F5237" t="s">
        <v>7</v>
      </c>
      <c r="G5237" t="s">
        <v>34</v>
      </c>
      <c r="H5237" t="s">
        <v>38</v>
      </c>
      <c r="I5237" t="s">
        <v>94</v>
      </c>
      <c r="J5237">
        <v>48475</v>
      </c>
    </row>
    <row r="5238" spans="1:10" x14ac:dyDescent="0.35">
      <c r="A5238">
        <v>2025</v>
      </c>
      <c r="B5238">
        <v>8</v>
      </c>
      <c r="C5238" t="s">
        <v>294</v>
      </c>
      <c r="D5238" t="s">
        <v>22</v>
      </c>
      <c r="E5238" t="s">
        <v>10009</v>
      </c>
      <c r="F5238" t="s">
        <v>5</v>
      </c>
      <c r="G5238" t="s">
        <v>34</v>
      </c>
      <c r="H5238" t="s">
        <v>38</v>
      </c>
      <c r="I5238" t="s">
        <v>94</v>
      </c>
      <c r="J5238">
        <v>1525</v>
      </c>
    </row>
    <row r="5239" spans="1:10" x14ac:dyDescent="0.35">
      <c r="A5239">
        <v>2025</v>
      </c>
      <c r="B5239">
        <v>8</v>
      </c>
      <c r="C5239" t="s">
        <v>1186</v>
      </c>
      <c r="D5239" t="s">
        <v>22</v>
      </c>
      <c r="E5239" t="s">
        <v>10009</v>
      </c>
      <c r="F5239" t="s">
        <v>7</v>
      </c>
      <c r="G5239" t="s">
        <v>34</v>
      </c>
      <c r="H5239" t="s">
        <v>35</v>
      </c>
      <c r="I5239" t="s">
        <v>39</v>
      </c>
      <c r="J5239">
        <v>30000</v>
      </c>
    </row>
    <row r="5240" spans="1:10" x14ac:dyDescent="0.35">
      <c r="A5240">
        <v>2025</v>
      </c>
      <c r="B5240">
        <v>8</v>
      </c>
      <c r="C5240" t="s">
        <v>1186</v>
      </c>
      <c r="D5240" t="s">
        <v>22</v>
      </c>
      <c r="E5240" t="s">
        <v>10009</v>
      </c>
      <c r="F5240" t="s">
        <v>5</v>
      </c>
      <c r="G5240" t="s">
        <v>34</v>
      </c>
      <c r="H5240" t="s">
        <v>35</v>
      </c>
      <c r="I5240" t="s">
        <v>39</v>
      </c>
      <c r="J5240">
        <v>6000</v>
      </c>
    </row>
    <row r="5241" spans="1:10" x14ac:dyDescent="0.35">
      <c r="A5241">
        <v>2025</v>
      </c>
      <c r="B5241">
        <v>8</v>
      </c>
      <c r="C5241" t="s">
        <v>711</v>
      </c>
      <c r="D5241" t="s">
        <v>22</v>
      </c>
      <c r="E5241" t="s">
        <v>10009</v>
      </c>
      <c r="F5241" t="s">
        <v>7</v>
      </c>
      <c r="G5241" t="s">
        <v>34</v>
      </c>
      <c r="H5241" t="s">
        <v>35</v>
      </c>
      <c r="I5241" t="s">
        <v>136</v>
      </c>
      <c r="J5241">
        <v>10000</v>
      </c>
    </row>
    <row r="5242" spans="1:10" x14ac:dyDescent="0.35">
      <c r="A5242">
        <v>2025</v>
      </c>
      <c r="B5242">
        <v>8</v>
      </c>
      <c r="C5242" t="s">
        <v>711</v>
      </c>
      <c r="D5242" t="s">
        <v>22</v>
      </c>
      <c r="E5242" t="s">
        <v>10009</v>
      </c>
      <c r="F5242" t="s">
        <v>5</v>
      </c>
      <c r="G5242" t="s">
        <v>34</v>
      </c>
      <c r="H5242" t="s">
        <v>35</v>
      </c>
      <c r="I5242" t="s">
        <v>136</v>
      </c>
      <c r="J5242">
        <v>2000</v>
      </c>
    </row>
    <row r="5243" spans="1:10" x14ac:dyDescent="0.35">
      <c r="A5243">
        <v>2025</v>
      </c>
      <c r="B5243">
        <v>8</v>
      </c>
      <c r="C5243" t="s">
        <v>633</v>
      </c>
      <c r="D5243" t="s">
        <v>22</v>
      </c>
      <c r="E5243" t="s">
        <v>10009</v>
      </c>
      <c r="F5243" t="s">
        <v>7</v>
      </c>
      <c r="G5243" t="s">
        <v>34</v>
      </c>
      <c r="H5243" t="s">
        <v>38</v>
      </c>
      <c r="I5243" t="s">
        <v>111</v>
      </c>
      <c r="J5243">
        <v>31800</v>
      </c>
    </row>
    <row r="5244" spans="1:10" x14ac:dyDescent="0.35">
      <c r="A5244">
        <v>2025</v>
      </c>
      <c r="B5244">
        <v>8</v>
      </c>
      <c r="C5244" t="s">
        <v>633</v>
      </c>
      <c r="D5244" t="s">
        <v>22</v>
      </c>
      <c r="E5244" t="s">
        <v>10009</v>
      </c>
      <c r="F5244" t="s">
        <v>5</v>
      </c>
      <c r="G5244" t="s">
        <v>34</v>
      </c>
      <c r="H5244" t="s">
        <v>38</v>
      </c>
      <c r="I5244" t="s">
        <v>111</v>
      </c>
      <c r="J5244">
        <v>600</v>
      </c>
    </row>
    <row r="5245" spans="1:10" x14ac:dyDescent="0.35">
      <c r="A5245">
        <v>2025</v>
      </c>
      <c r="B5245">
        <v>8</v>
      </c>
      <c r="C5245" t="s">
        <v>1185</v>
      </c>
      <c r="D5245" t="s">
        <v>22</v>
      </c>
      <c r="E5245" t="s">
        <v>10009</v>
      </c>
      <c r="F5245" t="s">
        <v>7</v>
      </c>
      <c r="G5245" t="s">
        <v>34</v>
      </c>
      <c r="H5245" t="s">
        <v>35</v>
      </c>
      <c r="I5245" t="s">
        <v>136</v>
      </c>
      <c r="J5245">
        <v>10000</v>
      </c>
    </row>
    <row r="5246" spans="1:10" x14ac:dyDescent="0.35">
      <c r="A5246">
        <v>2025</v>
      </c>
      <c r="B5246">
        <v>8</v>
      </c>
      <c r="C5246" t="s">
        <v>1185</v>
      </c>
      <c r="D5246" t="s">
        <v>22</v>
      </c>
      <c r="E5246" t="s">
        <v>10009</v>
      </c>
      <c r="F5246" t="s">
        <v>5</v>
      </c>
      <c r="G5246" t="s">
        <v>34</v>
      </c>
      <c r="H5246" t="s">
        <v>35</v>
      </c>
      <c r="I5246" t="s">
        <v>136</v>
      </c>
      <c r="J5246">
        <v>2000</v>
      </c>
    </row>
    <row r="5247" spans="1:10" x14ac:dyDescent="0.35">
      <c r="A5247">
        <v>2025</v>
      </c>
      <c r="B5247">
        <v>8</v>
      </c>
      <c r="C5247" t="s">
        <v>1132</v>
      </c>
      <c r="D5247" t="s">
        <v>22</v>
      </c>
      <c r="E5247" t="s">
        <v>10009</v>
      </c>
      <c r="F5247" t="s">
        <v>7</v>
      </c>
      <c r="G5247" t="s">
        <v>34</v>
      </c>
      <c r="H5247" t="s">
        <v>35</v>
      </c>
      <c r="I5247" t="s">
        <v>1131</v>
      </c>
      <c r="J5247">
        <v>35000</v>
      </c>
    </row>
    <row r="5248" spans="1:10" x14ac:dyDescent="0.35">
      <c r="A5248">
        <v>2025</v>
      </c>
      <c r="B5248">
        <v>8</v>
      </c>
      <c r="C5248" t="s">
        <v>1132</v>
      </c>
      <c r="D5248" t="s">
        <v>22</v>
      </c>
      <c r="E5248" t="s">
        <v>10009</v>
      </c>
      <c r="F5248" t="s">
        <v>5</v>
      </c>
      <c r="G5248" t="s">
        <v>34</v>
      </c>
      <c r="H5248" t="s">
        <v>35</v>
      </c>
      <c r="I5248" t="s">
        <v>1131</v>
      </c>
      <c r="J5248">
        <v>7000</v>
      </c>
    </row>
    <row r="5249" spans="1:10" x14ac:dyDescent="0.35">
      <c r="A5249">
        <v>2025</v>
      </c>
      <c r="B5249">
        <v>8</v>
      </c>
      <c r="C5249" t="s">
        <v>1512</v>
      </c>
      <c r="D5249" t="s">
        <v>22</v>
      </c>
      <c r="E5249" t="s">
        <v>10009</v>
      </c>
      <c r="F5249" t="s">
        <v>7</v>
      </c>
      <c r="G5249" t="s">
        <v>34</v>
      </c>
      <c r="H5249" t="s">
        <v>35</v>
      </c>
      <c r="I5249" t="s">
        <v>117</v>
      </c>
      <c r="J5249">
        <v>10000</v>
      </c>
    </row>
    <row r="5250" spans="1:10" x14ac:dyDescent="0.35">
      <c r="A5250">
        <v>2025</v>
      </c>
      <c r="B5250">
        <v>8</v>
      </c>
      <c r="C5250" t="s">
        <v>1512</v>
      </c>
      <c r="D5250" t="s">
        <v>22</v>
      </c>
      <c r="E5250" t="s">
        <v>10009</v>
      </c>
      <c r="F5250" t="s">
        <v>5</v>
      </c>
      <c r="G5250" t="s">
        <v>34</v>
      </c>
      <c r="H5250" t="s">
        <v>35</v>
      </c>
      <c r="I5250" t="s">
        <v>117</v>
      </c>
      <c r="J5250">
        <v>2000</v>
      </c>
    </row>
    <row r="5251" spans="1:10" x14ac:dyDescent="0.35">
      <c r="A5251">
        <v>2025</v>
      </c>
      <c r="B5251">
        <v>8</v>
      </c>
      <c r="C5251" t="s">
        <v>486</v>
      </c>
      <c r="D5251" t="s">
        <v>22</v>
      </c>
      <c r="E5251" t="s">
        <v>10009</v>
      </c>
      <c r="F5251" t="s">
        <v>7</v>
      </c>
      <c r="G5251" t="s">
        <v>34</v>
      </c>
      <c r="H5251" t="s">
        <v>38</v>
      </c>
      <c r="I5251" t="s">
        <v>73</v>
      </c>
      <c r="J5251">
        <v>20000</v>
      </c>
    </row>
    <row r="5252" spans="1:10" x14ac:dyDescent="0.35">
      <c r="A5252">
        <v>2025</v>
      </c>
      <c r="B5252">
        <v>8</v>
      </c>
      <c r="C5252" t="s">
        <v>77</v>
      </c>
      <c r="D5252" t="s">
        <v>22</v>
      </c>
      <c r="E5252" t="s">
        <v>10009</v>
      </c>
      <c r="F5252" t="s">
        <v>7</v>
      </c>
      <c r="G5252" t="s">
        <v>34</v>
      </c>
      <c r="H5252" t="s">
        <v>35</v>
      </c>
      <c r="I5252" t="s">
        <v>52</v>
      </c>
      <c r="J5252">
        <v>10000</v>
      </c>
    </row>
    <row r="5253" spans="1:10" x14ac:dyDescent="0.35">
      <c r="A5253">
        <v>2025</v>
      </c>
      <c r="B5253">
        <v>8</v>
      </c>
      <c r="C5253" t="s">
        <v>77</v>
      </c>
      <c r="D5253" t="s">
        <v>22</v>
      </c>
      <c r="E5253" t="s">
        <v>10009</v>
      </c>
      <c r="F5253" t="s">
        <v>5</v>
      </c>
      <c r="G5253" t="s">
        <v>34</v>
      </c>
      <c r="H5253" t="s">
        <v>35</v>
      </c>
      <c r="I5253" t="s">
        <v>52</v>
      </c>
      <c r="J5253">
        <v>2000</v>
      </c>
    </row>
    <row r="5254" spans="1:10" x14ac:dyDescent="0.35">
      <c r="A5254">
        <v>2025</v>
      </c>
      <c r="B5254">
        <v>8</v>
      </c>
      <c r="C5254" t="s">
        <v>1612</v>
      </c>
      <c r="D5254" t="s">
        <v>22</v>
      </c>
      <c r="E5254" t="s">
        <v>10009</v>
      </c>
      <c r="F5254" t="s">
        <v>7</v>
      </c>
      <c r="G5254" t="s">
        <v>34</v>
      </c>
      <c r="H5254" t="s">
        <v>35</v>
      </c>
      <c r="I5254" t="s">
        <v>36</v>
      </c>
      <c r="J5254">
        <v>50000</v>
      </c>
    </row>
    <row r="5255" spans="1:10" x14ac:dyDescent="0.35">
      <c r="A5255">
        <v>2025</v>
      </c>
      <c r="B5255">
        <v>8</v>
      </c>
      <c r="C5255" t="s">
        <v>1612</v>
      </c>
      <c r="D5255" t="s">
        <v>22</v>
      </c>
      <c r="E5255" t="s">
        <v>10009</v>
      </c>
      <c r="F5255" t="s">
        <v>5</v>
      </c>
      <c r="G5255" t="s">
        <v>34</v>
      </c>
      <c r="H5255" t="s">
        <v>35</v>
      </c>
      <c r="I5255" t="s">
        <v>36</v>
      </c>
      <c r="J5255">
        <v>10000</v>
      </c>
    </row>
    <row r="5256" spans="1:10" x14ac:dyDescent="0.35">
      <c r="A5256">
        <v>2025</v>
      </c>
      <c r="B5256">
        <v>8</v>
      </c>
      <c r="C5256" t="s">
        <v>1613</v>
      </c>
      <c r="D5256" t="s">
        <v>22</v>
      </c>
      <c r="E5256" t="s">
        <v>10009</v>
      </c>
      <c r="F5256" t="s">
        <v>7</v>
      </c>
      <c r="G5256" t="s">
        <v>34</v>
      </c>
      <c r="H5256" t="s">
        <v>35</v>
      </c>
      <c r="I5256" t="s">
        <v>78</v>
      </c>
      <c r="J5256">
        <v>10000</v>
      </c>
    </row>
    <row r="5257" spans="1:10" x14ac:dyDescent="0.35">
      <c r="A5257">
        <v>2025</v>
      </c>
      <c r="B5257">
        <v>8</v>
      </c>
      <c r="C5257" t="s">
        <v>1613</v>
      </c>
      <c r="D5257" t="s">
        <v>22</v>
      </c>
      <c r="E5257" t="s">
        <v>10009</v>
      </c>
      <c r="F5257" t="s">
        <v>5</v>
      </c>
      <c r="G5257" t="s">
        <v>34</v>
      </c>
      <c r="H5257" t="s">
        <v>35</v>
      </c>
      <c r="I5257" t="s">
        <v>78</v>
      </c>
      <c r="J5257">
        <v>2000</v>
      </c>
    </row>
    <row r="5258" spans="1:10" x14ac:dyDescent="0.35">
      <c r="A5258">
        <v>2025</v>
      </c>
      <c r="B5258">
        <v>8</v>
      </c>
      <c r="C5258" t="s">
        <v>1286</v>
      </c>
      <c r="D5258" t="s">
        <v>22</v>
      </c>
      <c r="E5258" t="s">
        <v>10009</v>
      </c>
      <c r="F5258" t="s">
        <v>5</v>
      </c>
      <c r="G5258" t="s">
        <v>34</v>
      </c>
      <c r="H5258" t="s">
        <v>35</v>
      </c>
      <c r="I5258" t="s">
        <v>36</v>
      </c>
      <c r="J5258">
        <v>3000</v>
      </c>
    </row>
    <row r="5259" spans="1:10" x14ac:dyDescent="0.35">
      <c r="A5259">
        <v>2025</v>
      </c>
      <c r="B5259">
        <v>8</v>
      </c>
      <c r="C5259" t="s">
        <v>768</v>
      </c>
      <c r="D5259" t="s">
        <v>22</v>
      </c>
      <c r="E5259" t="s">
        <v>10009</v>
      </c>
      <c r="F5259" t="s">
        <v>7</v>
      </c>
      <c r="G5259" t="s">
        <v>34</v>
      </c>
      <c r="H5259" t="s">
        <v>35</v>
      </c>
      <c r="I5259" t="s">
        <v>767</v>
      </c>
      <c r="J5259">
        <v>100000</v>
      </c>
    </row>
    <row r="5260" spans="1:10" x14ac:dyDescent="0.35">
      <c r="A5260">
        <v>2025</v>
      </c>
      <c r="B5260">
        <v>8</v>
      </c>
      <c r="C5260" t="s">
        <v>768</v>
      </c>
      <c r="D5260" t="s">
        <v>22</v>
      </c>
      <c r="E5260" t="s">
        <v>10009</v>
      </c>
      <c r="F5260" t="s">
        <v>5</v>
      </c>
      <c r="G5260" t="s">
        <v>34</v>
      </c>
      <c r="H5260" t="s">
        <v>35</v>
      </c>
      <c r="I5260" t="s">
        <v>767</v>
      </c>
      <c r="J5260">
        <v>20000</v>
      </c>
    </row>
    <row r="5261" spans="1:10" x14ac:dyDescent="0.35">
      <c r="A5261">
        <v>2025</v>
      </c>
      <c r="B5261">
        <v>8</v>
      </c>
      <c r="C5261" t="s">
        <v>1614</v>
      </c>
      <c r="D5261" t="s">
        <v>22</v>
      </c>
      <c r="E5261" t="s">
        <v>10009</v>
      </c>
      <c r="F5261" t="s">
        <v>7</v>
      </c>
      <c r="G5261" t="s">
        <v>34</v>
      </c>
      <c r="H5261" t="s">
        <v>35</v>
      </c>
      <c r="I5261" t="s">
        <v>73</v>
      </c>
      <c r="J5261">
        <v>50000</v>
      </c>
    </row>
    <row r="5262" spans="1:10" x14ac:dyDescent="0.35">
      <c r="A5262">
        <v>2025</v>
      </c>
      <c r="B5262">
        <v>8</v>
      </c>
      <c r="C5262" t="s">
        <v>1614</v>
      </c>
      <c r="D5262" t="s">
        <v>22</v>
      </c>
      <c r="E5262" t="s">
        <v>10009</v>
      </c>
      <c r="F5262" t="s">
        <v>5</v>
      </c>
      <c r="G5262" t="s">
        <v>34</v>
      </c>
      <c r="H5262" t="s">
        <v>35</v>
      </c>
      <c r="I5262" t="s">
        <v>73</v>
      </c>
      <c r="J5262">
        <v>7500</v>
      </c>
    </row>
    <row r="5263" spans="1:10" x14ac:dyDescent="0.35">
      <c r="A5263">
        <v>2025</v>
      </c>
      <c r="B5263">
        <v>8</v>
      </c>
      <c r="C5263" t="s">
        <v>1615</v>
      </c>
      <c r="D5263" t="s">
        <v>22</v>
      </c>
      <c r="E5263" t="s">
        <v>10009</v>
      </c>
      <c r="F5263" t="s">
        <v>7</v>
      </c>
      <c r="G5263" t="s">
        <v>34</v>
      </c>
      <c r="H5263" t="s">
        <v>38</v>
      </c>
      <c r="I5263" t="s">
        <v>453</v>
      </c>
      <c r="J5263">
        <v>50000</v>
      </c>
    </row>
    <row r="5264" spans="1:10" x14ac:dyDescent="0.35">
      <c r="A5264">
        <v>2025</v>
      </c>
      <c r="B5264">
        <v>8</v>
      </c>
      <c r="C5264" t="s">
        <v>472</v>
      </c>
      <c r="D5264" t="s">
        <v>22</v>
      </c>
      <c r="E5264" t="s">
        <v>10009</v>
      </c>
      <c r="F5264" t="s">
        <v>7</v>
      </c>
      <c r="G5264" t="s">
        <v>34</v>
      </c>
      <c r="H5264" t="s">
        <v>38</v>
      </c>
      <c r="I5264" t="s">
        <v>78</v>
      </c>
      <c r="J5264">
        <v>30000</v>
      </c>
    </row>
    <row r="5265" spans="1:10" x14ac:dyDescent="0.35">
      <c r="A5265">
        <v>2025</v>
      </c>
      <c r="B5265">
        <v>8</v>
      </c>
      <c r="C5265" t="s">
        <v>472</v>
      </c>
      <c r="D5265" t="s">
        <v>22</v>
      </c>
      <c r="E5265" t="s">
        <v>10009</v>
      </c>
      <c r="F5265" t="s">
        <v>5</v>
      </c>
      <c r="G5265" t="s">
        <v>34</v>
      </c>
      <c r="H5265" t="s">
        <v>38</v>
      </c>
      <c r="I5265" t="s">
        <v>78</v>
      </c>
      <c r="J5265">
        <v>1500</v>
      </c>
    </row>
    <row r="5266" spans="1:10" x14ac:dyDescent="0.35">
      <c r="A5266">
        <v>2025</v>
      </c>
      <c r="B5266">
        <v>8</v>
      </c>
      <c r="C5266" t="s">
        <v>1616</v>
      </c>
      <c r="D5266" t="s">
        <v>22</v>
      </c>
      <c r="E5266" t="s">
        <v>10009</v>
      </c>
      <c r="F5266" t="s">
        <v>7</v>
      </c>
      <c r="G5266" t="s">
        <v>34</v>
      </c>
      <c r="H5266" t="s">
        <v>35</v>
      </c>
      <c r="I5266" t="s">
        <v>578</v>
      </c>
      <c r="J5266">
        <v>30000</v>
      </c>
    </row>
    <row r="5267" spans="1:10" x14ac:dyDescent="0.35">
      <c r="A5267">
        <v>2025</v>
      </c>
      <c r="B5267">
        <v>8</v>
      </c>
      <c r="C5267" t="s">
        <v>1616</v>
      </c>
      <c r="D5267" t="s">
        <v>22</v>
      </c>
      <c r="E5267" t="s">
        <v>10009</v>
      </c>
      <c r="F5267" t="s">
        <v>5</v>
      </c>
      <c r="G5267" t="s">
        <v>34</v>
      </c>
      <c r="H5267" t="s">
        <v>35</v>
      </c>
      <c r="I5267" t="s">
        <v>578</v>
      </c>
      <c r="J5267">
        <v>5400</v>
      </c>
    </row>
    <row r="5268" spans="1:10" x14ac:dyDescent="0.35">
      <c r="A5268">
        <v>2025</v>
      </c>
      <c r="B5268">
        <v>8</v>
      </c>
      <c r="C5268" t="s">
        <v>1152</v>
      </c>
      <c r="D5268" t="s">
        <v>22</v>
      </c>
      <c r="E5268" t="s">
        <v>10009</v>
      </c>
      <c r="F5268" t="s">
        <v>7</v>
      </c>
      <c r="G5268" t="s">
        <v>34</v>
      </c>
      <c r="H5268" t="s">
        <v>35</v>
      </c>
      <c r="I5268" t="s">
        <v>36</v>
      </c>
      <c r="J5268">
        <v>20000</v>
      </c>
    </row>
    <row r="5269" spans="1:10" x14ac:dyDescent="0.35">
      <c r="A5269">
        <v>2025</v>
      </c>
      <c r="B5269">
        <v>8</v>
      </c>
      <c r="C5269" t="s">
        <v>1152</v>
      </c>
      <c r="D5269" t="s">
        <v>22</v>
      </c>
      <c r="E5269" t="s">
        <v>10009</v>
      </c>
      <c r="F5269" t="s">
        <v>5</v>
      </c>
      <c r="G5269" t="s">
        <v>34</v>
      </c>
      <c r="H5269" t="s">
        <v>35</v>
      </c>
      <c r="I5269" t="s">
        <v>36</v>
      </c>
      <c r="J5269">
        <v>3000</v>
      </c>
    </row>
    <row r="5270" spans="1:10" x14ac:dyDescent="0.35">
      <c r="A5270">
        <v>2025</v>
      </c>
      <c r="B5270">
        <v>8</v>
      </c>
      <c r="C5270" t="s">
        <v>773</v>
      </c>
      <c r="D5270" t="s">
        <v>22</v>
      </c>
      <c r="E5270" t="s">
        <v>10009</v>
      </c>
      <c r="F5270" t="s">
        <v>7</v>
      </c>
      <c r="G5270" t="s">
        <v>34</v>
      </c>
      <c r="H5270" t="s">
        <v>38</v>
      </c>
      <c r="I5270" t="s">
        <v>45</v>
      </c>
      <c r="J5270">
        <v>30000</v>
      </c>
    </row>
    <row r="5271" spans="1:10" x14ac:dyDescent="0.35">
      <c r="A5271">
        <v>2025</v>
      </c>
      <c r="B5271">
        <v>8</v>
      </c>
      <c r="C5271" t="s">
        <v>562</v>
      </c>
      <c r="D5271" t="s">
        <v>22</v>
      </c>
      <c r="E5271" t="s">
        <v>10009</v>
      </c>
      <c r="F5271" t="s">
        <v>7</v>
      </c>
      <c r="G5271" t="s">
        <v>34</v>
      </c>
      <c r="H5271" t="s">
        <v>35</v>
      </c>
      <c r="I5271" t="s">
        <v>41</v>
      </c>
      <c r="J5271">
        <v>11000</v>
      </c>
    </row>
    <row r="5272" spans="1:10" x14ac:dyDescent="0.35">
      <c r="A5272">
        <v>2025</v>
      </c>
      <c r="B5272">
        <v>8</v>
      </c>
      <c r="C5272" t="s">
        <v>562</v>
      </c>
      <c r="D5272" t="s">
        <v>22</v>
      </c>
      <c r="E5272" t="s">
        <v>10009</v>
      </c>
      <c r="F5272" t="s">
        <v>5</v>
      </c>
      <c r="G5272" t="s">
        <v>34</v>
      </c>
      <c r="H5272" t="s">
        <v>35</v>
      </c>
      <c r="I5272" t="s">
        <v>41</v>
      </c>
      <c r="J5272">
        <v>1000</v>
      </c>
    </row>
    <row r="5273" spans="1:10" x14ac:dyDescent="0.35">
      <c r="A5273">
        <v>2025</v>
      </c>
      <c r="B5273">
        <v>8</v>
      </c>
      <c r="C5273" t="s">
        <v>1617</v>
      </c>
      <c r="D5273" t="s">
        <v>22</v>
      </c>
      <c r="E5273" t="s">
        <v>10009</v>
      </c>
      <c r="F5273" t="s">
        <v>7</v>
      </c>
      <c r="G5273" t="s">
        <v>34</v>
      </c>
      <c r="H5273" t="s">
        <v>35</v>
      </c>
      <c r="I5273" t="s">
        <v>451</v>
      </c>
      <c r="J5273">
        <v>12500</v>
      </c>
    </row>
    <row r="5274" spans="1:10" x14ac:dyDescent="0.35">
      <c r="A5274">
        <v>2025</v>
      </c>
      <c r="B5274">
        <v>8</v>
      </c>
      <c r="C5274" t="s">
        <v>1617</v>
      </c>
      <c r="D5274" t="s">
        <v>22</v>
      </c>
      <c r="E5274" t="s">
        <v>10009</v>
      </c>
      <c r="F5274" t="s">
        <v>5</v>
      </c>
      <c r="G5274" t="s">
        <v>34</v>
      </c>
      <c r="H5274" t="s">
        <v>35</v>
      </c>
      <c r="I5274" t="s">
        <v>451</v>
      </c>
      <c r="J5274">
        <v>2500</v>
      </c>
    </row>
    <row r="5275" spans="1:10" x14ac:dyDescent="0.35">
      <c r="A5275">
        <v>2025</v>
      </c>
      <c r="B5275">
        <v>8</v>
      </c>
      <c r="C5275" t="s">
        <v>445</v>
      </c>
      <c r="D5275" t="s">
        <v>22</v>
      </c>
      <c r="E5275" t="s">
        <v>10009</v>
      </c>
      <c r="F5275" t="s">
        <v>7</v>
      </c>
      <c r="G5275" t="s">
        <v>34</v>
      </c>
      <c r="H5275" t="s">
        <v>35</v>
      </c>
      <c r="I5275" t="s">
        <v>45</v>
      </c>
      <c r="J5275">
        <v>8333</v>
      </c>
    </row>
    <row r="5276" spans="1:10" x14ac:dyDescent="0.35">
      <c r="A5276">
        <v>2025</v>
      </c>
      <c r="B5276">
        <v>8</v>
      </c>
      <c r="C5276" t="s">
        <v>445</v>
      </c>
      <c r="D5276" t="s">
        <v>22</v>
      </c>
      <c r="E5276" t="s">
        <v>10009</v>
      </c>
      <c r="F5276" t="s">
        <v>5</v>
      </c>
      <c r="G5276" t="s">
        <v>34</v>
      </c>
      <c r="H5276" t="s">
        <v>35</v>
      </c>
      <c r="I5276" t="s">
        <v>45</v>
      </c>
      <c r="J5276">
        <v>1667</v>
      </c>
    </row>
    <row r="5277" spans="1:10" x14ac:dyDescent="0.35">
      <c r="A5277">
        <v>2025</v>
      </c>
      <c r="B5277">
        <v>8</v>
      </c>
      <c r="C5277" t="s">
        <v>229</v>
      </c>
      <c r="D5277" t="s">
        <v>22</v>
      </c>
      <c r="E5277" t="s">
        <v>10009</v>
      </c>
      <c r="F5277" t="s">
        <v>7</v>
      </c>
      <c r="G5277" t="s">
        <v>34</v>
      </c>
      <c r="H5277" t="s">
        <v>38</v>
      </c>
      <c r="I5277" t="s">
        <v>45</v>
      </c>
      <c r="J5277">
        <v>20000</v>
      </c>
    </row>
    <row r="5278" spans="1:10" x14ac:dyDescent="0.35">
      <c r="A5278">
        <v>2025</v>
      </c>
      <c r="B5278">
        <v>8</v>
      </c>
      <c r="C5278" t="s">
        <v>229</v>
      </c>
      <c r="D5278" t="s">
        <v>22</v>
      </c>
      <c r="E5278" t="s">
        <v>10009</v>
      </c>
      <c r="F5278" t="s">
        <v>5</v>
      </c>
      <c r="G5278" t="s">
        <v>34</v>
      </c>
      <c r="H5278" t="s">
        <v>38</v>
      </c>
      <c r="I5278" t="s">
        <v>45</v>
      </c>
      <c r="J5278">
        <v>600</v>
      </c>
    </row>
    <row r="5279" spans="1:10" x14ac:dyDescent="0.35">
      <c r="A5279">
        <v>2025</v>
      </c>
      <c r="B5279">
        <v>8</v>
      </c>
      <c r="C5279" t="s">
        <v>1618</v>
      </c>
      <c r="D5279" t="s">
        <v>22</v>
      </c>
      <c r="E5279" t="s">
        <v>10009</v>
      </c>
      <c r="F5279" t="s">
        <v>7</v>
      </c>
      <c r="G5279" t="s">
        <v>34</v>
      </c>
      <c r="H5279" t="s">
        <v>35</v>
      </c>
      <c r="I5279" t="s">
        <v>448</v>
      </c>
      <c r="J5279">
        <v>35000</v>
      </c>
    </row>
    <row r="5280" spans="1:10" x14ac:dyDescent="0.35">
      <c r="A5280">
        <v>2025</v>
      </c>
      <c r="B5280">
        <v>8</v>
      </c>
      <c r="C5280" t="s">
        <v>1618</v>
      </c>
      <c r="D5280" t="s">
        <v>22</v>
      </c>
      <c r="E5280" t="s">
        <v>10009</v>
      </c>
      <c r="F5280" t="s">
        <v>5</v>
      </c>
      <c r="G5280" t="s">
        <v>34</v>
      </c>
      <c r="H5280" t="s">
        <v>35</v>
      </c>
      <c r="I5280" t="s">
        <v>448</v>
      </c>
      <c r="J5280">
        <v>5600</v>
      </c>
    </row>
    <row r="5281" spans="1:10" x14ac:dyDescent="0.35">
      <c r="A5281">
        <v>2025</v>
      </c>
      <c r="B5281">
        <v>8</v>
      </c>
      <c r="C5281" t="s">
        <v>1619</v>
      </c>
      <c r="D5281" t="s">
        <v>22</v>
      </c>
      <c r="E5281" t="s">
        <v>10009</v>
      </c>
      <c r="F5281" t="s">
        <v>7</v>
      </c>
      <c r="G5281" t="s">
        <v>34</v>
      </c>
      <c r="H5281" t="s">
        <v>35</v>
      </c>
      <c r="I5281" t="s">
        <v>207</v>
      </c>
      <c r="J5281">
        <v>10000</v>
      </c>
    </row>
    <row r="5282" spans="1:10" x14ac:dyDescent="0.35">
      <c r="A5282">
        <v>2025</v>
      </c>
      <c r="B5282">
        <v>8</v>
      </c>
      <c r="C5282" t="s">
        <v>1619</v>
      </c>
      <c r="D5282" t="s">
        <v>22</v>
      </c>
      <c r="E5282" t="s">
        <v>10009</v>
      </c>
      <c r="F5282" t="s">
        <v>5</v>
      </c>
      <c r="G5282" t="s">
        <v>34</v>
      </c>
      <c r="H5282" t="s">
        <v>35</v>
      </c>
      <c r="I5282" t="s">
        <v>207</v>
      </c>
      <c r="J5282">
        <v>2000</v>
      </c>
    </row>
    <row r="5283" spans="1:10" x14ac:dyDescent="0.35">
      <c r="A5283">
        <v>2025</v>
      </c>
      <c r="B5283">
        <v>8</v>
      </c>
      <c r="C5283" t="s">
        <v>1067</v>
      </c>
      <c r="D5283" t="s">
        <v>22</v>
      </c>
      <c r="E5283" t="s">
        <v>10009</v>
      </c>
      <c r="F5283" t="s">
        <v>7</v>
      </c>
      <c r="G5283" t="s">
        <v>34</v>
      </c>
      <c r="H5283" t="s">
        <v>35</v>
      </c>
      <c r="I5283" t="s">
        <v>207</v>
      </c>
      <c r="J5283">
        <v>38694</v>
      </c>
    </row>
    <row r="5284" spans="1:10" x14ac:dyDescent="0.35">
      <c r="A5284">
        <v>2025</v>
      </c>
      <c r="B5284">
        <v>8</v>
      </c>
      <c r="C5284" t="s">
        <v>1067</v>
      </c>
      <c r="D5284" t="s">
        <v>22</v>
      </c>
      <c r="E5284" t="s">
        <v>10009</v>
      </c>
      <c r="F5284" t="s">
        <v>5</v>
      </c>
      <c r="G5284" t="s">
        <v>34</v>
      </c>
      <c r="H5284" t="s">
        <v>35</v>
      </c>
      <c r="I5284" t="s">
        <v>207</v>
      </c>
      <c r="J5284">
        <v>7674</v>
      </c>
    </row>
    <row r="5285" spans="1:10" x14ac:dyDescent="0.35">
      <c r="A5285">
        <v>2025</v>
      </c>
      <c r="B5285">
        <v>8</v>
      </c>
      <c r="C5285" t="s">
        <v>1620</v>
      </c>
      <c r="D5285" t="s">
        <v>22</v>
      </c>
      <c r="E5285" t="s">
        <v>10009</v>
      </c>
      <c r="F5285" t="s">
        <v>7</v>
      </c>
      <c r="G5285" t="s">
        <v>34</v>
      </c>
      <c r="H5285" t="s">
        <v>35</v>
      </c>
      <c r="I5285" t="s">
        <v>490</v>
      </c>
      <c r="J5285">
        <v>10000</v>
      </c>
    </row>
    <row r="5286" spans="1:10" x14ac:dyDescent="0.35">
      <c r="A5286">
        <v>2025</v>
      </c>
      <c r="B5286">
        <v>8</v>
      </c>
      <c r="C5286" t="s">
        <v>1620</v>
      </c>
      <c r="D5286" t="s">
        <v>22</v>
      </c>
      <c r="E5286" t="s">
        <v>10009</v>
      </c>
      <c r="F5286" t="s">
        <v>5</v>
      </c>
      <c r="G5286" t="s">
        <v>34</v>
      </c>
      <c r="H5286" t="s">
        <v>35</v>
      </c>
      <c r="I5286" t="s">
        <v>490</v>
      </c>
      <c r="J5286">
        <v>2000</v>
      </c>
    </row>
    <row r="5287" spans="1:10" x14ac:dyDescent="0.35">
      <c r="A5287">
        <v>2025</v>
      </c>
      <c r="B5287">
        <v>8</v>
      </c>
      <c r="C5287" t="s">
        <v>761</v>
      </c>
      <c r="D5287" t="s">
        <v>22</v>
      </c>
      <c r="E5287" t="s">
        <v>10009</v>
      </c>
      <c r="F5287" t="s">
        <v>7</v>
      </c>
      <c r="G5287" t="s">
        <v>34</v>
      </c>
      <c r="H5287" t="s">
        <v>35</v>
      </c>
      <c r="I5287" t="s">
        <v>455</v>
      </c>
      <c r="J5287">
        <v>50000</v>
      </c>
    </row>
    <row r="5288" spans="1:10" x14ac:dyDescent="0.35">
      <c r="A5288">
        <v>2025</v>
      </c>
      <c r="B5288">
        <v>8</v>
      </c>
      <c r="C5288" t="s">
        <v>761</v>
      </c>
      <c r="D5288" t="s">
        <v>22</v>
      </c>
      <c r="E5288" t="s">
        <v>10009</v>
      </c>
      <c r="F5288" t="s">
        <v>5</v>
      </c>
      <c r="G5288" t="s">
        <v>34</v>
      </c>
      <c r="H5288" t="s">
        <v>35</v>
      </c>
      <c r="I5288" t="s">
        <v>455</v>
      </c>
      <c r="J5288">
        <v>10000</v>
      </c>
    </row>
    <row r="5289" spans="1:10" x14ac:dyDescent="0.35">
      <c r="A5289">
        <v>2025</v>
      </c>
      <c r="B5289">
        <v>8</v>
      </c>
      <c r="C5289" t="s">
        <v>998</v>
      </c>
      <c r="D5289" t="s">
        <v>22</v>
      </c>
      <c r="E5289" t="s">
        <v>10009</v>
      </c>
      <c r="F5289" t="s">
        <v>7</v>
      </c>
      <c r="G5289" t="s">
        <v>34</v>
      </c>
      <c r="H5289" t="s">
        <v>38</v>
      </c>
      <c r="I5289" t="s">
        <v>231</v>
      </c>
      <c r="J5289">
        <v>29500</v>
      </c>
    </row>
    <row r="5290" spans="1:10" x14ac:dyDescent="0.35">
      <c r="A5290">
        <v>2025</v>
      </c>
      <c r="B5290">
        <v>8</v>
      </c>
      <c r="C5290" t="s">
        <v>997</v>
      </c>
      <c r="D5290" t="s">
        <v>22</v>
      </c>
      <c r="E5290" t="s">
        <v>10009</v>
      </c>
      <c r="F5290" t="s">
        <v>7</v>
      </c>
      <c r="G5290" t="s">
        <v>34</v>
      </c>
      <c r="H5290" t="s">
        <v>38</v>
      </c>
      <c r="I5290" t="s">
        <v>231</v>
      </c>
      <c r="J5290">
        <v>46000</v>
      </c>
    </row>
    <row r="5291" spans="1:10" x14ac:dyDescent="0.35">
      <c r="A5291">
        <v>2025</v>
      </c>
      <c r="B5291">
        <v>8</v>
      </c>
      <c r="C5291" t="s">
        <v>995</v>
      </c>
      <c r="D5291" t="s">
        <v>22</v>
      </c>
      <c r="E5291" t="s">
        <v>10009</v>
      </c>
      <c r="F5291" t="s">
        <v>7</v>
      </c>
      <c r="G5291" t="s">
        <v>34</v>
      </c>
      <c r="H5291" t="s">
        <v>38</v>
      </c>
      <c r="I5291" t="s">
        <v>231</v>
      </c>
      <c r="J5291">
        <v>46000</v>
      </c>
    </row>
    <row r="5292" spans="1:10" x14ac:dyDescent="0.35">
      <c r="A5292">
        <v>2025</v>
      </c>
      <c r="B5292">
        <v>8</v>
      </c>
      <c r="C5292" t="s">
        <v>988</v>
      </c>
      <c r="D5292" t="s">
        <v>22</v>
      </c>
      <c r="E5292" t="s">
        <v>10009</v>
      </c>
      <c r="F5292" t="s">
        <v>7</v>
      </c>
      <c r="G5292" t="s">
        <v>34</v>
      </c>
      <c r="H5292" t="s">
        <v>38</v>
      </c>
      <c r="I5292" t="s">
        <v>231</v>
      </c>
      <c r="J5292">
        <v>24500</v>
      </c>
    </row>
    <row r="5293" spans="1:10" x14ac:dyDescent="0.35">
      <c r="A5293">
        <v>2025</v>
      </c>
      <c r="B5293">
        <v>8</v>
      </c>
      <c r="C5293" t="s">
        <v>994</v>
      </c>
      <c r="D5293" t="s">
        <v>22</v>
      </c>
      <c r="E5293" t="s">
        <v>10009</v>
      </c>
      <c r="F5293" t="s">
        <v>7</v>
      </c>
      <c r="G5293" t="s">
        <v>34</v>
      </c>
      <c r="H5293" t="s">
        <v>38</v>
      </c>
      <c r="I5293" t="s">
        <v>231</v>
      </c>
      <c r="J5293">
        <v>19000</v>
      </c>
    </row>
    <row r="5294" spans="1:10" x14ac:dyDescent="0.35">
      <c r="A5294">
        <v>2025</v>
      </c>
      <c r="B5294">
        <v>8</v>
      </c>
      <c r="C5294" t="s">
        <v>996</v>
      </c>
      <c r="D5294" t="s">
        <v>22</v>
      </c>
      <c r="E5294" t="s">
        <v>10009</v>
      </c>
      <c r="F5294" t="s">
        <v>7</v>
      </c>
      <c r="G5294" t="s">
        <v>34</v>
      </c>
      <c r="H5294" t="s">
        <v>38</v>
      </c>
      <c r="I5294" t="s">
        <v>231</v>
      </c>
      <c r="J5294">
        <v>15000</v>
      </c>
    </row>
    <row r="5295" spans="1:10" x14ac:dyDescent="0.35">
      <c r="A5295">
        <v>2025</v>
      </c>
      <c r="B5295">
        <v>8</v>
      </c>
      <c r="C5295" t="s">
        <v>1621</v>
      </c>
      <c r="D5295" t="s">
        <v>22</v>
      </c>
      <c r="E5295" t="s">
        <v>10009</v>
      </c>
      <c r="F5295" t="s">
        <v>7</v>
      </c>
      <c r="G5295" t="s">
        <v>34</v>
      </c>
      <c r="H5295" t="s">
        <v>35</v>
      </c>
      <c r="I5295" t="s">
        <v>61</v>
      </c>
      <c r="J5295">
        <v>237660</v>
      </c>
    </row>
    <row r="5296" spans="1:10" x14ac:dyDescent="0.35">
      <c r="A5296">
        <v>2025</v>
      </c>
      <c r="B5296">
        <v>8</v>
      </c>
      <c r="C5296" t="s">
        <v>1621</v>
      </c>
      <c r="D5296" t="s">
        <v>22</v>
      </c>
      <c r="E5296" t="s">
        <v>10009</v>
      </c>
      <c r="F5296" t="s">
        <v>5</v>
      </c>
      <c r="G5296" t="s">
        <v>34</v>
      </c>
      <c r="H5296" t="s">
        <v>35</v>
      </c>
      <c r="I5296" t="s">
        <v>61</v>
      </c>
      <c r="J5296">
        <v>50000</v>
      </c>
    </row>
    <row r="5297" spans="1:10" x14ac:dyDescent="0.35">
      <c r="A5297">
        <v>2025</v>
      </c>
      <c r="B5297">
        <v>8</v>
      </c>
      <c r="C5297" t="s">
        <v>454</v>
      </c>
      <c r="D5297" t="s">
        <v>22</v>
      </c>
      <c r="E5297" t="s">
        <v>10009</v>
      </c>
      <c r="F5297" t="s">
        <v>7</v>
      </c>
      <c r="G5297" t="s">
        <v>34</v>
      </c>
      <c r="H5297" t="s">
        <v>35</v>
      </c>
      <c r="I5297" t="s">
        <v>453</v>
      </c>
      <c r="J5297">
        <v>10000</v>
      </c>
    </row>
    <row r="5298" spans="1:10" x14ac:dyDescent="0.35">
      <c r="A5298">
        <v>2025</v>
      </c>
      <c r="B5298">
        <v>8</v>
      </c>
      <c r="C5298" t="s">
        <v>454</v>
      </c>
      <c r="D5298" t="s">
        <v>22</v>
      </c>
      <c r="E5298" t="s">
        <v>10009</v>
      </c>
      <c r="F5298" t="s">
        <v>5</v>
      </c>
      <c r="G5298" t="s">
        <v>34</v>
      </c>
      <c r="H5298" t="s">
        <v>35</v>
      </c>
      <c r="I5298" t="s">
        <v>453</v>
      </c>
      <c r="J5298">
        <v>2000</v>
      </c>
    </row>
    <row r="5299" spans="1:10" x14ac:dyDescent="0.35">
      <c r="A5299">
        <v>2025</v>
      </c>
      <c r="B5299">
        <v>8</v>
      </c>
      <c r="C5299" t="s">
        <v>1622</v>
      </c>
      <c r="D5299" t="s">
        <v>22</v>
      </c>
      <c r="E5299" t="s">
        <v>10009</v>
      </c>
      <c r="F5299" t="s">
        <v>7</v>
      </c>
      <c r="G5299" t="s">
        <v>34</v>
      </c>
      <c r="H5299" t="s">
        <v>35</v>
      </c>
      <c r="I5299" t="s">
        <v>231</v>
      </c>
      <c r="J5299">
        <v>20000</v>
      </c>
    </row>
    <row r="5300" spans="1:10" x14ac:dyDescent="0.35">
      <c r="A5300">
        <v>2025</v>
      </c>
      <c r="B5300">
        <v>8</v>
      </c>
      <c r="C5300" t="s">
        <v>1622</v>
      </c>
      <c r="D5300" t="s">
        <v>22</v>
      </c>
      <c r="E5300" t="s">
        <v>10009</v>
      </c>
      <c r="F5300" t="s">
        <v>5</v>
      </c>
      <c r="G5300" t="s">
        <v>34</v>
      </c>
      <c r="H5300" t="s">
        <v>35</v>
      </c>
      <c r="I5300" t="s">
        <v>231</v>
      </c>
      <c r="J5300">
        <v>4000</v>
      </c>
    </row>
    <row r="5301" spans="1:10" x14ac:dyDescent="0.35">
      <c r="A5301">
        <v>2025</v>
      </c>
      <c r="B5301">
        <v>8</v>
      </c>
      <c r="C5301" t="s">
        <v>1623</v>
      </c>
      <c r="D5301" t="s">
        <v>22</v>
      </c>
      <c r="E5301" t="s">
        <v>10009</v>
      </c>
      <c r="F5301" t="s">
        <v>7</v>
      </c>
      <c r="G5301" t="s">
        <v>34</v>
      </c>
      <c r="H5301" t="s">
        <v>35</v>
      </c>
      <c r="I5301" t="s">
        <v>455</v>
      </c>
      <c r="J5301">
        <v>30000</v>
      </c>
    </row>
    <row r="5302" spans="1:10" x14ac:dyDescent="0.35">
      <c r="A5302">
        <v>2025</v>
      </c>
      <c r="B5302">
        <v>8</v>
      </c>
      <c r="C5302" t="s">
        <v>1623</v>
      </c>
      <c r="D5302" t="s">
        <v>22</v>
      </c>
      <c r="E5302" t="s">
        <v>10009</v>
      </c>
      <c r="F5302" t="s">
        <v>5</v>
      </c>
      <c r="G5302" t="s">
        <v>34</v>
      </c>
      <c r="H5302" t="s">
        <v>35</v>
      </c>
      <c r="I5302" t="s">
        <v>455</v>
      </c>
      <c r="J5302">
        <v>6000</v>
      </c>
    </row>
    <row r="5303" spans="1:10" x14ac:dyDescent="0.35">
      <c r="A5303">
        <v>2025</v>
      </c>
      <c r="B5303">
        <v>8</v>
      </c>
      <c r="C5303" t="s">
        <v>243</v>
      </c>
      <c r="D5303" t="s">
        <v>22</v>
      </c>
      <c r="E5303" t="s">
        <v>10009</v>
      </c>
      <c r="F5303" t="s">
        <v>7</v>
      </c>
      <c r="G5303" t="s">
        <v>34</v>
      </c>
      <c r="H5303" t="s">
        <v>38</v>
      </c>
      <c r="I5303" t="s">
        <v>231</v>
      </c>
      <c r="J5303">
        <v>10000</v>
      </c>
    </row>
    <row r="5304" spans="1:10" x14ac:dyDescent="0.35">
      <c r="A5304">
        <v>2025</v>
      </c>
      <c r="B5304">
        <v>8</v>
      </c>
      <c r="C5304" t="s">
        <v>1624</v>
      </c>
      <c r="D5304" t="s">
        <v>22</v>
      </c>
      <c r="E5304" t="s">
        <v>10009</v>
      </c>
      <c r="F5304" t="s">
        <v>7</v>
      </c>
      <c r="G5304" t="s">
        <v>34</v>
      </c>
      <c r="H5304" t="s">
        <v>35</v>
      </c>
      <c r="I5304" t="s">
        <v>455</v>
      </c>
      <c r="J5304">
        <v>30000</v>
      </c>
    </row>
    <row r="5305" spans="1:10" x14ac:dyDescent="0.35">
      <c r="A5305">
        <v>2025</v>
      </c>
      <c r="B5305">
        <v>8</v>
      </c>
      <c r="C5305" t="s">
        <v>1624</v>
      </c>
      <c r="D5305" t="s">
        <v>22</v>
      </c>
      <c r="E5305" t="s">
        <v>10009</v>
      </c>
      <c r="F5305" t="s">
        <v>5</v>
      </c>
      <c r="G5305" t="s">
        <v>34</v>
      </c>
      <c r="H5305" t="s">
        <v>35</v>
      </c>
      <c r="I5305" t="s">
        <v>455</v>
      </c>
      <c r="J5305">
        <v>6000</v>
      </c>
    </row>
    <row r="5306" spans="1:10" x14ac:dyDescent="0.35">
      <c r="A5306">
        <v>2025</v>
      </c>
      <c r="B5306">
        <v>8</v>
      </c>
      <c r="C5306" t="s">
        <v>1625</v>
      </c>
      <c r="D5306" t="s">
        <v>22</v>
      </c>
      <c r="E5306" t="s">
        <v>10009</v>
      </c>
      <c r="F5306" t="s">
        <v>7</v>
      </c>
      <c r="G5306" t="s">
        <v>34</v>
      </c>
      <c r="H5306" t="s">
        <v>35</v>
      </c>
      <c r="I5306" t="s">
        <v>45</v>
      </c>
      <c r="J5306">
        <v>10095</v>
      </c>
    </row>
    <row r="5307" spans="1:10" x14ac:dyDescent="0.35">
      <c r="A5307">
        <v>2025</v>
      </c>
      <c r="B5307">
        <v>8</v>
      </c>
      <c r="C5307" t="s">
        <v>1625</v>
      </c>
      <c r="D5307" t="s">
        <v>22</v>
      </c>
      <c r="E5307" t="s">
        <v>10009</v>
      </c>
      <c r="F5307" t="s">
        <v>5</v>
      </c>
      <c r="G5307" t="s">
        <v>34</v>
      </c>
      <c r="H5307" t="s">
        <v>35</v>
      </c>
      <c r="I5307" t="s">
        <v>45</v>
      </c>
      <c r="J5307">
        <v>1905</v>
      </c>
    </row>
    <row r="5308" spans="1:10" x14ac:dyDescent="0.35">
      <c r="A5308">
        <v>2025</v>
      </c>
      <c r="B5308">
        <v>8</v>
      </c>
      <c r="C5308" t="s">
        <v>485</v>
      </c>
      <c r="D5308" t="s">
        <v>22</v>
      </c>
      <c r="E5308" t="s">
        <v>10009</v>
      </c>
      <c r="F5308" t="s">
        <v>7</v>
      </c>
      <c r="G5308" t="s">
        <v>34</v>
      </c>
      <c r="H5308" t="s">
        <v>38</v>
      </c>
      <c r="I5308" t="s">
        <v>455</v>
      </c>
      <c r="J5308">
        <v>5000</v>
      </c>
    </row>
    <row r="5309" spans="1:10" x14ac:dyDescent="0.35">
      <c r="A5309">
        <v>2025</v>
      </c>
      <c r="B5309">
        <v>8</v>
      </c>
      <c r="C5309" t="s">
        <v>485</v>
      </c>
      <c r="D5309" t="s">
        <v>22</v>
      </c>
      <c r="E5309" t="s">
        <v>10009</v>
      </c>
      <c r="F5309" t="s">
        <v>5</v>
      </c>
      <c r="G5309" t="s">
        <v>34</v>
      </c>
      <c r="H5309" t="s">
        <v>38</v>
      </c>
      <c r="I5309" t="s">
        <v>455</v>
      </c>
      <c r="J5309">
        <v>150</v>
      </c>
    </row>
    <row r="5310" spans="1:10" x14ac:dyDescent="0.35">
      <c r="A5310">
        <v>2025</v>
      </c>
      <c r="B5310">
        <v>8</v>
      </c>
      <c r="C5310" t="s">
        <v>1084</v>
      </c>
      <c r="D5310" t="s">
        <v>22</v>
      </c>
      <c r="E5310" t="s">
        <v>10009</v>
      </c>
      <c r="F5310" t="s">
        <v>7</v>
      </c>
      <c r="G5310" t="s">
        <v>34</v>
      </c>
      <c r="H5310" t="s">
        <v>35</v>
      </c>
      <c r="I5310" t="s">
        <v>231</v>
      </c>
      <c r="J5310">
        <v>6000</v>
      </c>
    </row>
    <row r="5311" spans="1:10" x14ac:dyDescent="0.35">
      <c r="A5311">
        <v>2025</v>
      </c>
      <c r="B5311">
        <v>8</v>
      </c>
      <c r="C5311" t="s">
        <v>1084</v>
      </c>
      <c r="D5311" t="s">
        <v>22</v>
      </c>
      <c r="E5311" t="s">
        <v>10009</v>
      </c>
      <c r="F5311" t="s">
        <v>5</v>
      </c>
      <c r="G5311" t="s">
        <v>34</v>
      </c>
      <c r="H5311" t="s">
        <v>35</v>
      </c>
      <c r="I5311" t="s">
        <v>231</v>
      </c>
      <c r="J5311">
        <v>1200</v>
      </c>
    </row>
    <row r="5312" spans="1:10" x14ac:dyDescent="0.35">
      <c r="A5312">
        <v>2025</v>
      </c>
      <c r="B5312">
        <v>8</v>
      </c>
      <c r="C5312" t="s">
        <v>479</v>
      </c>
      <c r="D5312" t="s">
        <v>22</v>
      </c>
      <c r="E5312" t="s">
        <v>10009</v>
      </c>
      <c r="F5312" t="s">
        <v>7</v>
      </c>
      <c r="G5312" t="s">
        <v>34</v>
      </c>
      <c r="H5312" t="s">
        <v>35</v>
      </c>
      <c r="I5312" t="s">
        <v>91</v>
      </c>
      <c r="J5312">
        <v>39821</v>
      </c>
    </row>
    <row r="5313" spans="1:10" x14ac:dyDescent="0.35">
      <c r="A5313">
        <v>2025</v>
      </c>
      <c r="B5313">
        <v>8</v>
      </c>
      <c r="C5313" t="s">
        <v>479</v>
      </c>
      <c r="D5313" t="s">
        <v>22</v>
      </c>
      <c r="E5313" t="s">
        <v>10009</v>
      </c>
      <c r="F5313" t="s">
        <v>5</v>
      </c>
      <c r="G5313" t="s">
        <v>34</v>
      </c>
      <c r="H5313" t="s">
        <v>35</v>
      </c>
      <c r="I5313" t="s">
        <v>91</v>
      </c>
      <c r="J5313">
        <v>10179</v>
      </c>
    </row>
    <row r="5314" spans="1:10" x14ac:dyDescent="0.35">
      <c r="A5314">
        <v>2025</v>
      </c>
      <c r="B5314">
        <v>8</v>
      </c>
      <c r="C5314" t="s">
        <v>916</v>
      </c>
      <c r="D5314" t="s">
        <v>22</v>
      </c>
      <c r="E5314" t="s">
        <v>10009</v>
      </c>
      <c r="F5314" t="s">
        <v>7</v>
      </c>
      <c r="G5314" t="s">
        <v>34</v>
      </c>
      <c r="H5314" t="s">
        <v>38</v>
      </c>
      <c r="I5314" t="s">
        <v>231</v>
      </c>
      <c r="J5314">
        <v>3000</v>
      </c>
    </row>
    <row r="5315" spans="1:10" x14ac:dyDescent="0.35">
      <c r="A5315">
        <v>2025</v>
      </c>
      <c r="B5315">
        <v>8</v>
      </c>
      <c r="C5315" t="s">
        <v>1626</v>
      </c>
      <c r="D5315" t="s">
        <v>22</v>
      </c>
      <c r="E5315" t="s">
        <v>10009</v>
      </c>
      <c r="F5315" t="s">
        <v>7</v>
      </c>
      <c r="G5315" t="s">
        <v>34</v>
      </c>
      <c r="H5315" t="s">
        <v>38</v>
      </c>
      <c r="I5315" t="s">
        <v>61</v>
      </c>
      <c r="J5315">
        <v>177800</v>
      </c>
    </row>
    <row r="5316" spans="1:10" x14ac:dyDescent="0.35">
      <c r="A5316">
        <v>2025</v>
      </c>
      <c r="B5316">
        <v>8</v>
      </c>
      <c r="C5316" t="s">
        <v>1626</v>
      </c>
      <c r="D5316" t="s">
        <v>22</v>
      </c>
      <c r="E5316" t="s">
        <v>10009</v>
      </c>
      <c r="F5316" t="s">
        <v>5</v>
      </c>
      <c r="G5316" t="s">
        <v>34</v>
      </c>
      <c r="H5316" t="s">
        <v>38</v>
      </c>
      <c r="I5316" t="s">
        <v>61</v>
      </c>
      <c r="J5316">
        <v>6000</v>
      </c>
    </row>
    <row r="5317" spans="1:10" x14ac:dyDescent="0.35">
      <c r="A5317">
        <v>2025</v>
      </c>
      <c r="B5317">
        <v>8</v>
      </c>
      <c r="C5317" t="s">
        <v>1528</v>
      </c>
      <c r="D5317" t="s">
        <v>22</v>
      </c>
      <c r="E5317" t="s">
        <v>10009</v>
      </c>
      <c r="F5317" t="s">
        <v>7</v>
      </c>
      <c r="G5317" t="s">
        <v>34</v>
      </c>
      <c r="H5317" t="s">
        <v>35</v>
      </c>
      <c r="I5317" t="s">
        <v>61</v>
      </c>
      <c r="J5317">
        <v>38091</v>
      </c>
    </row>
    <row r="5318" spans="1:10" x14ac:dyDescent="0.35">
      <c r="A5318">
        <v>2025</v>
      </c>
      <c r="B5318">
        <v>8</v>
      </c>
      <c r="C5318" t="s">
        <v>1528</v>
      </c>
      <c r="D5318" t="s">
        <v>22</v>
      </c>
      <c r="E5318" t="s">
        <v>10009</v>
      </c>
      <c r="F5318" t="s">
        <v>5</v>
      </c>
      <c r="G5318" t="s">
        <v>34</v>
      </c>
      <c r="H5318" t="s">
        <v>35</v>
      </c>
      <c r="I5318" t="s">
        <v>61</v>
      </c>
      <c r="J5318">
        <v>3809</v>
      </c>
    </row>
    <row r="5319" spans="1:10" x14ac:dyDescent="0.35">
      <c r="A5319">
        <v>2025</v>
      </c>
      <c r="B5319">
        <v>8</v>
      </c>
      <c r="C5319" t="s">
        <v>852</v>
      </c>
      <c r="D5319" t="s">
        <v>22</v>
      </c>
      <c r="E5319" t="s">
        <v>10009</v>
      </c>
      <c r="F5319" t="s">
        <v>7</v>
      </c>
      <c r="G5319" t="s">
        <v>34</v>
      </c>
      <c r="H5319" t="s">
        <v>35</v>
      </c>
      <c r="I5319" t="s">
        <v>61</v>
      </c>
      <c r="J5319">
        <v>36400</v>
      </c>
    </row>
    <row r="5320" spans="1:10" x14ac:dyDescent="0.35">
      <c r="A5320">
        <v>2025</v>
      </c>
      <c r="B5320">
        <v>8</v>
      </c>
      <c r="C5320" t="s">
        <v>852</v>
      </c>
      <c r="D5320" t="s">
        <v>22</v>
      </c>
      <c r="E5320" t="s">
        <v>10009</v>
      </c>
      <c r="F5320" t="s">
        <v>5</v>
      </c>
      <c r="G5320" t="s">
        <v>34</v>
      </c>
      <c r="H5320" t="s">
        <v>35</v>
      </c>
      <c r="I5320" t="s">
        <v>61</v>
      </c>
      <c r="J5320">
        <v>3600</v>
      </c>
    </row>
    <row r="5321" spans="1:10" x14ac:dyDescent="0.35">
      <c r="A5321">
        <v>2025</v>
      </c>
      <c r="B5321">
        <v>8</v>
      </c>
      <c r="C5321" t="s">
        <v>527</v>
      </c>
      <c r="D5321" t="s">
        <v>22</v>
      </c>
      <c r="E5321" t="s">
        <v>10009</v>
      </c>
      <c r="F5321" t="s">
        <v>7</v>
      </c>
      <c r="G5321" t="s">
        <v>34</v>
      </c>
      <c r="H5321" t="s">
        <v>35</v>
      </c>
      <c r="I5321" t="s">
        <v>61</v>
      </c>
      <c r="J5321">
        <v>30000</v>
      </c>
    </row>
    <row r="5322" spans="1:10" x14ac:dyDescent="0.35">
      <c r="A5322">
        <v>2025</v>
      </c>
      <c r="B5322">
        <v>8</v>
      </c>
      <c r="C5322" t="s">
        <v>527</v>
      </c>
      <c r="D5322" t="s">
        <v>22</v>
      </c>
      <c r="E5322" t="s">
        <v>10009</v>
      </c>
      <c r="F5322" t="s">
        <v>5</v>
      </c>
      <c r="G5322" t="s">
        <v>34</v>
      </c>
      <c r="H5322" t="s">
        <v>35</v>
      </c>
      <c r="I5322" t="s">
        <v>61</v>
      </c>
      <c r="J5322">
        <v>6000</v>
      </c>
    </row>
    <row r="5323" spans="1:10" x14ac:dyDescent="0.35">
      <c r="A5323">
        <v>2025</v>
      </c>
      <c r="B5323">
        <v>8</v>
      </c>
      <c r="C5323" t="s">
        <v>221</v>
      </c>
      <c r="D5323" t="s">
        <v>22</v>
      </c>
      <c r="E5323" t="s">
        <v>10009</v>
      </c>
      <c r="F5323" t="s">
        <v>7</v>
      </c>
      <c r="G5323" t="s">
        <v>34</v>
      </c>
      <c r="H5323" t="s">
        <v>35</v>
      </c>
      <c r="I5323" t="s">
        <v>178</v>
      </c>
      <c r="J5323">
        <v>18200</v>
      </c>
    </row>
    <row r="5324" spans="1:10" x14ac:dyDescent="0.35">
      <c r="A5324">
        <v>2025</v>
      </c>
      <c r="B5324">
        <v>8</v>
      </c>
      <c r="C5324" t="s">
        <v>221</v>
      </c>
      <c r="D5324" t="s">
        <v>22</v>
      </c>
      <c r="E5324" t="s">
        <v>10009</v>
      </c>
      <c r="F5324" t="s">
        <v>5</v>
      </c>
      <c r="G5324" t="s">
        <v>34</v>
      </c>
      <c r="H5324" t="s">
        <v>35</v>
      </c>
      <c r="I5324" t="s">
        <v>178</v>
      </c>
      <c r="J5324">
        <v>1800</v>
      </c>
    </row>
    <row r="5325" spans="1:10" x14ac:dyDescent="0.35">
      <c r="A5325">
        <v>2025</v>
      </c>
      <c r="B5325">
        <v>8</v>
      </c>
      <c r="C5325" t="s">
        <v>393</v>
      </c>
      <c r="D5325" t="s">
        <v>22</v>
      </c>
      <c r="E5325" t="s">
        <v>10009</v>
      </c>
      <c r="F5325" t="s">
        <v>7</v>
      </c>
      <c r="G5325" t="s">
        <v>34</v>
      </c>
      <c r="H5325" t="s">
        <v>38</v>
      </c>
      <c r="I5325" t="s">
        <v>104</v>
      </c>
      <c r="J5325">
        <v>28600</v>
      </c>
    </row>
    <row r="5326" spans="1:10" x14ac:dyDescent="0.35">
      <c r="A5326">
        <v>2025</v>
      </c>
      <c r="B5326">
        <v>8</v>
      </c>
      <c r="C5326" t="s">
        <v>393</v>
      </c>
      <c r="D5326" t="s">
        <v>22</v>
      </c>
      <c r="E5326" t="s">
        <v>10009</v>
      </c>
      <c r="F5326" t="s">
        <v>5</v>
      </c>
      <c r="G5326" t="s">
        <v>34</v>
      </c>
      <c r="H5326" t="s">
        <v>38</v>
      </c>
      <c r="I5326" t="s">
        <v>104</v>
      </c>
      <c r="J5326">
        <v>1400</v>
      </c>
    </row>
    <row r="5327" spans="1:10" x14ac:dyDescent="0.35">
      <c r="A5327">
        <v>2025</v>
      </c>
      <c r="B5327">
        <v>8</v>
      </c>
      <c r="C5327" t="s">
        <v>830</v>
      </c>
      <c r="D5327" t="s">
        <v>22</v>
      </c>
      <c r="E5327" t="s">
        <v>10009</v>
      </c>
      <c r="F5327" t="s">
        <v>7</v>
      </c>
      <c r="G5327" t="s">
        <v>34</v>
      </c>
      <c r="H5327" t="s">
        <v>35</v>
      </c>
      <c r="I5327" t="s">
        <v>61</v>
      </c>
      <c r="J5327">
        <v>27300</v>
      </c>
    </row>
    <row r="5328" spans="1:10" x14ac:dyDescent="0.35">
      <c r="A5328">
        <v>2025</v>
      </c>
      <c r="B5328">
        <v>8</v>
      </c>
      <c r="C5328" t="s">
        <v>830</v>
      </c>
      <c r="D5328" t="s">
        <v>22</v>
      </c>
      <c r="E5328" t="s">
        <v>10009</v>
      </c>
      <c r="F5328" t="s">
        <v>5</v>
      </c>
      <c r="G5328" t="s">
        <v>34</v>
      </c>
      <c r="H5328" t="s">
        <v>35</v>
      </c>
      <c r="I5328" t="s">
        <v>61</v>
      </c>
      <c r="J5328">
        <v>2700</v>
      </c>
    </row>
    <row r="5329" spans="1:10" x14ac:dyDescent="0.35">
      <c r="A5329">
        <v>2025</v>
      </c>
      <c r="B5329">
        <v>8</v>
      </c>
      <c r="C5329" t="s">
        <v>835</v>
      </c>
      <c r="D5329" t="s">
        <v>22</v>
      </c>
      <c r="E5329" t="s">
        <v>10009</v>
      </c>
      <c r="F5329" t="s">
        <v>7</v>
      </c>
      <c r="G5329" t="s">
        <v>34</v>
      </c>
      <c r="H5329" t="s">
        <v>35</v>
      </c>
      <c r="I5329" t="s">
        <v>178</v>
      </c>
      <c r="J5329">
        <v>25000</v>
      </c>
    </row>
    <row r="5330" spans="1:10" x14ac:dyDescent="0.35">
      <c r="A5330">
        <v>2025</v>
      </c>
      <c r="B5330">
        <v>8</v>
      </c>
      <c r="C5330" t="s">
        <v>835</v>
      </c>
      <c r="D5330" t="s">
        <v>22</v>
      </c>
      <c r="E5330" t="s">
        <v>10009</v>
      </c>
      <c r="F5330" t="s">
        <v>5</v>
      </c>
      <c r="G5330" t="s">
        <v>34</v>
      </c>
      <c r="H5330" t="s">
        <v>35</v>
      </c>
      <c r="I5330" t="s">
        <v>178</v>
      </c>
      <c r="J5330">
        <v>5000</v>
      </c>
    </row>
    <row r="5331" spans="1:10" x14ac:dyDescent="0.35">
      <c r="A5331">
        <v>2025</v>
      </c>
      <c r="B5331">
        <v>8</v>
      </c>
      <c r="C5331" t="s">
        <v>869</v>
      </c>
      <c r="D5331" t="s">
        <v>22</v>
      </c>
      <c r="E5331" t="s">
        <v>10009</v>
      </c>
      <c r="F5331" t="s">
        <v>7</v>
      </c>
      <c r="G5331" t="s">
        <v>34</v>
      </c>
      <c r="H5331" t="s">
        <v>35</v>
      </c>
      <c r="I5331" t="s">
        <v>61</v>
      </c>
      <c r="J5331">
        <v>27300</v>
      </c>
    </row>
    <row r="5332" spans="1:10" x14ac:dyDescent="0.35">
      <c r="A5332">
        <v>2025</v>
      </c>
      <c r="B5332">
        <v>8</v>
      </c>
      <c r="C5332" t="s">
        <v>869</v>
      </c>
      <c r="D5332" t="s">
        <v>22</v>
      </c>
      <c r="E5332" t="s">
        <v>10009</v>
      </c>
      <c r="F5332" t="s">
        <v>5</v>
      </c>
      <c r="G5332" t="s">
        <v>34</v>
      </c>
      <c r="H5332" t="s">
        <v>35</v>
      </c>
      <c r="I5332" t="s">
        <v>61</v>
      </c>
      <c r="J5332">
        <v>2700</v>
      </c>
    </row>
    <row r="5333" spans="1:10" x14ac:dyDescent="0.35">
      <c r="A5333">
        <v>2025</v>
      </c>
      <c r="B5333">
        <v>8</v>
      </c>
      <c r="C5333" t="s">
        <v>1530</v>
      </c>
      <c r="D5333" t="s">
        <v>22</v>
      </c>
      <c r="E5333" t="s">
        <v>10009</v>
      </c>
      <c r="F5333" t="s">
        <v>7</v>
      </c>
      <c r="G5333" t="s">
        <v>34</v>
      </c>
      <c r="H5333" t="s">
        <v>35</v>
      </c>
      <c r="I5333" t="s">
        <v>61</v>
      </c>
      <c r="J5333">
        <v>20000</v>
      </c>
    </row>
    <row r="5334" spans="1:10" x14ac:dyDescent="0.35">
      <c r="A5334">
        <v>2025</v>
      </c>
      <c r="B5334">
        <v>8</v>
      </c>
      <c r="C5334" t="s">
        <v>1530</v>
      </c>
      <c r="D5334" t="s">
        <v>22</v>
      </c>
      <c r="E5334" t="s">
        <v>10009</v>
      </c>
      <c r="F5334" t="s">
        <v>5</v>
      </c>
      <c r="G5334" t="s">
        <v>34</v>
      </c>
      <c r="H5334" t="s">
        <v>35</v>
      </c>
      <c r="I5334" t="s">
        <v>61</v>
      </c>
      <c r="J5334">
        <v>2000</v>
      </c>
    </row>
    <row r="5335" spans="1:10" x14ac:dyDescent="0.35">
      <c r="A5335">
        <v>2025</v>
      </c>
      <c r="B5335">
        <v>8</v>
      </c>
      <c r="C5335" t="s">
        <v>538</v>
      </c>
      <c r="D5335" t="s">
        <v>22</v>
      </c>
      <c r="E5335" t="s">
        <v>10009</v>
      </c>
      <c r="F5335" t="s">
        <v>7</v>
      </c>
      <c r="G5335" t="s">
        <v>34</v>
      </c>
      <c r="H5335" t="s">
        <v>35</v>
      </c>
      <c r="I5335" t="s">
        <v>61</v>
      </c>
      <c r="J5335">
        <v>45473</v>
      </c>
    </row>
    <row r="5336" spans="1:10" x14ac:dyDescent="0.35">
      <c r="A5336">
        <v>2025</v>
      </c>
      <c r="B5336">
        <v>8</v>
      </c>
      <c r="C5336" t="s">
        <v>538</v>
      </c>
      <c r="D5336" t="s">
        <v>22</v>
      </c>
      <c r="E5336" t="s">
        <v>10009</v>
      </c>
      <c r="F5336" t="s">
        <v>5</v>
      </c>
      <c r="G5336" t="s">
        <v>34</v>
      </c>
      <c r="H5336" t="s">
        <v>35</v>
      </c>
      <c r="I5336" t="s">
        <v>61</v>
      </c>
      <c r="J5336">
        <v>4527</v>
      </c>
    </row>
    <row r="5337" spans="1:10" x14ac:dyDescent="0.35">
      <c r="A5337">
        <v>2025</v>
      </c>
      <c r="B5337">
        <v>8</v>
      </c>
      <c r="C5337" t="s">
        <v>1494</v>
      </c>
      <c r="D5337" t="s">
        <v>22</v>
      </c>
      <c r="E5337" t="s">
        <v>10009</v>
      </c>
      <c r="F5337" t="s">
        <v>7</v>
      </c>
      <c r="G5337" t="s">
        <v>34</v>
      </c>
      <c r="H5337" t="s">
        <v>35</v>
      </c>
      <c r="I5337" t="s">
        <v>61</v>
      </c>
      <c r="J5337">
        <v>18182</v>
      </c>
    </row>
    <row r="5338" spans="1:10" x14ac:dyDescent="0.35">
      <c r="A5338">
        <v>2025</v>
      </c>
      <c r="B5338">
        <v>8</v>
      </c>
      <c r="C5338" t="s">
        <v>1494</v>
      </c>
      <c r="D5338" t="s">
        <v>22</v>
      </c>
      <c r="E5338" t="s">
        <v>10009</v>
      </c>
      <c r="F5338" t="s">
        <v>5</v>
      </c>
      <c r="G5338" t="s">
        <v>34</v>
      </c>
      <c r="H5338" t="s">
        <v>35</v>
      </c>
      <c r="I5338" t="s">
        <v>61</v>
      </c>
      <c r="J5338">
        <v>1818</v>
      </c>
    </row>
    <row r="5339" spans="1:10" x14ac:dyDescent="0.35">
      <c r="A5339">
        <v>2025</v>
      </c>
      <c r="B5339">
        <v>8</v>
      </c>
      <c r="C5339" t="s">
        <v>1024</v>
      </c>
      <c r="D5339" t="s">
        <v>22</v>
      </c>
      <c r="E5339" t="s">
        <v>10009</v>
      </c>
      <c r="F5339" t="s">
        <v>7</v>
      </c>
      <c r="G5339" t="s">
        <v>34</v>
      </c>
      <c r="H5339" t="s">
        <v>35</v>
      </c>
      <c r="I5339" t="s">
        <v>61</v>
      </c>
      <c r="J5339">
        <v>10000</v>
      </c>
    </row>
    <row r="5340" spans="1:10" x14ac:dyDescent="0.35">
      <c r="A5340">
        <v>2025</v>
      </c>
      <c r="B5340">
        <v>8</v>
      </c>
      <c r="C5340" t="s">
        <v>1024</v>
      </c>
      <c r="D5340" t="s">
        <v>22</v>
      </c>
      <c r="E5340" t="s">
        <v>10009</v>
      </c>
      <c r="F5340" t="s">
        <v>5</v>
      </c>
      <c r="G5340" t="s">
        <v>34</v>
      </c>
      <c r="H5340" t="s">
        <v>35</v>
      </c>
      <c r="I5340" t="s">
        <v>61</v>
      </c>
      <c r="J5340">
        <v>1000</v>
      </c>
    </row>
    <row r="5341" spans="1:10" x14ac:dyDescent="0.35">
      <c r="A5341">
        <v>2025</v>
      </c>
      <c r="B5341">
        <v>8</v>
      </c>
      <c r="C5341" t="s">
        <v>71</v>
      </c>
      <c r="D5341" t="s">
        <v>22</v>
      </c>
      <c r="E5341" t="s">
        <v>10009</v>
      </c>
      <c r="F5341" t="s">
        <v>7</v>
      </c>
      <c r="G5341" t="s">
        <v>34</v>
      </c>
      <c r="H5341" t="s">
        <v>35</v>
      </c>
      <c r="I5341" t="s">
        <v>61</v>
      </c>
      <c r="J5341">
        <v>60400</v>
      </c>
    </row>
    <row r="5342" spans="1:10" x14ac:dyDescent="0.35">
      <c r="A5342">
        <v>2025</v>
      </c>
      <c r="B5342">
        <v>8</v>
      </c>
      <c r="C5342" t="s">
        <v>71</v>
      </c>
      <c r="D5342" t="s">
        <v>22</v>
      </c>
      <c r="E5342" t="s">
        <v>10009</v>
      </c>
      <c r="F5342" t="s">
        <v>5</v>
      </c>
      <c r="G5342" t="s">
        <v>34</v>
      </c>
      <c r="H5342" t="s">
        <v>35</v>
      </c>
      <c r="I5342" t="s">
        <v>61</v>
      </c>
      <c r="J5342">
        <v>4832</v>
      </c>
    </row>
    <row r="5343" spans="1:10" x14ac:dyDescent="0.35">
      <c r="A5343">
        <v>2025</v>
      </c>
      <c r="B5343">
        <v>8</v>
      </c>
      <c r="C5343" t="s">
        <v>1627</v>
      </c>
      <c r="D5343" t="s">
        <v>22</v>
      </c>
      <c r="E5343" t="s">
        <v>10009</v>
      </c>
      <c r="F5343" t="s">
        <v>7</v>
      </c>
      <c r="G5343" t="s">
        <v>34</v>
      </c>
      <c r="H5343" t="s">
        <v>35</v>
      </c>
      <c r="I5343" t="s">
        <v>61</v>
      </c>
      <c r="J5343">
        <v>20000</v>
      </c>
    </row>
    <row r="5344" spans="1:10" x14ac:dyDescent="0.35">
      <c r="A5344">
        <v>2025</v>
      </c>
      <c r="B5344">
        <v>8</v>
      </c>
      <c r="C5344" t="s">
        <v>1627</v>
      </c>
      <c r="D5344" t="s">
        <v>22</v>
      </c>
      <c r="E5344" t="s">
        <v>10009</v>
      </c>
      <c r="F5344" t="s">
        <v>5</v>
      </c>
      <c r="G5344" t="s">
        <v>34</v>
      </c>
      <c r="H5344" t="s">
        <v>35</v>
      </c>
      <c r="I5344" t="s">
        <v>61</v>
      </c>
      <c r="J5344">
        <v>2000</v>
      </c>
    </row>
    <row r="5345" spans="1:10" x14ac:dyDescent="0.35">
      <c r="A5345">
        <v>2025</v>
      </c>
      <c r="B5345">
        <v>8</v>
      </c>
      <c r="C5345" t="s">
        <v>401</v>
      </c>
      <c r="D5345" t="s">
        <v>22</v>
      </c>
      <c r="E5345" t="s">
        <v>10009</v>
      </c>
      <c r="F5345" t="s">
        <v>7</v>
      </c>
      <c r="G5345" t="s">
        <v>34</v>
      </c>
      <c r="H5345" t="s">
        <v>35</v>
      </c>
      <c r="I5345" t="s">
        <v>170</v>
      </c>
      <c r="J5345">
        <v>10000</v>
      </c>
    </row>
    <row r="5346" spans="1:10" x14ac:dyDescent="0.35">
      <c r="A5346">
        <v>2025</v>
      </c>
      <c r="B5346">
        <v>8</v>
      </c>
      <c r="C5346" t="s">
        <v>401</v>
      </c>
      <c r="D5346" t="s">
        <v>22</v>
      </c>
      <c r="E5346" t="s">
        <v>10009</v>
      </c>
      <c r="F5346" t="s">
        <v>5</v>
      </c>
      <c r="G5346" t="s">
        <v>34</v>
      </c>
      <c r="H5346" t="s">
        <v>35</v>
      </c>
      <c r="I5346" t="s">
        <v>170</v>
      </c>
      <c r="J5346">
        <v>800</v>
      </c>
    </row>
    <row r="5347" spans="1:10" x14ac:dyDescent="0.35">
      <c r="A5347">
        <v>2025</v>
      </c>
      <c r="B5347">
        <v>8</v>
      </c>
      <c r="C5347" t="s">
        <v>179</v>
      </c>
      <c r="D5347" t="s">
        <v>22</v>
      </c>
      <c r="E5347" t="s">
        <v>10009</v>
      </c>
      <c r="F5347" t="s">
        <v>7</v>
      </c>
      <c r="G5347" t="s">
        <v>34</v>
      </c>
      <c r="H5347" t="s">
        <v>35</v>
      </c>
      <c r="I5347" t="s">
        <v>178</v>
      </c>
      <c r="J5347">
        <v>9000</v>
      </c>
    </row>
    <row r="5348" spans="1:10" x14ac:dyDescent="0.35">
      <c r="A5348">
        <v>2025</v>
      </c>
      <c r="B5348">
        <v>8</v>
      </c>
      <c r="C5348" t="s">
        <v>179</v>
      </c>
      <c r="D5348" t="s">
        <v>22</v>
      </c>
      <c r="E5348" t="s">
        <v>10009</v>
      </c>
      <c r="F5348" t="s">
        <v>5</v>
      </c>
      <c r="G5348" t="s">
        <v>34</v>
      </c>
      <c r="H5348" t="s">
        <v>35</v>
      </c>
      <c r="I5348" t="s">
        <v>178</v>
      </c>
      <c r="J5348">
        <v>1000</v>
      </c>
    </row>
    <row r="5349" spans="1:10" x14ac:dyDescent="0.35">
      <c r="A5349">
        <v>2025</v>
      </c>
      <c r="B5349">
        <v>8</v>
      </c>
      <c r="C5349" t="s">
        <v>865</v>
      </c>
      <c r="D5349" t="s">
        <v>22</v>
      </c>
      <c r="E5349" t="s">
        <v>10009</v>
      </c>
      <c r="F5349" t="s">
        <v>7</v>
      </c>
      <c r="G5349" t="s">
        <v>34</v>
      </c>
      <c r="H5349" t="s">
        <v>38</v>
      </c>
      <c r="I5349" t="s">
        <v>104</v>
      </c>
      <c r="J5349">
        <v>10000</v>
      </c>
    </row>
    <row r="5350" spans="1:10" x14ac:dyDescent="0.35">
      <c r="A5350">
        <v>2025</v>
      </c>
      <c r="B5350">
        <v>8</v>
      </c>
      <c r="C5350" t="s">
        <v>882</v>
      </c>
      <c r="D5350" t="s">
        <v>22</v>
      </c>
      <c r="E5350" t="s">
        <v>10009</v>
      </c>
      <c r="F5350" t="s">
        <v>7</v>
      </c>
      <c r="G5350" t="s">
        <v>34</v>
      </c>
      <c r="H5350" t="s">
        <v>35</v>
      </c>
      <c r="I5350" t="s">
        <v>61</v>
      </c>
      <c r="J5350">
        <v>9100</v>
      </c>
    </row>
    <row r="5351" spans="1:10" x14ac:dyDescent="0.35">
      <c r="A5351">
        <v>2025</v>
      </c>
      <c r="B5351">
        <v>8</v>
      </c>
      <c r="C5351" t="s">
        <v>882</v>
      </c>
      <c r="D5351" t="s">
        <v>22</v>
      </c>
      <c r="E5351" t="s">
        <v>10009</v>
      </c>
      <c r="F5351" t="s">
        <v>5</v>
      </c>
      <c r="G5351" t="s">
        <v>34</v>
      </c>
      <c r="H5351" t="s">
        <v>35</v>
      </c>
      <c r="I5351" t="s">
        <v>61</v>
      </c>
      <c r="J5351">
        <v>900</v>
      </c>
    </row>
    <row r="5352" spans="1:10" x14ac:dyDescent="0.35">
      <c r="A5352">
        <v>2025</v>
      </c>
      <c r="B5352">
        <v>8</v>
      </c>
      <c r="C5352" t="s">
        <v>395</v>
      </c>
      <c r="D5352" t="s">
        <v>22</v>
      </c>
      <c r="E5352" t="s">
        <v>10009</v>
      </c>
      <c r="F5352" t="s">
        <v>7</v>
      </c>
      <c r="G5352" t="s">
        <v>34</v>
      </c>
      <c r="H5352" t="s">
        <v>38</v>
      </c>
      <c r="I5352" t="s">
        <v>61</v>
      </c>
      <c r="J5352">
        <v>10000</v>
      </c>
    </row>
    <row r="5353" spans="1:10" x14ac:dyDescent="0.35">
      <c r="A5353">
        <v>2025</v>
      </c>
      <c r="B5353">
        <v>8</v>
      </c>
      <c r="C5353" t="s">
        <v>380</v>
      </c>
      <c r="D5353" t="s">
        <v>22</v>
      </c>
      <c r="E5353" t="s">
        <v>10009</v>
      </c>
      <c r="F5353" t="s">
        <v>7</v>
      </c>
      <c r="G5353" t="s">
        <v>34</v>
      </c>
      <c r="H5353" t="s">
        <v>35</v>
      </c>
      <c r="I5353" t="s">
        <v>61</v>
      </c>
      <c r="J5353">
        <v>4000</v>
      </c>
    </row>
    <row r="5354" spans="1:10" x14ac:dyDescent="0.35">
      <c r="A5354">
        <v>2025</v>
      </c>
      <c r="B5354">
        <v>8</v>
      </c>
      <c r="C5354" t="s">
        <v>380</v>
      </c>
      <c r="D5354" t="s">
        <v>22</v>
      </c>
      <c r="E5354" t="s">
        <v>10009</v>
      </c>
      <c r="F5354" t="s">
        <v>5</v>
      </c>
      <c r="G5354" t="s">
        <v>34</v>
      </c>
      <c r="H5354" t="s">
        <v>35</v>
      </c>
      <c r="I5354" t="s">
        <v>61</v>
      </c>
      <c r="J5354">
        <v>600</v>
      </c>
    </row>
    <row r="5355" spans="1:10" x14ac:dyDescent="0.35">
      <c r="A5355">
        <v>2025</v>
      </c>
      <c r="B5355">
        <v>8</v>
      </c>
      <c r="C5355" t="s">
        <v>796</v>
      </c>
      <c r="D5355" t="s">
        <v>22</v>
      </c>
      <c r="E5355" t="s">
        <v>10009</v>
      </c>
      <c r="F5355" t="s">
        <v>7</v>
      </c>
      <c r="G5355" t="s">
        <v>34</v>
      </c>
      <c r="H5355" t="s">
        <v>38</v>
      </c>
      <c r="I5355" t="s">
        <v>61</v>
      </c>
      <c r="J5355">
        <v>19500</v>
      </c>
    </row>
    <row r="5356" spans="1:10" x14ac:dyDescent="0.35">
      <c r="A5356">
        <v>2025</v>
      </c>
      <c r="B5356">
        <v>8</v>
      </c>
      <c r="C5356" t="s">
        <v>796</v>
      </c>
      <c r="D5356" t="s">
        <v>22</v>
      </c>
      <c r="E5356" t="s">
        <v>10009</v>
      </c>
      <c r="F5356" t="s">
        <v>5</v>
      </c>
      <c r="G5356" t="s">
        <v>34</v>
      </c>
      <c r="H5356" t="s">
        <v>38</v>
      </c>
      <c r="I5356" t="s">
        <v>61</v>
      </c>
      <c r="J5356">
        <v>500</v>
      </c>
    </row>
    <row r="5357" spans="1:10" x14ac:dyDescent="0.35">
      <c r="A5357">
        <v>2025</v>
      </c>
      <c r="B5357">
        <v>8</v>
      </c>
      <c r="C5357" t="s">
        <v>1628</v>
      </c>
      <c r="D5357" t="s">
        <v>22</v>
      </c>
      <c r="E5357" t="s">
        <v>10009</v>
      </c>
      <c r="F5357" t="s">
        <v>7</v>
      </c>
      <c r="G5357" t="s">
        <v>34</v>
      </c>
      <c r="H5357" t="s">
        <v>35</v>
      </c>
      <c r="I5357" t="s">
        <v>61</v>
      </c>
      <c r="J5357">
        <v>36400</v>
      </c>
    </row>
    <row r="5358" spans="1:10" x14ac:dyDescent="0.35">
      <c r="A5358">
        <v>2025</v>
      </c>
      <c r="B5358">
        <v>8</v>
      </c>
      <c r="C5358" t="s">
        <v>1628</v>
      </c>
      <c r="D5358" t="s">
        <v>22</v>
      </c>
      <c r="E5358" t="s">
        <v>10009</v>
      </c>
      <c r="F5358" t="s">
        <v>5</v>
      </c>
      <c r="G5358" t="s">
        <v>34</v>
      </c>
      <c r="H5358" t="s">
        <v>35</v>
      </c>
      <c r="I5358" t="s">
        <v>61</v>
      </c>
      <c r="J5358">
        <v>3600</v>
      </c>
    </row>
    <row r="5359" spans="1:10" x14ac:dyDescent="0.35">
      <c r="A5359">
        <v>2025</v>
      </c>
      <c r="B5359">
        <v>8</v>
      </c>
      <c r="C5359" t="s">
        <v>1629</v>
      </c>
      <c r="D5359" t="s">
        <v>22</v>
      </c>
      <c r="E5359" t="s">
        <v>10009</v>
      </c>
      <c r="F5359" t="s">
        <v>7</v>
      </c>
      <c r="G5359" t="s">
        <v>34</v>
      </c>
      <c r="H5359" t="s">
        <v>35</v>
      </c>
      <c r="I5359" t="s">
        <v>61</v>
      </c>
      <c r="J5359">
        <v>31907</v>
      </c>
    </row>
    <row r="5360" spans="1:10" x14ac:dyDescent="0.35">
      <c r="A5360">
        <v>2025</v>
      </c>
      <c r="B5360">
        <v>8</v>
      </c>
      <c r="C5360" t="s">
        <v>1629</v>
      </c>
      <c r="D5360" t="s">
        <v>22</v>
      </c>
      <c r="E5360" t="s">
        <v>10009</v>
      </c>
      <c r="F5360" t="s">
        <v>5</v>
      </c>
      <c r="G5360" t="s">
        <v>34</v>
      </c>
      <c r="H5360" t="s">
        <v>35</v>
      </c>
      <c r="I5360" t="s">
        <v>61</v>
      </c>
      <c r="J5360">
        <v>2553</v>
      </c>
    </row>
    <row r="5361" spans="1:10" x14ac:dyDescent="0.35">
      <c r="A5361">
        <v>2025</v>
      </c>
      <c r="B5361">
        <v>8</v>
      </c>
      <c r="C5361" t="s">
        <v>825</v>
      </c>
      <c r="D5361" t="s">
        <v>22</v>
      </c>
      <c r="E5361" t="s">
        <v>10009</v>
      </c>
      <c r="F5361" t="s">
        <v>7</v>
      </c>
      <c r="G5361" t="s">
        <v>34</v>
      </c>
      <c r="H5361" t="s">
        <v>35</v>
      </c>
      <c r="I5361" t="s">
        <v>61</v>
      </c>
      <c r="J5361">
        <v>18182</v>
      </c>
    </row>
    <row r="5362" spans="1:10" x14ac:dyDescent="0.35">
      <c r="A5362">
        <v>2025</v>
      </c>
      <c r="B5362">
        <v>8</v>
      </c>
      <c r="C5362" t="s">
        <v>825</v>
      </c>
      <c r="D5362" t="s">
        <v>22</v>
      </c>
      <c r="E5362" t="s">
        <v>10009</v>
      </c>
      <c r="F5362" t="s">
        <v>5</v>
      </c>
      <c r="G5362" t="s">
        <v>34</v>
      </c>
      <c r="H5362" t="s">
        <v>35</v>
      </c>
      <c r="I5362" t="s">
        <v>61</v>
      </c>
      <c r="J5362">
        <v>1818</v>
      </c>
    </row>
    <row r="5363" spans="1:10" x14ac:dyDescent="0.35">
      <c r="A5363">
        <v>2025</v>
      </c>
      <c r="B5363">
        <v>8</v>
      </c>
      <c r="C5363" t="s">
        <v>1162</v>
      </c>
      <c r="D5363" t="s">
        <v>22</v>
      </c>
      <c r="E5363" t="s">
        <v>10009</v>
      </c>
      <c r="F5363" t="s">
        <v>7</v>
      </c>
      <c r="G5363" t="s">
        <v>34</v>
      </c>
      <c r="H5363" t="s">
        <v>35</v>
      </c>
      <c r="I5363" t="s">
        <v>61</v>
      </c>
      <c r="J5363">
        <v>18182</v>
      </c>
    </row>
    <row r="5364" spans="1:10" x14ac:dyDescent="0.35">
      <c r="A5364">
        <v>2025</v>
      </c>
      <c r="B5364">
        <v>8</v>
      </c>
      <c r="C5364" t="s">
        <v>1162</v>
      </c>
      <c r="D5364" t="s">
        <v>22</v>
      </c>
      <c r="E5364" t="s">
        <v>10009</v>
      </c>
      <c r="F5364" t="s">
        <v>5</v>
      </c>
      <c r="G5364" t="s">
        <v>34</v>
      </c>
      <c r="H5364" t="s">
        <v>35</v>
      </c>
      <c r="I5364" t="s">
        <v>61</v>
      </c>
      <c r="J5364">
        <v>1818</v>
      </c>
    </row>
    <row r="5365" spans="1:10" x14ac:dyDescent="0.35">
      <c r="A5365">
        <v>2025</v>
      </c>
      <c r="B5365">
        <v>8</v>
      </c>
      <c r="C5365" t="s">
        <v>1032</v>
      </c>
      <c r="D5365" t="s">
        <v>22</v>
      </c>
      <c r="E5365" t="s">
        <v>10009</v>
      </c>
      <c r="F5365" t="s">
        <v>7</v>
      </c>
      <c r="G5365" t="s">
        <v>34</v>
      </c>
      <c r="H5365" t="s">
        <v>38</v>
      </c>
      <c r="I5365" t="s">
        <v>61</v>
      </c>
      <c r="J5365">
        <v>19500</v>
      </c>
    </row>
    <row r="5366" spans="1:10" x14ac:dyDescent="0.35">
      <c r="A5366">
        <v>2025</v>
      </c>
      <c r="B5366">
        <v>8</v>
      </c>
      <c r="C5366" t="s">
        <v>1032</v>
      </c>
      <c r="D5366" t="s">
        <v>22</v>
      </c>
      <c r="E5366" t="s">
        <v>10009</v>
      </c>
      <c r="F5366" t="s">
        <v>5</v>
      </c>
      <c r="G5366" t="s">
        <v>34</v>
      </c>
      <c r="H5366" t="s">
        <v>38</v>
      </c>
      <c r="I5366" t="s">
        <v>61</v>
      </c>
      <c r="J5366">
        <v>500</v>
      </c>
    </row>
    <row r="5367" spans="1:10" x14ac:dyDescent="0.35">
      <c r="A5367">
        <v>2025</v>
      </c>
      <c r="B5367">
        <v>8</v>
      </c>
      <c r="C5367" t="s">
        <v>1630</v>
      </c>
      <c r="D5367" t="s">
        <v>22</v>
      </c>
      <c r="E5367" t="s">
        <v>10009</v>
      </c>
      <c r="F5367" t="s">
        <v>7</v>
      </c>
      <c r="G5367" t="s">
        <v>34</v>
      </c>
      <c r="H5367" t="s">
        <v>35</v>
      </c>
      <c r="I5367" t="s">
        <v>61</v>
      </c>
      <c r="J5367">
        <v>10000</v>
      </c>
    </row>
    <row r="5368" spans="1:10" x14ac:dyDescent="0.35">
      <c r="A5368">
        <v>2025</v>
      </c>
      <c r="B5368">
        <v>8</v>
      </c>
      <c r="C5368" t="s">
        <v>1630</v>
      </c>
      <c r="D5368" t="s">
        <v>22</v>
      </c>
      <c r="E5368" t="s">
        <v>10009</v>
      </c>
      <c r="F5368" t="s">
        <v>5</v>
      </c>
      <c r="G5368" t="s">
        <v>34</v>
      </c>
      <c r="H5368" t="s">
        <v>35</v>
      </c>
      <c r="I5368" t="s">
        <v>61</v>
      </c>
      <c r="J5368">
        <v>1500</v>
      </c>
    </row>
    <row r="5369" spans="1:10" x14ac:dyDescent="0.35">
      <c r="A5369">
        <v>2025</v>
      </c>
      <c r="B5369">
        <v>8</v>
      </c>
      <c r="C5369" t="s">
        <v>1631</v>
      </c>
      <c r="D5369" t="s">
        <v>22</v>
      </c>
      <c r="E5369" t="s">
        <v>10009</v>
      </c>
      <c r="F5369" t="s">
        <v>7</v>
      </c>
      <c r="G5369" t="s">
        <v>34</v>
      </c>
      <c r="H5369" t="s">
        <v>35</v>
      </c>
      <c r="I5369" t="s">
        <v>61</v>
      </c>
      <c r="J5369">
        <v>10000</v>
      </c>
    </row>
    <row r="5370" spans="1:10" x14ac:dyDescent="0.35">
      <c r="A5370">
        <v>2025</v>
      </c>
      <c r="B5370">
        <v>8</v>
      </c>
      <c r="C5370" t="s">
        <v>1631</v>
      </c>
      <c r="D5370" t="s">
        <v>22</v>
      </c>
      <c r="E5370" t="s">
        <v>10009</v>
      </c>
      <c r="F5370" t="s">
        <v>5</v>
      </c>
      <c r="G5370" t="s">
        <v>34</v>
      </c>
      <c r="H5370" t="s">
        <v>35</v>
      </c>
      <c r="I5370" t="s">
        <v>61</v>
      </c>
      <c r="J5370">
        <v>2000</v>
      </c>
    </row>
    <row r="5371" spans="1:10" x14ac:dyDescent="0.35">
      <c r="A5371">
        <v>2025</v>
      </c>
      <c r="B5371">
        <v>8</v>
      </c>
      <c r="C5371" t="s">
        <v>1632</v>
      </c>
      <c r="D5371" t="s">
        <v>22</v>
      </c>
      <c r="E5371" t="s">
        <v>10009</v>
      </c>
      <c r="F5371" t="s">
        <v>7</v>
      </c>
      <c r="G5371" t="s">
        <v>34</v>
      </c>
      <c r="H5371" t="s">
        <v>35</v>
      </c>
      <c r="I5371" t="s">
        <v>61</v>
      </c>
      <c r="J5371">
        <v>9091</v>
      </c>
    </row>
    <row r="5372" spans="1:10" x14ac:dyDescent="0.35">
      <c r="A5372">
        <v>2025</v>
      </c>
      <c r="B5372">
        <v>8</v>
      </c>
      <c r="C5372" t="s">
        <v>1632</v>
      </c>
      <c r="D5372" t="s">
        <v>22</v>
      </c>
      <c r="E5372" t="s">
        <v>10009</v>
      </c>
      <c r="F5372" t="s">
        <v>5</v>
      </c>
      <c r="G5372" t="s">
        <v>34</v>
      </c>
      <c r="H5372" t="s">
        <v>35</v>
      </c>
      <c r="I5372" t="s">
        <v>61</v>
      </c>
      <c r="J5372">
        <v>909</v>
      </c>
    </row>
    <row r="5373" spans="1:10" x14ac:dyDescent="0.35">
      <c r="A5373">
        <v>2025</v>
      </c>
      <c r="B5373">
        <v>8</v>
      </c>
      <c r="C5373" t="s">
        <v>1492</v>
      </c>
      <c r="D5373" t="s">
        <v>22</v>
      </c>
      <c r="E5373" t="s">
        <v>10009</v>
      </c>
      <c r="F5373" t="s">
        <v>7</v>
      </c>
      <c r="G5373" t="s">
        <v>34</v>
      </c>
      <c r="H5373" t="s">
        <v>35</v>
      </c>
      <c r="I5373" t="s">
        <v>61</v>
      </c>
      <c r="J5373">
        <v>10000</v>
      </c>
    </row>
    <row r="5374" spans="1:10" x14ac:dyDescent="0.35">
      <c r="A5374">
        <v>2025</v>
      </c>
      <c r="B5374">
        <v>8</v>
      </c>
      <c r="C5374" t="s">
        <v>1492</v>
      </c>
      <c r="D5374" t="s">
        <v>22</v>
      </c>
      <c r="E5374" t="s">
        <v>10009</v>
      </c>
      <c r="F5374" t="s">
        <v>5</v>
      </c>
      <c r="G5374" t="s">
        <v>34</v>
      </c>
      <c r="H5374" t="s">
        <v>35</v>
      </c>
      <c r="I5374" t="s">
        <v>61</v>
      </c>
      <c r="J5374">
        <v>1000</v>
      </c>
    </row>
    <row r="5375" spans="1:10" x14ac:dyDescent="0.35">
      <c r="A5375">
        <v>2025</v>
      </c>
      <c r="B5375">
        <v>8</v>
      </c>
      <c r="C5375" t="s">
        <v>892</v>
      </c>
      <c r="D5375" t="s">
        <v>22</v>
      </c>
      <c r="E5375" t="s">
        <v>10009</v>
      </c>
      <c r="F5375" t="s">
        <v>7</v>
      </c>
      <c r="G5375" t="s">
        <v>34</v>
      </c>
      <c r="H5375" t="s">
        <v>35</v>
      </c>
      <c r="I5375" t="s">
        <v>178</v>
      </c>
      <c r="J5375">
        <v>8334</v>
      </c>
    </row>
    <row r="5376" spans="1:10" x14ac:dyDescent="0.35">
      <c r="A5376">
        <v>2025</v>
      </c>
      <c r="B5376">
        <v>8</v>
      </c>
      <c r="C5376" t="s">
        <v>892</v>
      </c>
      <c r="D5376" t="s">
        <v>22</v>
      </c>
      <c r="E5376" t="s">
        <v>10009</v>
      </c>
      <c r="F5376" t="s">
        <v>5</v>
      </c>
      <c r="G5376" t="s">
        <v>34</v>
      </c>
      <c r="H5376" t="s">
        <v>35</v>
      </c>
      <c r="I5376" t="s">
        <v>178</v>
      </c>
      <c r="J5376">
        <v>1666</v>
      </c>
    </row>
    <row r="5377" spans="1:10" x14ac:dyDescent="0.35">
      <c r="A5377">
        <v>2025</v>
      </c>
      <c r="B5377">
        <v>8</v>
      </c>
      <c r="C5377" t="s">
        <v>164</v>
      </c>
      <c r="D5377" t="s">
        <v>22</v>
      </c>
      <c r="E5377" t="s">
        <v>10009</v>
      </c>
      <c r="F5377" t="s">
        <v>7</v>
      </c>
      <c r="G5377" t="s">
        <v>34</v>
      </c>
      <c r="H5377" t="s">
        <v>35</v>
      </c>
      <c r="I5377" t="s">
        <v>61</v>
      </c>
      <c r="J5377">
        <v>65100</v>
      </c>
    </row>
    <row r="5378" spans="1:10" x14ac:dyDescent="0.35">
      <c r="A5378">
        <v>2025</v>
      </c>
      <c r="B5378">
        <v>8</v>
      </c>
      <c r="C5378" t="s">
        <v>164</v>
      </c>
      <c r="D5378" t="s">
        <v>22</v>
      </c>
      <c r="E5378" t="s">
        <v>10009</v>
      </c>
      <c r="F5378" t="s">
        <v>5</v>
      </c>
      <c r="G5378" t="s">
        <v>34</v>
      </c>
      <c r="H5378" t="s">
        <v>35</v>
      </c>
      <c r="I5378" t="s">
        <v>61</v>
      </c>
      <c r="J5378">
        <v>5208</v>
      </c>
    </row>
    <row r="5379" spans="1:10" x14ac:dyDescent="0.35">
      <c r="A5379">
        <v>2025</v>
      </c>
      <c r="B5379">
        <v>8</v>
      </c>
      <c r="C5379" t="s">
        <v>402</v>
      </c>
      <c r="D5379" t="s">
        <v>22</v>
      </c>
      <c r="E5379" t="s">
        <v>10009</v>
      </c>
      <c r="F5379" t="s">
        <v>7</v>
      </c>
      <c r="G5379" t="s">
        <v>34</v>
      </c>
      <c r="H5379" t="s">
        <v>35</v>
      </c>
      <c r="I5379" t="s">
        <v>61</v>
      </c>
      <c r="J5379">
        <v>54540</v>
      </c>
    </row>
    <row r="5380" spans="1:10" x14ac:dyDescent="0.35">
      <c r="A5380">
        <v>2025</v>
      </c>
      <c r="B5380">
        <v>8</v>
      </c>
      <c r="C5380" t="s">
        <v>402</v>
      </c>
      <c r="D5380" t="s">
        <v>22</v>
      </c>
      <c r="E5380" t="s">
        <v>10009</v>
      </c>
      <c r="F5380" t="s">
        <v>5</v>
      </c>
      <c r="G5380" t="s">
        <v>34</v>
      </c>
      <c r="H5380" t="s">
        <v>35</v>
      </c>
      <c r="I5380" t="s">
        <v>61</v>
      </c>
      <c r="J5380">
        <v>5460</v>
      </c>
    </row>
    <row r="5381" spans="1:10" x14ac:dyDescent="0.35">
      <c r="A5381">
        <v>2025</v>
      </c>
      <c r="B5381">
        <v>8</v>
      </c>
      <c r="C5381" t="s">
        <v>116</v>
      </c>
      <c r="D5381" t="s">
        <v>22</v>
      </c>
      <c r="E5381" t="s">
        <v>10009</v>
      </c>
      <c r="F5381" t="s">
        <v>7</v>
      </c>
      <c r="G5381" t="s">
        <v>34</v>
      </c>
      <c r="H5381" t="s">
        <v>35</v>
      </c>
      <c r="I5381" t="s">
        <v>61</v>
      </c>
      <c r="J5381">
        <v>84000</v>
      </c>
    </row>
    <row r="5382" spans="1:10" x14ac:dyDescent="0.35">
      <c r="A5382">
        <v>2025</v>
      </c>
      <c r="B5382">
        <v>8</v>
      </c>
      <c r="C5382" t="s">
        <v>116</v>
      </c>
      <c r="D5382" t="s">
        <v>22</v>
      </c>
      <c r="E5382" t="s">
        <v>10009</v>
      </c>
      <c r="F5382" t="s">
        <v>5</v>
      </c>
      <c r="G5382" t="s">
        <v>34</v>
      </c>
      <c r="H5382" t="s">
        <v>35</v>
      </c>
      <c r="I5382" t="s">
        <v>61</v>
      </c>
      <c r="J5382">
        <v>11000</v>
      </c>
    </row>
    <row r="5383" spans="1:10" x14ac:dyDescent="0.35">
      <c r="A5383">
        <v>2025</v>
      </c>
      <c r="B5383">
        <v>8</v>
      </c>
      <c r="C5383" t="s">
        <v>413</v>
      </c>
      <c r="D5383" t="s">
        <v>22</v>
      </c>
      <c r="E5383" t="s">
        <v>10009</v>
      </c>
      <c r="F5383" t="s">
        <v>7</v>
      </c>
      <c r="G5383" t="s">
        <v>34</v>
      </c>
      <c r="H5383" t="s">
        <v>35</v>
      </c>
      <c r="I5383" t="s">
        <v>61</v>
      </c>
      <c r="J5383">
        <v>50000</v>
      </c>
    </row>
    <row r="5384" spans="1:10" x14ac:dyDescent="0.35">
      <c r="A5384">
        <v>2025</v>
      </c>
      <c r="B5384">
        <v>8</v>
      </c>
      <c r="C5384" t="s">
        <v>413</v>
      </c>
      <c r="D5384" t="s">
        <v>22</v>
      </c>
      <c r="E5384" t="s">
        <v>10009</v>
      </c>
      <c r="F5384" t="s">
        <v>5</v>
      </c>
      <c r="G5384" t="s">
        <v>34</v>
      </c>
      <c r="H5384" t="s">
        <v>35</v>
      </c>
      <c r="I5384" t="s">
        <v>61</v>
      </c>
      <c r="J5384">
        <v>5000</v>
      </c>
    </row>
    <row r="5385" spans="1:10" x14ac:dyDescent="0.35">
      <c r="A5385">
        <v>2025</v>
      </c>
      <c r="B5385">
        <v>8</v>
      </c>
      <c r="C5385" t="s">
        <v>756</v>
      </c>
      <c r="D5385" t="s">
        <v>22</v>
      </c>
      <c r="E5385" t="s">
        <v>10009</v>
      </c>
      <c r="F5385" t="s">
        <v>7</v>
      </c>
      <c r="G5385" t="s">
        <v>34</v>
      </c>
      <c r="H5385" t="s">
        <v>38</v>
      </c>
      <c r="I5385" t="s">
        <v>104</v>
      </c>
      <c r="J5385">
        <v>30000</v>
      </c>
    </row>
    <row r="5386" spans="1:10" x14ac:dyDescent="0.35">
      <c r="A5386">
        <v>2025</v>
      </c>
      <c r="B5386">
        <v>8</v>
      </c>
      <c r="C5386" t="s">
        <v>183</v>
      </c>
      <c r="D5386" t="s">
        <v>22</v>
      </c>
      <c r="E5386" t="s">
        <v>10009</v>
      </c>
      <c r="F5386" t="s">
        <v>7</v>
      </c>
      <c r="G5386" t="s">
        <v>34</v>
      </c>
      <c r="H5386" t="s">
        <v>35</v>
      </c>
      <c r="I5386" t="s">
        <v>61</v>
      </c>
      <c r="J5386">
        <v>21200</v>
      </c>
    </row>
    <row r="5387" spans="1:10" x14ac:dyDescent="0.35">
      <c r="A5387">
        <v>2025</v>
      </c>
      <c r="B5387">
        <v>8</v>
      </c>
      <c r="C5387" t="s">
        <v>183</v>
      </c>
      <c r="D5387" t="s">
        <v>22</v>
      </c>
      <c r="E5387" t="s">
        <v>10009</v>
      </c>
      <c r="F5387" t="s">
        <v>5</v>
      </c>
      <c r="G5387" t="s">
        <v>34</v>
      </c>
      <c r="H5387" t="s">
        <v>35</v>
      </c>
      <c r="I5387" t="s">
        <v>61</v>
      </c>
      <c r="J5387">
        <v>4000</v>
      </c>
    </row>
    <row r="5388" spans="1:10" x14ac:dyDescent="0.35">
      <c r="A5388">
        <v>2025</v>
      </c>
      <c r="B5388">
        <v>8</v>
      </c>
      <c r="C5388" t="s">
        <v>1524</v>
      </c>
      <c r="D5388" t="s">
        <v>22</v>
      </c>
      <c r="E5388" t="s">
        <v>10009</v>
      </c>
      <c r="F5388" t="s">
        <v>7</v>
      </c>
      <c r="G5388" t="s">
        <v>34</v>
      </c>
      <c r="H5388" t="s">
        <v>35</v>
      </c>
      <c r="I5388" t="s">
        <v>61</v>
      </c>
      <c r="J5388">
        <v>10000</v>
      </c>
    </row>
    <row r="5389" spans="1:10" x14ac:dyDescent="0.35">
      <c r="A5389">
        <v>2025</v>
      </c>
      <c r="B5389">
        <v>8</v>
      </c>
      <c r="C5389" t="s">
        <v>1524</v>
      </c>
      <c r="D5389" t="s">
        <v>22</v>
      </c>
      <c r="E5389" t="s">
        <v>10009</v>
      </c>
      <c r="F5389" t="s">
        <v>5</v>
      </c>
      <c r="G5389" t="s">
        <v>34</v>
      </c>
      <c r="H5389" t="s">
        <v>35</v>
      </c>
      <c r="I5389" t="s">
        <v>61</v>
      </c>
      <c r="J5389">
        <v>1000</v>
      </c>
    </row>
    <row r="5390" spans="1:10" x14ac:dyDescent="0.35">
      <c r="A5390">
        <v>2025</v>
      </c>
      <c r="B5390">
        <v>8</v>
      </c>
      <c r="C5390" t="s">
        <v>144</v>
      </c>
      <c r="D5390" t="s">
        <v>22</v>
      </c>
      <c r="E5390" t="s">
        <v>10009</v>
      </c>
      <c r="F5390" t="s">
        <v>7</v>
      </c>
      <c r="G5390" t="s">
        <v>34</v>
      </c>
      <c r="H5390" t="s">
        <v>38</v>
      </c>
      <c r="I5390" t="s">
        <v>61</v>
      </c>
      <c r="J5390">
        <v>20000</v>
      </c>
    </row>
    <row r="5391" spans="1:10" x14ac:dyDescent="0.35">
      <c r="A5391">
        <v>2025</v>
      </c>
      <c r="B5391">
        <v>8</v>
      </c>
      <c r="C5391" t="s">
        <v>144</v>
      </c>
      <c r="D5391" t="s">
        <v>22</v>
      </c>
      <c r="E5391" t="s">
        <v>10009</v>
      </c>
      <c r="F5391" t="s">
        <v>5</v>
      </c>
      <c r="G5391" t="s">
        <v>34</v>
      </c>
      <c r="H5391" t="s">
        <v>38</v>
      </c>
      <c r="I5391" t="s">
        <v>61</v>
      </c>
      <c r="J5391">
        <v>1000</v>
      </c>
    </row>
    <row r="5392" spans="1:10" x14ac:dyDescent="0.35">
      <c r="A5392">
        <v>2025</v>
      </c>
      <c r="B5392">
        <v>8</v>
      </c>
      <c r="C5392" t="s">
        <v>147</v>
      </c>
      <c r="D5392" t="s">
        <v>22</v>
      </c>
      <c r="E5392" t="s">
        <v>10009</v>
      </c>
      <c r="F5392" t="s">
        <v>7</v>
      </c>
      <c r="G5392" t="s">
        <v>34</v>
      </c>
      <c r="H5392" t="s">
        <v>35</v>
      </c>
      <c r="I5392" t="s">
        <v>61</v>
      </c>
      <c r="J5392">
        <v>20000</v>
      </c>
    </row>
    <row r="5393" spans="1:10" x14ac:dyDescent="0.35">
      <c r="A5393">
        <v>2025</v>
      </c>
      <c r="B5393">
        <v>8</v>
      </c>
      <c r="C5393" t="s">
        <v>147</v>
      </c>
      <c r="D5393" t="s">
        <v>22</v>
      </c>
      <c r="E5393" t="s">
        <v>10009</v>
      </c>
      <c r="F5393" t="s">
        <v>5</v>
      </c>
      <c r="G5393" t="s">
        <v>34</v>
      </c>
      <c r="H5393" t="s">
        <v>35</v>
      </c>
      <c r="I5393" t="s">
        <v>61</v>
      </c>
      <c r="J5393">
        <v>2000</v>
      </c>
    </row>
    <row r="5394" spans="1:10" x14ac:dyDescent="0.35">
      <c r="A5394">
        <v>2025</v>
      </c>
      <c r="B5394">
        <v>8</v>
      </c>
      <c r="C5394" t="s">
        <v>139</v>
      </c>
      <c r="D5394" t="s">
        <v>22</v>
      </c>
      <c r="E5394" t="s">
        <v>10009</v>
      </c>
      <c r="F5394" t="s">
        <v>7</v>
      </c>
      <c r="G5394" t="s">
        <v>34</v>
      </c>
      <c r="H5394" t="s">
        <v>35</v>
      </c>
      <c r="I5394" t="s">
        <v>61</v>
      </c>
      <c r="J5394">
        <v>20000</v>
      </c>
    </row>
    <row r="5395" spans="1:10" x14ac:dyDescent="0.35">
      <c r="A5395">
        <v>2025</v>
      </c>
      <c r="B5395">
        <v>8</v>
      </c>
      <c r="C5395" t="s">
        <v>139</v>
      </c>
      <c r="D5395" t="s">
        <v>22</v>
      </c>
      <c r="E5395" t="s">
        <v>10009</v>
      </c>
      <c r="F5395" t="s">
        <v>5</v>
      </c>
      <c r="G5395" t="s">
        <v>34</v>
      </c>
      <c r="H5395" t="s">
        <v>35</v>
      </c>
      <c r="I5395" t="s">
        <v>61</v>
      </c>
      <c r="J5395">
        <v>2000</v>
      </c>
    </row>
    <row r="5396" spans="1:10" x14ac:dyDescent="0.35">
      <c r="A5396">
        <v>2025</v>
      </c>
      <c r="B5396">
        <v>8</v>
      </c>
      <c r="C5396" t="s">
        <v>520</v>
      </c>
      <c r="D5396" t="s">
        <v>22</v>
      </c>
      <c r="E5396" t="s">
        <v>10009</v>
      </c>
      <c r="F5396" t="s">
        <v>7</v>
      </c>
      <c r="G5396" t="s">
        <v>34</v>
      </c>
      <c r="H5396" t="s">
        <v>35</v>
      </c>
      <c r="I5396" t="s">
        <v>61</v>
      </c>
      <c r="J5396">
        <v>18182</v>
      </c>
    </row>
    <row r="5397" spans="1:10" x14ac:dyDescent="0.35">
      <c r="A5397">
        <v>2025</v>
      </c>
      <c r="B5397">
        <v>8</v>
      </c>
      <c r="C5397" t="s">
        <v>520</v>
      </c>
      <c r="D5397" t="s">
        <v>22</v>
      </c>
      <c r="E5397" t="s">
        <v>10009</v>
      </c>
      <c r="F5397" t="s">
        <v>5</v>
      </c>
      <c r="G5397" t="s">
        <v>34</v>
      </c>
      <c r="H5397" t="s">
        <v>35</v>
      </c>
      <c r="I5397" t="s">
        <v>61</v>
      </c>
      <c r="J5397">
        <v>1818</v>
      </c>
    </row>
    <row r="5398" spans="1:10" x14ac:dyDescent="0.35">
      <c r="A5398">
        <v>2025</v>
      </c>
      <c r="B5398">
        <v>8</v>
      </c>
      <c r="C5398" t="s">
        <v>205</v>
      </c>
      <c r="D5398" t="s">
        <v>22</v>
      </c>
      <c r="E5398" t="s">
        <v>10009</v>
      </c>
      <c r="F5398" t="s">
        <v>7</v>
      </c>
      <c r="G5398" t="s">
        <v>34</v>
      </c>
      <c r="H5398" t="s">
        <v>35</v>
      </c>
      <c r="I5398" t="s">
        <v>61</v>
      </c>
      <c r="J5398">
        <v>9000</v>
      </c>
    </row>
    <row r="5399" spans="1:10" x14ac:dyDescent="0.35">
      <c r="A5399">
        <v>2025</v>
      </c>
      <c r="B5399">
        <v>8</v>
      </c>
      <c r="C5399" t="s">
        <v>205</v>
      </c>
      <c r="D5399" t="s">
        <v>22</v>
      </c>
      <c r="E5399" t="s">
        <v>10009</v>
      </c>
      <c r="F5399" t="s">
        <v>5</v>
      </c>
      <c r="G5399" t="s">
        <v>34</v>
      </c>
      <c r="H5399" t="s">
        <v>35</v>
      </c>
      <c r="I5399" t="s">
        <v>61</v>
      </c>
      <c r="J5399">
        <v>1000</v>
      </c>
    </row>
    <row r="5400" spans="1:10" x14ac:dyDescent="0.35">
      <c r="A5400">
        <v>2025</v>
      </c>
      <c r="B5400">
        <v>8</v>
      </c>
      <c r="C5400" t="s">
        <v>145</v>
      </c>
      <c r="D5400" t="s">
        <v>22</v>
      </c>
      <c r="E5400" t="s">
        <v>10009</v>
      </c>
      <c r="F5400" t="s">
        <v>7</v>
      </c>
      <c r="G5400" t="s">
        <v>34</v>
      </c>
      <c r="H5400" t="s">
        <v>35</v>
      </c>
      <c r="I5400" t="s">
        <v>61</v>
      </c>
      <c r="J5400">
        <v>18180</v>
      </c>
    </row>
    <row r="5401" spans="1:10" x14ac:dyDescent="0.35">
      <c r="A5401">
        <v>2025</v>
      </c>
      <c r="B5401">
        <v>8</v>
      </c>
      <c r="C5401" t="s">
        <v>145</v>
      </c>
      <c r="D5401" t="s">
        <v>22</v>
      </c>
      <c r="E5401" t="s">
        <v>10009</v>
      </c>
      <c r="F5401" t="s">
        <v>5</v>
      </c>
      <c r="G5401" t="s">
        <v>34</v>
      </c>
      <c r="H5401" t="s">
        <v>35</v>
      </c>
      <c r="I5401" t="s">
        <v>61</v>
      </c>
      <c r="J5401">
        <v>1820</v>
      </c>
    </row>
    <row r="5402" spans="1:10" x14ac:dyDescent="0.35">
      <c r="A5402">
        <v>2025</v>
      </c>
      <c r="B5402">
        <v>8</v>
      </c>
      <c r="C5402" t="s">
        <v>129</v>
      </c>
      <c r="D5402" t="s">
        <v>22</v>
      </c>
      <c r="E5402" t="s">
        <v>10009</v>
      </c>
      <c r="F5402" t="s">
        <v>7</v>
      </c>
      <c r="G5402" t="s">
        <v>34</v>
      </c>
      <c r="H5402" t="s">
        <v>35</v>
      </c>
      <c r="I5402" t="s">
        <v>61</v>
      </c>
      <c r="J5402">
        <v>18182</v>
      </c>
    </row>
    <row r="5403" spans="1:10" x14ac:dyDescent="0.35">
      <c r="A5403">
        <v>2025</v>
      </c>
      <c r="B5403">
        <v>8</v>
      </c>
      <c r="C5403" t="s">
        <v>129</v>
      </c>
      <c r="D5403" t="s">
        <v>22</v>
      </c>
      <c r="E5403" t="s">
        <v>10009</v>
      </c>
      <c r="F5403" t="s">
        <v>5</v>
      </c>
      <c r="G5403" t="s">
        <v>34</v>
      </c>
      <c r="H5403" t="s">
        <v>35</v>
      </c>
      <c r="I5403" t="s">
        <v>61</v>
      </c>
      <c r="J5403">
        <v>1818</v>
      </c>
    </row>
    <row r="5404" spans="1:10" x14ac:dyDescent="0.35">
      <c r="A5404">
        <v>2025</v>
      </c>
      <c r="B5404">
        <v>8</v>
      </c>
      <c r="C5404" t="s">
        <v>915</v>
      </c>
      <c r="D5404" t="s">
        <v>22</v>
      </c>
      <c r="E5404" t="s">
        <v>10009</v>
      </c>
      <c r="F5404" t="s">
        <v>7</v>
      </c>
      <c r="G5404" t="s">
        <v>34</v>
      </c>
      <c r="H5404" t="s">
        <v>35</v>
      </c>
      <c r="I5404" t="s">
        <v>61</v>
      </c>
      <c r="J5404">
        <v>10000</v>
      </c>
    </row>
    <row r="5405" spans="1:10" x14ac:dyDescent="0.35">
      <c r="A5405">
        <v>2025</v>
      </c>
      <c r="B5405">
        <v>8</v>
      </c>
      <c r="C5405" t="s">
        <v>915</v>
      </c>
      <c r="D5405" t="s">
        <v>22</v>
      </c>
      <c r="E5405" t="s">
        <v>10009</v>
      </c>
      <c r="F5405" t="s">
        <v>5</v>
      </c>
      <c r="G5405" t="s">
        <v>34</v>
      </c>
      <c r="H5405" t="s">
        <v>35</v>
      </c>
      <c r="I5405" t="s">
        <v>61</v>
      </c>
      <c r="J5405">
        <v>2000</v>
      </c>
    </row>
    <row r="5406" spans="1:10" x14ac:dyDescent="0.35">
      <c r="A5406">
        <v>2025</v>
      </c>
      <c r="B5406">
        <v>8</v>
      </c>
      <c r="C5406" t="s">
        <v>1633</v>
      </c>
      <c r="D5406" t="s">
        <v>22</v>
      </c>
      <c r="E5406" t="s">
        <v>10009</v>
      </c>
      <c r="F5406" t="s">
        <v>7</v>
      </c>
      <c r="G5406" t="s">
        <v>34</v>
      </c>
      <c r="H5406" t="s">
        <v>35</v>
      </c>
      <c r="I5406" t="s">
        <v>61</v>
      </c>
      <c r="J5406">
        <v>100000</v>
      </c>
    </row>
    <row r="5407" spans="1:10" x14ac:dyDescent="0.35">
      <c r="A5407">
        <v>2025</v>
      </c>
      <c r="B5407">
        <v>8</v>
      </c>
      <c r="C5407" t="s">
        <v>1633</v>
      </c>
      <c r="D5407" t="s">
        <v>22</v>
      </c>
      <c r="E5407" t="s">
        <v>10009</v>
      </c>
      <c r="F5407" t="s">
        <v>5</v>
      </c>
      <c r="G5407" t="s">
        <v>34</v>
      </c>
      <c r="H5407" t="s">
        <v>35</v>
      </c>
      <c r="I5407" t="s">
        <v>61</v>
      </c>
      <c r="J5407">
        <v>10000</v>
      </c>
    </row>
    <row r="5408" spans="1:10" x14ac:dyDescent="0.35">
      <c r="A5408">
        <v>2025</v>
      </c>
      <c r="B5408">
        <v>8</v>
      </c>
      <c r="C5408" t="s">
        <v>123</v>
      </c>
      <c r="D5408" t="s">
        <v>22</v>
      </c>
      <c r="E5408" t="s">
        <v>10009</v>
      </c>
      <c r="F5408" t="s">
        <v>7</v>
      </c>
      <c r="G5408" t="s">
        <v>34</v>
      </c>
      <c r="H5408" t="s">
        <v>38</v>
      </c>
      <c r="I5408" t="s">
        <v>61</v>
      </c>
      <c r="J5408">
        <v>26000</v>
      </c>
    </row>
    <row r="5409" spans="1:10" x14ac:dyDescent="0.35">
      <c r="A5409">
        <v>2025</v>
      </c>
      <c r="B5409">
        <v>8</v>
      </c>
      <c r="C5409" t="s">
        <v>1634</v>
      </c>
      <c r="D5409" t="s">
        <v>22</v>
      </c>
      <c r="E5409" t="s">
        <v>10009</v>
      </c>
      <c r="F5409" t="s">
        <v>7</v>
      </c>
      <c r="G5409" t="s">
        <v>34</v>
      </c>
      <c r="H5409" t="s">
        <v>38</v>
      </c>
      <c r="I5409" t="s">
        <v>61</v>
      </c>
      <c r="J5409">
        <v>30000</v>
      </c>
    </row>
    <row r="5410" spans="1:10" x14ac:dyDescent="0.35">
      <c r="A5410">
        <v>2025</v>
      </c>
      <c r="B5410">
        <v>8</v>
      </c>
      <c r="C5410" t="s">
        <v>1634</v>
      </c>
      <c r="D5410" t="s">
        <v>22</v>
      </c>
      <c r="E5410" t="s">
        <v>10009</v>
      </c>
      <c r="F5410" t="s">
        <v>5</v>
      </c>
      <c r="G5410" t="s">
        <v>34</v>
      </c>
      <c r="H5410" t="s">
        <v>38</v>
      </c>
      <c r="I5410" t="s">
        <v>61</v>
      </c>
      <c r="J5410">
        <v>600</v>
      </c>
    </row>
    <row r="5411" spans="1:10" x14ac:dyDescent="0.35">
      <c r="A5411">
        <v>2025</v>
      </c>
      <c r="B5411">
        <v>8</v>
      </c>
      <c r="C5411" t="s">
        <v>1510</v>
      </c>
      <c r="D5411" t="s">
        <v>22</v>
      </c>
      <c r="E5411" t="s">
        <v>10009</v>
      </c>
      <c r="F5411" t="s">
        <v>7</v>
      </c>
      <c r="G5411" t="s">
        <v>34</v>
      </c>
      <c r="H5411" t="s">
        <v>35</v>
      </c>
      <c r="I5411" t="s">
        <v>61</v>
      </c>
      <c r="J5411">
        <v>10000</v>
      </c>
    </row>
    <row r="5412" spans="1:10" x14ac:dyDescent="0.35">
      <c r="A5412">
        <v>2025</v>
      </c>
      <c r="B5412">
        <v>8</v>
      </c>
      <c r="C5412" t="s">
        <v>1510</v>
      </c>
      <c r="D5412" t="s">
        <v>22</v>
      </c>
      <c r="E5412" t="s">
        <v>10009</v>
      </c>
      <c r="F5412" t="s">
        <v>5</v>
      </c>
      <c r="G5412" t="s">
        <v>34</v>
      </c>
      <c r="H5412" t="s">
        <v>35</v>
      </c>
      <c r="I5412" t="s">
        <v>61</v>
      </c>
      <c r="J5412">
        <v>2000</v>
      </c>
    </row>
    <row r="5413" spans="1:10" x14ac:dyDescent="0.35">
      <c r="A5413">
        <v>2025</v>
      </c>
      <c r="B5413">
        <v>8</v>
      </c>
      <c r="C5413" t="s">
        <v>132</v>
      </c>
      <c r="D5413" t="s">
        <v>22</v>
      </c>
      <c r="E5413" t="s">
        <v>10009</v>
      </c>
      <c r="F5413" t="s">
        <v>7</v>
      </c>
      <c r="G5413" t="s">
        <v>34</v>
      </c>
      <c r="H5413" t="s">
        <v>35</v>
      </c>
      <c r="I5413" t="s">
        <v>61</v>
      </c>
      <c r="J5413">
        <v>30000</v>
      </c>
    </row>
    <row r="5414" spans="1:10" x14ac:dyDescent="0.35">
      <c r="A5414">
        <v>2025</v>
      </c>
      <c r="B5414">
        <v>8</v>
      </c>
      <c r="C5414" t="s">
        <v>132</v>
      </c>
      <c r="D5414" t="s">
        <v>22</v>
      </c>
      <c r="E5414" t="s">
        <v>10009</v>
      </c>
      <c r="F5414" t="s">
        <v>5</v>
      </c>
      <c r="G5414" t="s">
        <v>34</v>
      </c>
      <c r="H5414" t="s">
        <v>35</v>
      </c>
      <c r="I5414" t="s">
        <v>61</v>
      </c>
      <c r="J5414">
        <v>3000</v>
      </c>
    </row>
    <row r="5415" spans="1:10" x14ac:dyDescent="0.35">
      <c r="A5415">
        <v>2025</v>
      </c>
      <c r="B5415">
        <v>8</v>
      </c>
      <c r="C5415" t="s">
        <v>1635</v>
      </c>
      <c r="D5415" t="s">
        <v>22</v>
      </c>
      <c r="E5415" t="s">
        <v>10009</v>
      </c>
      <c r="F5415" t="s">
        <v>7</v>
      </c>
      <c r="G5415" t="s">
        <v>34</v>
      </c>
      <c r="H5415" t="s">
        <v>38</v>
      </c>
      <c r="I5415" t="s">
        <v>448</v>
      </c>
      <c r="J5415">
        <v>20000</v>
      </c>
    </row>
    <row r="5416" spans="1:10" x14ac:dyDescent="0.35">
      <c r="A5416">
        <v>2025</v>
      </c>
      <c r="B5416">
        <v>8</v>
      </c>
      <c r="C5416" t="s">
        <v>1636</v>
      </c>
      <c r="D5416" t="s">
        <v>22</v>
      </c>
      <c r="E5416" t="s">
        <v>10009</v>
      </c>
      <c r="F5416" t="s">
        <v>7</v>
      </c>
      <c r="G5416" t="s">
        <v>34</v>
      </c>
      <c r="H5416" t="s">
        <v>35</v>
      </c>
      <c r="I5416" t="s">
        <v>61</v>
      </c>
      <c r="J5416">
        <v>10000</v>
      </c>
    </row>
    <row r="5417" spans="1:10" x14ac:dyDescent="0.35">
      <c r="A5417">
        <v>2025</v>
      </c>
      <c r="B5417">
        <v>8</v>
      </c>
      <c r="C5417" t="s">
        <v>1636</v>
      </c>
      <c r="D5417" t="s">
        <v>22</v>
      </c>
      <c r="E5417" t="s">
        <v>10009</v>
      </c>
      <c r="F5417" t="s">
        <v>5</v>
      </c>
      <c r="G5417" t="s">
        <v>34</v>
      </c>
      <c r="H5417" t="s">
        <v>35</v>
      </c>
      <c r="I5417" t="s">
        <v>61</v>
      </c>
      <c r="J5417">
        <v>600</v>
      </c>
    </row>
    <row r="5418" spans="1:10" x14ac:dyDescent="0.35">
      <c r="A5418">
        <v>2025</v>
      </c>
      <c r="B5418">
        <v>8</v>
      </c>
      <c r="C5418" t="s">
        <v>522</v>
      </c>
      <c r="D5418" t="s">
        <v>22</v>
      </c>
      <c r="E5418" t="s">
        <v>10009</v>
      </c>
      <c r="F5418" t="s">
        <v>7</v>
      </c>
      <c r="G5418" t="s">
        <v>34</v>
      </c>
      <c r="H5418" t="s">
        <v>35</v>
      </c>
      <c r="I5418" t="s">
        <v>61</v>
      </c>
      <c r="J5418">
        <v>10000</v>
      </c>
    </row>
    <row r="5419" spans="1:10" x14ac:dyDescent="0.35">
      <c r="A5419">
        <v>2025</v>
      </c>
      <c r="B5419">
        <v>8</v>
      </c>
      <c r="C5419" t="s">
        <v>522</v>
      </c>
      <c r="D5419" t="s">
        <v>22</v>
      </c>
      <c r="E5419" t="s">
        <v>10009</v>
      </c>
      <c r="F5419" t="s">
        <v>5</v>
      </c>
      <c r="G5419" t="s">
        <v>34</v>
      </c>
      <c r="H5419" t="s">
        <v>35</v>
      </c>
      <c r="I5419" t="s">
        <v>61</v>
      </c>
      <c r="J5419">
        <v>1500</v>
      </c>
    </row>
    <row r="5420" spans="1:10" x14ac:dyDescent="0.35">
      <c r="A5420">
        <v>2025</v>
      </c>
      <c r="B5420">
        <v>8</v>
      </c>
      <c r="C5420" t="s">
        <v>186</v>
      </c>
      <c r="D5420" t="s">
        <v>22</v>
      </c>
      <c r="E5420" t="s">
        <v>10009</v>
      </c>
      <c r="F5420" t="s">
        <v>7</v>
      </c>
      <c r="G5420" t="s">
        <v>34</v>
      </c>
      <c r="H5420" t="s">
        <v>35</v>
      </c>
      <c r="I5420" t="s">
        <v>185</v>
      </c>
      <c r="J5420">
        <v>9000</v>
      </c>
    </row>
    <row r="5421" spans="1:10" x14ac:dyDescent="0.35">
      <c r="A5421">
        <v>2025</v>
      </c>
      <c r="B5421">
        <v>8</v>
      </c>
      <c r="C5421" t="s">
        <v>186</v>
      </c>
      <c r="D5421" t="s">
        <v>22</v>
      </c>
      <c r="E5421" t="s">
        <v>10009</v>
      </c>
      <c r="F5421" t="s">
        <v>5</v>
      </c>
      <c r="G5421" t="s">
        <v>34</v>
      </c>
      <c r="H5421" t="s">
        <v>35</v>
      </c>
      <c r="I5421" t="s">
        <v>185</v>
      </c>
      <c r="J5421">
        <v>1000</v>
      </c>
    </row>
    <row r="5422" spans="1:10" x14ac:dyDescent="0.35">
      <c r="A5422">
        <v>2025</v>
      </c>
      <c r="B5422">
        <v>8</v>
      </c>
      <c r="C5422" t="s">
        <v>199</v>
      </c>
      <c r="D5422" t="s">
        <v>22</v>
      </c>
      <c r="E5422" t="s">
        <v>10009</v>
      </c>
      <c r="F5422" t="s">
        <v>7</v>
      </c>
      <c r="G5422" t="s">
        <v>34</v>
      </c>
      <c r="H5422" t="s">
        <v>35</v>
      </c>
      <c r="I5422" t="s">
        <v>61</v>
      </c>
      <c r="J5422">
        <v>9091</v>
      </c>
    </row>
    <row r="5423" spans="1:10" x14ac:dyDescent="0.35">
      <c r="A5423">
        <v>2025</v>
      </c>
      <c r="B5423">
        <v>8</v>
      </c>
      <c r="C5423" t="s">
        <v>199</v>
      </c>
      <c r="D5423" t="s">
        <v>22</v>
      </c>
      <c r="E5423" t="s">
        <v>10009</v>
      </c>
      <c r="F5423" t="s">
        <v>5</v>
      </c>
      <c r="G5423" t="s">
        <v>34</v>
      </c>
      <c r="H5423" t="s">
        <v>35</v>
      </c>
      <c r="I5423" t="s">
        <v>61</v>
      </c>
      <c r="J5423">
        <v>909</v>
      </c>
    </row>
    <row r="5424" spans="1:10" x14ac:dyDescent="0.35">
      <c r="A5424">
        <v>2025</v>
      </c>
      <c r="B5424">
        <v>8</v>
      </c>
      <c r="C5424" t="s">
        <v>809</v>
      </c>
      <c r="D5424" t="s">
        <v>22</v>
      </c>
      <c r="E5424" t="s">
        <v>10009</v>
      </c>
      <c r="F5424" t="s">
        <v>7</v>
      </c>
      <c r="G5424" t="s">
        <v>34</v>
      </c>
      <c r="H5424" t="s">
        <v>35</v>
      </c>
      <c r="I5424" t="s">
        <v>61</v>
      </c>
      <c r="J5424">
        <v>54540</v>
      </c>
    </row>
    <row r="5425" spans="1:10" x14ac:dyDescent="0.35">
      <c r="A5425">
        <v>2025</v>
      </c>
      <c r="B5425">
        <v>8</v>
      </c>
      <c r="C5425" t="s">
        <v>809</v>
      </c>
      <c r="D5425" t="s">
        <v>22</v>
      </c>
      <c r="E5425" t="s">
        <v>10009</v>
      </c>
      <c r="F5425" t="s">
        <v>5</v>
      </c>
      <c r="G5425" t="s">
        <v>34</v>
      </c>
      <c r="H5425" t="s">
        <v>35</v>
      </c>
      <c r="I5425" t="s">
        <v>61</v>
      </c>
      <c r="J5425">
        <v>5460</v>
      </c>
    </row>
    <row r="5426" spans="1:10" x14ac:dyDescent="0.35">
      <c r="A5426">
        <v>2025</v>
      </c>
      <c r="B5426">
        <v>8</v>
      </c>
      <c r="C5426" t="s">
        <v>1526</v>
      </c>
      <c r="D5426" t="s">
        <v>22</v>
      </c>
      <c r="E5426" t="s">
        <v>10009</v>
      </c>
      <c r="F5426" t="s">
        <v>7</v>
      </c>
      <c r="G5426" t="s">
        <v>34</v>
      </c>
      <c r="H5426" t="s">
        <v>35</v>
      </c>
      <c r="I5426" t="s">
        <v>61</v>
      </c>
      <c r="J5426">
        <v>20000</v>
      </c>
    </row>
    <row r="5427" spans="1:10" x14ac:dyDescent="0.35">
      <c r="A5427">
        <v>2025</v>
      </c>
      <c r="B5427">
        <v>8</v>
      </c>
      <c r="C5427" t="s">
        <v>1526</v>
      </c>
      <c r="D5427" t="s">
        <v>22</v>
      </c>
      <c r="E5427" t="s">
        <v>10009</v>
      </c>
      <c r="F5427" t="s">
        <v>5</v>
      </c>
      <c r="G5427" t="s">
        <v>34</v>
      </c>
      <c r="H5427" t="s">
        <v>35</v>
      </c>
      <c r="I5427" t="s">
        <v>61</v>
      </c>
      <c r="J5427">
        <v>2000</v>
      </c>
    </row>
    <row r="5428" spans="1:10" x14ac:dyDescent="0.35">
      <c r="A5428">
        <v>2025</v>
      </c>
      <c r="B5428">
        <v>8</v>
      </c>
      <c r="C5428" t="s">
        <v>1143</v>
      </c>
      <c r="D5428" t="s">
        <v>22</v>
      </c>
      <c r="E5428" t="s">
        <v>10009</v>
      </c>
      <c r="F5428" t="s">
        <v>7</v>
      </c>
      <c r="G5428" t="s">
        <v>34</v>
      </c>
      <c r="H5428" t="s">
        <v>35</v>
      </c>
      <c r="I5428" t="s">
        <v>61</v>
      </c>
      <c r="J5428">
        <v>20000</v>
      </c>
    </row>
    <row r="5429" spans="1:10" x14ac:dyDescent="0.35">
      <c r="A5429">
        <v>2025</v>
      </c>
      <c r="B5429">
        <v>8</v>
      </c>
      <c r="C5429" t="s">
        <v>1143</v>
      </c>
      <c r="D5429" t="s">
        <v>22</v>
      </c>
      <c r="E5429" t="s">
        <v>10009</v>
      </c>
      <c r="F5429" t="s">
        <v>5</v>
      </c>
      <c r="G5429" t="s">
        <v>34</v>
      </c>
      <c r="H5429" t="s">
        <v>35</v>
      </c>
      <c r="I5429" t="s">
        <v>61</v>
      </c>
      <c r="J5429">
        <v>2000</v>
      </c>
    </row>
    <row r="5430" spans="1:10" x14ac:dyDescent="0.35">
      <c r="A5430">
        <v>2025</v>
      </c>
      <c r="B5430">
        <v>8</v>
      </c>
      <c r="C5430" t="s">
        <v>1637</v>
      </c>
      <c r="D5430" t="s">
        <v>22</v>
      </c>
      <c r="E5430" t="s">
        <v>10009</v>
      </c>
      <c r="F5430" t="s">
        <v>7</v>
      </c>
      <c r="G5430" t="s">
        <v>34</v>
      </c>
      <c r="H5430" t="s">
        <v>35</v>
      </c>
      <c r="I5430" t="s">
        <v>61</v>
      </c>
      <c r="J5430">
        <v>10000</v>
      </c>
    </row>
    <row r="5431" spans="1:10" x14ac:dyDescent="0.35">
      <c r="A5431">
        <v>2025</v>
      </c>
      <c r="B5431">
        <v>8</v>
      </c>
      <c r="C5431" t="s">
        <v>1637</v>
      </c>
      <c r="D5431" t="s">
        <v>22</v>
      </c>
      <c r="E5431" t="s">
        <v>10009</v>
      </c>
      <c r="F5431" t="s">
        <v>5</v>
      </c>
      <c r="G5431" t="s">
        <v>34</v>
      </c>
      <c r="H5431" t="s">
        <v>35</v>
      </c>
      <c r="I5431" t="s">
        <v>61</v>
      </c>
      <c r="J5431">
        <v>1000</v>
      </c>
    </row>
    <row r="5432" spans="1:10" x14ac:dyDescent="0.35">
      <c r="A5432">
        <v>2025</v>
      </c>
      <c r="B5432">
        <v>8</v>
      </c>
      <c r="C5432" t="s">
        <v>406</v>
      </c>
      <c r="D5432" t="s">
        <v>22</v>
      </c>
      <c r="E5432" t="s">
        <v>10009</v>
      </c>
      <c r="F5432" t="s">
        <v>7</v>
      </c>
      <c r="G5432" t="s">
        <v>34</v>
      </c>
      <c r="H5432" t="s">
        <v>38</v>
      </c>
      <c r="I5432" t="s">
        <v>185</v>
      </c>
      <c r="J5432">
        <v>40000</v>
      </c>
    </row>
    <row r="5433" spans="1:10" x14ac:dyDescent="0.35">
      <c r="A5433">
        <v>2025</v>
      </c>
      <c r="B5433">
        <v>8</v>
      </c>
      <c r="C5433" t="s">
        <v>1638</v>
      </c>
      <c r="D5433" t="s">
        <v>22</v>
      </c>
      <c r="E5433" t="s">
        <v>10009</v>
      </c>
      <c r="F5433" t="s">
        <v>7</v>
      </c>
      <c r="G5433" t="s">
        <v>34</v>
      </c>
      <c r="H5433" t="s">
        <v>35</v>
      </c>
      <c r="I5433" t="s">
        <v>1177</v>
      </c>
      <c r="J5433">
        <v>86750</v>
      </c>
    </row>
    <row r="5434" spans="1:10" x14ac:dyDescent="0.35">
      <c r="A5434">
        <v>2025</v>
      </c>
      <c r="B5434">
        <v>8</v>
      </c>
      <c r="C5434" t="s">
        <v>1638</v>
      </c>
      <c r="D5434" t="s">
        <v>22</v>
      </c>
      <c r="E5434" t="s">
        <v>10009</v>
      </c>
      <c r="F5434" t="s">
        <v>5</v>
      </c>
      <c r="G5434" t="s">
        <v>34</v>
      </c>
      <c r="H5434" t="s">
        <v>35</v>
      </c>
      <c r="I5434" t="s">
        <v>1177</v>
      </c>
      <c r="J5434">
        <v>17350</v>
      </c>
    </row>
    <row r="5435" spans="1:10" x14ac:dyDescent="0.35">
      <c r="A5435">
        <v>2025</v>
      </c>
      <c r="B5435">
        <v>8</v>
      </c>
      <c r="C5435" t="s">
        <v>417</v>
      </c>
      <c r="D5435" t="s">
        <v>22</v>
      </c>
      <c r="E5435" t="s">
        <v>10009</v>
      </c>
      <c r="F5435" t="s">
        <v>7</v>
      </c>
      <c r="G5435" t="s">
        <v>34</v>
      </c>
      <c r="H5435" t="s">
        <v>35</v>
      </c>
      <c r="I5435" t="s">
        <v>104</v>
      </c>
      <c r="J5435">
        <v>33900</v>
      </c>
    </row>
    <row r="5436" spans="1:10" x14ac:dyDescent="0.35">
      <c r="A5436">
        <v>2025</v>
      </c>
      <c r="B5436">
        <v>8</v>
      </c>
      <c r="C5436" t="s">
        <v>417</v>
      </c>
      <c r="D5436" t="s">
        <v>22</v>
      </c>
      <c r="E5436" t="s">
        <v>10009</v>
      </c>
      <c r="F5436" t="s">
        <v>5</v>
      </c>
      <c r="G5436" t="s">
        <v>34</v>
      </c>
      <c r="H5436" t="s">
        <v>35</v>
      </c>
      <c r="I5436" t="s">
        <v>104</v>
      </c>
      <c r="J5436">
        <v>6100</v>
      </c>
    </row>
    <row r="5437" spans="1:10" x14ac:dyDescent="0.35">
      <c r="A5437">
        <v>2025</v>
      </c>
      <c r="B5437">
        <v>8</v>
      </c>
      <c r="C5437" t="s">
        <v>849</v>
      </c>
      <c r="D5437" t="s">
        <v>22</v>
      </c>
      <c r="E5437" t="s">
        <v>10009</v>
      </c>
      <c r="F5437" t="s">
        <v>7</v>
      </c>
      <c r="G5437" t="s">
        <v>34</v>
      </c>
      <c r="H5437" t="s">
        <v>38</v>
      </c>
      <c r="I5437" t="s">
        <v>172</v>
      </c>
      <c r="J5437">
        <v>30000</v>
      </c>
    </row>
    <row r="5438" spans="1:10" x14ac:dyDescent="0.35">
      <c r="A5438">
        <v>2025</v>
      </c>
      <c r="B5438">
        <v>8</v>
      </c>
      <c r="C5438" t="s">
        <v>415</v>
      </c>
      <c r="D5438" t="s">
        <v>22</v>
      </c>
      <c r="E5438" t="s">
        <v>10009</v>
      </c>
      <c r="F5438" t="s">
        <v>7</v>
      </c>
      <c r="G5438" t="s">
        <v>34</v>
      </c>
      <c r="H5438" t="s">
        <v>38</v>
      </c>
      <c r="I5438" t="s">
        <v>170</v>
      </c>
      <c r="J5438">
        <v>30000</v>
      </c>
    </row>
    <row r="5439" spans="1:10" x14ac:dyDescent="0.35">
      <c r="A5439">
        <v>2025</v>
      </c>
      <c r="B5439">
        <v>8</v>
      </c>
      <c r="C5439" t="s">
        <v>1639</v>
      </c>
      <c r="D5439" t="s">
        <v>22</v>
      </c>
      <c r="E5439" t="s">
        <v>10009</v>
      </c>
      <c r="F5439" t="s">
        <v>7</v>
      </c>
      <c r="G5439" t="s">
        <v>34</v>
      </c>
      <c r="H5439" t="s">
        <v>35</v>
      </c>
      <c r="I5439" t="s">
        <v>170</v>
      </c>
      <c r="J5439">
        <v>18000</v>
      </c>
    </row>
    <row r="5440" spans="1:10" x14ac:dyDescent="0.35">
      <c r="A5440">
        <v>2025</v>
      </c>
      <c r="B5440">
        <v>8</v>
      </c>
      <c r="C5440" t="s">
        <v>1639</v>
      </c>
      <c r="D5440" t="s">
        <v>22</v>
      </c>
      <c r="E5440" t="s">
        <v>10009</v>
      </c>
      <c r="F5440" t="s">
        <v>5</v>
      </c>
      <c r="G5440" t="s">
        <v>34</v>
      </c>
      <c r="H5440" t="s">
        <v>35</v>
      </c>
      <c r="I5440" t="s">
        <v>170</v>
      </c>
      <c r="J5440">
        <v>2000</v>
      </c>
    </row>
    <row r="5441" spans="1:10" x14ac:dyDescent="0.35">
      <c r="A5441">
        <v>2025</v>
      </c>
      <c r="B5441">
        <v>8</v>
      </c>
      <c r="C5441" t="s">
        <v>266</v>
      </c>
      <c r="D5441" t="s">
        <v>22</v>
      </c>
      <c r="E5441" t="s">
        <v>10009</v>
      </c>
      <c r="F5441" t="s">
        <v>7</v>
      </c>
      <c r="G5441" t="s">
        <v>34</v>
      </c>
      <c r="H5441" t="s">
        <v>35</v>
      </c>
      <c r="I5441" t="s">
        <v>170</v>
      </c>
      <c r="J5441">
        <v>10000</v>
      </c>
    </row>
    <row r="5442" spans="1:10" x14ac:dyDescent="0.35">
      <c r="A5442">
        <v>2025</v>
      </c>
      <c r="B5442">
        <v>8</v>
      </c>
      <c r="C5442" t="s">
        <v>266</v>
      </c>
      <c r="D5442" t="s">
        <v>22</v>
      </c>
      <c r="E5442" t="s">
        <v>10009</v>
      </c>
      <c r="F5442" t="s">
        <v>5</v>
      </c>
      <c r="G5442" t="s">
        <v>34</v>
      </c>
      <c r="H5442" t="s">
        <v>35</v>
      </c>
      <c r="I5442" t="s">
        <v>170</v>
      </c>
      <c r="J5442">
        <v>1000</v>
      </c>
    </row>
    <row r="5443" spans="1:10" x14ac:dyDescent="0.35">
      <c r="A5443">
        <v>2025</v>
      </c>
      <c r="B5443">
        <v>8</v>
      </c>
      <c r="C5443" t="s">
        <v>254</v>
      </c>
      <c r="D5443" t="s">
        <v>22</v>
      </c>
      <c r="E5443" t="s">
        <v>10009</v>
      </c>
      <c r="F5443" t="s">
        <v>7</v>
      </c>
      <c r="G5443" t="s">
        <v>34</v>
      </c>
      <c r="H5443" t="s">
        <v>38</v>
      </c>
      <c r="I5443" t="s">
        <v>170</v>
      </c>
      <c r="J5443">
        <v>10000</v>
      </c>
    </row>
    <row r="5444" spans="1:10" x14ac:dyDescent="0.35">
      <c r="A5444">
        <v>2025</v>
      </c>
      <c r="B5444">
        <v>8</v>
      </c>
      <c r="C5444" t="s">
        <v>253</v>
      </c>
      <c r="D5444" t="s">
        <v>22</v>
      </c>
      <c r="E5444" t="s">
        <v>10009</v>
      </c>
      <c r="F5444" t="s">
        <v>7</v>
      </c>
      <c r="G5444" t="s">
        <v>34</v>
      </c>
      <c r="H5444" t="s">
        <v>35</v>
      </c>
      <c r="I5444" t="s">
        <v>61</v>
      </c>
      <c r="J5444">
        <v>8696</v>
      </c>
    </row>
    <row r="5445" spans="1:10" x14ac:dyDescent="0.35">
      <c r="A5445">
        <v>2025</v>
      </c>
      <c r="B5445">
        <v>8</v>
      </c>
      <c r="C5445" t="s">
        <v>253</v>
      </c>
      <c r="D5445" t="s">
        <v>22</v>
      </c>
      <c r="E5445" t="s">
        <v>10009</v>
      </c>
      <c r="F5445" t="s">
        <v>5</v>
      </c>
      <c r="G5445" t="s">
        <v>34</v>
      </c>
      <c r="H5445" t="s">
        <v>35</v>
      </c>
      <c r="I5445" t="s">
        <v>61</v>
      </c>
      <c r="J5445">
        <v>1304</v>
      </c>
    </row>
    <row r="5446" spans="1:10" x14ac:dyDescent="0.35">
      <c r="A5446">
        <v>2025</v>
      </c>
      <c r="B5446">
        <v>8</v>
      </c>
      <c r="C5446" t="s">
        <v>421</v>
      </c>
      <c r="D5446" t="s">
        <v>22</v>
      </c>
      <c r="E5446" t="s">
        <v>10009</v>
      </c>
      <c r="F5446" t="s">
        <v>7</v>
      </c>
      <c r="G5446" t="s">
        <v>34</v>
      </c>
      <c r="H5446" t="s">
        <v>38</v>
      </c>
      <c r="I5446" t="s">
        <v>224</v>
      </c>
      <c r="J5446">
        <v>10000</v>
      </c>
    </row>
    <row r="5447" spans="1:10" x14ac:dyDescent="0.35">
      <c r="A5447">
        <v>2025</v>
      </c>
      <c r="B5447">
        <v>8</v>
      </c>
      <c r="C5447" t="s">
        <v>268</v>
      </c>
      <c r="D5447" t="s">
        <v>22</v>
      </c>
      <c r="E5447" t="s">
        <v>10009</v>
      </c>
      <c r="F5447" t="s">
        <v>7</v>
      </c>
      <c r="G5447" t="s">
        <v>34</v>
      </c>
      <c r="H5447" t="s">
        <v>38</v>
      </c>
      <c r="I5447" t="s">
        <v>170</v>
      </c>
      <c r="J5447">
        <v>10000</v>
      </c>
    </row>
    <row r="5448" spans="1:10" x14ac:dyDescent="0.35">
      <c r="A5448">
        <v>2025</v>
      </c>
      <c r="B5448">
        <v>8</v>
      </c>
      <c r="C5448" t="s">
        <v>565</v>
      </c>
      <c r="D5448" t="s">
        <v>22</v>
      </c>
      <c r="E5448" t="s">
        <v>10009</v>
      </c>
      <c r="F5448" t="s">
        <v>7</v>
      </c>
      <c r="G5448" t="s">
        <v>34</v>
      </c>
      <c r="H5448" t="s">
        <v>35</v>
      </c>
      <c r="I5448" t="s">
        <v>862</v>
      </c>
      <c r="J5448">
        <v>10000</v>
      </c>
    </row>
    <row r="5449" spans="1:10" x14ac:dyDescent="0.35">
      <c r="A5449">
        <v>2025</v>
      </c>
      <c r="B5449">
        <v>8</v>
      </c>
      <c r="C5449" t="s">
        <v>565</v>
      </c>
      <c r="D5449" t="s">
        <v>22</v>
      </c>
      <c r="E5449" t="s">
        <v>10009</v>
      </c>
      <c r="F5449" t="s">
        <v>5</v>
      </c>
      <c r="G5449" t="s">
        <v>34</v>
      </c>
      <c r="H5449" t="s">
        <v>35</v>
      </c>
      <c r="I5449" t="s">
        <v>862</v>
      </c>
      <c r="J5449">
        <v>2000</v>
      </c>
    </row>
    <row r="5450" spans="1:10" x14ac:dyDescent="0.35">
      <c r="A5450">
        <v>2025</v>
      </c>
      <c r="B5450">
        <v>8</v>
      </c>
      <c r="C5450" t="s">
        <v>745</v>
      </c>
      <c r="D5450" t="s">
        <v>22</v>
      </c>
      <c r="E5450" t="s">
        <v>10009</v>
      </c>
      <c r="F5450" t="s">
        <v>7</v>
      </c>
      <c r="G5450" t="s">
        <v>34</v>
      </c>
      <c r="H5450" t="s">
        <v>35</v>
      </c>
      <c r="I5450" t="s">
        <v>114</v>
      </c>
      <c r="J5450">
        <v>30000</v>
      </c>
    </row>
    <row r="5451" spans="1:10" x14ac:dyDescent="0.35">
      <c r="A5451">
        <v>2025</v>
      </c>
      <c r="B5451">
        <v>8</v>
      </c>
      <c r="C5451" t="s">
        <v>745</v>
      </c>
      <c r="D5451" t="s">
        <v>22</v>
      </c>
      <c r="E5451" t="s">
        <v>10009</v>
      </c>
      <c r="F5451" t="s">
        <v>5</v>
      </c>
      <c r="G5451" t="s">
        <v>34</v>
      </c>
      <c r="H5451" t="s">
        <v>35</v>
      </c>
      <c r="I5451" t="s">
        <v>114</v>
      </c>
      <c r="J5451">
        <v>6000</v>
      </c>
    </row>
    <row r="5452" spans="1:10" x14ac:dyDescent="0.35">
      <c r="A5452">
        <v>2025</v>
      </c>
      <c r="B5452">
        <v>8</v>
      </c>
      <c r="C5452" t="s">
        <v>152</v>
      </c>
      <c r="D5452" t="s">
        <v>22</v>
      </c>
      <c r="E5452" t="s">
        <v>10009</v>
      </c>
      <c r="F5452" t="s">
        <v>7</v>
      </c>
      <c r="G5452" t="s">
        <v>34</v>
      </c>
      <c r="H5452" t="s">
        <v>35</v>
      </c>
      <c r="I5452" t="s">
        <v>61</v>
      </c>
      <c r="J5452">
        <v>40000</v>
      </c>
    </row>
    <row r="5453" spans="1:10" x14ac:dyDescent="0.35">
      <c r="A5453">
        <v>2025</v>
      </c>
      <c r="B5453">
        <v>8</v>
      </c>
      <c r="C5453" t="s">
        <v>152</v>
      </c>
      <c r="D5453" t="s">
        <v>22</v>
      </c>
      <c r="E5453" t="s">
        <v>10009</v>
      </c>
      <c r="F5453" t="s">
        <v>5</v>
      </c>
      <c r="G5453" t="s">
        <v>34</v>
      </c>
      <c r="H5453" t="s">
        <v>35</v>
      </c>
      <c r="I5453" t="s">
        <v>61</v>
      </c>
      <c r="J5453">
        <v>4000</v>
      </c>
    </row>
    <row r="5454" spans="1:10" x14ac:dyDescent="0.35">
      <c r="A5454">
        <v>2025</v>
      </c>
      <c r="B5454">
        <v>8</v>
      </c>
      <c r="C5454" t="s">
        <v>683</v>
      </c>
      <c r="D5454" t="s">
        <v>22</v>
      </c>
      <c r="E5454" t="s">
        <v>10009</v>
      </c>
      <c r="F5454" t="s">
        <v>7</v>
      </c>
      <c r="G5454" t="s">
        <v>34</v>
      </c>
      <c r="H5454" t="s">
        <v>35</v>
      </c>
      <c r="I5454" t="s">
        <v>453</v>
      </c>
      <c r="J5454">
        <v>10000</v>
      </c>
    </row>
    <row r="5455" spans="1:10" x14ac:dyDescent="0.35">
      <c r="A5455">
        <v>2025</v>
      </c>
      <c r="B5455">
        <v>8</v>
      </c>
      <c r="C5455" t="s">
        <v>683</v>
      </c>
      <c r="D5455" t="s">
        <v>22</v>
      </c>
      <c r="E5455" t="s">
        <v>10009</v>
      </c>
      <c r="F5455" t="s">
        <v>5</v>
      </c>
      <c r="G5455" t="s">
        <v>34</v>
      </c>
      <c r="H5455" t="s">
        <v>35</v>
      </c>
      <c r="I5455" t="s">
        <v>453</v>
      </c>
      <c r="J5455">
        <v>2000</v>
      </c>
    </row>
    <row r="5456" spans="1:10" x14ac:dyDescent="0.35">
      <c r="A5456">
        <v>2025</v>
      </c>
      <c r="B5456">
        <v>8</v>
      </c>
      <c r="C5456" t="s">
        <v>1522</v>
      </c>
      <c r="D5456" t="s">
        <v>22</v>
      </c>
      <c r="E5456" t="s">
        <v>10009</v>
      </c>
      <c r="F5456" t="s">
        <v>7</v>
      </c>
      <c r="G5456" t="s">
        <v>34</v>
      </c>
      <c r="H5456" t="s">
        <v>35</v>
      </c>
      <c r="I5456" t="s">
        <v>61</v>
      </c>
      <c r="J5456">
        <v>22000</v>
      </c>
    </row>
    <row r="5457" spans="1:10" x14ac:dyDescent="0.35">
      <c r="A5457">
        <v>2025</v>
      </c>
      <c r="B5457">
        <v>8</v>
      </c>
      <c r="C5457" t="s">
        <v>1522</v>
      </c>
      <c r="D5457" t="s">
        <v>22</v>
      </c>
      <c r="E5457" t="s">
        <v>10009</v>
      </c>
      <c r="F5457" t="s">
        <v>5</v>
      </c>
      <c r="G5457" t="s">
        <v>34</v>
      </c>
      <c r="H5457" t="s">
        <v>35</v>
      </c>
      <c r="I5457" t="s">
        <v>61</v>
      </c>
      <c r="J5457">
        <v>2200</v>
      </c>
    </row>
    <row r="5458" spans="1:10" x14ac:dyDescent="0.35">
      <c r="A5458">
        <v>2025</v>
      </c>
      <c r="B5458">
        <v>8</v>
      </c>
      <c r="C5458" t="s">
        <v>148</v>
      </c>
      <c r="D5458" t="s">
        <v>22</v>
      </c>
      <c r="E5458" t="s">
        <v>10009</v>
      </c>
      <c r="F5458" t="s">
        <v>7</v>
      </c>
      <c r="G5458" t="s">
        <v>34</v>
      </c>
      <c r="H5458" t="s">
        <v>35</v>
      </c>
      <c r="I5458" t="s">
        <v>61</v>
      </c>
      <c r="J5458">
        <v>18182</v>
      </c>
    </row>
    <row r="5459" spans="1:10" x14ac:dyDescent="0.35">
      <c r="A5459">
        <v>2025</v>
      </c>
      <c r="B5459">
        <v>8</v>
      </c>
      <c r="C5459" t="s">
        <v>148</v>
      </c>
      <c r="D5459" t="s">
        <v>22</v>
      </c>
      <c r="E5459" t="s">
        <v>10009</v>
      </c>
      <c r="F5459" t="s">
        <v>5</v>
      </c>
      <c r="G5459" t="s">
        <v>34</v>
      </c>
      <c r="H5459" t="s">
        <v>35</v>
      </c>
      <c r="I5459" t="s">
        <v>61</v>
      </c>
      <c r="J5459">
        <v>1818</v>
      </c>
    </row>
    <row r="5460" spans="1:10" x14ac:dyDescent="0.35">
      <c r="A5460">
        <v>2025</v>
      </c>
      <c r="B5460">
        <v>8</v>
      </c>
      <c r="C5460" t="s">
        <v>223</v>
      </c>
      <c r="D5460" t="s">
        <v>22</v>
      </c>
      <c r="E5460" t="s">
        <v>10009</v>
      </c>
      <c r="F5460" t="s">
        <v>7</v>
      </c>
      <c r="G5460" t="s">
        <v>34</v>
      </c>
      <c r="H5460" t="s">
        <v>35</v>
      </c>
      <c r="I5460" t="s">
        <v>61</v>
      </c>
      <c r="J5460">
        <v>15000</v>
      </c>
    </row>
    <row r="5461" spans="1:10" x14ac:dyDescent="0.35">
      <c r="A5461">
        <v>2025</v>
      </c>
      <c r="B5461">
        <v>8</v>
      </c>
      <c r="C5461" t="s">
        <v>223</v>
      </c>
      <c r="D5461" t="s">
        <v>22</v>
      </c>
      <c r="E5461" t="s">
        <v>10009</v>
      </c>
      <c r="F5461" t="s">
        <v>5</v>
      </c>
      <c r="G5461" t="s">
        <v>34</v>
      </c>
      <c r="H5461" t="s">
        <v>35</v>
      </c>
      <c r="I5461" t="s">
        <v>61</v>
      </c>
      <c r="J5461">
        <v>3000</v>
      </c>
    </row>
    <row r="5462" spans="1:10" x14ac:dyDescent="0.35">
      <c r="A5462">
        <v>2025</v>
      </c>
      <c r="B5462">
        <v>8</v>
      </c>
      <c r="C5462" t="s">
        <v>1640</v>
      </c>
      <c r="D5462" t="s">
        <v>22</v>
      </c>
      <c r="E5462" t="s">
        <v>10009</v>
      </c>
      <c r="F5462" t="s">
        <v>7</v>
      </c>
      <c r="G5462" t="s">
        <v>34</v>
      </c>
      <c r="H5462" t="s">
        <v>35</v>
      </c>
      <c r="I5462" t="s">
        <v>509</v>
      </c>
      <c r="J5462">
        <v>30000</v>
      </c>
    </row>
    <row r="5463" spans="1:10" x14ac:dyDescent="0.35">
      <c r="A5463">
        <v>2025</v>
      </c>
      <c r="B5463">
        <v>8</v>
      </c>
      <c r="C5463" t="s">
        <v>1640</v>
      </c>
      <c r="D5463" t="s">
        <v>22</v>
      </c>
      <c r="E5463" t="s">
        <v>10009</v>
      </c>
      <c r="F5463" t="s">
        <v>5</v>
      </c>
      <c r="G5463" t="s">
        <v>34</v>
      </c>
      <c r="H5463" t="s">
        <v>35</v>
      </c>
      <c r="I5463" t="s">
        <v>509</v>
      </c>
      <c r="J5463">
        <v>6000</v>
      </c>
    </row>
    <row r="5464" spans="1:10" x14ac:dyDescent="0.35">
      <c r="A5464">
        <v>2025</v>
      </c>
      <c r="B5464">
        <v>8</v>
      </c>
      <c r="C5464" t="s">
        <v>209</v>
      </c>
      <c r="D5464" t="s">
        <v>22</v>
      </c>
      <c r="E5464" t="s">
        <v>10009</v>
      </c>
      <c r="F5464" t="s">
        <v>7</v>
      </c>
      <c r="G5464" t="s">
        <v>34</v>
      </c>
      <c r="H5464" t="s">
        <v>35</v>
      </c>
      <c r="I5464" t="s">
        <v>61</v>
      </c>
      <c r="J5464">
        <v>10000</v>
      </c>
    </row>
    <row r="5465" spans="1:10" x14ac:dyDescent="0.35">
      <c r="A5465">
        <v>2025</v>
      </c>
      <c r="B5465">
        <v>8</v>
      </c>
      <c r="C5465" t="s">
        <v>209</v>
      </c>
      <c r="D5465" t="s">
        <v>22</v>
      </c>
      <c r="E5465" t="s">
        <v>10009</v>
      </c>
      <c r="F5465" t="s">
        <v>5</v>
      </c>
      <c r="G5465" t="s">
        <v>34</v>
      </c>
      <c r="H5465" t="s">
        <v>35</v>
      </c>
      <c r="I5465" t="s">
        <v>61</v>
      </c>
      <c r="J5465">
        <v>2000</v>
      </c>
    </row>
    <row r="5466" spans="1:10" x14ac:dyDescent="0.35">
      <c r="A5466">
        <v>2025</v>
      </c>
      <c r="B5466">
        <v>8</v>
      </c>
      <c r="C5466" t="s">
        <v>1641</v>
      </c>
      <c r="D5466" t="s">
        <v>22</v>
      </c>
      <c r="E5466" t="s">
        <v>10009</v>
      </c>
      <c r="F5466" t="s">
        <v>7</v>
      </c>
      <c r="G5466" t="s">
        <v>34</v>
      </c>
      <c r="H5466" t="s">
        <v>35</v>
      </c>
      <c r="I5466" t="s">
        <v>260</v>
      </c>
      <c r="J5466">
        <v>40000</v>
      </c>
    </row>
    <row r="5467" spans="1:10" x14ac:dyDescent="0.35">
      <c r="A5467">
        <v>2025</v>
      </c>
      <c r="B5467">
        <v>8</v>
      </c>
      <c r="C5467" t="s">
        <v>1641</v>
      </c>
      <c r="D5467" t="s">
        <v>22</v>
      </c>
      <c r="E5467" t="s">
        <v>10009</v>
      </c>
      <c r="F5467" t="s">
        <v>5</v>
      </c>
      <c r="G5467" t="s">
        <v>34</v>
      </c>
      <c r="H5467" t="s">
        <v>35</v>
      </c>
      <c r="I5467" t="s">
        <v>260</v>
      </c>
      <c r="J5467">
        <v>8000</v>
      </c>
    </row>
    <row r="5468" spans="1:10" x14ac:dyDescent="0.35">
      <c r="A5468">
        <v>2025</v>
      </c>
      <c r="B5468">
        <v>8</v>
      </c>
      <c r="C5468" t="s">
        <v>425</v>
      </c>
      <c r="D5468" t="s">
        <v>22</v>
      </c>
      <c r="E5468" t="s">
        <v>10009</v>
      </c>
      <c r="F5468" t="s">
        <v>7</v>
      </c>
      <c r="G5468" t="s">
        <v>34</v>
      </c>
      <c r="H5468" t="s">
        <v>35</v>
      </c>
      <c r="I5468" t="s">
        <v>61</v>
      </c>
      <c r="J5468">
        <v>10000</v>
      </c>
    </row>
    <row r="5469" spans="1:10" x14ac:dyDescent="0.35">
      <c r="A5469">
        <v>2025</v>
      </c>
      <c r="B5469">
        <v>8</v>
      </c>
      <c r="C5469" t="s">
        <v>425</v>
      </c>
      <c r="D5469" t="s">
        <v>22</v>
      </c>
      <c r="E5469" t="s">
        <v>10009</v>
      </c>
      <c r="F5469" t="s">
        <v>5</v>
      </c>
      <c r="G5469" t="s">
        <v>34</v>
      </c>
      <c r="H5469" t="s">
        <v>35</v>
      </c>
      <c r="I5469" t="s">
        <v>61</v>
      </c>
      <c r="J5469">
        <v>2000</v>
      </c>
    </row>
    <row r="5470" spans="1:10" x14ac:dyDescent="0.35">
      <c r="A5470">
        <v>2025</v>
      </c>
      <c r="B5470">
        <v>8</v>
      </c>
      <c r="C5470" t="s">
        <v>1642</v>
      </c>
      <c r="D5470" t="s">
        <v>22</v>
      </c>
      <c r="E5470" t="s">
        <v>10009</v>
      </c>
      <c r="F5470" t="s">
        <v>7</v>
      </c>
      <c r="G5470" t="s">
        <v>34</v>
      </c>
      <c r="H5470" t="s">
        <v>35</v>
      </c>
      <c r="I5470" t="s">
        <v>104</v>
      </c>
      <c r="J5470">
        <v>47322</v>
      </c>
    </row>
    <row r="5471" spans="1:10" x14ac:dyDescent="0.35">
      <c r="A5471">
        <v>2025</v>
      </c>
      <c r="B5471">
        <v>8</v>
      </c>
      <c r="C5471" t="s">
        <v>1642</v>
      </c>
      <c r="D5471" t="s">
        <v>22</v>
      </c>
      <c r="E5471" t="s">
        <v>10009</v>
      </c>
      <c r="F5471" t="s">
        <v>5</v>
      </c>
      <c r="G5471" t="s">
        <v>34</v>
      </c>
      <c r="H5471" t="s">
        <v>35</v>
      </c>
      <c r="I5471" t="s">
        <v>104</v>
      </c>
      <c r="J5471">
        <v>7678</v>
      </c>
    </row>
    <row r="5472" spans="1:10" x14ac:dyDescent="0.35">
      <c r="A5472">
        <v>2025</v>
      </c>
      <c r="B5472">
        <v>8</v>
      </c>
      <c r="C5472" t="s">
        <v>1212</v>
      </c>
      <c r="D5472" t="s">
        <v>22</v>
      </c>
      <c r="E5472" t="s">
        <v>10009</v>
      </c>
      <c r="F5472" t="s">
        <v>7</v>
      </c>
      <c r="G5472" t="s">
        <v>34</v>
      </c>
      <c r="H5472" t="s">
        <v>35</v>
      </c>
      <c r="I5472" t="s">
        <v>178</v>
      </c>
      <c r="J5472">
        <v>10000</v>
      </c>
    </row>
    <row r="5473" spans="1:10" x14ac:dyDescent="0.35">
      <c r="A5473">
        <v>2025</v>
      </c>
      <c r="B5473">
        <v>8</v>
      </c>
      <c r="C5473" t="s">
        <v>1212</v>
      </c>
      <c r="D5473" t="s">
        <v>22</v>
      </c>
      <c r="E5473" t="s">
        <v>10009</v>
      </c>
      <c r="F5473" t="s">
        <v>5</v>
      </c>
      <c r="G5473" t="s">
        <v>34</v>
      </c>
      <c r="H5473" t="s">
        <v>35</v>
      </c>
      <c r="I5473" t="s">
        <v>178</v>
      </c>
      <c r="J5473">
        <v>2000</v>
      </c>
    </row>
    <row r="5474" spans="1:10" x14ac:dyDescent="0.35">
      <c r="A5474">
        <v>2025</v>
      </c>
      <c r="B5474">
        <v>8</v>
      </c>
      <c r="C5474" t="s">
        <v>1643</v>
      </c>
      <c r="D5474" t="s">
        <v>22</v>
      </c>
      <c r="E5474" t="s">
        <v>10009</v>
      </c>
      <c r="F5474" t="s">
        <v>7</v>
      </c>
      <c r="G5474" t="s">
        <v>34</v>
      </c>
      <c r="H5474" t="s">
        <v>35</v>
      </c>
      <c r="I5474" t="s">
        <v>178</v>
      </c>
      <c r="J5474">
        <v>6434</v>
      </c>
    </row>
    <row r="5475" spans="1:10" x14ac:dyDescent="0.35">
      <c r="A5475">
        <v>2025</v>
      </c>
      <c r="B5475">
        <v>8</v>
      </c>
      <c r="C5475" t="s">
        <v>1643</v>
      </c>
      <c r="D5475" t="s">
        <v>22</v>
      </c>
      <c r="E5475" t="s">
        <v>10009</v>
      </c>
      <c r="F5475" t="s">
        <v>5</v>
      </c>
      <c r="G5475" t="s">
        <v>34</v>
      </c>
      <c r="H5475" t="s">
        <v>35</v>
      </c>
      <c r="I5475" t="s">
        <v>178</v>
      </c>
      <c r="J5475">
        <v>3566</v>
      </c>
    </row>
    <row r="5476" spans="1:10" x14ac:dyDescent="0.35">
      <c r="A5476">
        <v>2025</v>
      </c>
      <c r="B5476">
        <v>8</v>
      </c>
      <c r="C5476" t="s">
        <v>159</v>
      </c>
      <c r="D5476" t="s">
        <v>22</v>
      </c>
      <c r="E5476" t="s">
        <v>10009</v>
      </c>
      <c r="F5476" t="s">
        <v>7</v>
      </c>
      <c r="G5476" t="s">
        <v>34</v>
      </c>
      <c r="H5476" t="s">
        <v>35</v>
      </c>
      <c r="I5476" t="s">
        <v>61</v>
      </c>
      <c r="J5476">
        <v>9500</v>
      </c>
    </row>
    <row r="5477" spans="1:10" x14ac:dyDescent="0.35">
      <c r="A5477">
        <v>2025</v>
      </c>
      <c r="B5477">
        <v>8</v>
      </c>
      <c r="C5477" t="s">
        <v>159</v>
      </c>
      <c r="D5477" t="s">
        <v>22</v>
      </c>
      <c r="E5477" t="s">
        <v>10009</v>
      </c>
      <c r="F5477" t="s">
        <v>5</v>
      </c>
      <c r="G5477" t="s">
        <v>34</v>
      </c>
      <c r="H5477" t="s">
        <v>35</v>
      </c>
      <c r="I5477" t="s">
        <v>61</v>
      </c>
      <c r="J5477">
        <v>500</v>
      </c>
    </row>
    <row r="5478" spans="1:10" x14ac:dyDescent="0.35">
      <c r="A5478">
        <v>2025</v>
      </c>
      <c r="B5478">
        <v>8</v>
      </c>
      <c r="C5478" t="s">
        <v>1481</v>
      </c>
      <c r="D5478" t="s">
        <v>22</v>
      </c>
      <c r="E5478" t="s">
        <v>10009</v>
      </c>
      <c r="F5478" t="s">
        <v>7</v>
      </c>
      <c r="G5478" t="s">
        <v>34</v>
      </c>
      <c r="H5478" t="s">
        <v>38</v>
      </c>
      <c r="I5478" t="s">
        <v>170</v>
      </c>
      <c r="J5478">
        <v>10000</v>
      </c>
    </row>
    <row r="5479" spans="1:10" x14ac:dyDescent="0.35">
      <c r="A5479">
        <v>2025</v>
      </c>
      <c r="B5479">
        <v>8</v>
      </c>
      <c r="C5479" t="s">
        <v>1214</v>
      </c>
      <c r="D5479" t="s">
        <v>22</v>
      </c>
      <c r="E5479" t="s">
        <v>10009</v>
      </c>
      <c r="F5479" t="s">
        <v>7</v>
      </c>
      <c r="G5479" t="s">
        <v>34</v>
      </c>
      <c r="H5479" t="s">
        <v>35</v>
      </c>
      <c r="I5479" t="s">
        <v>61</v>
      </c>
      <c r="J5479">
        <v>8000</v>
      </c>
    </row>
    <row r="5480" spans="1:10" x14ac:dyDescent="0.35">
      <c r="A5480">
        <v>2025</v>
      </c>
      <c r="B5480">
        <v>8</v>
      </c>
      <c r="C5480" t="s">
        <v>1214</v>
      </c>
      <c r="D5480" t="s">
        <v>22</v>
      </c>
      <c r="E5480" t="s">
        <v>10009</v>
      </c>
      <c r="F5480" t="s">
        <v>5</v>
      </c>
      <c r="G5480" t="s">
        <v>34</v>
      </c>
      <c r="H5480" t="s">
        <v>35</v>
      </c>
      <c r="I5480" t="s">
        <v>61</v>
      </c>
      <c r="J5480">
        <v>1200</v>
      </c>
    </row>
    <row r="5481" spans="1:10" x14ac:dyDescent="0.35">
      <c r="A5481">
        <v>2025</v>
      </c>
      <c r="B5481">
        <v>8</v>
      </c>
      <c r="C5481" t="s">
        <v>682</v>
      </c>
      <c r="D5481" t="s">
        <v>22</v>
      </c>
      <c r="E5481" t="s">
        <v>10009</v>
      </c>
      <c r="F5481" t="s">
        <v>7</v>
      </c>
      <c r="G5481" t="s">
        <v>34</v>
      </c>
      <c r="H5481" t="s">
        <v>35</v>
      </c>
      <c r="I5481" t="s">
        <v>61</v>
      </c>
      <c r="J5481">
        <v>18182</v>
      </c>
    </row>
    <row r="5482" spans="1:10" x14ac:dyDescent="0.35">
      <c r="A5482">
        <v>2025</v>
      </c>
      <c r="B5482">
        <v>8</v>
      </c>
      <c r="C5482" t="s">
        <v>682</v>
      </c>
      <c r="D5482" t="s">
        <v>22</v>
      </c>
      <c r="E5482" t="s">
        <v>10009</v>
      </c>
      <c r="F5482" t="s">
        <v>5</v>
      </c>
      <c r="G5482" t="s">
        <v>34</v>
      </c>
      <c r="H5482" t="s">
        <v>35</v>
      </c>
      <c r="I5482" t="s">
        <v>61</v>
      </c>
      <c r="J5482">
        <v>1818</v>
      </c>
    </row>
    <row r="5483" spans="1:10" x14ac:dyDescent="0.35">
      <c r="A5483">
        <v>2025</v>
      </c>
      <c r="B5483">
        <v>8</v>
      </c>
      <c r="C5483" t="s">
        <v>507</v>
      </c>
      <c r="D5483" t="s">
        <v>22</v>
      </c>
      <c r="E5483" t="s">
        <v>10009</v>
      </c>
      <c r="F5483" t="s">
        <v>7</v>
      </c>
      <c r="G5483" t="s">
        <v>34</v>
      </c>
      <c r="H5483" t="s">
        <v>35</v>
      </c>
      <c r="I5483" t="s">
        <v>61</v>
      </c>
      <c r="J5483">
        <v>9500</v>
      </c>
    </row>
    <row r="5484" spans="1:10" x14ac:dyDescent="0.35">
      <c r="A5484">
        <v>2025</v>
      </c>
      <c r="B5484">
        <v>8</v>
      </c>
      <c r="C5484" t="s">
        <v>507</v>
      </c>
      <c r="D5484" t="s">
        <v>22</v>
      </c>
      <c r="E5484" t="s">
        <v>10009</v>
      </c>
      <c r="F5484" t="s">
        <v>5</v>
      </c>
      <c r="G5484" t="s">
        <v>34</v>
      </c>
      <c r="H5484" t="s">
        <v>35</v>
      </c>
      <c r="I5484" t="s">
        <v>61</v>
      </c>
      <c r="J5484">
        <v>500</v>
      </c>
    </row>
    <row r="5485" spans="1:10" x14ac:dyDescent="0.35">
      <c r="A5485">
        <v>2025</v>
      </c>
      <c r="B5485">
        <v>8</v>
      </c>
      <c r="C5485" t="s">
        <v>1644</v>
      </c>
      <c r="D5485" t="s">
        <v>22</v>
      </c>
      <c r="E5485" t="s">
        <v>10009</v>
      </c>
      <c r="F5485" t="s">
        <v>7</v>
      </c>
      <c r="G5485" t="s">
        <v>34</v>
      </c>
      <c r="H5485" t="s">
        <v>35</v>
      </c>
      <c r="I5485" t="s">
        <v>61</v>
      </c>
      <c r="J5485">
        <v>30000</v>
      </c>
    </row>
    <row r="5486" spans="1:10" x14ac:dyDescent="0.35">
      <c r="A5486">
        <v>2025</v>
      </c>
      <c r="B5486">
        <v>8</v>
      </c>
      <c r="C5486" t="s">
        <v>1644</v>
      </c>
      <c r="D5486" t="s">
        <v>22</v>
      </c>
      <c r="E5486" t="s">
        <v>10009</v>
      </c>
      <c r="F5486" t="s">
        <v>5</v>
      </c>
      <c r="G5486" t="s">
        <v>34</v>
      </c>
      <c r="H5486" t="s">
        <v>35</v>
      </c>
      <c r="I5486" t="s">
        <v>61</v>
      </c>
      <c r="J5486">
        <v>6600</v>
      </c>
    </row>
    <row r="5487" spans="1:10" x14ac:dyDescent="0.35">
      <c r="A5487">
        <v>2025</v>
      </c>
      <c r="B5487">
        <v>8</v>
      </c>
      <c r="C5487" t="s">
        <v>1645</v>
      </c>
      <c r="D5487" t="s">
        <v>22</v>
      </c>
      <c r="E5487" t="s">
        <v>10009</v>
      </c>
      <c r="F5487" t="s">
        <v>7</v>
      </c>
      <c r="G5487" t="s">
        <v>34</v>
      </c>
      <c r="H5487" t="s">
        <v>35</v>
      </c>
      <c r="I5487" t="s">
        <v>210</v>
      </c>
      <c r="J5487">
        <v>30000</v>
      </c>
    </row>
    <row r="5488" spans="1:10" x14ac:dyDescent="0.35">
      <c r="A5488">
        <v>2025</v>
      </c>
      <c r="B5488">
        <v>8</v>
      </c>
      <c r="C5488" t="s">
        <v>1645</v>
      </c>
      <c r="D5488" t="s">
        <v>22</v>
      </c>
      <c r="E5488" t="s">
        <v>10009</v>
      </c>
      <c r="F5488" t="s">
        <v>5</v>
      </c>
      <c r="G5488" t="s">
        <v>34</v>
      </c>
      <c r="H5488" t="s">
        <v>35</v>
      </c>
      <c r="I5488" t="s">
        <v>210</v>
      </c>
      <c r="J5488">
        <v>6600</v>
      </c>
    </row>
    <row r="5489" spans="1:10" x14ac:dyDescent="0.35">
      <c r="A5489">
        <v>2025</v>
      </c>
      <c r="B5489">
        <v>8</v>
      </c>
      <c r="C5489" t="s">
        <v>198</v>
      </c>
      <c r="D5489" t="s">
        <v>22</v>
      </c>
      <c r="E5489" t="s">
        <v>10009</v>
      </c>
      <c r="F5489" t="s">
        <v>7</v>
      </c>
      <c r="G5489" t="s">
        <v>34</v>
      </c>
      <c r="H5489" t="s">
        <v>35</v>
      </c>
      <c r="I5489" t="s">
        <v>61</v>
      </c>
      <c r="J5489">
        <v>18182</v>
      </c>
    </row>
    <row r="5490" spans="1:10" x14ac:dyDescent="0.35">
      <c r="A5490">
        <v>2025</v>
      </c>
      <c r="B5490">
        <v>8</v>
      </c>
      <c r="C5490" t="s">
        <v>198</v>
      </c>
      <c r="D5490" t="s">
        <v>22</v>
      </c>
      <c r="E5490" t="s">
        <v>10009</v>
      </c>
      <c r="F5490" t="s">
        <v>5</v>
      </c>
      <c r="G5490" t="s">
        <v>34</v>
      </c>
      <c r="H5490" t="s">
        <v>35</v>
      </c>
      <c r="I5490" t="s">
        <v>61</v>
      </c>
      <c r="J5490">
        <v>1818</v>
      </c>
    </row>
    <row r="5491" spans="1:10" x14ac:dyDescent="0.35">
      <c r="A5491">
        <v>2025</v>
      </c>
      <c r="B5491">
        <v>8</v>
      </c>
      <c r="C5491" t="s">
        <v>288</v>
      </c>
      <c r="D5491" t="s">
        <v>22</v>
      </c>
      <c r="E5491" t="s">
        <v>10009</v>
      </c>
      <c r="F5491" t="s">
        <v>7</v>
      </c>
      <c r="G5491" t="s">
        <v>34</v>
      </c>
      <c r="H5491" t="s">
        <v>35</v>
      </c>
      <c r="I5491" t="s">
        <v>178</v>
      </c>
      <c r="J5491">
        <v>21200</v>
      </c>
    </row>
    <row r="5492" spans="1:10" x14ac:dyDescent="0.35">
      <c r="A5492">
        <v>2025</v>
      </c>
      <c r="B5492">
        <v>8</v>
      </c>
      <c r="C5492" t="s">
        <v>288</v>
      </c>
      <c r="D5492" t="s">
        <v>22</v>
      </c>
      <c r="E5492" t="s">
        <v>10009</v>
      </c>
      <c r="F5492" t="s">
        <v>5</v>
      </c>
      <c r="G5492" t="s">
        <v>34</v>
      </c>
      <c r="H5492" t="s">
        <v>35</v>
      </c>
      <c r="I5492" t="s">
        <v>178</v>
      </c>
      <c r="J5492">
        <v>1800</v>
      </c>
    </row>
    <row r="5493" spans="1:10" x14ac:dyDescent="0.35">
      <c r="A5493">
        <v>2025</v>
      </c>
      <c r="B5493">
        <v>8</v>
      </c>
      <c r="C5493" t="s">
        <v>1646</v>
      </c>
      <c r="D5493" t="s">
        <v>22</v>
      </c>
      <c r="E5493" t="s">
        <v>10009</v>
      </c>
      <c r="F5493" t="s">
        <v>7</v>
      </c>
      <c r="G5493" t="s">
        <v>34</v>
      </c>
      <c r="H5493" t="s">
        <v>38</v>
      </c>
      <c r="I5493" t="s">
        <v>61</v>
      </c>
      <c r="J5493">
        <v>10600</v>
      </c>
    </row>
    <row r="5494" spans="1:10" x14ac:dyDescent="0.35">
      <c r="A5494">
        <v>2025</v>
      </c>
      <c r="B5494">
        <v>8</v>
      </c>
      <c r="C5494" t="s">
        <v>1647</v>
      </c>
      <c r="D5494" t="s">
        <v>22</v>
      </c>
      <c r="E5494" t="s">
        <v>10009</v>
      </c>
      <c r="F5494" t="s">
        <v>7</v>
      </c>
      <c r="G5494" t="s">
        <v>34</v>
      </c>
      <c r="H5494" t="s">
        <v>35</v>
      </c>
      <c r="I5494" t="s">
        <v>160</v>
      </c>
      <c r="J5494">
        <v>17000</v>
      </c>
    </row>
    <row r="5495" spans="1:10" x14ac:dyDescent="0.35">
      <c r="A5495">
        <v>2025</v>
      </c>
      <c r="B5495">
        <v>8</v>
      </c>
      <c r="C5495" t="s">
        <v>1647</v>
      </c>
      <c r="D5495" t="s">
        <v>22</v>
      </c>
      <c r="E5495" t="s">
        <v>10009</v>
      </c>
      <c r="F5495" t="s">
        <v>5</v>
      </c>
      <c r="G5495" t="s">
        <v>34</v>
      </c>
      <c r="H5495" t="s">
        <v>35</v>
      </c>
      <c r="I5495" t="s">
        <v>160</v>
      </c>
      <c r="J5495">
        <v>3000</v>
      </c>
    </row>
    <row r="5496" spans="1:10" x14ac:dyDescent="0.35">
      <c r="A5496">
        <v>2025</v>
      </c>
      <c r="B5496">
        <v>8</v>
      </c>
      <c r="C5496" t="s">
        <v>277</v>
      </c>
      <c r="D5496" t="s">
        <v>22</v>
      </c>
      <c r="E5496" t="s">
        <v>10009</v>
      </c>
      <c r="F5496" t="s">
        <v>7</v>
      </c>
      <c r="G5496" t="s">
        <v>34</v>
      </c>
      <c r="H5496" t="s">
        <v>35</v>
      </c>
      <c r="I5496" t="s">
        <v>210</v>
      </c>
      <c r="J5496">
        <v>8333</v>
      </c>
    </row>
    <row r="5497" spans="1:10" x14ac:dyDescent="0.35">
      <c r="A5497">
        <v>2025</v>
      </c>
      <c r="B5497">
        <v>8</v>
      </c>
      <c r="C5497" t="s">
        <v>277</v>
      </c>
      <c r="D5497" t="s">
        <v>22</v>
      </c>
      <c r="E5497" t="s">
        <v>10009</v>
      </c>
      <c r="F5497" t="s">
        <v>5</v>
      </c>
      <c r="G5497" t="s">
        <v>34</v>
      </c>
      <c r="H5497" t="s">
        <v>35</v>
      </c>
      <c r="I5497" t="s">
        <v>210</v>
      </c>
      <c r="J5497">
        <v>1667</v>
      </c>
    </row>
    <row r="5498" spans="1:10" x14ac:dyDescent="0.35">
      <c r="A5498">
        <v>2025</v>
      </c>
      <c r="B5498">
        <v>8</v>
      </c>
      <c r="C5498" t="s">
        <v>898</v>
      </c>
      <c r="D5498" t="s">
        <v>22</v>
      </c>
      <c r="E5498" t="s">
        <v>10009</v>
      </c>
      <c r="F5498" t="s">
        <v>7</v>
      </c>
      <c r="G5498" t="s">
        <v>34</v>
      </c>
      <c r="H5498" t="s">
        <v>35</v>
      </c>
      <c r="I5498" t="s">
        <v>61</v>
      </c>
      <c r="J5498">
        <v>9500</v>
      </c>
    </row>
    <row r="5499" spans="1:10" x14ac:dyDescent="0.35">
      <c r="A5499">
        <v>2025</v>
      </c>
      <c r="B5499">
        <v>8</v>
      </c>
      <c r="C5499" t="s">
        <v>898</v>
      </c>
      <c r="D5499" t="s">
        <v>22</v>
      </c>
      <c r="E5499" t="s">
        <v>10009</v>
      </c>
      <c r="F5499" t="s">
        <v>5</v>
      </c>
      <c r="G5499" t="s">
        <v>34</v>
      </c>
      <c r="H5499" t="s">
        <v>35</v>
      </c>
      <c r="I5499" t="s">
        <v>61</v>
      </c>
      <c r="J5499">
        <v>500</v>
      </c>
    </row>
    <row r="5500" spans="1:10" x14ac:dyDescent="0.35">
      <c r="A5500">
        <v>2025</v>
      </c>
      <c r="B5500">
        <v>8</v>
      </c>
      <c r="C5500" t="s">
        <v>433</v>
      </c>
      <c r="D5500" t="s">
        <v>22</v>
      </c>
      <c r="E5500" t="s">
        <v>10009</v>
      </c>
      <c r="F5500" t="s">
        <v>7</v>
      </c>
      <c r="G5500" t="s">
        <v>34</v>
      </c>
      <c r="H5500" t="s">
        <v>38</v>
      </c>
      <c r="I5500" t="s">
        <v>210</v>
      </c>
      <c r="J5500">
        <v>10000</v>
      </c>
    </row>
    <row r="5501" spans="1:10" x14ac:dyDescent="0.35">
      <c r="A5501">
        <v>2025</v>
      </c>
      <c r="B5501">
        <v>8</v>
      </c>
      <c r="C5501" t="s">
        <v>1648</v>
      </c>
      <c r="D5501" t="s">
        <v>22</v>
      </c>
      <c r="E5501" t="s">
        <v>10009</v>
      </c>
      <c r="F5501" t="s">
        <v>7</v>
      </c>
      <c r="G5501" t="s">
        <v>34</v>
      </c>
      <c r="H5501" t="s">
        <v>35</v>
      </c>
      <c r="I5501" t="s">
        <v>61</v>
      </c>
      <c r="J5501">
        <v>10000</v>
      </c>
    </row>
    <row r="5502" spans="1:10" x14ac:dyDescent="0.35">
      <c r="A5502">
        <v>2025</v>
      </c>
      <c r="B5502">
        <v>8</v>
      </c>
      <c r="C5502" t="s">
        <v>1648</v>
      </c>
      <c r="D5502" t="s">
        <v>22</v>
      </c>
      <c r="E5502" t="s">
        <v>10009</v>
      </c>
      <c r="F5502" t="s">
        <v>5</v>
      </c>
      <c r="G5502" t="s">
        <v>34</v>
      </c>
      <c r="H5502" t="s">
        <v>35</v>
      </c>
      <c r="I5502" t="s">
        <v>61</v>
      </c>
      <c r="J5502">
        <v>2000</v>
      </c>
    </row>
    <row r="5503" spans="1:10" x14ac:dyDescent="0.35">
      <c r="A5503">
        <v>2025</v>
      </c>
      <c r="B5503">
        <v>8</v>
      </c>
      <c r="C5503" t="s">
        <v>1649</v>
      </c>
      <c r="D5503" t="s">
        <v>22</v>
      </c>
      <c r="E5503" t="s">
        <v>10009</v>
      </c>
      <c r="F5503" t="s">
        <v>7</v>
      </c>
      <c r="G5503" t="s">
        <v>34</v>
      </c>
      <c r="H5503" t="s">
        <v>35</v>
      </c>
      <c r="I5503" t="s">
        <v>210</v>
      </c>
      <c r="J5503">
        <v>10000</v>
      </c>
    </row>
    <row r="5504" spans="1:10" x14ac:dyDescent="0.35">
      <c r="A5504">
        <v>2025</v>
      </c>
      <c r="B5504">
        <v>8</v>
      </c>
      <c r="C5504" t="s">
        <v>1649</v>
      </c>
      <c r="D5504" t="s">
        <v>22</v>
      </c>
      <c r="E5504" t="s">
        <v>10009</v>
      </c>
      <c r="F5504" t="s">
        <v>5</v>
      </c>
      <c r="G5504" t="s">
        <v>34</v>
      </c>
      <c r="H5504" t="s">
        <v>35</v>
      </c>
      <c r="I5504" t="s">
        <v>210</v>
      </c>
      <c r="J5504">
        <v>2000</v>
      </c>
    </row>
    <row r="5505" spans="1:10" x14ac:dyDescent="0.35">
      <c r="A5505">
        <v>2025</v>
      </c>
      <c r="B5505">
        <v>8</v>
      </c>
      <c r="C5505" t="s">
        <v>543</v>
      </c>
      <c r="D5505" t="s">
        <v>22</v>
      </c>
      <c r="E5505" t="s">
        <v>10009</v>
      </c>
      <c r="F5505" t="s">
        <v>7</v>
      </c>
      <c r="G5505" t="s">
        <v>34</v>
      </c>
      <c r="H5505" t="s">
        <v>35</v>
      </c>
      <c r="I5505" t="s">
        <v>170</v>
      </c>
      <c r="J5505">
        <v>10000</v>
      </c>
    </row>
    <row r="5506" spans="1:10" x14ac:dyDescent="0.35">
      <c r="A5506">
        <v>2025</v>
      </c>
      <c r="B5506">
        <v>8</v>
      </c>
      <c r="C5506" t="s">
        <v>543</v>
      </c>
      <c r="D5506" t="s">
        <v>22</v>
      </c>
      <c r="E5506" t="s">
        <v>10009</v>
      </c>
      <c r="F5506" t="s">
        <v>5</v>
      </c>
      <c r="G5506" t="s">
        <v>34</v>
      </c>
      <c r="H5506" t="s">
        <v>35</v>
      </c>
      <c r="I5506" t="s">
        <v>170</v>
      </c>
      <c r="J5506">
        <v>2000</v>
      </c>
    </row>
    <row r="5507" spans="1:10" x14ac:dyDescent="0.35">
      <c r="A5507">
        <v>2025</v>
      </c>
      <c r="B5507">
        <v>8</v>
      </c>
      <c r="C5507" t="s">
        <v>958</v>
      </c>
      <c r="D5507" t="s">
        <v>22</v>
      </c>
      <c r="E5507" t="s">
        <v>10009</v>
      </c>
      <c r="F5507" t="s">
        <v>7</v>
      </c>
      <c r="G5507" t="s">
        <v>34</v>
      </c>
      <c r="H5507" t="s">
        <v>38</v>
      </c>
      <c r="I5507" t="s">
        <v>61</v>
      </c>
      <c r="J5507">
        <v>10600</v>
      </c>
    </row>
    <row r="5508" spans="1:10" x14ac:dyDescent="0.35">
      <c r="A5508">
        <v>2025</v>
      </c>
      <c r="B5508">
        <v>8</v>
      </c>
      <c r="C5508" t="s">
        <v>958</v>
      </c>
      <c r="D5508" t="s">
        <v>22</v>
      </c>
      <c r="E5508" t="s">
        <v>10009</v>
      </c>
      <c r="F5508" t="s">
        <v>5</v>
      </c>
      <c r="G5508" t="s">
        <v>34</v>
      </c>
      <c r="H5508" t="s">
        <v>38</v>
      </c>
      <c r="I5508" t="s">
        <v>61</v>
      </c>
      <c r="J5508">
        <v>400</v>
      </c>
    </row>
    <row r="5509" spans="1:10" x14ac:dyDescent="0.35">
      <c r="A5509">
        <v>2025</v>
      </c>
      <c r="B5509">
        <v>8</v>
      </c>
      <c r="C5509" t="s">
        <v>1650</v>
      </c>
      <c r="D5509" t="s">
        <v>22</v>
      </c>
      <c r="E5509" t="s">
        <v>10009</v>
      </c>
      <c r="F5509" t="s">
        <v>7</v>
      </c>
      <c r="G5509" t="s">
        <v>34</v>
      </c>
      <c r="H5509" t="s">
        <v>38</v>
      </c>
      <c r="I5509" t="s">
        <v>61</v>
      </c>
      <c r="J5509">
        <v>75000</v>
      </c>
    </row>
    <row r="5510" spans="1:10" x14ac:dyDescent="0.35">
      <c r="A5510">
        <v>2025</v>
      </c>
      <c r="B5510">
        <v>8</v>
      </c>
      <c r="C5510" t="s">
        <v>1520</v>
      </c>
      <c r="D5510" t="s">
        <v>22</v>
      </c>
      <c r="E5510" t="s">
        <v>10009</v>
      </c>
      <c r="F5510" t="s">
        <v>7</v>
      </c>
      <c r="G5510" t="s">
        <v>34</v>
      </c>
      <c r="H5510" t="s">
        <v>38</v>
      </c>
      <c r="I5510" t="s">
        <v>61</v>
      </c>
      <c r="J5510">
        <v>10000</v>
      </c>
    </row>
    <row r="5511" spans="1:10" x14ac:dyDescent="0.35">
      <c r="A5511">
        <v>2025</v>
      </c>
      <c r="B5511">
        <v>8</v>
      </c>
      <c r="C5511" t="s">
        <v>1515</v>
      </c>
      <c r="D5511" t="s">
        <v>22</v>
      </c>
      <c r="E5511" t="s">
        <v>10009</v>
      </c>
      <c r="F5511" t="s">
        <v>7</v>
      </c>
      <c r="G5511" t="s">
        <v>34</v>
      </c>
      <c r="H5511" t="s">
        <v>38</v>
      </c>
      <c r="I5511" t="s">
        <v>61</v>
      </c>
      <c r="J5511">
        <v>59000</v>
      </c>
    </row>
    <row r="5512" spans="1:10" x14ac:dyDescent="0.35">
      <c r="A5512">
        <v>2025</v>
      </c>
      <c r="B5512">
        <v>8</v>
      </c>
      <c r="C5512" t="s">
        <v>1515</v>
      </c>
      <c r="D5512" t="s">
        <v>22</v>
      </c>
      <c r="E5512" t="s">
        <v>10009</v>
      </c>
      <c r="F5512" t="s">
        <v>5</v>
      </c>
      <c r="G5512" t="s">
        <v>34</v>
      </c>
      <c r="H5512" t="s">
        <v>38</v>
      </c>
      <c r="I5512" t="s">
        <v>61</v>
      </c>
      <c r="J5512">
        <v>1000</v>
      </c>
    </row>
    <row r="5513" spans="1:10" x14ac:dyDescent="0.35">
      <c r="A5513">
        <v>2025</v>
      </c>
      <c r="B5513">
        <v>8</v>
      </c>
      <c r="C5513" t="s">
        <v>1651</v>
      </c>
      <c r="D5513" t="s">
        <v>22</v>
      </c>
      <c r="E5513" t="s">
        <v>10009</v>
      </c>
      <c r="F5513" t="s">
        <v>7</v>
      </c>
      <c r="G5513" t="s">
        <v>34</v>
      </c>
      <c r="H5513" t="s">
        <v>38</v>
      </c>
      <c r="I5513" t="s">
        <v>61</v>
      </c>
      <c r="J5513">
        <v>39000</v>
      </c>
    </row>
    <row r="5514" spans="1:10" x14ac:dyDescent="0.35">
      <c r="A5514">
        <v>2025</v>
      </c>
      <c r="B5514">
        <v>8</v>
      </c>
      <c r="C5514" t="s">
        <v>1651</v>
      </c>
      <c r="D5514" t="s">
        <v>22</v>
      </c>
      <c r="E5514" t="s">
        <v>10009</v>
      </c>
      <c r="F5514" t="s">
        <v>5</v>
      </c>
      <c r="G5514" t="s">
        <v>34</v>
      </c>
      <c r="H5514" t="s">
        <v>38</v>
      </c>
      <c r="I5514" t="s">
        <v>61</v>
      </c>
      <c r="J5514">
        <v>1000</v>
      </c>
    </row>
    <row r="5515" spans="1:10" x14ac:dyDescent="0.35">
      <c r="A5515">
        <v>2025</v>
      </c>
      <c r="B5515">
        <v>8</v>
      </c>
      <c r="C5515" t="s">
        <v>1516</v>
      </c>
      <c r="D5515" t="s">
        <v>22</v>
      </c>
      <c r="E5515" t="s">
        <v>10009</v>
      </c>
      <c r="F5515" t="s">
        <v>7</v>
      </c>
      <c r="G5515" t="s">
        <v>34</v>
      </c>
      <c r="H5515" t="s">
        <v>35</v>
      </c>
      <c r="I5515" t="s">
        <v>61</v>
      </c>
      <c r="J5515">
        <v>36360</v>
      </c>
    </row>
    <row r="5516" spans="1:10" x14ac:dyDescent="0.35">
      <c r="A5516">
        <v>2025</v>
      </c>
      <c r="B5516">
        <v>8</v>
      </c>
      <c r="C5516" t="s">
        <v>1516</v>
      </c>
      <c r="D5516" t="s">
        <v>22</v>
      </c>
      <c r="E5516" t="s">
        <v>10009</v>
      </c>
      <c r="F5516" t="s">
        <v>5</v>
      </c>
      <c r="G5516" t="s">
        <v>34</v>
      </c>
      <c r="H5516" t="s">
        <v>35</v>
      </c>
      <c r="I5516" t="s">
        <v>61</v>
      </c>
      <c r="J5516">
        <v>3640</v>
      </c>
    </row>
    <row r="5517" spans="1:10" x14ac:dyDescent="0.35">
      <c r="A5517">
        <v>2025</v>
      </c>
      <c r="B5517">
        <v>8</v>
      </c>
      <c r="C5517" t="s">
        <v>880</v>
      </c>
      <c r="D5517" t="s">
        <v>22</v>
      </c>
      <c r="E5517" t="s">
        <v>10009</v>
      </c>
      <c r="F5517" t="s">
        <v>7</v>
      </c>
      <c r="G5517" t="s">
        <v>34</v>
      </c>
      <c r="H5517" t="s">
        <v>38</v>
      </c>
      <c r="I5517" t="s">
        <v>274</v>
      </c>
      <c r="J5517">
        <v>19500</v>
      </c>
    </row>
    <row r="5518" spans="1:10" x14ac:dyDescent="0.35">
      <c r="A5518">
        <v>2025</v>
      </c>
      <c r="B5518">
        <v>8</v>
      </c>
      <c r="C5518" t="s">
        <v>880</v>
      </c>
      <c r="D5518" t="s">
        <v>22</v>
      </c>
      <c r="E5518" t="s">
        <v>10009</v>
      </c>
      <c r="F5518" t="s">
        <v>5</v>
      </c>
      <c r="G5518" t="s">
        <v>34</v>
      </c>
      <c r="H5518" t="s">
        <v>38</v>
      </c>
      <c r="I5518" t="s">
        <v>274</v>
      </c>
      <c r="J5518">
        <v>500</v>
      </c>
    </row>
    <row r="5519" spans="1:10" x14ac:dyDescent="0.35">
      <c r="A5519">
        <v>2025</v>
      </c>
      <c r="B5519">
        <v>8</v>
      </c>
      <c r="C5519" t="s">
        <v>794</v>
      </c>
      <c r="D5519" t="s">
        <v>22</v>
      </c>
      <c r="E5519" t="s">
        <v>10009</v>
      </c>
      <c r="F5519" t="s">
        <v>7</v>
      </c>
      <c r="G5519" t="s">
        <v>34</v>
      </c>
      <c r="H5519" t="s">
        <v>35</v>
      </c>
      <c r="I5519" t="s">
        <v>61</v>
      </c>
      <c r="J5519">
        <v>18182</v>
      </c>
    </row>
    <row r="5520" spans="1:10" x14ac:dyDescent="0.35">
      <c r="A5520">
        <v>2025</v>
      </c>
      <c r="B5520">
        <v>8</v>
      </c>
      <c r="C5520" t="s">
        <v>794</v>
      </c>
      <c r="D5520" t="s">
        <v>22</v>
      </c>
      <c r="E5520" t="s">
        <v>10009</v>
      </c>
      <c r="F5520" t="s">
        <v>5</v>
      </c>
      <c r="G5520" t="s">
        <v>34</v>
      </c>
      <c r="H5520" t="s">
        <v>35</v>
      </c>
      <c r="I5520" t="s">
        <v>61</v>
      </c>
      <c r="J5520">
        <v>1818</v>
      </c>
    </row>
    <row r="5521" spans="1:10" x14ac:dyDescent="0.35">
      <c r="A5521">
        <v>2025</v>
      </c>
      <c r="B5521">
        <v>8</v>
      </c>
      <c r="C5521" t="s">
        <v>848</v>
      </c>
      <c r="D5521" t="s">
        <v>22</v>
      </c>
      <c r="E5521" t="s">
        <v>10009</v>
      </c>
      <c r="F5521" t="s">
        <v>7</v>
      </c>
      <c r="G5521" t="s">
        <v>34</v>
      </c>
      <c r="H5521" t="s">
        <v>38</v>
      </c>
      <c r="I5521" t="s">
        <v>61</v>
      </c>
      <c r="J5521">
        <v>58000</v>
      </c>
    </row>
    <row r="5522" spans="1:10" x14ac:dyDescent="0.35">
      <c r="A5522">
        <v>2025</v>
      </c>
      <c r="B5522">
        <v>8</v>
      </c>
      <c r="C5522" t="s">
        <v>848</v>
      </c>
      <c r="D5522" t="s">
        <v>22</v>
      </c>
      <c r="E5522" t="s">
        <v>10009</v>
      </c>
      <c r="F5522" t="s">
        <v>5</v>
      </c>
      <c r="G5522" t="s">
        <v>34</v>
      </c>
      <c r="H5522" t="s">
        <v>38</v>
      </c>
      <c r="I5522" t="s">
        <v>61</v>
      </c>
      <c r="J5522">
        <v>2000</v>
      </c>
    </row>
    <row r="5523" spans="1:10" x14ac:dyDescent="0.35">
      <c r="A5523">
        <v>2025</v>
      </c>
      <c r="B5523">
        <v>8</v>
      </c>
      <c r="C5523" t="s">
        <v>991</v>
      </c>
      <c r="D5523" t="s">
        <v>22</v>
      </c>
      <c r="E5523" t="s">
        <v>10009</v>
      </c>
      <c r="F5523" t="s">
        <v>7</v>
      </c>
      <c r="G5523" t="s">
        <v>34</v>
      </c>
      <c r="H5523" t="s">
        <v>35</v>
      </c>
      <c r="I5523" t="s">
        <v>61</v>
      </c>
      <c r="J5523">
        <v>9091</v>
      </c>
    </row>
    <row r="5524" spans="1:10" x14ac:dyDescent="0.35">
      <c r="A5524">
        <v>2025</v>
      </c>
      <c r="B5524">
        <v>8</v>
      </c>
      <c r="C5524" t="s">
        <v>991</v>
      </c>
      <c r="D5524" t="s">
        <v>22</v>
      </c>
      <c r="E5524" t="s">
        <v>10009</v>
      </c>
      <c r="F5524" t="s">
        <v>5</v>
      </c>
      <c r="G5524" t="s">
        <v>34</v>
      </c>
      <c r="H5524" t="s">
        <v>35</v>
      </c>
      <c r="I5524" t="s">
        <v>61</v>
      </c>
      <c r="J5524">
        <v>909</v>
      </c>
    </row>
    <row r="5525" spans="1:10" x14ac:dyDescent="0.35">
      <c r="A5525">
        <v>2025</v>
      </c>
      <c r="B5525">
        <v>8</v>
      </c>
      <c r="C5525" t="s">
        <v>1517</v>
      </c>
      <c r="D5525" t="s">
        <v>22</v>
      </c>
      <c r="E5525" t="s">
        <v>10009</v>
      </c>
      <c r="F5525" t="s">
        <v>7</v>
      </c>
      <c r="G5525" t="s">
        <v>34</v>
      </c>
      <c r="H5525" t="s">
        <v>35</v>
      </c>
      <c r="I5525" t="s">
        <v>451</v>
      </c>
      <c r="J5525">
        <v>10000</v>
      </c>
    </row>
    <row r="5526" spans="1:10" x14ac:dyDescent="0.35">
      <c r="A5526">
        <v>2025</v>
      </c>
      <c r="B5526">
        <v>8</v>
      </c>
      <c r="C5526" t="s">
        <v>1517</v>
      </c>
      <c r="D5526" t="s">
        <v>22</v>
      </c>
      <c r="E5526" t="s">
        <v>10009</v>
      </c>
      <c r="F5526" t="s">
        <v>5</v>
      </c>
      <c r="G5526" t="s">
        <v>34</v>
      </c>
      <c r="H5526" t="s">
        <v>35</v>
      </c>
      <c r="I5526" t="s">
        <v>451</v>
      </c>
      <c r="J5526">
        <v>1500</v>
      </c>
    </row>
    <row r="5527" spans="1:10" x14ac:dyDescent="0.35">
      <c r="A5527">
        <v>2025</v>
      </c>
      <c r="B5527">
        <v>8</v>
      </c>
      <c r="C5527" t="s">
        <v>874</v>
      </c>
      <c r="D5527" t="s">
        <v>22</v>
      </c>
      <c r="E5527" t="s">
        <v>10009</v>
      </c>
      <c r="F5527" t="s">
        <v>7</v>
      </c>
      <c r="G5527" t="s">
        <v>34</v>
      </c>
      <c r="H5527" t="s">
        <v>35</v>
      </c>
      <c r="I5527" t="s">
        <v>61</v>
      </c>
      <c r="J5527">
        <v>18200</v>
      </c>
    </row>
    <row r="5528" spans="1:10" x14ac:dyDescent="0.35">
      <c r="A5528">
        <v>2025</v>
      </c>
      <c r="B5528">
        <v>8</v>
      </c>
      <c r="C5528" t="s">
        <v>874</v>
      </c>
      <c r="D5528" t="s">
        <v>22</v>
      </c>
      <c r="E5528" t="s">
        <v>10009</v>
      </c>
      <c r="F5528" t="s">
        <v>5</v>
      </c>
      <c r="G5528" t="s">
        <v>34</v>
      </c>
      <c r="H5528" t="s">
        <v>35</v>
      </c>
      <c r="I5528" t="s">
        <v>61</v>
      </c>
      <c r="J5528">
        <v>1800</v>
      </c>
    </row>
    <row r="5529" spans="1:10" x14ac:dyDescent="0.35">
      <c r="A5529">
        <v>2025</v>
      </c>
      <c r="B5529">
        <v>8</v>
      </c>
      <c r="C5529" t="s">
        <v>895</v>
      </c>
      <c r="D5529" t="s">
        <v>22</v>
      </c>
      <c r="E5529" t="s">
        <v>10009</v>
      </c>
      <c r="F5529" t="s">
        <v>7</v>
      </c>
      <c r="G5529" t="s">
        <v>34</v>
      </c>
      <c r="H5529" t="s">
        <v>35</v>
      </c>
      <c r="I5529" t="s">
        <v>61</v>
      </c>
      <c r="J5529">
        <v>9091</v>
      </c>
    </row>
    <row r="5530" spans="1:10" x14ac:dyDescent="0.35">
      <c r="A5530">
        <v>2025</v>
      </c>
      <c r="B5530">
        <v>8</v>
      </c>
      <c r="C5530" t="s">
        <v>895</v>
      </c>
      <c r="D5530" t="s">
        <v>22</v>
      </c>
      <c r="E5530" t="s">
        <v>10009</v>
      </c>
      <c r="F5530" t="s">
        <v>5</v>
      </c>
      <c r="G5530" t="s">
        <v>34</v>
      </c>
      <c r="H5530" t="s">
        <v>35</v>
      </c>
      <c r="I5530" t="s">
        <v>61</v>
      </c>
      <c r="J5530">
        <v>909</v>
      </c>
    </row>
    <row r="5531" spans="1:10" x14ac:dyDescent="0.35">
      <c r="A5531">
        <v>2025</v>
      </c>
      <c r="B5531">
        <v>8</v>
      </c>
      <c r="C5531" t="s">
        <v>1652</v>
      </c>
      <c r="D5531" t="s">
        <v>22</v>
      </c>
      <c r="E5531" t="s">
        <v>10009</v>
      </c>
      <c r="F5531" t="s">
        <v>7</v>
      </c>
      <c r="G5531" t="s">
        <v>34</v>
      </c>
      <c r="H5531" t="s">
        <v>35</v>
      </c>
      <c r="I5531" t="s">
        <v>488</v>
      </c>
      <c r="J5531">
        <v>15000</v>
      </c>
    </row>
    <row r="5532" spans="1:10" x14ac:dyDescent="0.35">
      <c r="A5532">
        <v>2025</v>
      </c>
      <c r="B5532">
        <v>8</v>
      </c>
      <c r="C5532" t="s">
        <v>1652</v>
      </c>
      <c r="D5532" t="s">
        <v>22</v>
      </c>
      <c r="E5532" t="s">
        <v>10009</v>
      </c>
      <c r="F5532" t="s">
        <v>5</v>
      </c>
      <c r="G5532" t="s">
        <v>34</v>
      </c>
      <c r="H5532" t="s">
        <v>35</v>
      </c>
      <c r="I5532" t="s">
        <v>488</v>
      </c>
      <c r="J5532">
        <v>3600</v>
      </c>
    </row>
    <row r="5533" spans="1:10" x14ac:dyDescent="0.35">
      <c r="A5533">
        <v>2025</v>
      </c>
      <c r="B5533">
        <v>8</v>
      </c>
      <c r="C5533" t="s">
        <v>1546</v>
      </c>
      <c r="D5533" t="s">
        <v>22</v>
      </c>
      <c r="E5533" t="s">
        <v>10009</v>
      </c>
      <c r="F5533" t="s">
        <v>7</v>
      </c>
      <c r="G5533" t="s">
        <v>34</v>
      </c>
      <c r="H5533" t="s">
        <v>35</v>
      </c>
      <c r="I5533" t="s">
        <v>224</v>
      </c>
      <c r="J5533">
        <v>22350</v>
      </c>
    </row>
    <row r="5534" spans="1:10" x14ac:dyDescent="0.35">
      <c r="A5534">
        <v>2025</v>
      </c>
      <c r="B5534">
        <v>8</v>
      </c>
      <c r="C5534" t="s">
        <v>1546</v>
      </c>
      <c r="D5534" t="s">
        <v>22</v>
      </c>
      <c r="E5534" t="s">
        <v>10009</v>
      </c>
      <c r="F5534" t="s">
        <v>5</v>
      </c>
      <c r="G5534" t="s">
        <v>34</v>
      </c>
      <c r="H5534" t="s">
        <v>35</v>
      </c>
      <c r="I5534" t="s">
        <v>224</v>
      </c>
      <c r="J5534">
        <v>4470</v>
      </c>
    </row>
    <row r="5535" spans="1:10" x14ac:dyDescent="0.35">
      <c r="A5535">
        <v>2025</v>
      </c>
      <c r="B5535">
        <v>8</v>
      </c>
      <c r="C5535" t="s">
        <v>1653</v>
      </c>
      <c r="D5535" t="s">
        <v>22</v>
      </c>
      <c r="E5535" t="s">
        <v>10009</v>
      </c>
      <c r="F5535" t="s">
        <v>7</v>
      </c>
      <c r="G5535" t="s">
        <v>34</v>
      </c>
      <c r="H5535" t="s">
        <v>38</v>
      </c>
      <c r="I5535" t="s">
        <v>61</v>
      </c>
      <c r="J5535">
        <v>19500</v>
      </c>
    </row>
    <row r="5536" spans="1:10" x14ac:dyDescent="0.35">
      <c r="A5536">
        <v>2025</v>
      </c>
      <c r="B5536">
        <v>8</v>
      </c>
      <c r="C5536" t="s">
        <v>1653</v>
      </c>
      <c r="D5536" t="s">
        <v>22</v>
      </c>
      <c r="E5536" t="s">
        <v>10009</v>
      </c>
      <c r="F5536" t="s">
        <v>5</v>
      </c>
      <c r="G5536" t="s">
        <v>34</v>
      </c>
      <c r="H5536" t="s">
        <v>38</v>
      </c>
      <c r="I5536" t="s">
        <v>61</v>
      </c>
      <c r="J5536">
        <v>500</v>
      </c>
    </row>
    <row r="5537" spans="1:10" x14ac:dyDescent="0.35">
      <c r="A5537">
        <v>2025</v>
      </c>
      <c r="B5537">
        <v>8</v>
      </c>
      <c r="C5537" t="s">
        <v>1654</v>
      </c>
      <c r="D5537" t="s">
        <v>22</v>
      </c>
      <c r="E5537" t="s">
        <v>10009</v>
      </c>
      <c r="F5537" t="s">
        <v>7</v>
      </c>
      <c r="G5537" t="s">
        <v>34</v>
      </c>
      <c r="H5537" t="s">
        <v>38</v>
      </c>
      <c r="I5537" t="s">
        <v>240</v>
      </c>
      <c r="J5537">
        <v>80000</v>
      </c>
    </row>
    <row r="5538" spans="1:10" x14ac:dyDescent="0.35">
      <c r="A5538">
        <v>2025</v>
      </c>
      <c r="B5538">
        <v>8</v>
      </c>
      <c r="C5538" t="s">
        <v>307</v>
      </c>
      <c r="D5538" t="s">
        <v>22</v>
      </c>
      <c r="E5538" t="s">
        <v>10009</v>
      </c>
      <c r="F5538" t="s">
        <v>7</v>
      </c>
      <c r="G5538" t="s">
        <v>34</v>
      </c>
      <c r="H5538" t="s">
        <v>35</v>
      </c>
      <c r="I5538" t="s">
        <v>306</v>
      </c>
      <c r="J5538">
        <v>51282</v>
      </c>
    </row>
    <row r="5539" spans="1:10" x14ac:dyDescent="0.35">
      <c r="A5539">
        <v>2025</v>
      </c>
      <c r="B5539">
        <v>8</v>
      </c>
      <c r="C5539" t="s">
        <v>307</v>
      </c>
      <c r="D5539" t="s">
        <v>22</v>
      </c>
      <c r="E5539" t="s">
        <v>10009</v>
      </c>
      <c r="F5539" t="s">
        <v>5</v>
      </c>
      <c r="G5539" t="s">
        <v>34</v>
      </c>
      <c r="H5539" t="s">
        <v>35</v>
      </c>
      <c r="I5539" t="s">
        <v>306</v>
      </c>
      <c r="J5539">
        <v>8718</v>
      </c>
    </row>
    <row r="5540" spans="1:10" x14ac:dyDescent="0.35">
      <c r="A5540">
        <v>2025</v>
      </c>
      <c r="B5540">
        <v>8</v>
      </c>
      <c r="C5540" t="s">
        <v>1655</v>
      </c>
      <c r="D5540" t="s">
        <v>22</v>
      </c>
      <c r="E5540" t="s">
        <v>10009</v>
      </c>
      <c r="F5540" t="s">
        <v>7</v>
      </c>
      <c r="G5540" t="s">
        <v>34</v>
      </c>
      <c r="H5540" t="s">
        <v>35</v>
      </c>
      <c r="I5540" t="s">
        <v>295</v>
      </c>
      <c r="J5540">
        <v>10600</v>
      </c>
    </row>
    <row r="5541" spans="1:10" x14ac:dyDescent="0.35">
      <c r="A5541">
        <v>2025</v>
      </c>
      <c r="B5541">
        <v>8</v>
      </c>
      <c r="C5541" t="s">
        <v>1655</v>
      </c>
      <c r="D5541" t="s">
        <v>22</v>
      </c>
      <c r="E5541" t="s">
        <v>10009</v>
      </c>
      <c r="F5541" t="s">
        <v>5</v>
      </c>
      <c r="G5541" t="s">
        <v>34</v>
      </c>
      <c r="H5541" t="s">
        <v>35</v>
      </c>
      <c r="I5541" t="s">
        <v>295</v>
      </c>
      <c r="J5541">
        <v>2000</v>
      </c>
    </row>
    <row r="5542" spans="1:10" x14ac:dyDescent="0.35">
      <c r="A5542">
        <v>2025</v>
      </c>
      <c r="B5542">
        <v>8</v>
      </c>
      <c r="C5542" t="s">
        <v>373</v>
      </c>
      <c r="D5542" t="s">
        <v>22</v>
      </c>
      <c r="E5542" t="s">
        <v>10009</v>
      </c>
      <c r="F5542" t="s">
        <v>7</v>
      </c>
      <c r="G5542" t="s">
        <v>34</v>
      </c>
      <c r="H5542" t="s">
        <v>35</v>
      </c>
      <c r="I5542" t="s">
        <v>306</v>
      </c>
      <c r="J5542">
        <v>15000</v>
      </c>
    </row>
    <row r="5543" spans="1:10" x14ac:dyDescent="0.35">
      <c r="A5543">
        <v>2025</v>
      </c>
      <c r="B5543">
        <v>8</v>
      </c>
      <c r="C5543" t="s">
        <v>373</v>
      </c>
      <c r="D5543" t="s">
        <v>22</v>
      </c>
      <c r="E5543" t="s">
        <v>10009</v>
      </c>
      <c r="F5543" t="s">
        <v>5</v>
      </c>
      <c r="G5543" t="s">
        <v>34</v>
      </c>
      <c r="H5543" t="s">
        <v>35</v>
      </c>
      <c r="I5543" t="s">
        <v>306</v>
      </c>
      <c r="J5543">
        <v>3000</v>
      </c>
    </row>
    <row r="5544" spans="1:10" x14ac:dyDescent="0.35">
      <c r="A5544">
        <v>2025</v>
      </c>
      <c r="B5544">
        <v>8</v>
      </c>
      <c r="C5544" t="s">
        <v>311</v>
      </c>
      <c r="D5544" t="s">
        <v>22</v>
      </c>
      <c r="E5544" t="s">
        <v>10009</v>
      </c>
      <c r="F5544" t="s">
        <v>7</v>
      </c>
      <c r="G5544" t="s">
        <v>34</v>
      </c>
      <c r="H5544" t="s">
        <v>35</v>
      </c>
      <c r="I5544" t="s">
        <v>39</v>
      </c>
      <c r="J5544">
        <v>25000</v>
      </c>
    </row>
    <row r="5545" spans="1:10" x14ac:dyDescent="0.35">
      <c r="A5545">
        <v>2025</v>
      </c>
      <c r="B5545">
        <v>8</v>
      </c>
      <c r="C5545" t="s">
        <v>311</v>
      </c>
      <c r="D5545" t="s">
        <v>22</v>
      </c>
      <c r="E5545" t="s">
        <v>10009</v>
      </c>
      <c r="F5545" t="s">
        <v>5</v>
      </c>
      <c r="G5545" t="s">
        <v>34</v>
      </c>
      <c r="H5545" t="s">
        <v>35</v>
      </c>
      <c r="I5545" t="s">
        <v>39</v>
      </c>
      <c r="J5545">
        <v>5000</v>
      </c>
    </row>
    <row r="5546" spans="1:10" x14ac:dyDescent="0.35">
      <c r="A5546">
        <v>2025</v>
      </c>
      <c r="B5546">
        <v>8</v>
      </c>
      <c r="C5546" t="s">
        <v>315</v>
      </c>
      <c r="D5546" t="s">
        <v>22</v>
      </c>
      <c r="E5546" t="s">
        <v>10009</v>
      </c>
      <c r="F5546" t="s">
        <v>7</v>
      </c>
      <c r="G5546" t="s">
        <v>34</v>
      </c>
      <c r="H5546" t="s">
        <v>35</v>
      </c>
      <c r="I5546" t="s">
        <v>314</v>
      </c>
      <c r="J5546">
        <v>41667</v>
      </c>
    </row>
    <row r="5547" spans="1:10" x14ac:dyDescent="0.35">
      <c r="A5547">
        <v>2025</v>
      </c>
      <c r="B5547">
        <v>8</v>
      </c>
      <c r="C5547" t="s">
        <v>315</v>
      </c>
      <c r="D5547" t="s">
        <v>22</v>
      </c>
      <c r="E5547" t="s">
        <v>10009</v>
      </c>
      <c r="F5547" t="s">
        <v>5</v>
      </c>
      <c r="G5547" t="s">
        <v>34</v>
      </c>
      <c r="H5547" t="s">
        <v>35</v>
      </c>
      <c r="I5547" t="s">
        <v>314</v>
      </c>
      <c r="J5547">
        <v>8333</v>
      </c>
    </row>
    <row r="5548" spans="1:10" x14ac:dyDescent="0.35">
      <c r="A5548">
        <v>2025</v>
      </c>
      <c r="B5548">
        <v>8</v>
      </c>
      <c r="C5548" t="s">
        <v>1654</v>
      </c>
      <c r="D5548" t="s">
        <v>22</v>
      </c>
      <c r="E5548" t="s">
        <v>10009</v>
      </c>
      <c r="F5548" t="s">
        <v>7</v>
      </c>
      <c r="G5548" t="s">
        <v>34</v>
      </c>
      <c r="H5548" t="s">
        <v>38</v>
      </c>
      <c r="I5548" t="s">
        <v>236</v>
      </c>
      <c r="J5548">
        <v>910000</v>
      </c>
    </row>
    <row r="5549" spans="1:10" x14ac:dyDescent="0.35">
      <c r="A5549">
        <v>2025</v>
      </c>
      <c r="B5549">
        <v>8</v>
      </c>
      <c r="C5549" t="s">
        <v>1654</v>
      </c>
      <c r="D5549" t="s">
        <v>22</v>
      </c>
      <c r="E5549" t="s">
        <v>10009</v>
      </c>
      <c r="F5549" t="s">
        <v>5</v>
      </c>
      <c r="G5549" t="s">
        <v>34</v>
      </c>
      <c r="H5549" t="s">
        <v>38</v>
      </c>
      <c r="I5549" t="s">
        <v>236</v>
      </c>
      <c r="J5549">
        <v>10000</v>
      </c>
    </row>
    <row r="5550" spans="1:10" x14ac:dyDescent="0.35">
      <c r="A5550">
        <v>2025</v>
      </c>
      <c r="B5550">
        <v>8</v>
      </c>
      <c r="C5550" t="s">
        <v>623</v>
      </c>
      <c r="D5550" t="s">
        <v>22</v>
      </c>
      <c r="E5550" t="s">
        <v>10009</v>
      </c>
      <c r="F5550" t="s">
        <v>7</v>
      </c>
      <c r="G5550" t="s">
        <v>34</v>
      </c>
      <c r="H5550" t="s">
        <v>35</v>
      </c>
      <c r="I5550" t="s">
        <v>240</v>
      </c>
      <c r="J5550">
        <v>35000</v>
      </c>
    </row>
    <row r="5551" spans="1:10" x14ac:dyDescent="0.35">
      <c r="A5551">
        <v>2025</v>
      </c>
      <c r="B5551">
        <v>8</v>
      </c>
      <c r="C5551" t="s">
        <v>623</v>
      </c>
      <c r="D5551" t="s">
        <v>22</v>
      </c>
      <c r="E5551" t="s">
        <v>10009</v>
      </c>
      <c r="F5551" t="s">
        <v>5</v>
      </c>
      <c r="G5551" t="s">
        <v>34</v>
      </c>
      <c r="H5551" t="s">
        <v>35</v>
      </c>
      <c r="I5551" t="s">
        <v>240</v>
      </c>
      <c r="J5551">
        <v>7000</v>
      </c>
    </row>
    <row r="5552" spans="1:10" x14ac:dyDescent="0.35">
      <c r="A5552">
        <v>2025</v>
      </c>
      <c r="B5552">
        <v>8</v>
      </c>
      <c r="C5552" t="s">
        <v>706</v>
      </c>
      <c r="D5552" t="s">
        <v>22</v>
      </c>
      <c r="E5552" t="s">
        <v>10009</v>
      </c>
      <c r="F5552" t="s">
        <v>7</v>
      </c>
      <c r="G5552" t="s">
        <v>34</v>
      </c>
      <c r="H5552" t="s">
        <v>35</v>
      </c>
      <c r="I5552" t="s">
        <v>240</v>
      </c>
      <c r="J5552">
        <v>30000</v>
      </c>
    </row>
    <row r="5553" spans="1:10" x14ac:dyDescent="0.35">
      <c r="A5553">
        <v>2025</v>
      </c>
      <c r="B5553">
        <v>8</v>
      </c>
      <c r="C5553" t="s">
        <v>706</v>
      </c>
      <c r="D5553" t="s">
        <v>22</v>
      </c>
      <c r="E5553" t="s">
        <v>10009</v>
      </c>
      <c r="F5553" t="s">
        <v>5</v>
      </c>
      <c r="G5553" t="s">
        <v>34</v>
      </c>
      <c r="H5553" t="s">
        <v>35</v>
      </c>
      <c r="I5553" t="s">
        <v>240</v>
      </c>
      <c r="J5553">
        <v>6000</v>
      </c>
    </row>
    <row r="5554" spans="1:10" x14ac:dyDescent="0.35">
      <c r="A5554">
        <v>2025</v>
      </c>
      <c r="B5554">
        <v>8</v>
      </c>
      <c r="C5554" t="s">
        <v>1656</v>
      </c>
      <c r="D5554" t="s">
        <v>22</v>
      </c>
      <c r="E5554" t="s">
        <v>10009</v>
      </c>
      <c r="F5554" t="s">
        <v>7</v>
      </c>
      <c r="G5554" t="s">
        <v>34</v>
      </c>
      <c r="H5554" t="s">
        <v>35</v>
      </c>
      <c r="I5554" t="s">
        <v>236</v>
      </c>
      <c r="J5554">
        <v>25000</v>
      </c>
    </row>
    <row r="5555" spans="1:10" x14ac:dyDescent="0.35">
      <c r="A5555">
        <v>2025</v>
      </c>
      <c r="B5555">
        <v>8</v>
      </c>
      <c r="C5555" t="s">
        <v>1656</v>
      </c>
      <c r="D5555" t="s">
        <v>22</v>
      </c>
      <c r="E5555" t="s">
        <v>10009</v>
      </c>
      <c r="F5555" t="s">
        <v>5</v>
      </c>
      <c r="G5555" t="s">
        <v>34</v>
      </c>
      <c r="H5555" t="s">
        <v>35</v>
      </c>
      <c r="I5555" t="s">
        <v>236</v>
      </c>
      <c r="J5555">
        <v>5000</v>
      </c>
    </row>
    <row r="5556" spans="1:10" x14ac:dyDescent="0.35">
      <c r="A5556">
        <v>2025</v>
      </c>
      <c r="B5556">
        <v>8</v>
      </c>
      <c r="C5556" t="s">
        <v>625</v>
      </c>
      <c r="D5556" t="s">
        <v>22</v>
      </c>
      <c r="E5556" t="s">
        <v>10009</v>
      </c>
      <c r="F5556" t="s">
        <v>7</v>
      </c>
      <c r="G5556" t="s">
        <v>34</v>
      </c>
      <c r="H5556" t="s">
        <v>35</v>
      </c>
      <c r="I5556" t="s">
        <v>624</v>
      </c>
      <c r="J5556">
        <v>50000</v>
      </c>
    </row>
    <row r="5557" spans="1:10" x14ac:dyDescent="0.35">
      <c r="A5557">
        <v>2025</v>
      </c>
      <c r="B5557">
        <v>8</v>
      </c>
      <c r="C5557" t="s">
        <v>625</v>
      </c>
      <c r="D5557" t="s">
        <v>22</v>
      </c>
      <c r="E5557" t="s">
        <v>10009</v>
      </c>
      <c r="F5557" t="s">
        <v>5</v>
      </c>
      <c r="G5557" t="s">
        <v>34</v>
      </c>
      <c r="H5557" t="s">
        <v>35</v>
      </c>
      <c r="I5557" t="s">
        <v>624</v>
      </c>
      <c r="J5557">
        <v>10000</v>
      </c>
    </row>
    <row r="5558" spans="1:10" x14ac:dyDescent="0.35">
      <c r="A5558">
        <v>2025</v>
      </c>
      <c r="B5558">
        <v>8</v>
      </c>
      <c r="C5558" t="s">
        <v>1657</v>
      </c>
      <c r="D5558" t="s">
        <v>22</v>
      </c>
      <c r="E5558" t="s">
        <v>10009</v>
      </c>
      <c r="F5558" t="s">
        <v>7</v>
      </c>
      <c r="G5558" t="s">
        <v>34</v>
      </c>
      <c r="H5558" t="s">
        <v>35</v>
      </c>
      <c r="I5558" t="s">
        <v>39</v>
      </c>
      <c r="J5558">
        <v>30000</v>
      </c>
    </row>
    <row r="5559" spans="1:10" x14ac:dyDescent="0.35">
      <c r="A5559">
        <v>2025</v>
      </c>
      <c r="B5559">
        <v>8</v>
      </c>
      <c r="C5559" t="s">
        <v>1657</v>
      </c>
      <c r="D5559" t="s">
        <v>22</v>
      </c>
      <c r="E5559" t="s">
        <v>10009</v>
      </c>
      <c r="F5559" t="s">
        <v>5</v>
      </c>
      <c r="G5559" t="s">
        <v>34</v>
      </c>
      <c r="H5559" t="s">
        <v>35</v>
      </c>
      <c r="I5559" t="s">
        <v>39</v>
      </c>
      <c r="J5559">
        <v>6000</v>
      </c>
    </row>
    <row r="5560" spans="1:10" x14ac:dyDescent="0.35">
      <c r="A5560">
        <v>2025</v>
      </c>
      <c r="B5560">
        <v>8</v>
      </c>
      <c r="C5560" t="s">
        <v>1658</v>
      </c>
      <c r="D5560" t="s">
        <v>22</v>
      </c>
      <c r="E5560" t="s">
        <v>10009</v>
      </c>
      <c r="F5560" t="s">
        <v>7</v>
      </c>
      <c r="G5560" t="s">
        <v>34</v>
      </c>
      <c r="H5560" t="s">
        <v>35</v>
      </c>
      <c r="I5560" t="s">
        <v>314</v>
      </c>
      <c r="J5560">
        <v>16949</v>
      </c>
    </row>
    <row r="5561" spans="1:10" x14ac:dyDescent="0.35">
      <c r="A5561">
        <v>2025</v>
      </c>
      <c r="B5561">
        <v>8</v>
      </c>
      <c r="C5561" t="s">
        <v>1658</v>
      </c>
      <c r="D5561" t="s">
        <v>22</v>
      </c>
      <c r="E5561" t="s">
        <v>10009</v>
      </c>
      <c r="F5561" t="s">
        <v>5</v>
      </c>
      <c r="G5561" t="s">
        <v>34</v>
      </c>
      <c r="H5561" t="s">
        <v>35</v>
      </c>
      <c r="I5561" t="s">
        <v>314</v>
      </c>
      <c r="J5561">
        <v>3051</v>
      </c>
    </row>
    <row r="5562" spans="1:10" x14ac:dyDescent="0.35">
      <c r="A5562">
        <v>2025</v>
      </c>
      <c r="B5562">
        <v>8</v>
      </c>
      <c r="C5562" t="s">
        <v>1659</v>
      </c>
      <c r="D5562" t="s">
        <v>22</v>
      </c>
      <c r="E5562" t="s">
        <v>10009</v>
      </c>
      <c r="F5562" t="s">
        <v>7</v>
      </c>
      <c r="G5562" t="s">
        <v>34</v>
      </c>
      <c r="H5562" t="s">
        <v>35</v>
      </c>
      <c r="I5562" t="s">
        <v>240</v>
      </c>
      <c r="J5562">
        <v>30000</v>
      </c>
    </row>
    <row r="5563" spans="1:10" x14ac:dyDescent="0.35">
      <c r="A5563">
        <v>2025</v>
      </c>
      <c r="B5563">
        <v>8</v>
      </c>
      <c r="C5563" t="s">
        <v>1659</v>
      </c>
      <c r="D5563" t="s">
        <v>22</v>
      </c>
      <c r="E5563" t="s">
        <v>10009</v>
      </c>
      <c r="F5563" t="s">
        <v>5</v>
      </c>
      <c r="G5563" t="s">
        <v>34</v>
      </c>
      <c r="H5563" t="s">
        <v>35</v>
      </c>
      <c r="I5563" t="s">
        <v>240</v>
      </c>
      <c r="J5563">
        <v>6000</v>
      </c>
    </row>
    <row r="5564" spans="1:10" x14ac:dyDescent="0.35">
      <c r="A5564">
        <v>2025</v>
      </c>
      <c r="B5564">
        <v>8</v>
      </c>
      <c r="C5564" t="s">
        <v>494</v>
      </c>
      <c r="D5564" t="s">
        <v>22</v>
      </c>
      <c r="E5564" t="s">
        <v>10009</v>
      </c>
      <c r="F5564" t="s">
        <v>7</v>
      </c>
      <c r="G5564" t="s">
        <v>318</v>
      </c>
      <c r="H5564" t="s">
        <v>35</v>
      </c>
      <c r="I5564" t="s">
        <v>50</v>
      </c>
      <c r="J5564">
        <v>10000</v>
      </c>
    </row>
    <row r="5565" spans="1:10" x14ac:dyDescent="0.35">
      <c r="A5565">
        <v>2025</v>
      </c>
      <c r="B5565">
        <v>8</v>
      </c>
      <c r="C5565" t="s">
        <v>494</v>
      </c>
      <c r="D5565" t="s">
        <v>22</v>
      </c>
      <c r="E5565" t="s">
        <v>10009</v>
      </c>
      <c r="F5565" t="s">
        <v>5</v>
      </c>
      <c r="G5565" t="s">
        <v>318</v>
      </c>
      <c r="H5565" t="s">
        <v>35</v>
      </c>
      <c r="I5565" t="s">
        <v>50</v>
      </c>
      <c r="J5565">
        <v>1000</v>
      </c>
    </row>
    <row r="5566" spans="1:10" x14ac:dyDescent="0.35">
      <c r="A5566">
        <v>2025</v>
      </c>
      <c r="B5566">
        <v>8</v>
      </c>
      <c r="C5566" t="s">
        <v>1132</v>
      </c>
      <c r="D5566" t="s">
        <v>22</v>
      </c>
      <c r="E5566" t="s">
        <v>10009</v>
      </c>
      <c r="F5566" t="s">
        <v>7</v>
      </c>
      <c r="G5566" t="s">
        <v>318</v>
      </c>
      <c r="H5566" t="s">
        <v>35</v>
      </c>
      <c r="I5566" t="s">
        <v>1131</v>
      </c>
      <c r="J5566">
        <v>20000</v>
      </c>
    </row>
    <row r="5567" spans="1:10" x14ac:dyDescent="0.35">
      <c r="A5567">
        <v>2025</v>
      </c>
      <c r="B5567">
        <v>8</v>
      </c>
      <c r="C5567" t="s">
        <v>1132</v>
      </c>
      <c r="D5567" t="s">
        <v>22</v>
      </c>
      <c r="E5567" t="s">
        <v>10009</v>
      </c>
      <c r="F5567" t="s">
        <v>5</v>
      </c>
      <c r="G5567" t="s">
        <v>318</v>
      </c>
      <c r="H5567" t="s">
        <v>35</v>
      </c>
      <c r="I5567" t="s">
        <v>1131</v>
      </c>
      <c r="J5567">
        <v>4000</v>
      </c>
    </row>
    <row r="5568" spans="1:10" x14ac:dyDescent="0.35">
      <c r="A5568">
        <v>2025</v>
      </c>
      <c r="B5568">
        <v>8</v>
      </c>
      <c r="C5568" t="s">
        <v>1660</v>
      </c>
      <c r="D5568" t="s">
        <v>22</v>
      </c>
      <c r="E5568" t="s">
        <v>10009</v>
      </c>
      <c r="F5568" t="s">
        <v>7</v>
      </c>
      <c r="G5568" t="s">
        <v>318</v>
      </c>
      <c r="H5568" t="s">
        <v>35</v>
      </c>
      <c r="I5568" t="s">
        <v>39</v>
      </c>
      <c r="J5568">
        <v>20000</v>
      </c>
    </row>
    <row r="5569" spans="1:10" x14ac:dyDescent="0.35">
      <c r="A5569">
        <v>2025</v>
      </c>
      <c r="B5569">
        <v>8</v>
      </c>
      <c r="C5569" t="s">
        <v>1660</v>
      </c>
      <c r="D5569" t="s">
        <v>22</v>
      </c>
      <c r="E5569" t="s">
        <v>10009</v>
      </c>
      <c r="F5569" t="s">
        <v>5</v>
      </c>
      <c r="G5569" t="s">
        <v>318</v>
      </c>
      <c r="H5569" t="s">
        <v>35</v>
      </c>
      <c r="I5569" t="s">
        <v>39</v>
      </c>
      <c r="J5569">
        <v>4000</v>
      </c>
    </row>
    <row r="5570" spans="1:10" x14ac:dyDescent="0.35">
      <c r="A5570">
        <v>2025</v>
      </c>
      <c r="B5570">
        <v>8</v>
      </c>
      <c r="C5570" t="s">
        <v>1366</v>
      </c>
      <c r="D5570" t="s">
        <v>22</v>
      </c>
      <c r="E5570" t="s">
        <v>10009</v>
      </c>
      <c r="F5570" t="s">
        <v>7</v>
      </c>
      <c r="G5570" t="s">
        <v>318</v>
      </c>
      <c r="H5570" t="s">
        <v>35</v>
      </c>
      <c r="I5570" t="s">
        <v>50</v>
      </c>
      <c r="J5570">
        <v>30000</v>
      </c>
    </row>
    <row r="5571" spans="1:10" x14ac:dyDescent="0.35">
      <c r="A5571">
        <v>2025</v>
      </c>
      <c r="B5571">
        <v>8</v>
      </c>
      <c r="C5571" t="s">
        <v>1366</v>
      </c>
      <c r="D5571" t="s">
        <v>22</v>
      </c>
      <c r="E5571" t="s">
        <v>10009</v>
      </c>
      <c r="F5571" t="s">
        <v>5</v>
      </c>
      <c r="G5571" t="s">
        <v>318</v>
      </c>
      <c r="H5571" t="s">
        <v>35</v>
      </c>
      <c r="I5571" t="s">
        <v>50</v>
      </c>
      <c r="J5571">
        <v>6000</v>
      </c>
    </row>
    <row r="5572" spans="1:10" x14ac:dyDescent="0.35">
      <c r="A5572">
        <v>2025</v>
      </c>
      <c r="B5572">
        <v>8</v>
      </c>
      <c r="C5572" t="s">
        <v>1641</v>
      </c>
      <c r="D5572" t="s">
        <v>22</v>
      </c>
      <c r="E5572" t="s">
        <v>10009</v>
      </c>
      <c r="F5572" t="s">
        <v>7</v>
      </c>
      <c r="G5572" t="s">
        <v>318</v>
      </c>
      <c r="H5572" t="s">
        <v>35</v>
      </c>
      <c r="I5572" t="s">
        <v>260</v>
      </c>
      <c r="J5572">
        <v>20000</v>
      </c>
    </row>
    <row r="5573" spans="1:10" x14ac:dyDescent="0.35">
      <c r="A5573">
        <v>2025</v>
      </c>
      <c r="B5573">
        <v>8</v>
      </c>
      <c r="C5573" t="s">
        <v>1641</v>
      </c>
      <c r="D5573" t="s">
        <v>22</v>
      </c>
      <c r="E5573" t="s">
        <v>10009</v>
      </c>
      <c r="F5573" t="s">
        <v>5</v>
      </c>
      <c r="G5573" t="s">
        <v>318</v>
      </c>
      <c r="H5573" t="s">
        <v>35</v>
      </c>
      <c r="I5573" t="s">
        <v>260</v>
      </c>
      <c r="J5573">
        <v>4000</v>
      </c>
    </row>
    <row r="5574" spans="1:10" x14ac:dyDescent="0.35">
      <c r="A5574">
        <v>2025</v>
      </c>
      <c r="B5574">
        <v>9</v>
      </c>
      <c r="C5574" t="s">
        <v>1661</v>
      </c>
      <c r="D5574" t="s">
        <v>22</v>
      </c>
      <c r="E5574" t="s">
        <v>10009</v>
      </c>
      <c r="F5574" t="s">
        <v>7</v>
      </c>
      <c r="G5574" t="s">
        <v>318</v>
      </c>
      <c r="H5574" t="s">
        <v>35</v>
      </c>
      <c r="I5574" t="s">
        <v>696</v>
      </c>
      <c r="J5574">
        <v>18180</v>
      </c>
    </row>
    <row r="5575" spans="1:10" x14ac:dyDescent="0.35">
      <c r="A5575">
        <v>2025</v>
      </c>
      <c r="B5575">
        <v>9</v>
      </c>
      <c r="C5575" t="s">
        <v>1661</v>
      </c>
      <c r="D5575" t="s">
        <v>22</v>
      </c>
      <c r="E5575" t="s">
        <v>10009</v>
      </c>
      <c r="F5575" t="s">
        <v>5</v>
      </c>
      <c r="G5575" t="s">
        <v>318</v>
      </c>
      <c r="H5575" t="s">
        <v>35</v>
      </c>
      <c r="I5575" t="s">
        <v>696</v>
      </c>
      <c r="J5575">
        <v>1820</v>
      </c>
    </row>
    <row r="5576" spans="1:10" x14ac:dyDescent="0.35">
      <c r="A5576">
        <v>2025</v>
      </c>
      <c r="B5576">
        <v>9</v>
      </c>
      <c r="C5576" t="s">
        <v>851</v>
      </c>
      <c r="D5576" t="s">
        <v>22</v>
      </c>
      <c r="E5576" t="s">
        <v>10009</v>
      </c>
      <c r="F5576" t="s">
        <v>7</v>
      </c>
      <c r="G5576" t="s">
        <v>318</v>
      </c>
      <c r="H5576" t="s">
        <v>35</v>
      </c>
      <c r="I5576" t="s">
        <v>1662</v>
      </c>
      <c r="J5576">
        <v>10000</v>
      </c>
    </row>
    <row r="5577" spans="1:10" x14ac:dyDescent="0.35">
      <c r="A5577">
        <v>2025</v>
      </c>
      <c r="B5577">
        <v>9</v>
      </c>
      <c r="C5577" t="s">
        <v>851</v>
      </c>
      <c r="D5577" t="s">
        <v>22</v>
      </c>
      <c r="E5577" t="s">
        <v>10009</v>
      </c>
      <c r="F5577" t="s">
        <v>5</v>
      </c>
      <c r="G5577" t="s">
        <v>318</v>
      </c>
      <c r="H5577" t="s">
        <v>35</v>
      </c>
      <c r="I5577" t="s">
        <v>1662</v>
      </c>
      <c r="J5577">
        <v>2000</v>
      </c>
    </row>
    <row r="5578" spans="1:10" x14ac:dyDescent="0.35">
      <c r="A5578">
        <v>2025</v>
      </c>
      <c r="B5578">
        <v>9</v>
      </c>
      <c r="C5578" t="s">
        <v>1510</v>
      </c>
      <c r="D5578" t="s">
        <v>22</v>
      </c>
      <c r="E5578" t="s">
        <v>10009</v>
      </c>
      <c r="F5578" t="s">
        <v>7</v>
      </c>
      <c r="G5578" t="s">
        <v>318</v>
      </c>
      <c r="H5578" t="s">
        <v>35</v>
      </c>
      <c r="I5578" t="s">
        <v>696</v>
      </c>
      <c r="J5578">
        <v>20000</v>
      </c>
    </row>
    <row r="5579" spans="1:10" x14ac:dyDescent="0.35">
      <c r="A5579">
        <v>2025</v>
      </c>
      <c r="B5579">
        <v>9</v>
      </c>
      <c r="C5579" t="s">
        <v>1510</v>
      </c>
      <c r="D5579" t="s">
        <v>22</v>
      </c>
      <c r="E5579" t="s">
        <v>10009</v>
      </c>
      <c r="F5579" t="s">
        <v>5</v>
      </c>
      <c r="G5579" t="s">
        <v>318</v>
      </c>
      <c r="H5579" t="s">
        <v>35</v>
      </c>
      <c r="I5579" t="s">
        <v>696</v>
      </c>
      <c r="J5579">
        <v>2800</v>
      </c>
    </row>
    <row r="5580" spans="1:10" x14ac:dyDescent="0.35">
      <c r="A5580">
        <v>2025</v>
      </c>
      <c r="B5580">
        <v>9</v>
      </c>
      <c r="C5580" t="s">
        <v>358</v>
      </c>
      <c r="D5580" t="s">
        <v>22</v>
      </c>
      <c r="E5580" t="s">
        <v>10009</v>
      </c>
      <c r="F5580" t="s">
        <v>7</v>
      </c>
      <c r="G5580" t="s">
        <v>318</v>
      </c>
      <c r="H5580" t="s">
        <v>35</v>
      </c>
      <c r="I5580" t="s">
        <v>1437</v>
      </c>
      <c r="J5580">
        <v>20000</v>
      </c>
    </row>
    <row r="5581" spans="1:10" x14ac:dyDescent="0.35">
      <c r="A5581">
        <v>2025</v>
      </c>
      <c r="B5581">
        <v>9</v>
      </c>
      <c r="C5581" t="s">
        <v>358</v>
      </c>
      <c r="D5581" t="s">
        <v>22</v>
      </c>
      <c r="E5581" t="s">
        <v>10009</v>
      </c>
      <c r="F5581" t="s">
        <v>5</v>
      </c>
      <c r="G5581" t="s">
        <v>318</v>
      </c>
      <c r="H5581" t="s">
        <v>35</v>
      </c>
      <c r="I5581" t="s">
        <v>1437</v>
      </c>
      <c r="J5581">
        <v>4000</v>
      </c>
    </row>
    <row r="5582" spans="1:10" x14ac:dyDescent="0.35">
      <c r="A5582">
        <v>2025</v>
      </c>
      <c r="B5582">
        <v>9</v>
      </c>
      <c r="C5582" t="s">
        <v>492</v>
      </c>
      <c r="D5582" t="s">
        <v>22</v>
      </c>
      <c r="E5582" t="s">
        <v>10009</v>
      </c>
      <c r="F5582" t="s">
        <v>7</v>
      </c>
      <c r="G5582" t="s">
        <v>318</v>
      </c>
      <c r="H5582" t="s">
        <v>35</v>
      </c>
      <c r="I5582" t="s">
        <v>999</v>
      </c>
      <c r="J5582">
        <v>10000</v>
      </c>
    </row>
    <row r="5583" spans="1:10" x14ac:dyDescent="0.35">
      <c r="A5583">
        <v>2025</v>
      </c>
      <c r="B5583">
        <v>9</v>
      </c>
      <c r="C5583" t="s">
        <v>492</v>
      </c>
      <c r="D5583" t="s">
        <v>22</v>
      </c>
      <c r="E5583" t="s">
        <v>10009</v>
      </c>
      <c r="F5583" t="s">
        <v>5</v>
      </c>
      <c r="G5583" t="s">
        <v>318</v>
      </c>
      <c r="H5583" t="s">
        <v>35</v>
      </c>
      <c r="I5583" t="s">
        <v>999</v>
      </c>
      <c r="J5583">
        <v>2000</v>
      </c>
    </row>
    <row r="5584" spans="1:10" x14ac:dyDescent="0.35">
      <c r="A5584">
        <v>2025</v>
      </c>
      <c r="B5584">
        <v>9</v>
      </c>
      <c r="C5584" t="s">
        <v>746</v>
      </c>
      <c r="D5584" t="s">
        <v>22</v>
      </c>
      <c r="E5584" t="s">
        <v>10009</v>
      </c>
      <c r="F5584" t="s">
        <v>7</v>
      </c>
      <c r="G5584" t="s">
        <v>318</v>
      </c>
      <c r="H5584" t="s">
        <v>35</v>
      </c>
      <c r="I5584" t="s">
        <v>1663</v>
      </c>
      <c r="J5584">
        <v>30000</v>
      </c>
    </row>
    <row r="5585" spans="1:10" x14ac:dyDescent="0.35">
      <c r="A5585">
        <v>2025</v>
      </c>
      <c r="B5585">
        <v>9</v>
      </c>
      <c r="C5585" t="s">
        <v>746</v>
      </c>
      <c r="D5585" t="s">
        <v>22</v>
      </c>
      <c r="E5585" t="s">
        <v>10009</v>
      </c>
      <c r="F5585" t="s">
        <v>5</v>
      </c>
      <c r="G5585" t="s">
        <v>318</v>
      </c>
      <c r="H5585" t="s">
        <v>35</v>
      </c>
      <c r="I5585" t="s">
        <v>1663</v>
      </c>
      <c r="J5585">
        <v>6000</v>
      </c>
    </row>
    <row r="5586" spans="1:10" x14ac:dyDescent="0.35">
      <c r="A5586">
        <v>2025</v>
      </c>
      <c r="B5586">
        <v>9</v>
      </c>
      <c r="C5586" t="s">
        <v>495</v>
      </c>
      <c r="D5586" t="s">
        <v>22</v>
      </c>
      <c r="E5586" t="s">
        <v>10009</v>
      </c>
      <c r="F5586" t="s">
        <v>7</v>
      </c>
      <c r="G5586" t="s">
        <v>318</v>
      </c>
      <c r="H5586" t="s">
        <v>35</v>
      </c>
      <c r="I5586" t="s">
        <v>702</v>
      </c>
      <c r="J5586">
        <v>10000</v>
      </c>
    </row>
    <row r="5587" spans="1:10" x14ac:dyDescent="0.35">
      <c r="A5587">
        <v>2025</v>
      </c>
      <c r="B5587">
        <v>9</v>
      </c>
      <c r="C5587" t="s">
        <v>495</v>
      </c>
      <c r="D5587" t="s">
        <v>22</v>
      </c>
      <c r="E5587" t="s">
        <v>10009</v>
      </c>
      <c r="F5587" t="s">
        <v>5</v>
      </c>
      <c r="G5587" t="s">
        <v>318</v>
      </c>
      <c r="H5587" t="s">
        <v>35</v>
      </c>
      <c r="I5587" t="s">
        <v>702</v>
      </c>
      <c r="J5587">
        <v>2000</v>
      </c>
    </row>
    <row r="5588" spans="1:10" x14ac:dyDescent="0.35">
      <c r="A5588">
        <v>2025</v>
      </c>
      <c r="B5588">
        <v>9</v>
      </c>
      <c r="C5588" t="s">
        <v>1120</v>
      </c>
      <c r="D5588" t="s">
        <v>22</v>
      </c>
      <c r="E5588" t="s">
        <v>10009</v>
      </c>
      <c r="F5588" t="s">
        <v>7</v>
      </c>
      <c r="G5588" t="s">
        <v>318</v>
      </c>
      <c r="H5588" t="s">
        <v>35</v>
      </c>
      <c r="I5588" t="s">
        <v>117</v>
      </c>
      <c r="J5588">
        <v>20000</v>
      </c>
    </row>
    <row r="5589" spans="1:10" x14ac:dyDescent="0.35">
      <c r="A5589">
        <v>2025</v>
      </c>
      <c r="B5589">
        <v>9</v>
      </c>
      <c r="C5589" t="s">
        <v>1120</v>
      </c>
      <c r="D5589" t="s">
        <v>22</v>
      </c>
      <c r="E5589" t="s">
        <v>10009</v>
      </c>
      <c r="F5589" t="s">
        <v>5</v>
      </c>
      <c r="G5589" t="s">
        <v>318</v>
      </c>
      <c r="H5589" t="s">
        <v>35</v>
      </c>
      <c r="I5589" t="s">
        <v>117</v>
      </c>
      <c r="J5589">
        <v>3600</v>
      </c>
    </row>
    <row r="5590" spans="1:10" x14ac:dyDescent="0.35">
      <c r="A5590">
        <v>2025</v>
      </c>
      <c r="B5590">
        <v>9</v>
      </c>
      <c r="C5590" t="s">
        <v>659</v>
      </c>
      <c r="D5590" t="s">
        <v>22</v>
      </c>
      <c r="E5590" t="s">
        <v>10009</v>
      </c>
      <c r="F5590" t="s">
        <v>7</v>
      </c>
      <c r="G5590" t="s">
        <v>318</v>
      </c>
      <c r="H5590" t="s">
        <v>35</v>
      </c>
      <c r="I5590" t="s">
        <v>1007</v>
      </c>
      <c r="J5590">
        <v>16667</v>
      </c>
    </row>
    <row r="5591" spans="1:10" x14ac:dyDescent="0.35">
      <c r="A5591">
        <v>2025</v>
      </c>
      <c r="B5591">
        <v>9</v>
      </c>
      <c r="C5591" t="s">
        <v>659</v>
      </c>
      <c r="D5591" t="s">
        <v>22</v>
      </c>
      <c r="E5591" t="s">
        <v>10009</v>
      </c>
      <c r="F5591" t="s">
        <v>5</v>
      </c>
      <c r="G5591" t="s">
        <v>318</v>
      </c>
      <c r="H5591" t="s">
        <v>35</v>
      </c>
      <c r="I5591" t="s">
        <v>1007</v>
      </c>
      <c r="J5591">
        <v>3333</v>
      </c>
    </row>
    <row r="5592" spans="1:10" x14ac:dyDescent="0.35">
      <c r="A5592">
        <v>2025</v>
      </c>
      <c r="B5592">
        <v>9</v>
      </c>
      <c r="C5592" t="s">
        <v>1002</v>
      </c>
      <c r="D5592" t="s">
        <v>22</v>
      </c>
      <c r="E5592" t="s">
        <v>10009</v>
      </c>
      <c r="F5592" t="s">
        <v>7</v>
      </c>
      <c r="G5592" t="s">
        <v>318</v>
      </c>
      <c r="H5592" t="s">
        <v>35</v>
      </c>
      <c r="I5592" t="s">
        <v>1001</v>
      </c>
      <c r="J5592">
        <v>10000</v>
      </c>
    </row>
    <row r="5593" spans="1:10" x14ac:dyDescent="0.35">
      <c r="A5593">
        <v>2025</v>
      </c>
      <c r="B5593">
        <v>9</v>
      </c>
      <c r="C5593" t="s">
        <v>1002</v>
      </c>
      <c r="D5593" t="s">
        <v>22</v>
      </c>
      <c r="E5593" t="s">
        <v>10009</v>
      </c>
      <c r="F5593" t="s">
        <v>5</v>
      </c>
      <c r="G5593" t="s">
        <v>318</v>
      </c>
      <c r="H5593" t="s">
        <v>35</v>
      </c>
      <c r="I5593" t="s">
        <v>1001</v>
      </c>
      <c r="J5593">
        <v>2000</v>
      </c>
    </row>
    <row r="5594" spans="1:10" x14ac:dyDescent="0.35">
      <c r="A5594">
        <v>2025</v>
      </c>
      <c r="B5594">
        <v>9</v>
      </c>
      <c r="C5594" t="s">
        <v>315</v>
      </c>
      <c r="D5594" t="s">
        <v>22</v>
      </c>
      <c r="E5594" t="s">
        <v>10009</v>
      </c>
      <c r="F5594" t="s">
        <v>7</v>
      </c>
      <c r="G5594" t="s">
        <v>318</v>
      </c>
      <c r="H5594" t="s">
        <v>35</v>
      </c>
      <c r="I5594" t="s">
        <v>153</v>
      </c>
      <c r="J5594">
        <v>28800</v>
      </c>
    </row>
    <row r="5595" spans="1:10" x14ac:dyDescent="0.35">
      <c r="A5595">
        <v>2025</v>
      </c>
      <c r="B5595">
        <v>9</v>
      </c>
      <c r="C5595" t="s">
        <v>315</v>
      </c>
      <c r="D5595" t="s">
        <v>22</v>
      </c>
      <c r="E5595" t="s">
        <v>10009</v>
      </c>
      <c r="F5595" t="s">
        <v>5</v>
      </c>
      <c r="G5595" t="s">
        <v>318</v>
      </c>
      <c r="H5595" t="s">
        <v>35</v>
      </c>
      <c r="I5595" t="s">
        <v>153</v>
      </c>
      <c r="J5595">
        <v>5760</v>
      </c>
    </row>
    <row r="5596" spans="1:10" x14ac:dyDescent="0.35">
      <c r="A5596">
        <v>2025</v>
      </c>
      <c r="B5596">
        <v>9</v>
      </c>
      <c r="C5596" t="s">
        <v>901</v>
      </c>
      <c r="D5596" t="s">
        <v>22</v>
      </c>
      <c r="E5596" t="s">
        <v>10009</v>
      </c>
      <c r="F5596" t="s">
        <v>7</v>
      </c>
      <c r="G5596" t="s">
        <v>318</v>
      </c>
      <c r="H5596" t="s">
        <v>35</v>
      </c>
      <c r="I5596" t="s">
        <v>1001</v>
      </c>
      <c r="J5596">
        <v>30000</v>
      </c>
    </row>
    <row r="5597" spans="1:10" x14ac:dyDescent="0.35">
      <c r="A5597">
        <v>2025</v>
      </c>
      <c r="B5597">
        <v>9</v>
      </c>
      <c r="C5597" t="s">
        <v>901</v>
      </c>
      <c r="D5597" t="s">
        <v>22</v>
      </c>
      <c r="E5597" t="s">
        <v>10009</v>
      </c>
      <c r="F5597" t="s">
        <v>5</v>
      </c>
      <c r="G5597" t="s">
        <v>318</v>
      </c>
      <c r="H5597" t="s">
        <v>35</v>
      </c>
      <c r="I5597" t="s">
        <v>1001</v>
      </c>
      <c r="J5597">
        <v>6000</v>
      </c>
    </row>
    <row r="5598" spans="1:10" x14ac:dyDescent="0.35">
      <c r="A5598">
        <v>2025</v>
      </c>
      <c r="B5598">
        <v>9</v>
      </c>
      <c r="C5598" t="s">
        <v>1512</v>
      </c>
      <c r="D5598" t="s">
        <v>22</v>
      </c>
      <c r="E5598" t="s">
        <v>10009</v>
      </c>
      <c r="F5598" t="s">
        <v>7</v>
      </c>
      <c r="G5598" t="s">
        <v>318</v>
      </c>
      <c r="H5598" t="s">
        <v>35</v>
      </c>
      <c r="I5598" t="s">
        <v>117</v>
      </c>
      <c r="J5598">
        <v>50000</v>
      </c>
    </row>
    <row r="5599" spans="1:10" x14ac:dyDescent="0.35">
      <c r="A5599">
        <v>2025</v>
      </c>
      <c r="B5599">
        <v>9</v>
      </c>
      <c r="C5599" t="s">
        <v>1512</v>
      </c>
      <c r="D5599" t="s">
        <v>22</v>
      </c>
      <c r="E5599" t="s">
        <v>10009</v>
      </c>
      <c r="F5599" t="s">
        <v>5</v>
      </c>
      <c r="G5599" t="s">
        <v>318</v>
      </c>
      <c r="H5599" t="s">
        <v>35</v>
      </c>
      <c r="I5599" t="s">
        <v>117</v>
      </c>
      <c r="J5599">
        <v>10000</v>
      </c>
    </row>
    <row r="5600" spans="1:10" x14ac:dyDescent="0.35">
      <c r="A5600">
        <v>2025</v>
      </c>
      <c r="B5600">
        <v>9</v>
      </c>
      <c r="C5600" t="s">
        <v>1664</v>
      </c>
      <c r="D5600" t="s">
        <v>22</v>
      </c>
      <c r="E5600" t="s">
        <v>10009</v>
      </c>
      <c r="F5600" t="s">
        <v>7</v>
      </c>
      <c r="G5600" t="s">
        <v>318</v>
      </c>
      <c r="H5600" t="s">
        <v>35</v>
      </c>
      <c r="I5600" t="s">
        <v>696</v>
      </c>
      <c r="J5600">
        <v>12500</v>
      </c>
    </row>
    <row r="5601" spans="1:10" x14ac:dyDescent="0.35">
      <c r="A5601">
        <v>2025</v>
      </c>
      <c r="B5601">
        <v>9</v>
      </c>
      <c r="C5601" t="s">
        <v>1664</v>
      </c>
      <c r="D5601" t="s">
        <v>22</v>
      </c>
      <c r="E5601" t="s">
        <v>10009</v>
      </c>
      <c r="F5601" t="s">
        <v>5</v>
      </c>
      <c r="G5601" t="s">
        <v>318</v>
      </c>
      <c r="H5601" t="s">
        <v>35</v>
      </c>
      <c r="I5601" t="s">
        <v>696</v>
      </c>
      <c r="J5601">
        <v>2500</v>
      </c>
    </row>
    <row r="5602" spans="1:10" x14ac:dyDescent="0.35">
      <c r="A5602">
        <v>2025</v>
      </c>
      <c r="B5602">
        <v>9</v>
      </c>
      <c r="C5602" t="s">
        <v>1528</v>
      </c>
      <c r="D5602" t="s">
        <v>22</v>
      </c>
      <c r="E5602" t="s">
        <v>10009</v>
      </c>
      <c r="F5602" t="s">
        <v>7</v>
      </c>
      <c r="G5602" t="s">
        <v>34</v>
      </c>
      <c r="H5602" t="s">
        <v>35</v>
      </c>
      <c r="I5602" t="s">
        <v>61</v>
      </c>
      <c r="J5602">
        <v>27910</v>
      </c>
    </row>
    <row r="5603" spans="1:10" x14ac:dyDescent="0.35">
      <c r="A5603">
        <v>2025</v>
      </c>
      <c r="B5603">
        <v>9</v>
      </c>
      <c r="C5603" t="s">
        <v>1528</v>
      </c>
      <c r="D5603" t="s">
        <v>22</v>
      </c>
      <c r="E5603" t="s">
        <v>10009</v>
      </c>
      <c r="F5603" t="s">
        <v>5</v>
      </c>
      <c r="G5603" t="s">
        <v>34</v>
      </c>
      <c r="H5603" t="s">
        <v>35</v>
      </c>
      <c r="I5603" t="s">
        <v>61</v>
      </c>
      <c r="J5603">
        <v>2790</v>
      </c>
    </row>
    <row r="5604" spans="1:10" x14ac:dyDescent="0.35">
      <c r="A5604">
        <v>2025</v>
      </c>
      <c r="B5604">
        <v>9</v>
      </c>
      <c r="C5604" t="s">
        <v>590</v>
      </c>
      <c r="D5604" t="s">
        <v>22</v>
      </c>
      <c r="E5604" t="s">
        <v>10009</v>
      </c>
      <c r="F5604" t="s">
        <v>7</v>
      </c>
      <c r="G5604" t="s">
        <v>34</v>
      </c>
      <c r="H5604" t="s">
        <v>35</v>
      </c>
      <c r="I5604" t="s">
        <v>207</v>
      </c>
      <c r="J5604">
        <v>30000</v>
      </c>
    </row>
    <row r="5605" spans="1:10" x14ac:dyDescent="0.35">
      <c r="A5605">
        <v>2025</v>
      </c>
      <c r="B5605">
        <v>9</v>
      </c>
      <c r="C5605" t="s">
        <v>590</v>
      </c>
      <c r="D5605" t="s">
        <v>22</v>
      </c>
      <c r="E5605" t="s">
        <v>10009</v>
      </c>
      <c r="F5605" t="s">
        <v>5</v>
      </c>
      <c r="G5605" t="s">
        <v>34</v>
      </c>
      <c r="H5605" t="s">
        <v>35</v>
      </c>
      <c r="I5605" t="s">
        <v>207</v>
      </c>
      <c r="J5605">
        <v>6000</v>
      </c>
    </row>
    <row r="5606" spans="1:10" x14ac:dyDescent="0.35">
      <c r="A5606">
        <v>2025</v>
      </c>
      <c r="B5606">
        <v>9</v>
      </c>
      <c r="C5606" t="s">
        <v>1665</v>
      </c>
      <c r="D5606" t="s">
        <v>22</v>
      </c>
      <c r="E5606" t="s">
        <v>10009</v>
      </c>
      <c r="F5606" t="s">
        <v>7</v>
      </c>
      <c r="G5606" t="s">
        <v>34</v>
      </c>
      <c r="H5606" t="s">
        <v>35</v>
      </c>
      <c r="I5606" t="s">
        <v>98</v>
      </c>
      <c r="J5606">
        <v>55000</v>
      </c>
    </row>
    <row r="5607" spans="1:10" x14ac:dyDescent="0.35">
      <c r="A5607">
        <v>2025</v>
      </c>
      <c r="B5607">
        <v>9</v>
      </c>
      <c r="C5607" t="s">
        <v>1665</v>
      </c>
      <c r="D5607" t="s">
        <v>22</v>
      </c>
      <c r="E5607" t="s">
        <v>10009</v>
      </c>
      <c r="F5607" t="s">
        <v>5</v>
      </c>
      <c r="G5607" t="s">
        <v>34</v>
      </c>
      <c r="H5607" t="s">
        <v>35</v>
      </c>
      <c r="I5607" t="s">
        <v>98</v>
      </c>
      <c r="J5607">
        <v>8800</v>
      </c>
    </row>
    <row r="5608" spans="1:10" x14ac:dyDescent="0.35">
      <c r="A5608">
        <v>2025</v>
      </c>
      <c r="B5608">
        <v>9</v>
      </c>
      <c r="C5608" t="s">
        <v>794</v>
      </c>
      <c r="D5608" t="s">
        <v>22</v>
      </c>
      <c r="E5608" t="s">
        <v>10009</v>
      </c>
      <c r="F5608" t="s">
        <v>7</v>
      </c>
      <c r="G5608" t="s">
        <v>34</v>
      </c>
      <c r="H5608" t="s">
        <v>35</v>
      </c>
      <c r="I5608" t="s">
        <v>61</v>
      </c>
      <c r="J5608">
        <v>36364</v>
      </c>
    </row>
    <row r="5609" spans="1:10" x14ac:dyDescent="0.35">
      <c r="A5609">
        <v>2025</v>
      </c>
      <c r="B5609">
        <v>9</v>
      </c>
      <c r="C5609" t="s">
        <v>794</v>
      </c>
      <c r="D5609" t="s">
        <v>22</v>
      </c>
      <c r="E5609" t="s">
        <v>10009</v>
      </c>
      <c r="F5609" t="s">
        <v>5</v>
      </c>
      <c r="G5609" t="s">
        <v>34</v>
      </c>
      <c r="H5609" t="s">
        <v>35</v>
      </c>
      <c r="I5609" t="s">
        <v>61</v>
      </c>
      <c r="J5609">
        <v>3636</v>
      </c>
    </row>
    <row r="5610" spans="1:10" x14ac:dyDescent="0.35">
      <c r="A5610">
        <v>2025</v>
      </c>
      <c r="B5610">
        <v>9</v>
      </c>
      <c r="C5610" t="s">
        <v>1666</v>
      </c>
      <c r="D5610" t="s">
        <v>22</v>
      </c>
      <c r="E5610" t="s">
        <v>10009</v>
      </c>
      <c r="F5610" t="s">
        <v>7</v>
      </c>
      <c r="G5610" t="s">
        <v>34</v>
      </c>
      <c r="H5610" t="s">
        <v>38</v>
      </c>
      <c r="I5610" t="s">
        <v>50</v>
      </c>
      <c r="J5610">
        <v>93000</v>
      </c>
    </row>
    <row r="5611" spans="1:10" x14ac:dyDescent="0.35">
      <c r="A5611">
        <v>2025</v>
      </c>
      <c r="B5611">
        <v>9</v>
      </c>
      <c r="C5611" t="s">
        <v>1667</v>
      </c>
      <c r="D5611" t="s">
        <v>22</v>
      </c>
      <c r="E5611" t="s">
        <v>10009</v>
      </c>
      <c r="F5611" t="s">
        <v>7</v>
      </c>
      <c r="G5611" t="s">
        <v>34</v>
      </c>
      <c r="H5611" t="s">
        <v>35</v>
      </c>
      <c r="I5611" t="s">
        <v>608</v>
      </c>
      <c r="J5611">
        <v>20000</v>
      </c>
    </row>
    <row r="5612" spans="1:10" x14ac:dyDescent="0.35">
      <c r="A5612">
        <v>2025</v>
      </c>
      <c r="B5612">
        <v>9</v>
      </c>
      <c r="C5612" t="s">
        <v>1667</v>
      </c>
      <c r="D5612" t="s">
        <v>22</v>
      </c>
      <c r="E5612" t="s">
        <v>10009</v>
      </c>
      <c r="F5612" t="s">
        <v>5</v>
      </c>
      <c r="G5612" t="s">
        <v>34</v>
      </c>
      <c r="H5612" t="s">
        <v>35</v>
      </c>
      <c r="I5612" t="s">
        <v>608</v>
      </c>
      <c r="J5612">
        <v>4000</v>
      </c>
    </row>
    <row r="5613" spans="1:10" x14ac:dyDescent="0.35">
      <c r="A5613">
        <v>2025</v>
      </c>
      <c r="B5613">
        <v>9</v>
      </c>
      <c r="C5613" t="s">
        <v>1207</v>
      </c>
      <c r="D5613" t="s">
        <v>22</v>
      </c>
      <c r="E5613" t="s">
        <v>10009</v>
      </c>
      <c r="F5613" t="s">
        <v>7</v>
      </c>
      <c r="G5613" t="s">
        <v>34</v>
      </c>
      <c r="H5613" t="s">
        <v>35</v>
      </c>
      <c r="I5613" t="s">
        <v>170</v>
      </c>
      <c r="J5613">
        <v>27273</v>
      </c>
    </row>
    <row r="5614" spans="1:10" x14ac:dyDescent="0.35">
      <c r="A5614">
        <v>2025</v>
      </c>
      <c r="B5614">
        <v>9</v>
      </c>
      <c r="C5614" t="s">
        <v>1207</v>
      </c>
      <c r="D5614" t="s">
        <v>22</v>
      </c>
      <c r="E5614" t="s">
        <v>10009</v>
      </c>
      <c r="F5614" t="s">
        <v>5</v>
      </c>
      <c r="G5614" t="s">
        <v>34</v>
      </c>
      <c r="H5614" t="s">
        <v>35</v>
      </c>
      <c r="I5614" t="s">
        <v>170</v>
      </c>
      <c r="J5614">
        <v>2727</v>
      </c>
    </row>
    <row r="5615" spans="1:10" x14ac:dyDescent="0.35">
      <c r="A5615">
        <v>2025</v>
      </c>
      <c r="B5615">
        <v>9</v>
      </c>
      <c r="C5615" t="s">
        <v>796</v>
      </c>
      <c r="D5615" t="s">
        <v>22</v>
      </c>
      <c r="E5615" t="s">
        <v>10009</v>
      </c>
      <c r="F5615" t="s">
        <v>7</v>
      </c>
      <c r="G5615" t="s">
        <v>34</v>
      </c>
      <c r="H5615" t="s">
        <v>35</v>
      </c>
      <c r="I5615" t="s">
        <v>104</v>
      </c>
      <c r="J5615">
        <v>5000</v>
      </c>
    </row>
    <row r="5616" spans="1:10" x14ac:dyDescent="0.35">
      <c r="A5616">
        <v>2025</v>
      </c>
      <c r="B5616">
        <v>9</v>
      </c>
      <c r="C5616" t="s">
        <v>796</v>
      </c>
      <c r="D5616" t="s">
        <v>22</v>
      </c>
      <c r="E5616" t="s">
        <v>10009</v>
      </c>
      <c r="F5616" t="s">
        <v>5</v>
      </c>
      <c r="G5616" t="s">
        <v>34</v>
      </c>
      <c r="H5616" t="s">
        <v>35</v>
      </c>
      <c r="I5616" t="s">
        <v>104</v>
      </c>
      <c r="J5616">
        <v>500</v>
      </c>
    </row>
    <row r="5617" spans="1:10" x14ac:dyDescent="0.35">
      <c r="A5617">
        <v>2025</v>
      </c>
      <c r="B5617">
        <v>9</v>
      </c>
      <c r="C5617" t="s">
        <v>88</v>
      </c>
      <c r="D5617" t="s">
        <v>22</v>
      </c>
      <c r="E5617" t="s">
        <v>10009</v>
      </c>
      <c r="F5617" t="s">
        <v>7</v>
      </c>
      <c r="G5617" t="s">
        <v>34</v>
      </c>
      <c r="H5617" t="s">
        <v>35</v>
      </c>
      <c r="I5617" t="s">
        <v>36</v>
      </c>
      <c r="J5617">
        <v>9000</v>
      </c>
    </row>
    <row r="5618" spans="1:10" x14ac:dyDescent="0.35">
      <c r="A5618">
        <v>2025</v>
      </c>
      <c r="B5618">
        <v>9</v>
      </c>
      <c r="C5618" t="s">
        <v>88</v>
      </c>
      <c r="D5618" t="s">
        <v>22</v>
      </c>
      <c r="E5618" t="s">
        <v>10009</v>
      </c>
      <c r="F5618" t="s">
        <v>5</v>
      </c>
      <c r="G5618" t="s">
        <v>34</v>
      </c>
      <c r="H5618" t="s">
        <v>35</v>
      </c>
      <c r="I5618" t="s">
        <v>36</v>
      </c>
      <c r="J5618">
        <v>1000</v>
      </c>
    </row>
    <row r="5619" spans="1:10" x14ac:dyDescent="0.35">
      <c r="A5619">
        <v>2025</v>
      </c>
      <c r="B5619">
        <v>9</v>
      </c>
      <c r="C5619" t="s">
        <v>313</v>
      </c>
      <c r="D5619" t="s">
        <v>22</v>
      </c>
      <c r="E5619" t="s">
        <v>10009</v>
      </c>
      <c r="F5619" t="s">
        <v>7</v>
      </c>
      <c r="G5619" t="s">
        <v>34</v>
      </c>
      <c r="H5619" t="s">
        <v>35</v>
      </c>
      <c r="I5619" t="s">
        <v>240</v>
      </c>
      <c r="J5619">
        <v>10600</v>
      </c>
    </row>
    <row r="5620" spans="1:10" x14ac:dyDescent="0.35">
      <c r="A5620">
        <v>2025</v>
      </c>
      <c r="B5620">
        <v>9</v>
      </c>
      <c r="C5620" t="s">
        <v>313</v>
      </c>
      <c r="D5620" t="s">
        <v>22</v>
      </c>
      <c r="E5620" t="s">
        <v>10009</v>
      </c>
      <c r="F5620" t="s">
        <v>5</v>
      </c>
      <c r="G5620" t="s">
        <v>34</v>
      </c>
      <c r="H5620" t="s">
        <v>35</v>
      </c>
      <c r="I5620" t="s">
        <v>240</v>
      </c>
      <c r="J5620">
        <v>2000</v>
      </c>
    </row>
    <row r="5621" spans="1:10" x14ac:dyDescent="0.35">
      <c r="A5621">
        <v>2025</v>
      </c>
      <c r="B5621">
        <v>9</v>
      </c>
      <c r="C5621" t="s">
        <v>738</v>
      </c>
      <c r="D5621" t="s">
        <v>22</v>
      </c>
      <c r="E5621" t="s">
        <v>10009</v>
      </c>
      <c r="F5621" t="s">
        <v>7</v>
      </c>
      <c r="G5621" t="s">
        <v>34</v>
      </c>
      <c r="H5621" t="s">
        <v>35</v>
      </c>
      <c r="I5621" t="s">
        <v>295</v>
      </c>
      <c r="J5621">
        <v>16825</v>
      </c>
    </row>
    <row r="5622" spans="1:10" x14ac:dyDescent="0.35">
      <c r="A5622">
        <v>2025</v>
      </c>
      <c r="B5622">
        <v>9</v>
      </c>
      <c r="C5622" t="s">
        <v>738</v>
      </c>
      <c r="D5622" t="s">
        <v>22</v>
      </c>
      <c r="E5622" t="s">
        <v>10009</v>
      </c>
      <c r="F5622" t="s">
        <v>5</v>
      </c>
      <c r="G5622" t="s">
        <v>34</v>
      </c>
      <c r="H5622" t="s">
        <v>35</v>
      </c>
      <c r="I5622" t="s">
        <v>295</v>
      </c>
      <c r="J5622">
        <v>3175</v>
      </c>
    </row>
    <row r="5623" spans="1:10" x14ac:dyDescent="0.35">
      <c r="A5623">
        <v>2025</v>
      </c>
      <c r="B5623">
        <v>9</v>
      </c>
      <c r="C5623" t="s">
        <v>1668</v>
      </c>
      <c r="D5623" t="s">
        <v>22</v>
      </c>
      <c r="E5623" t="s">
        <v>10009</v>
      </c>
      <c r="F5623" t="s">
        <v>7</v>
      </c>
      <c r="G5623" t="s">
        <v>34</v>
      </c>
      <c r="H5623" t="s">
        <v>35</v>
      </c>
      <c r="I5623" t="s">
        <v>59</v>
      </c>
      <c r="J5623">
        <v>20000</v>
      </c>
    </row>
    <row r="5624" spans="1:10" x14ac:dyDescent="0.35">
      <c r="A5624">
        <v>2025</v>
      </c>
      <c r="B5624">
        <v>9</v>
      </c>
      <c r="C5624" t="s">
        <v>1668</v>
      </c>
      <c r="D5624" t="s">
        <v>22</v>
      </c>
      <c r="E5624" t="s">
        <v>10009</v>
      </c>
      <c r="F5624" t="s">
        <v>5</v>
      </c>
      <c r="G5624" t="s">
        <v>34</v>
      </c>
      <c r="H5624" t="s">
        <v>35</v>
      </c>
      <c r="I5624" t="s">
        <v>59</v>
      </c>
      <c r="J5624">
        <v>4000</v>
      </c>
    </row>
    <row r="5625" spans="1:10" x14ac:dyDescent="0.35">
      <c r="A5625">
        <v>2025</v>
      </c>
      <c r="B5625">
        <v>9</v>
      </c>
      <c r="C5625" t="s">
        <v>1669</v>
      </c>
      <c r="D5625" t="s">
        <v>22</v>
      </c>
      <c r="E5625" t="s">
        <v>10009</v>
      </c>
      <c r="F5625" t="s">
        <v>7</v>
      </c>
      <c r="G5625" t="s">
        <v>34</v>
      </c>
      <c r="H5625" t="s">
        <v>35</v>
      </c>
      <c r="I5625" t="s">
        <v>55</v>
      </c>
      <c r="J5625">
        <v>30000</v>
      </c>
    </row>
    <row r="5626" spans="1:10" x14ac:dyDescent="0.35">
      <c r="A5626">
        <v>2025</v>
      </c>
      <c r="B5626">
        <v>9</v>
      </c>
      <c r="C5626" t="s">
        <v>1669</v>
      </c>
      <c r="D5626" t="s">
        <v>22</v>
      </c>
      <c r="E5626" t="s">
        <v>10009</v>
      </c>
      <c r="F5626" t="s">
        <v>5</v>
      </c>
      <c r="G5626" t="s">
        <v>34</v>
      </c>
      <c r="H5626" t="s">
        <v>35</v>
      </c>
      <c r="I5626" t="s">
        <v>55</v>
      </c>
      <c r="J5626">
        <v>6000</v>
      </c>
    </row>
    <row r="5627" spans="1:10" x14ac:dyDescent="0.35">
      <c r="A5627">
        <v>2025</v>
      </c>
      <c r="B5627">
        <v>9</v>
      </c>
      <c r="C5627" t="s">
        <v>627</v>
      </c>
      <c r="D5627" t="s">
        <v>22</v>
      </c>
      <c r="E5627" t="s">
        <v>10009</v>
      </c>
      <c r="F5627" t="s">
        <v>7</v>
      </c>
      <c r="G5627" t="s">
        <v>34</v>
      </c>
      <c r="H5627" t="s">
        <v>35</v>
      </c>
      <c r="I5627" t="s">
        <v>618</v>
      </c>
      <c r="J5627">
        <v>15000</v>
      </c>
    </row>
    <row r="5628" spans="1:10" x14ac:dyDescent="0.35">
      <c r="A5628">
        <v>2025</v>
      </c>
      <c r="B5628">
        <v>9</v>
      </c>
      <c r="C5628" t="s">
        <v>627</v>
      </c>
      <c r="D5628" t="s">
        <v>22</v>
      </c>
      <c r="E5628" t="s">
        <v>10009</v>
      </c>
      <c r="F5628" t="s">
        <v>5</v>
      </c>
      <c r="G5628" t="s">
        <v>34</v>
      </c>
      <c r="H5628" t="s">
        <v>35</v>
      </c>
      <c r="I5628" t="s">
        <v>618</v>
      </c>
      <c r="J5628">
        <v>3000</v>
      </c>
    </row>
    <row r="5629" spans="1:10" x14ac:dyDescent="0.35">
      <c r="A5629">
        <v>2025</v>
      </c>
      <c r="B5629">
        <v>9</v>
      </c>
      <c r="C5629" t="s">
        <v>1024</v>
      </c>
      <c r="D5629" t="s">
        <v>22</v>
      </c>
      <c r="E5629" t="s">
        <v>10009</v>
      </c>
      <c r="F5629" t="s">
        <v>7</v>
      </c>
      <c r="G5629" t="s">
        <v>34</v>
      </c>
      <c r="H5629" t="s">
        <v>35</v>
      </c>
      <c r="I5629" t="s">
        <v>61</v>
      </c>
      <c r="J5629">
        <v>10000</v>
      </c>
    </row>
    <row r="5630" spans="1:10" x14ac:dyDescent="0.35">
      <c r="A5630">
        <v>2025</v>
      </c>
      <c r="B5630">
        <v>9</v>
      </c>
      <c r="C5630" t="s">
        <v>1024</v>
      </c>
      <c r="D5630" t="s">
        <v>22</v>
      </c>
      <c r="E5630" t="s">
        <v>10009</v>
      </c>
      <c r="F5630" t="s">
        <v>5</v>
      </c>
      <c r="G5630" t="s">
        <v>34</v>
      </c>
      <c r="H5630" t="s">
        <v>35</v>
      </c>
      <c r="I5630" t="s">
        <v>61</v>
      </c>
      <c r="J5630">
        <v>1000</v>
      </c>
    </row>
    <row r="5631" spans="1:10" x14ac:dyDescent="0.35">
      <c r="A5631">
        <v>2025</v>
      </c>
      <c r="B5631">
        <v>9</v>
      </c>
      <c r="C5631" t="s">
        <v>737</v>
      </c>
      <c r="D5631" t="s">
        <v>22</v>
      </c>
      <c r="E5631" t="s">
        <v>10009</v>
      </c>
      <c r="F5631" t="s">
        <v>7</v>
      </c>
      <c r="G5631" t="s">
        <v>34</v>
      </c>
      <c r="H5631" t="s">
        <v>35</v>
      </c>
      <c r="I5631" t="s">
        <v>598</v>
      </c>
      <c r="J5631">
        <v>10000</v>
      </c>
    </row>
    <row r="5632" spans="1:10" x14ac:dyDescent="0.35">
      <c r="A5632">
        <v>2025</v>
      </c>
      <c r="B5632">
        <v>9</v>
      </c>
      <c r="C5632" t="s">
        <v>737</v>
      </c>
      <c r="D5632" t="s">
        <v>22</v>
      </c>
      <c r="E5632" t="s">
        <v>10009</v>
      </c>
      <c r="F5632" t="s">
        <v>5</v>
      </c>
      <c r="G5632" t="s">
        <v>34</v>
      </c>
      <c r="H5632" t="s">
        <v>35</v>
      </c>
      <c r="I5632" t="s">
        <v>598</v>
      </c>
      <c r="J5632">
        <v>2000</v>
      </c>
    </row>
    <row r="5633" spans="1:10" x14ac:dyDescent="0.35">
      <c r="A5633">
        <v>2025</v>
      </c>
      <c r="B5633">
        <v>9</v>
      </c>
      <c r="C5633" t="s">
        <v>800</v>
      </c>
      <c r="D5633" t="s">
        <v>22</v>
      </c>
      <c r="E5633" t="s">
        <v>10009</v>
      </c>
      <c r="F5633" t="s">
        <v>7</v>
      </c>
      <c r="G5633" t="s">
        <v>34</v>
      </c>
      <c r="H5633" t="s">
        <v>38</v>
      </c>
      <c r="I5633" t="s">
        <v>61</v>
      </c>
      <c r="J5633">
        <v>19250</v>
      </c>
    </row>
    <row r="5634" spans="1:10" x14ac:dyDescent="0.35">
      <c r="A5634">
        <v>2025</v>
      </c>
      <c r="B5634">
        <v>9</v>
      </c>
      <c r="C5634" t="s">
        <v>800</v>
      </c>
      <c r="D5634" t="s">
        <v>22</v>
      </c>
      <c r="E5634" t="s">
        <v>10009</v>
      </c>
      <c r="F5634" t="s">
        <v>5</v>
      </c>
      <c r="G5634" t="s">
        <v>34</v>
      </c>
      <c r="H5634" t="s">
        <v>38</v>
      </c>
      <c r="I5634" t="s">
        <v>61</v>
      </c>
      <c r="J5634">
        <v>750</v>
      </c>
    </row>
    <row r="5635" spans="1:10" x14ac:dyDescent="0.35">
      <c r="A5635">
        <v>2025</v>
      </c>
      <c r="B5635">
        <v>9</v>
      </c>
      <c r="C5635" t="s">
        <v>1670</v>
      </c>
      <c r="D5635" t="s">
        <v>22</v>
      </c>
      <c r="E5635" t="s">
        <v>10009</v>
      </c>
      <c r="F5635" t="s">
        <v>7</v>
      </c>
      <c r="G5635" t="s">
        <v>34</v>
      </c>
      <c r="H5635" t="s">
        <v>35</v>
      </c>
      <c r="I5635" t="s">
        <v>170</v>
      </c>
      <c r="J5635">
        <v>30000</v>
      </c>
    </row>
    <row r="5636" spans="1:10" x14ac:dyDescent="0.35">
      <c r="A5636">
        <v>2025</v>
      </c>
      <c r="B5636">
        <v>9</v>
      </c>
      <c r="C5636" t="s">
        <v>1670</v>
      </c>
      <c r="D5636" t="s">
        <v>22</v>
      </c>
      <c r="E5636" t="s">
        <v>10009</v>
      </c>
      <c r="F5636" t="s">
        <v>5</v>
      </c>
      <c r="G5636" t="s">
        <v>34</v>
      </c>
      <c r="H5636" t="s">
        <v>35</v>
      </c>
      <c r="I5636" t="s">
        <v>170</v>
      </c>
      <c r="J5636">
        <v>6000</v>
      </c>
    </row>
    <row r="5637" spans="1:10" x14ac:dyDescent="0.35">
      <c r="A5637">
        <v>2025</v>
      </c>
      <c r="B5637">
        <v>9</v>
      </c>
      <c r="C5637" t="s">
        <v>198</v>
      </c>
      <c r="D5637" t="s">
        <v>22</v>
      </c>
      <c r="E5637" t="s">
        <v>10009</v>
      </c>
      <c r="F5637" t="s">
        <v>7</v>
      </c>
      <c r="G5637" t="s">
        <v>34</v>
      </c>
      <c r="H5637" t="s">
        <v>35</v>
      </c>
      <c r="I5637" t="s">
        <v>61</v>
      </c>
      <c r="J5637">
        <v>18182</v>
      </c>
    </row>
    <row r="5638" spans="1:10" x14ac:dyDescent="0.35">
      <c r="A5638">
        <v>2025</v>
      </c>
      <c r="B5638">
        <v>9</v>
      </c>
      <c r="C5638" t="s">
        <v>198</v>
      </c>
      <c r="D5638" t="s">
        <v>22</v>
      </c>
      <c r="E5638" t="s">
        <v>10009</v>
      </c>
      <c r="F5638" t="s">
        <v>5</v>
      </c>
      <c r="G5638" t="s">
        <v>34</v>
      </c>
      <c r="H5638" t="s">
        <v>35</v>
      </c>
      <c r="I5638" t="s">
        <v>61</v>
      </c>
      <c r="J5638">
        <v>1818</v>
      </c>
    </row>
    <row r="5639" spans="1:10" x14ac:dyDescent="0.35">
      <c r="A5639">
        <v>2025</v>
      </c>
      <c r="B5639">
        <v>9</v>
      </c>
      <c r="C5639" t="s">
        <v>1671</v>
      </c>
      <c r="D5639" t="s">
        <v>22</v>
      </c>
      <c r="E5639" t="s">
        <v>10009</v>
      </c>
      <c r="F5639" t="s">
        <v>7</v>
      </c>
      <c r="G5639" t="s">
        <v>34</v>
      </c>
      <c r="H5639" t="s">
        <v>35</v>
      </c>
      <c r="I5639" t="s">
        <v>61</v>
      </c>
      <c r="J5639">
        <v>66700</v>
      </c>
    </row>
    <row r="5640" spans="1:10" x14ac:dyDescent="0.35">
      <c r="A5640">
        <v>2025</v>
      </c>
      <c r="B5640">
        <v>9</v>
      </c>
      <c r="C5640" t="s">
        <v>1671</v>
      </c>
      <c r="D5640" t="s">
        <v>22</v>
      </c>
      <c r="E5640" t="s">
        <v>10009</v>
      </c>
      <c r="F5640" t="s">
        <v>5</v>
      </c>
      <c r="G5640" t="s">
        <v>34</v>
      </c>
      <c r="H5640" t="s">
        <v>35</v>
      </c>
      <c r="I5640" t="s">
        <v>61</v>
      </c>
      <c r="J5640">
        <v>20000</v>
      </c>
    </row>
    <row r="5641" spans="1:10" x14ac:dyDescent="0.35">
      <c r="A5641">
        <v>2025</v>
      </c>
      <c r="B5641">
        <v>9</v>
      </c>
      <c r="C5641" t="s">
        <v>280</v>
      </c>
      <c r="D5641" t="s">
        <v>22</v>
      </c>
      <c r="E5641" t="s">
        <v>10009</v>
      </c>
      <c r="F5641" t="s">
        <v>7</v>
      </c>
      <c r="G5641" t="s">
        <v>34</v>
      </c>
      <c r="H5641" t="s">
        <v>35</v>
      </c>
      <c r="I5641" t="s">
        <v>279</v>
      </c>
      <c r="J5641">
        <v>10000</v>
      </c>
    </row>
    <row r="5642" spans="1:10" x14ac:dyDescent="0.35">
      <c r="A5642">
        <v>2025</v>
      </c>
      <c r="B5642">
        <v>9</v>
      </c>
      <c r="C5642" t="s">
        <v>280</v>
      </c>
      <c r="D5642" t="s">
        <v>22</v>
      </c>
      <c r="E5642" t="s">
        <v>10009</v>
      </c>
      <c r="F5642" t="s">
        <v>5</v>
      </c>
      <c r="G5642" t="s">
        <v>34</v>
      </c>
      <c r="H5642" t="s">
        <v>35</v>
      </c>
      <c r="I5642" t="s">
        <v>279</v>
      </c>
      <c r="J5642">
        <v>2000</v>
      </c>
    </row>
    <row r="5643" spans="1:10" x14ac:dyDescent="0.35">
      <c r="A5643">
        <v>2025</v>
      </c>
      <c r="B5643">
        <v>9</v>
      </c>
      <c r="C5643" t="s">
        <v>1672</v>
      </c>
      <c r="D5643" t="s">
        <v>22</v>
      </c>
      <c r="E5643" t="s">
        <v>10009</v>
      </c>
      <c r="F5643" t="s">
        <v>7</v>
      </c>
      <c r="G5643" t="s">
        <v>34</v>
      </c>
      <c r="H5643" t="s">
        <v>35</v>
      </c>
      <c r="I5643" t="s">
        <v>455</v>
      </c>
      <c r="J5643">
        <v>30000</v>
      </c>
    </row>
    <row r="5644" spans="1:10" x14ac:dyDescent="0.35">
      <c r="A5644">
        <v>2025</v>
      </c>
      <c r="B5644">
        <v>9</v>
      </c>
      <c r="C5644" t="s">
        <v>1672</v>
      </c>
      <c r="D5644" t="s">
        <v>22</v>
      </c>
      <c r="E5644" t="s">
        <v>10009</v>
      </c>
      <c r="F5644" t="s">
        <v>5</v>
      </c>
      <c r="G5644" t="s">
        <v>34</v>
      </c>
      <c r="H5644" t="s">
        <v>35</v>
      </c>
      <c r="I5644" t="s">
        <v>455</v>
      </c>
      <c r="J5644">
        <v>5400</v>
      </c>
    </row>
    <row r="5645" spans="1:10" x14ac:dyDescent="0.35">
      <c r="A5645">
        <v>2025</v>
      </c>
      <c r="B5645">
        <v>9</v>
      </c>
      <c r="C5645" t="s">
        <v>267</v>
      </c>
      <c r="D5645" t="s">
        <v>22</v>
      </c>
      <c r="E5645" t="s">
        <v>10009</v>
      </c>
      <c r="F5645" t="s">
        <v>7</v>
      </c>
      <c r="G5645" t="s">
        <v>34</v>
      </c>
      <c r="H5645" t="s">
        <v>38</v>
      </c>
      <c r="I5645" t="s">
        <v>104</v>
      </c>
      <c r="J5645">
        <v>10000</v>
      </c>
    </row>
    <row r="5646" spans="1:10" x14ac:dyDescent="0.35">
      <c r="A5646">
        <v>2025</v>
      </c>
      <c r="B5646">
        <v>9</v>
      </c>
      <c r="C5646" t="s">
        <v>1028</v>
      </c>
      <c r="D5646" t="s">
        <v>22</v>
      </c>
      <c r="E5646" t="s">
        <v>10009</v>
      </c>
      <c r="F5646" t="s">
        <v>7</v>
      </c>
      <c r="G5646" t="s">
        <v>34</v>
      </c>
      <c r="H5646" t="s">
        <v>35</v>
      </c>
      <c r="I5646" t="s">
        <v>61</v>
      </c>
      <c r="J5646">
        <v>20000</v>
      </c>
    </row>
    <row r="5647" spans="1:10" x14ac:dyDescent="0.35">
      <c r="A5647">
        <v>2025</v>
      </c>
      <c r="B5647">
        <v>9</v>
      </c>
      <c r="C5647" t="s">
        <v>1028</v>
      </c>
      <c r="D5647" t="s">
        <v>22</v>
      </c>
      <c r="E5647" t="s">
        <v>10009</v>
      </c>
      <c r="F5647" t="s">
        <v>5</v>
      </c>
      <c r="G5647" t="s">
        <v>34</v>
      </c>
      <c r="H5647" t="s">
        <v>35</v>
      </c>
      <c r="I5647" t="s">
        <v>61</v>
      </c>
      <c r="J5647">
        <v>2000</v>
      </c>
    </row>
    <row r="5648" spans="1:10" x14ac:dyDescent="0.35">
      <c r="A5648">
        <v>2025</v>
      </c>
      <c r="B5648">
        <v>9</v>
      </c>
      <c r="C5648" t="s">
        <v>221</v>
      </c>
      <c r="D5648" t="s">
        <v>22</v>
      </c>
      <c r="E5648" t="s">
        <v>10009</v>
      </c>
      <c r="F5648" t="s">
        <v>7</v>
      </c>
      <c r="G5648" t="s">
        <v>34</v>
      </c>
      <c r="H5648" t="s">
        <v>35</v>
      </c>
      <c r="I5648" t="s">
        <v>178</v>
      </c>
      <c r="J5648">
        <v>27300</v>
      </c>
    </row>
    <row r="5649" spans="1:10" x14ac:dyDescent="0.35">
      <c r="A5649">
        <v>2025</v>
      </c>
      <c r="B5649">
        <v>9</v>
      </c>
      <c r="C5649" t="s">
        <v>221</v>
      </c>
      <c r="D5649" t="s">
        <v>22</v>
      </c>
      <c r="E5649" t="s">
        <v>10009</v>
      </c>
      <c r="F5649" t="s">
        <v>5</v>
      </c>
      <c r="G5649" t="s">
        <v>34</v>
      </c>
      <c r="H5649" t="s">
        <v>35</v>
      </c>
      <c r="I5649" t="s">
        <v>178</v>
      </c>
      <c r="J5649">
        <v>2700</v>
      </c>
    </row>
    <row r="5650" spans="1:10" x14ac:dyDescent="0.35">
      <c r="A5650">
        <v>2025</v>
      </c>
      <c r="B5650">
        <v>9</v>
      </c>
      <c r="C5650" t="s">
        <v>808</v>
      </c>
      <c r="D5650" t="s">
        <v>22</v>
      </c>
      <c r="E5650" t="s">
        <v>10009</v>
      </c>
      <c r="F5650" t="s">
        <v>7</v>
      </c>
      <c r="G5650" t="s">
        <v>34</v>
      </c>
      <c r="H5650" t="s">
        <v>35</v>
      </c>
      <c r="I5650" t="s">
        <v>61</v>
      </c>
      <c r="J5650">
        <v>18182</v>
      </c>
    </row>
    <row r="5651" spans="1:10" x14ac:dyDescent="0.35">
      <c r="A5651">
        <v>2025</v>
      </c>
      <c r="B5651">
        <v>9</v>
      </c>
      <c r="C5651" t="s">
        <v>808</v>
      </c>
      <c r="D5651" t="s">
        <v>22</v>
      </c>
      <c r="E5651" t="s">
        <v>10009</v>
      </c>
      <c r="F5651" t="s">
        <v>5</v>
      </c>
      <c r="G5651" t="s">
        <v>34</v>
      </c>
      <c r="H5651" t="s">
        <v>35</v>
      </c>
      <c r="I5651" t="s">
        <v>61</v>
      </c>
      <c r="J5651">
        <v>1818</v>
      </c>
    </row>
    <row r="5652" spans="1:10" x14ac:dyDescent="0.35">
      <c r="A5652">
        <v>2025</v>
      </c>
      <c r="B5652">
        <v>9</v>
      </c>
      <c r="C5652" t="s">
        <v>336</v>
      </c>
      <c r="D5652" t="s">
        <v>22</v>
      </c>
      <c r="E5652" t="s">
        <v>10009</v>
      </c>
      <c r="F5652" t="s">
        <v>7</v>
      </c>
      <c r="G5652" t="s">
        <v>34</v>
      </c>
      <c r="H5652" t="s">
        <v>35</v>
      </c>
      <c r="I5652" t="s">
        <v>134</v>
      </c>
      <c r="J5652">
        <v>9000</v>
      </c>
    </row>
    <row r="5653" spans="1:10" x14ac:dyDescent="0.35">
      <c r="A5653">
        <v>2025</v>
      </c>
      <c r="B5653">
        <v>9</v>
      </c>
      <c r="C5653" t="s">
        <v>336</v>
      </c>
      <c r="D5653" t="s">
        <v>22</v>
      </c>
      <c r="E5653" t="s">
        <v>10009</v>
      </c>
      <c r="F5653" t="s">
        <v>5</v>
      </c>
      <c r="G5653" t="s">
        <v>34</v>
      </c>
      <c r="H5653" t="s">
        <v>35</v>
      </c>
      <c r="I5653" t="s">
        <v>134</v>
      </c>
      <c r="J5653">
        <v>1000</v>
      </c>
    </row>
    <row r="5654" spans="1:10" x14ac:dyDescent="0.35">
      <c r="A5654">
        <v>2025</v>
      </c>
      <c r="B5654">
        <v>9</v>
      </c>
      <c r="C5654" t="s">
        <v>1673</v>
      </c>
      <c r="D5654" t="s">
        <v>22</v>
      </c>
      <c r="E5654" t="s">
        <v>10009</v>
      </c>
      <c r="F5654" t="s">
        <v>7</v>
      </c>
      <c r="G5654" t="s">
        <v>34</v>
      </c>
      <c r="H5654" t="s">
        <v>35</v>
      </c>
      <c r="I5654" t="s">
        <v>684</v>
      </c>
      <c r="J5654">
        <v>30000</v>
      </c>
    </row>
    <row r="5655" spans="1:10" x14ac:dyDescent="0.35">
      <c r="A5655">
        <v>2025</v>
      </c>
      <c r="B5655">
        <v>9</v>
      </c>
      <c r="C5655" t="s">
        <v>1673</v>
      </c>
      <c r="D5655" t="s">
        <v>22</v>
      </c>
      <c r="E5655" t="s">
        <v>10009</v>
      </c>
      <c r="F5655" t="s">
        <v>5</v>
      </c>
      <c r="G5655" t="s">
        <v>34</v>
      </c>
      <c r="H5655" t="s">
        <v>35</v>
      </c>
      <c r="I5655" t="s">
        <v>684</v>
      </c>
      <c r="J5655">
        <v>6000</v>
      </c>
    </row>
    <row r="5656" spans="1:10" x14ac:dyDescent="0.35">
      <c r="A5656">
        <v>2025</v>
      </c>
      <c r="B5656">
        <v>9</v>
      </c>
      <c r="C5656" t="s">
        <v>1031</v>
      </c>
      <c r="D5656" t="s">
        <v>22</v>
      </c>
      <c r="E5656" t="s">
        <v>10009</v>
      </c>
      <c r="F5656" t="s">
        <v>7</v>
      </c>
      <c r="G5656" t="s">
        <v>34</v>
      </c>
      <c r="H5656" t="s">
        <v>35</v>
      </c>
      <c r="I5656" t="s">
        <v>61</v>
      </c>
      <c r="J5656">
        <v>9091</v>
      </c>
    </row>
    <row r="5657" spans="1:10" x14ac:dyDescent="0.35">
      <c r="A5657">
        <v>2025</v>
      </c>
      <c r="B5657">
        <v>9</v>
      </c>
      <c r="C5657" t="s">
        <v>1031</v>
      </c>
      <c r="D5657" t="s">
        <v>22</v>
      </c>
      <c r="E5657" t="s">
        <v>10009</v>
      </c>
      <c r="F5657" t="s">
        <v>5</v>
      </c>
      <c r="G5657" t="s">
        <v>34</v>
      </c>
      <c r="H5657" t="s">
        <v>35</v>
      </c>
      <c r="I5657" t="s">
        <v>61</v>
      </c>
      <c r="J5657">
        <v>909</v>
      </c>
    </row>
    <row r="5658" spans="1:10" x14ac:dyDescent="0.35">
      <c r="A5658">
        <v>2025</v>
      </c>
      <c r="B5658">
        <v>9</v>
      </c>
      <c r="C5658" t="s">
        <v>1674</v>
      </c>
      <c r="D5658" t="s">
        <v>22</v>
      </c>
      <c r="E5658" t="s">
        <v>10009</v>
      </c>
      <c r="F5658" t="s">
        <v>7</v>
      </c>
      <c r="G5658" t="s">
        <v>34</v>
      </c>
      <c r="H5658" t="s">
        <v>35</v>
      </c>
      <c r="I5658" t="s">
        <v>598</v>
      </c>
      <c r="J5658">
        <v>30000</v>
      </c>
    </row>
    <row r="5659" spans="1:10" x14ac:dyDescent="0.35">
      <c r="A5659">
        <v>2025</v>
      </c>
      <c r="B5659">
        <v>9</v>
      </c>
      <c r="C5659" t="s">
        <v>1674</v>
      </c>
      <c r="D5659" t="s">
        <v>22</v>
      </c>
      <c r="E5659" t="s">
        <v>10009</v>
      </c>
      <c r="F5659" t="s">
        <v>5</v>
      </c>
      <c r="G5659" t="s">
        <v>34</v>
      </c>
      <c r="H5659" t="s">
        <v>35</v>
      </c>
      <c r="I5659" t="s">
        <v>598</v>
      </c>
      <c r="J5659">
        <v>6000</v>
      </c>
    </row>
    <row r="5660" spans="1:10" x14ac:dyDescent="0.35">
      <c r="A5660">
        <v>2025</v>
      </c>
      <c r="B5660">
        <v>9</v>
      </c>
      <c r="C5660" t="s">
        <v>107</v>
      </c>
      <c r="D5660" t="s">
        <v>22</v>
      </c>
      <c r="E5660" t="s">
        <v>10009</v>
      </c>
      <c r="F5660" t="s">
        <v>7</v>
      </c>
      <c r="G5660" t="s">
        <v>34</v>
      </c>
      <c r="H5660" t="s">
        <v>35</v>
      </c>
      <c r="I5660" t="s">
        <v>59</v>
      </c>
      <c r="J5660">
        <v>26000</v>
      </c>
    </row>
    <row r="5661" spans="1:10" x14ac:dyDescent="0.35">
      <c r="A5661">
        <v>2025</v>
      </c>
      <c r="B5661">
        <v>9</v>
      </c>
      <c r="C5661" t="s">
        <v>107</v>
      </c>
      <c r="D5661" t="s">
        <v>22</v>
      </c>
      <c r="E5661" t="s">
        <v>10009</v>
      </c>
      <c r="F5661" t="s">
        <v>5</v>
      </c>
      <c r="G5661" t="s">
        <v>34</v>
      </c>
      <c r="H5661" t="s">
        <v>35</v>
      </c>
      <c r="I5661" t="s">
        <v>59</v>
      </c>
      <c r="J5661">
        <v>4000</v>
      </c>
    </row>
    <row r="5662" spans="1:10" x14ac:dyDescent="0.35">
      <c r="A5662">
        <v>2025</v>
      </c>
      <c r="B5662">
        <v>9</v>
      </c>
      <c r="C5662" t="s">
        <v>229</v>
      </c>
      <c r="D5662" t="s">
        <v>22</v>
      </c>
      <c r="E5662" t="s">
        <v>10009</v>
      </c>
      <c r="F5662" t="s">
        <v>7</v>
      </c>
      <c r="G5662" t="s">
        <v>34</v>
      </c>
      <c r="H5662" t="s">
        <v>38</v>
      </c>
      <c r="I5662" t="s">
        <v>45</v>
      </c>
      <c r="J5662">
        <v>20000</v>
      </c>
    </row>
    <row r="5663" spans="1:10" x14ac:dyDescent="0.35">
      <c r="A5663">
        <v>2025</v>
      </c>
      <c r="B5663">
        <v>9</v>
      </c>
      <c r="C5663" t="s">
        <v>229</v>
      </c>
      <c r="D5663" t="s">
        <v>22</v>
      </c>
      <c r="E5663" t="s">
        <v>10009</v>
      </c>
      <c r="F5663" t="s">
        <v>5</v>
      </c>
      <c r="G5663" t="s">
        <v>34</v>
      </c>
      <c r="H5663" t="s">
        <v>38</v>
      </c>
      <c r="I5663" t="s">
        <v>45</v>
      </c>
      <c r="J5663">
        <v>600</v>
      </c>
    </row>
    <row r="5664" spans="1:10" x14ac:dyDescent="0.35">
      <c r="A5664">
        <v>2025</v>
      </c>
      <c r="B5664">
        <v>9</v>
      </c>
      <c r="C5664" t="s">
        <v>1202</v>
      </c>
      <c r="D5664" t="s">
        <v>22</v>
      </c>
      <c r="E5664" t="s">
        <v>10009</v>
      </c>
      <c r="F5664" t="s">
        <v>7</v>
      </c>
      <c r="G5664" t="s">
        <v>34</v>
      </c>
      <c r="H5664" t="s">
        <v>38</v>
      </c>
      <c r="I5664" t="s">
        <v>61</v>
      </c>
      <c r="J5664">
        <v>75000</v>
      </c>
    </row>
    <row r="5665" spans="1:10" x14ac:dyDescent="0.35">
      <c r="A5665">
        <v>2025</v>
      </c>
      <c r="B5665">
        <v>9</v>
      </c>
      <c r="C5665" t="s">
        <v>1675</v>
      </c>
      <c r="D5665" t="s">
        <v>22</v>
      </c>
      <c r="E5665" t="s">
        <v>10009</v>
      </c>
      <c r="F5665" t="s">
        <v>7</v>
      </c>
      <c r="G5665" t="s">
        <v>34</v>
      </c>
      <c r="H5665" t="s">
        <v>35</v>
      </c>
      <c r="I5665" t="s">
        <v>104</v>
      </c>
      <c r="J5665">
        <v>27273</v>
      </c>
    </row>
    <row r="5666" spans="1:10" x14ac:dyDescent="0.35">
      <c r="A5666">
        <v>2025</v>
      </c>
      <c r="B5666">
        <v>9</v>
      </c>
      <c r="C5666" t="s">
        <v>1675</v>
      </c>
      <c r="D5666" t="s">
        <v>22</v>
      </c>
      <c r="E5666" t="s">
        <v>10009</v>
      </c>
      <c r="F5666" t="s">
        <v>5</v>
      </c>
      <c r="G5666" t="s">
        <v>34</v>
      </c>
      <c r="H5666" t="s">
        <v>35</v>
      </c>
      <c r="I5666" t="s">
        <v>104</v>
      </c>
      <c r="J5666">
        <v>2727</v>
      </c>
    </row>
    <row r="5667" spans="1:10" x14ac:dyDescent="0.35">
      <c r="A5667">
        <v>2025</v>
      </c>
      <c r="B5667">
        <v>9</v>
      </c>
      <c r="C5667" t="s">
        <v>1676</v>
      </c>
      <c r="D5667" t="s">
        <v>22</v>
      </c>
      <c r="E5667" t="s">
        <v>10009</v>
      </c>
      <c r="F5667" t="s">
        <v>7</v>
      </c>
      <c r="G5667" t="s">
        <v>34</v>
      </c>
      <c r="H5667" t="s">
        <v>35</v>
      </c>
      <c r="I5667" t="s">
        <v>684</v>
      </c>
      <c r="J5667">
        <v>80000</v>
      </c>
    </row>
    <row r="5668" spans="1:10" x14ac:dyDescent="0.35">
      <c r="A5668">
        <v>2025</v>
      </c>
      <c r="B5668">
        <v>9</v>
      </c>
      <c r="C5668" t="s">
        <v>1676</v>
      </c>
      <c r="D5668" t="s">
        <v>22</v>
      </c>
      <c r="E5668" t="s">
        <v>10009</v>
      </c>
      <c r="F5668" t="s">
        <v>5</v>
      </c>
      <c r="G5668" t="s">
        <v>34</v>
      </c>
      <c r="H5668" t="s">
        <v>35</v>
      </c>
      <c r="I5668" t="s">
        <v>684</v>
      </c>
      <c r="J5668">
        <v>16000</v>
      </c>
    </row>
    <row r="5669" spans="1:10" x14ac:dyDescent="0.35">
      <c r="A5669">
        <v>2025</v>
      </c>
      <c r="B5669">
        <v>9</v>
      </c>
      <c r="C5669" t="s">
        <v>710</v>
      </c>
      <c r="D5669" t="s">
        <v>22</v>
      </c>
      <c r="E5669" t="s">
        <v>10009</v>
      </c>
      <c r="F5669" t="s">
        <v>7</v>
      </c>
      <c r="G5669" t="s">
        <v>34</v>
      </c>
      <c r="H5669" t="s">
        <v>35</v>
      </c>
      <c r="I5669" t="s">
        <v>136</v>
      </c>
      <c r="J5669">
        <v>15000</v>
      </c>
    </row>
    <row r="5670" spans="1:10" x14ac:dyDescent="0.35">
      <c r="A5670">
        <v>2025</v>
      </c>
      <c r="B5670">
        <v>9</v>
      </c>
      <c r="C5670" t="s">
        <v>710</v>
      </c>
      <c r="D5670" t="s">
        <v>22</v>
      </c>
      <c r="E5670" t="s">
        <v>10009</v>
      </c>
      <c r="F5670" t="s">
        <v>5</v>
      </c>
      <c r="G5670" t="s">
        <v>34</v>
      </c>
      <c r="H5670" t="s">
        <v>35</v>
      </c>
      <c r="I5670" t="s">
        <v>136</v>
      </c>
      <c r="J5670">
        <v>3000</v>
      </c>
    </row>
    <row r="5671" spans="1:10" x14ac:dyDescent="0.35">
      <c r="A5671">
        <v>2025</v>
      </c>
      <c r="B5671">
        <v>9</v>
      </c>
      <c r="C5671" t="s">
        <v>1677</v>
      </c>
      <c r="D5671" t="s">
        <v>22</v>
      </c>
      <c r="E5671" t="s">
        <v>10009</v>
      </c>
      <c r="F5671" t="s">
        <v>7</v>
      </c>
      <c r="G5671" t="s">
        <v>34</v>
      </c>
      <c r="H5671" t="s">
        <v>35</v>
      </c>
      <c r="I5671" t="s">
        <v>207</v>
      </c>
      <c r="J5671">
        <v>15000</v>
      </c>
    </row>
    <row r="5672" spans="1:10" x14ac:dyDescent="0.35">
      <c r="A5672">
        <v>2025</v>
      </c>
      <c r="B5672">
        <v>9</v>
      </c>
      <c r="C5672" t="s">
        <v>1677</v>
      </c>
      <c r="D5672" t="s">
        <v>22</v>
      </c>
      <c r="E5672" t="s">
        <v>10009</v>
      </c>
      <c r="F5672" t="s">
        <v>5</v>
      </c>
      <c r="G5672" t="s">
        <v>34</v>
      </c>
      <c r="H5672" t="s">
        <v>35</v>
      </c>
      <c r="I5672" t="s">
        <v>207</v>
      </c>
      <c r="J5672">
        <v>3000</v>
      </c>
    </row>
    <row r="5673" spans="1:10" x14ac:dyDescent="0.35">
      <c r="A5673">
        <v>2025</v>
      </c>
      <c r="B5673">
        <v>9</v>
      </c>
      <c r="C5673" t="s">
        <v>276</v>
      </c>
      <c r="D5673" t="s">
        <v>22</v>
      </c>
      <c r="E5673" t="s">
        <v>10009</v>
      </c>
      <c r="F5673" t="s">
        <v>7</v>
      </c>
      <c r="G5673" t="s">
        <v>34</v>
      </c>
      <c r="H5673" t="s">
        <v>35</v>
      </c>
      <c r="I5673" t="s">
        <v>170</v>
      </c>
      <c r="J5673">
        <v>8333</v>
      </c>
    </row>
    <row r="5674" spans="1:10" x14ac:dyDescent="0.35">
      <c r="A5674">
        <v>2025</v>
      </c>
      <c r="B5674">
        <v>9</v>
      </c>
      <c r="C5674" t="s">
        <v>276</v>
      </c>
      <c r="D5674" t="s">
        <v>22</v>
      </c>
      <c r="E5674" t="s">
        <v>10009</v>
      </c>
      <c r="F5674" t="s">
        <v>5</v>
      </c>
      <c r="G5674" t="s">
        <v>34</v>
      </c>
      <c r="H5674" t="s">
        <v>35</v>
      </c>
      <c r="I5674" t="s">
        <v>170</v>
      </c>
      <c r="J5674">
        <v>1667</v>
      </c>
    </row>
    <row r="5675" spans="1:10" x14ac:dyDescent="0.35">
      <c r="A5675">
        <v>2025</v>
      </c>
      <c r="B5675">
        <v>9</v>
      </c>
      <c r="C5675" t="s">
        <v>814</v>
      </c>
      <c r="D5675" t="s">
        <v>22</v>
      </c>
      <c r="E5675" t="s">
        <v>10009</v>
      </c>
      <c r="F5675" t="s">
        <v>7</v>
      </c>
      <c r="G5675" t="s">
        <v>34</v>
      </c>
      <c r="H5675" t="s">
        <v>35</v>
      </c>
      <c r="I5675" t="s">
        <v>61</v>
      </c>
      <c r="J5675">
        <v>20000</v>
      </c>
    </row>
    <row r="5676" spans="1:10" x14ac:dyDescent="0.35">
      <c r="A5676">
        <v>2025</v>
      </c>
      <c r="B5676">
        <v>9</v>
      </c>
      <c r="C5676" t="s">
        <v>814</v>
      </c>
      <c r="D5676" t="s">
        <v>22</v>
      </c>
      <c r="E5676" t="s">
        <v>10009</v>
      </c>
      <c r="F5676" t="s">
        <v>5</v>
      </c>
      <c r="G5676" t="s">
        <v>34</v>
      </c>
      <c r="H5676" t="s">
        <v>35</v>
      </c>
      <c r="I5676" t="s">
        <v>61</v>
      </c>
      <c r="J5676">
        <v>2000</v>
      </c>
    </row>
    <row r="5677" spans="1:10" x14ac:dyDescent="0.35">
      <c r="A5677">
        <v>2025</v>
      </c>
      <c r="B5677">
        <v>9</v>
      </c>
      <c r="C5677" t="s">
        <v>538</v>
      </c>
      <c r="D5677" t="s">
        <v>22</v>
      </c>
      <c r="E5677" t="s">
        <v>10009</v>
      </c>
      <c r="F5677" t="s">
        <v>7</v>
      </c>
      <c r="G5677" t="s">
        <v>34</v>
      </c>
      <c r="H5677" t="s">
        <v>35</v>
      </c>
      <c r="I5677" t="s">
        <v>61</v>
      </c>
      <c r="J5677">
        <v>9100</v>
      </c>
    </row>
    <row r="5678" spans="1:10" x14ac:dyDescent="0.35">
      <c r="A5678">
        <v>2025</v>
      </c>
      <c r="B5678">
        <v>9</v>
      </c>
      <c r="C5678" t="s">
        <v>538</v>
      </c>
      <c r="D5678" t="s">
        <v>22</v>
      </c>
      <c r="E5678" t="s">
        <v>10009</v>
      </c>
      <c r="F5678" t="s">
        <v>5</v>
      </c>
      <c r="G5678" t="s">
        <v>34</v>
      </c>
      <c r="H5678" t="s">
        <v>35</v>
      </c>
      <c r="I5678" t="s">
        <v>61</v>
      </c>
      <c r="J5678">
        <v>900</v>
      </c>
    </row>
    <row r="5679" spans="1:10" x14ac:dyDescent="0.35">
      <c r="A5679">
        <v>2025</v>
      </c>
      <c r="B5679">
        <v>9</v>
      </c>
      <c r="C5679" t="s">
        <v>616</v>
      </c>
      <c r="D5679" t="s">
        <v>22</v>
      </c>
      <c r="E5679" t="s">
        <v>10009</v>
      </c>
      <c r="F5679" t="s">
        <v>7</v>
      </c>
      <c r="G5679" t="s">
        <v>34</v>
      </c>
      <c r="H5679" t="s">
        <v>35</v>
      </c>
      <c r="I5679" t="s">
        <v>240</v>
      </c>
      <c r="J5679">
        <v>83333</v>
      </c>
    </row>
    <row r="5680" spans="1:10" x14ac:dyDescent="0.35">
      <c r="A5680">
        <v>2025</v>
      </c>
      <c r="B5680">
        <v>9</v>
      </c>
      <c r="C5680" t="s">
        <v>616</v>
      </c>
      <c r="D5680" t="s">
        <v>22</v>
      </c>
      <c r="E5680" t="s">
        <v>10009</v>
      </c>
      <c r="F5680" t="s">
        <v>5</v>
      </c>
      <c r="G5680" t="s">
        <v>34</v>
      </c>
      <c r="H5680" t="s">
        <v>35</v>
      </c>
      <c r="I5680" t="s">
        <v>240</v>
      </c>
      <c r="J5680">
        <v>16667</v>
      </c>
    </row>
    <row r="5681" spans="1:10" x14ac:dyDescent="0.35">
      <c r="A5681">
        <v>2025</v>
      </c>
      <c r="B5681">
        <v>9</v>
      </c>
      <c r="C5681" t="s">
        <v>1463</v>
      </c>
      <c r="D5681" t="s">
        <v>22</v>
      </c>
      <c r="E5681" t="s">
        <v>10009</v>
      </c>
      <c r="F5681" t="s">
        <v>7</v>
      </c>
      <c r="G5681" t="s">
        <v>34</v>
      </c>
      <c r="H5681" t="s">
        <v>35</v>
      </c>
      <c r="I5681" t="s">
        <v>111</v>
      </c>
      <c r="J5681">
        <v>21200</v>
      </c>
    </row>
    <row r="5682" spans="1:10" x14ac:dyDescent="0.35">
      <c r="A5682">
        <v>2025</v>
      </c>
      <c r="B5682">
        <v>9</v>
      </c>
      <c r="C5682" t="s">
        <v>1463</v>
      </c>
      <c r="D5682" t="s">
        <v>22</v>
      </c>
      <c r="E5682" t="s">
        <v>10009</v>
      </c>
      <c r="F5682" t="s">
        <v>5</v>
      </c>
      <c r="G5682" t="s">
        <v>34</v>
      </c>
      <c r="H5682" t="s">
        <v>35</v>
      </c>
      <c r="I5682" t="s">
        <v>111</v>
      </c>
      <c r="J5682">
        <v>3200</v>
      </c>
    </row>
    <row r="5683" spans="1:10" x14ac:dyDescent="0.35">
      <c r="A5683">
        <v>2025</v>
      </c>
      <c r="B5683">
        <v>9</v>
      </c>
      <c r="C5683" t="s">
        <v>1033</v>
      </c>
      <c r="D5683" t="s">
        <v>22</v>
      </c>
      <c r="E5683" t="s">
        <v>10009</v>
      </c>
      <c r="F5683" t="s">
        <v>7</v>
      </c>
      <c r="G5683" t="s">
        <v>34</v>
      </c>
      <c r="H5683" t="s">
        <v>35</v>
      </c>
      <c r="I5683" t="s">
        <v>61</v>
      </c>
      <c r="J5683">
        <v>10000</v>
      </c>
    </row>
    <row r="5684" spans="1:10" x14ac:dyDescent="0.35">
      <c r="A5684">
        <v>2025</v>
      </c>
      <c r="B5684">
        <v>9</v>
      </c>
      <c r="C5684" t="s">
        <v>1033</v>
      </c>
      <c r="D5684" t="s">
        <v>22</v>
      </c>
      <c r="E5684" t="s">
        <v>10009</v>
      </c>
      <c r="F5684" t="s">
        <v>5</v>
      </c>
      <c r="G5684" t="s">
        <v>34</v>
      </c>
      <c r="H5684" t="s">
        <v>35</v>
      </c>
      <c r="I5684" t="s">
        <v>61</v>
      </c>
      <c r="J5684">
        <v>2000</v>
      </c>
    </row>
    <row r="5685" spans="1:10" x14ac:dyDescent="0.35">
      <c r="A5685">
        <v>2025</v>
      </c>
      <c r="B5685">
        <v>9</v>
      </c>
      <c r="C5685" t="s">
        <v>1678</v>
      </c>
      <c r="D5685" t="s">
        <v>22</v>
      </c>
      <c r="E5685" t="s">
        <v>10009</v>
      </c>
      <c r="F5685" t="s">
        <v>7</v>
      </c>
      <c r="G5685" t="s">
        <v>34</v>
      </c>
      <c r="H5685" t="s">
        <v>35</v>
      </c>
      <c r="I5685" t="s">
        <v>210</v>
      </c>
      <c r="J5685">
        <v>25000</v>
      </c>
    </row>
    <row r="5686" spans="1:10" x14ac:dyDescent="0.35">
      <c r="A5686">
        <v>2025</v>
      </c>
      <c r="B5686">
        <v>9</v>
      </c>
      <c r="C5686" t="s">
        <v>1678</v>
      </c>
      <c r="D5686" t="s">
        <v>22</v>
      </c>
      <c r="E5686" t="s">
        <v>10009</v>
      </c>
      <c r="F5686" t="s">
        <v>5</v>
      </c>
      <c r="G5686" t="s">
        <v>34</v>
      </c>
      <c r="H5686" t="s">
        <v>35</v>
      </c>
      <c r="I5686" t="s">
        <v>210</v>
      </c>
      <c r="J5686">
        <v>5000</v>
      </c>
    </row>
    <row r="5687" spans="1:10" x14ac:dyDescent="0.35">
      <c r="A5687">
        <v>2025</v>
      </c>
      <c r="B5687">
        <v>9</v>
      </c>
      <c r="C5687" t="s">
        <v>275</v>
      </c>
      <c r="D5687" t="s">
        <v>22</v>
      </c>
      <c r="E5687" t="s">
        <v>10009</v>
      </c>
      <c r="F5687" t="s">
        <v>7</v>
      </c>
      <c r="G5687" t="s">
        <v>34</v>
      </c>
      <c r="H5687" t="s">
        <v>35</v>
      </c>
      <c r="I5687" t="s">
        <v>274</v>
      </c>
      <c r="J5687">
        <v>9091</v>
      </c>
    </row>
    <row r="5688" spans="1:10" x14ac:dyDescent="0.35">
      <c r="A5688">
        <v>2025</v>
      </c>
      <c r="B5688">
        <v>9</v>
      </c>
      <c r="C5688" t="s">
        <v>275</v>
      </c>
      <c r="D5688" t="s">
        <v>22</v>
      </c>
      <c r="E5688" t="s">
        <v>10009</v>
      </c>
      <c r="F5688" t="s">
        <v>5</v>
      </c>
      <c r="G5688" t="s">
        <v>34</v>
      </c>
      <c r="H5688" t="s">
        <v>35</v>
      </c>
      <c r="I5688" t="s">
        <v>274</v>
      </c>
      <c r="J5688">
        <v>909</v>
      </c>
    </row>
    <row r="5689" spans="1:10" x14ac:dyDescent="0.35">
      <c r="A5689">
        <v>2025</v>
      </c>
      <c r="B5689">
        <v>9</v>
      </c>
      <c r="C5689" t="s">
        <v>673</v>
      </c>
      <c r="D5689" t="s">
        <v>22</v>
      </c>
      <c r="E5689" t="s">
        <v>10009</v>
      </c>
      <c r="F5689" t="s">
        <v>7</v>
      </c>
      <c r="G5689" t="s">
        <v>34</v>
      </c>
      <c r="H5689" t="s">
        <v>35</v>
      </c>
      <c r="I5689" t="s">
        <v>94</v>
      </c>
      <c r="J5689">
        <v>30000</v>
      </c>
    </row>
    <row r="5690" spans="1:10" x14ac:dyDescent="0.35">
      <c r="A5690">
        <v>2025</v>
      </c>
      <c r="B5690">
        <v>9</v>
      </c>
      <c r="C5690" t="s">
        <v>673</v>
      </c>
      <c r="D5690" t="s">
        <v>22</v>
      </c>
      <c r="E5690" t="s">
        <v>10009</v>
      </c>
      <c r="F5690" t="s">
        <v>5</v>
      </c>
      <c r="G5690" t="s">
        <v>34</v>
      </c>
      <c r="H5690" t="s">
        <v>35</v>
      </c>
      <c r="I5690" t="s">
        <v>94</v>
      </c>
      <c r="J5690">
        <v>6000</v>
      </c>
    </row>
    <row r="5691" spans="1:10" x14ac:dyDescent="0.35">
      <c r="A5691">
        <v>2025</v>
      </c>
      <c r="B5691">
        <v>9</v>
      </c>
      <c r="C5691" t="s">
        <v>761</v>
      </c>
      <c r="D5691" t="s">
        <v>22</v>
      </c>
      <c r="E5691" t="s">
        <v>10009</v>
      </c>
      <c r="F5691" t="s">
        <v>7</v>
      </c>
      <c r="G5691" t="s">
        <v>34</v>
      </c>
      <c r="H5691" t="s">
        <v>35</v>
      </c>
      <c r="I5691" t="s">
        <v>455</v>
      </c>
      <c r="J5691">
        <v>50000</v>
      </c>
    </row>
    <row r="5692" spans="1:10" x14ac:dyDescent="0.35">
      <c r="A5692">
        <v>2025</v>
      </c>
      <c r="B5692">
        <v>9</v>
      </c>
      <c r="C5692" t="s">
        <v>761</v>
      </c>
      <c r="D5692" t="s">
        <v>22</v>
      </c>
      <c r="E5692" t="s">
        <v>10009</v>
      </c>
      <c r="F5692" t="s">
        <v>5</v>
      </c>
      <c r="G5692" t="s">
        <v>34</v>
      </c>
      <c r="H5692" t="s">
        <v>35</v>
      </c>
      <c r="I5692" t="s">
        <v>455</v>
      </c>
      <c r="J5692">
        <v>10000</v>
      </c>
    </row>
    <row r="5693" spans="1:10" x14ac:dyDescent="0.35">
      <c r="A5693">
        <v>2025</v>
      </c>
      <c r="B5693">
        <v>9</v>
      </c>
      <c r="C5693" t="s">
        <v>1036</v>
      </c>
      <c r="D5693" t="s">
        <v>22</v>
      </c>
      <c r="E5693" t="s">
        <v>10009</v>
      </c>
      <c r="F5693" t="s">
        <v>7</v>
      </c>
      <c r="G5693" t="s">
        <v>34</v>
      </c>
      <c r="H5693" t="s">
        <v>38</v>
      </c>
      <c r="I5693" t="s">
        <v>170</v>
      </c>
      <c r="J5693">
        <v>20000</v>
      </c>
    </row>
    <row r="5694" spans="1:10" x14ac:dyDescent="0.35">
      <c r="A5694">
        <v>2025</v>
      </c>
      <c r="B5694">
        <v>9</v>
      </c>
      <c r="C5694" t="s">
        <v>825</v>
      </c>
      <c r="D5694" t="s">
        <v>22</v>
      </c>
      <c r="E5694" t="s">
        <v>10009</v>
      </c>
      <c r="F5694" t="s">
        <v>7</v>
      </c>
      <c r="G5694" t="s">
        <v>34</v>
      </c>
      <c r="H5694" t="s">
        <v>35</v>
      </c>
      <c r="I5694" t="s">
        <v>61</v>
      </c>
      <c r="J5694">
        <v>27273</v>
      </c>
    </row>
    <row r="5695" spans="1:10" x14ac:dyDescent="0.35">
      <c r="A5695">
        <v>2025</v>
      </c>
      <c r="B5695">
        <v>9</v>
      </c>
      <c r="C5695" t="s">
        <v>825</v>
      </c>
      <c r="D5695" t="s">
        <v>22</v>
      </c>
      <c r="E5695" t="s">
        <v>10009</v>
      </c>
      <c r="F5695" t="s">
        <v>5</v>
      </c>
      <c r="G5695" t="s">
        <v>34</v>
      </c>
      <c r="H5695" t="s">
        <v>35</v>
      </c>
      <c r="I5695" t="s">
        <v>61</v>
      </c>
      <c r="J5695">
        <v>2727</v>
      </c>
    </row>
    <row r="5696" spans="1:10" x14ac:dyDescent="0.35">
      <c r="A5696">
        <v>2025</v>
      </c>
      <c r="B5696">
        <v>9</v>
      </c>
      <c r="C5696" t="s">
        <v>68</v>
      </c>
      <c r="D5696" t="s">
        <v>22</v>
      </c>
      <c r="E5696" t="s">
        <v>10009</v>
      </c>
      <c r="F5696" t="s">
        <v>7</v>
      </c>
      <c r="G5696" t="s">
        <v>34</v>
      </c>
      <c r="H5696" t="s">
        <v>35</v>
      </c>
      <c r="I5696" t="s">
        <v>67</v>
      </c>
      <c r="J5696">
        <v>10000</v>
      </c>
    </row>
    <row r="5697" spans="1:10" x14ac:dyDescent="0.35">
      <c r="A5697">
        <v>2025</v>
      </c>
      <c r="B5697">
        <v>9</v>
      </c>
      <c r="C5697" t="s">
        <v>68</v>
      </c>
      <c r="D5697" t="s">
        <v>22</v>
      </c>
      <c r="E5697" t="s">
        <v>10009</v>
      </c>
      <c r="F5697" t="s">
        <v>5</v>
      </c>
      <c r="G5697" t="s">
        <v>34</v>
      </c>
      <c r="H5697" t="s">
        <v>35</v>
      </c>
      <c r="I5697" t="s">
        <v>67</v>
      </c>
      <c r="J5697">
        <v>1800</v>
      </c>
    </row>
    <row r="5698" spans="1:10" x14ac:dyDescent="0.35">
      <c r="A5698">
        <v>2025</v>
      </c>
      <c r="B5698">
        <v>9</v>
      </c>
      <c r="C5698" t="s">
        <v>1679</v>
      </c>
      <c r="D5698" t="s">
        <v>22</v>
      </c>
      <c r="E5698" t="s">
        <v>10009</v>
      </c>
      <c r="F5698" t="s">
        <v>7</v>
      </c>
      <c r="G5698" t="s">
        <v>34</v>
      </c>
      <c r="H5698" t="s">
        <v>35</v>
      </c>
      <c r="I5698" t="s">
        <v>240</v>
      </c>
      <c r="J5698">
        <v>50000</v>
      </c>
    </row>
    <row r="5699" spans="1:10" x14ac:dyDescent="0.35">
      <c r="A5699">
        <v>2025</v>
      </c>
      <c r="B5699">
        <v>9</v>
      </c>
      <c r="C5699" t="s">
        <v>1679</v>
      </c>
      <c r="D5699" t="s">
        <v>22</v>
      </c>
      <c r="E5699" t="s">
        <v>10009</v>
      </c>
      <c r="F5699" t="s">
        <v>5</v>
      </c>
      <c r="G5699" t="s">
        <v>34</v>
      </c>
      <c r="H5699" t="s">
        <v>35</v>
      </c>
      <c r="I5699" t="s">
        <v>240</v>
      </c>
      <c r="J5699">
        <v>10000</v>
      </c>
    </row>
    <row r="5700" spans="1:10" x14ac:dyDescent="0.35">
      <c r="A5700">
        <v>2025</v>
      </c>
      <c r="B5700">
        <v>9</v>
      </c>
      <c r="C5700" t="s">
        <v>1680</v>
      </c>
      <c r="D5700" t="s">
        <v>22</v>
      </c>
      <c r="E5700" t="s">
        <v>10009</v>
      </c>
      <c r="F5700" t="s">
        <v>7</v>
      </c>
      <c r="G5700" t="s">
        <v>34</v>
      </c>
      <c r="H5700" t="s">
        <v>35</v>
      </c>
      <c r="I5700" t="s">
        <v>453</v>
      </c>
      <c r="J5700">
        <v>30000</v>
      </c>
    </row>
    <row r="5701" spans="1:10" x14ac:dyDescent="0.35">
      <c r="A5701">
        <v>2025</v>
      </c>
      <c r="B5701">
        <v>9</v>
      </c>
      <c r="C5701" t="s">
        <v>1680</v>
      </c>
      <c r="D5701" t="s">
        <v>22</v>
      </c>
      <c r="E5701" t="s">
        <v>10009</v>
      </c>
      <c r="F5701" t="s">
        <v>5</v>
      </c>
      <c r="G5701" t="s">
        <v>34</v>
      </c>
      <c r="H5701" t="s">
        <v>35</v>
      </c>
      <c r="I5701" t="s">
        <v>453</v>
      </c>
      <c r="J5701">
        <v>6000</v>
      </c>
    </row>
    <row r="5702" spans="1:10" x14ac:dyDescent="0.35">
      <c r="A5702">
        <v>2025</v>
      </c>
      <c r="B5702">
        <v>9</v>
      </c>
      <c r="C5702" t="s">
        <v>828</v>
      </c>
      <c r="D5702" t="s">
        <v>22</v>
      </c>
      <c r="E5702" t="s">
        <v>10009</v>
      </c>
      <c r="F5702" t="s">
        <v>7</v>
      </c>
      <c r="G5702" t="s">
        <v>34</v>
      </c>
      <c r="H5702" t="s">
        <v>38</v>
      </c>
      <c r="I5702" t="s">
        <v>61</v>
      </c>
      <c r="J5702">
        <v>10000</v>
      </c>
    </row>
    <row r="5703" spans="1:10" x14ac:dyDescent="0.35">
      <c r="A5703">
        <v>2025</v>
      </c>
      <c r="B5703">
        <v>9</v>
      </c>
      <c r="C5703" t="s">
        <v>829</v>
      </c>
      <c r="D5703" t="s">
        <v>22</v>
      </c>
      <c r="E5703" t="s">
        <v>10009</v>
      </c>
      <c r="F5703" t="s">
        <v>7</v>
      </c>
      <c r="G5703" t="s">
        <v>34</v>
      </c>
      <c r="H5703" t="s">
        <v>35</v>
      </c>
      <c r="I5703" t="s">
        <v>61</v>
      </c>
      <c r="J5703">
        <v>18182</v>
      </c>
    </row>
    <row r="5704" spans="1:10" x14ac:dyDescent="0.35">
      <c r="A5704">
        <v>2025</v>
      </c>
      <c r="B5704">
        <v>9</v>
      </c>
      <c r="C5704" t="s">
        <v>829</v>
      </c>
      <c r="D5704" t="s">
        <v>22</v>
      </c>
      <c r="E5704" t="s">
        <v>10009</v>
      </c>
      <c r="F5704" t="s">
        <v>5</v>
      </c>
      <c r="G5704" t="s">
        <v>34</v>
      </c>
      <c r="H5704" t="s">
        <v>35</v>
      </c>
      <c r="I5704" t="s">
        <v>61</v>
      </c>
      <c r="J5704">
        <v>1818</v>
      </c>
    </row>
    <row r="5705" spans="1:10" x14ac:dyDescent="0.35">
      <c r="A5705">
        <v>2025</v>
      </c>
      <c r="B5705">
        <v>9</v>
      </c>
      <c r="C5705" t="s">
        <v>626</v>
      </c>
      <c r="D5705" t="s">
        <v>22</v>
      </c>
      <c r="E5705" t="s">
        <v>10009</v>
      </c>
      <c r="F5705" t="s">
        <v>7</v>
      </c>
      <c r="G5705" t="s">
        <v>34</v>
      </c>
      <c r="H5705" t="s">
        <v>35</v>
      </c>
      <c r="I5705" t="s">
        <v>39</v>
      </c>
      <c r="J5705">
        <v>8333</v>
      </c>
    </row>
    <row r="5706" spans="1:10" x14ac:dyDescent="0.35">
      <c r="A5706">
        <v>2025</v>
      </c>
      <c r="B5706">
        <v>9</v>
      </c>
      <c r="C5706" t="s">
        <v>626</v>
      </c>
      <c r="D5706" t="s">
        <v>22</v>
      </c>
      <c r="E5706" t="s">
        <v>10009</v>
      </c>
      <c r="F5706" t="s">
        <v>5</v>
      </c>
      <c r="G5706" t="s">
        <v>34</v>
      </c>
      <c r="H5706" t="s">
        <v>35</v>
      </c>
      <c r="I5706" t="s">
        <v>39</v>
      </c>
      <c r="J5706">
        <v>1667</v>
      </c>
    </row>
    <row r="5707" spans="1:10" x14ac:dyDescent="0.35">
      <c r="A5707">
        <v>2025</v>
      </c>
      <c r="B5707">
        <v>9</v>
      </c>
      <c r="C5707" t="s">
        <v>1041</v>
      </c>
      <c r="D5707" t="s">
        <v>22</v>
      </c>
      <c r="E5707" t="s">
        <v>10009</v>
      </c>
      <c r="F5707" t="s">
        <v>7</v>
      </c>
      <c r="G5707" t="s">
        <v>34</v>
      </c>
      <c r="H5707" t="s">
        <v>35</v>
      </c>
      <c r="I5707" t="s">
        <v>61</v>
      </c>
      <c r="J5707">
        <v>101000</v>
      </c>
    </row>
    <row r="5708" spans="1:10" x14ac:dyDescent="0.35">
      <c r="A5708">
        <v>2025</v>
      </c>
      <c r="B5708">
        <v>9</v>
      </c>
      <c r="C5708" t="s">
        <v>1041</v>
      </c>
      <c r="D5708" t="s">
        <v>22</v>
      </c>
      <c r="E5708" t="s">
        <v>10009</v>
      </c>
      <c r="F5708" t="s">
        <v>5</v>
      </c>
      <c r="G5708" t="s">
        <v>34</v>
      </c>
      <c r="H5708" t="s">
        <v>35</v>
      </c>
      <c r="I5708" t="s">
        <v>61</v>
      </c>
      <c r="J5708">
        <v>8000</v>
      </c>
    </row>
    <row r="5709" spans="1:10" x14ac:dyDescent="0.35">
      <c r="A5709">
        <v>2025</v>
      </c>
      <c r="B5709">
        <v>9</v>
      </c>
      <c r="C5709" t="s">
        <v>830</v>
      </c>
      <c r="D5709" t="s">
        <v>22</v>
      </c>
      <c r="E5709" t="s">
        <v>10009</v>
      </c>
      <c r="F5709" t="s">
        <v>7</v>
      </c>
      <c r="G5709" t="s">
        <v>34</v>
      </c>
      <c r="H5709" t="s">
        <v>35</v>
      </c>
      <c r="I5709" t="s">
        <v>61</v>
      </c>
      <c r="J5709">
        <v>45500</v>
      </c>
    </row>
    <row r="5710" spans="1:10" x14ac:dyDescent="0.35">
      <c r="A5710">
        <v>2025</v>
      </c>
      <c r="B5710">
        <v>9</v>
      </c>
      <c r="C5710" t="s">
        <v>830</v>
      </c>
      <c r="D5710" t="s">
        <v>22</v>
      </c>
      <c r="E5710" t="s">
        <v>10009</v>
      </c>
      <c r="F5710" t="s">
        <v>5</v>
      </c>
      <c r="G5710" t="s">
        <v>34</v>
      </c>
      <c r="H5710" t="s">
        <v>35</v>
      </c>
      <c r="I5710" t="s">
        <v>61</v>
      </c>
      <c r="J5710">
        <v>4500</v>
      </c>
    </row>
    <row r="5711" spans="1:10" x14ac:dyDescent="0.35">
      <c r="A5711">
        <v>2025</v>
      </c>
      <c r="B5711">
        <v>9</v>
      </c>
      <c r="C5711" t="s">
        <v>1681</v>
      </c>
      <c r="D5711" t="s">
        <v>22</v>
      </c>
      <c r="E5711" t="s">
        <v>10009</v>
      </c>
      <c r="F5711" t="s">
        <v>7</v>
      </c>
      <c r="G5711" t="s">
        <v>34</v>
      </c>
      <c r="H5711" t="s">
        <v>35</v>
      </c>
      <c r="I5711" t="s">
        <v>170</v>
      </c>
      <c r="J5711">
        <v>5000</v>
      </c>
    </row>
    <row r="5712" spans="1:10" x14ac:dyDescent="0.35">
      <c r="A5712">
        <v>2025</v>
      </c>
      <c r="B5712">
        <v>9</v>
      </c>
      <c r="C5712" t="s">
        <v>1681</v>
      </c>
      <c r="D5712" t="s">
        <v>22</v>
      </c>
      <c r="E5712" t="s">
        <v>10009</v>
      </c>
      <c r="F5712" t="s">
        <v>5</v>
      </c>
      <c r="G5712" t="s">
        <v>34</v>
      </c>
      <c r="H5712" t="s">
        <v>35</v>
      </c>
      <c r="I5712" t="s">
        <v>170</v>
      </c>
      <c r="J5712">
        <v>5000</v>
      </c>
    </row>
    <row r="5713" spans="1:10" x14ac:dyDescent="0.35">
      <c r="A5713">
        <v>2025</v>
      </c>
      <c r="B5713">
        <v>9</v>
      </c>
      <c r="C5713" t="s">
        <v>832</v>
      </c>
      <c r="D5713" t="s">
        <v>22</v>
      </c>
      <c r="E5713" t="s">
        <v>10009</v>
      </c>
      <c r="F5713" t="s">
        <v>7</v>
      </c>
      <c r="G5713" t="s">
        <v>34</v>
      </c>
      <c r="H5713" t="s">
        <v>35</v>
      </c>
      <c r="I5713" t="s">
        <v>59</v>
      </c>
      <c r="J5713">
        <v>-4627</v>
      </c>
    </row>
    <row r="5714" spans="1:10" x14ac:dyDescent="0.35">
      <c r="A5714">
        <v>2025</v>
      </c>
      <c r="B5714">
        <v>9</v>
      </c>
      <c r="C5714" t="s">
        <v>832</v>
      </c>
      <c r="D5714" t="s">
        <v>22</v>
      </c>
      <c r="E5714" t="s">
        <v>10009</v>
      </c>
      <c r="F5714" t="s">
        <v>5</v>
      </c>
      <c r="G5714" t="s">
        <v>34</v>
      </c>
      <c r="H5714" t="s">
        <v>35</v>
      </c>
      <c r="I5714" t="s">
        <v>59</v>
      </c>
      <c r="J5714">
        <v>4627</v>
      </c>
    </row>
    <row r="5715" spans="1:10" x14ac:dyDescent="0.35">
      <c r="A5715">
        <v>2025</v>
      </c>
      <c r="B5715">
        <v>9</v>
      </c>
      <c r="C5715" t="s">
        <v>1682</v>
      </c>
      <c r="D5715" t="s">
        <v>22</v>
      </c>
      <c r="E5715" t="s">
        <v>10009</v>
      </c>
      <c r="F5715" t="s">
        <v>7</v>
      </c>
      <c r="G5715" t="s">
        <v>34</v>
      </c>
      <c r="H5715" t="s">
        <v>38</v>
      </c>
      <c r="I5715" t="s">
        <v>185</v>
      </c>
      <c r="J5715">
        <v>80000</v>
      </c>
    </row>
    <row r="5716" spans="1:10" x14ac:dyDescent="0.35">
      <c r="A5716">
        <v>2025</v>
      </c>
      <c r="B5716">
        <v>9</v>
      </c>
      <c r="C5716" t="s">
        <v>1683</v>
      </c>
      <c r="D5716" t="s">
        <v>22</v>
      </c>
      <c r="E5716" t="s">
        <v>10009</v>
      </c>
      <c r="F5716" t="s">
        <v>7</v>
      </c>
      <c r="G5716" t="s">
        <v>34</v>
      </c>
      <c r="H5716" t="s">
        <v>35</v>
      </c>
      <c r="I5716" t="s">
        <v>61</v>
      </c>
      <c r="J5716">
        <v>55000</v>
      </c>
    </row>
    <row r="5717" spans="1:10" x14ac:dyDescent="0.35">
      <c r="A5717">
        <v>2025</v>
      </c>
      <c r="B5717">
        <v>9</v>
      </c>
      <c r="C5717" t="s">
        <v>1683</v>
      </c>
      <c r="D5717" t="s">
        <v>22</v>
      </c>
      <c r="E5717" t="s">
        <v>10009</v>
      </c>
      <c r="F5717" t="s">
        <v>5</v>
      </c>
      <c r="G5717" t="s">
        <v>34</v>
      </c>
      <c r="H5717" t="s">
        <v>35</v>
      </c>
      <c r="I5717" t="s">
        <v>61</v>
      </c>
      <c r="J5717">
        <v>5000</v>
      </c>
    </row>
    <row r="5718" spans="1:10" x14ac:dyDescent="0.35">
      <c r="A5718">
        <v>2025</v>
      </c>
      <c r="B5718">
        <v>9</v>
      </c>
      <c r="C5718" t="s">
        <v>1530</v>
      </c>
      <c r="D5718" t="s">
        <v>22</v>
      </c>
      <c r="E5718" t="s">
        <v>10009</v>
      </c>
      <c r="F5718" t="s">
        <v>7</v>
      </c>
      <c r="G5718" t="s">
        <v>34</v>
      </c>
      <c r="H5718" t="s">
        <v>35</v>
      </c>
      <c r="I5718" t="s">
        <v>61</v>
      </c>
      <c r="J5718">
        <v>20000</v>
      </c>
    </row>
    <row r="5719" spans="1:10" x14ac:dyDescent="0.35">
      <c r="A5719">
        <v>2025</v>
      </c>
      <c r="B5719">
        <v>9</v>
      </c>
      <c r="C5719" t="s">
        <v>1530</v>
      </c>
      <c r="D5719" t="s">
        <v>22</v>
      </c>
      <c r="E5719" t="s">
        <v>10009</v>
      </c>
      <c r="F5719" t="s">
        <v>5</v>
      </c>
      <c r="G5719" t="s">
        <v>34</v>
      </c>
      <c r="H5719" t="s">
        <v>35</v>
      </c>
      <c r="I5719" t="s">
        <v>61</v>
      </c>
      <c r="J5719">
        <v>2000</v>
      </c>
    </row>
    <row r="5720" spans="1:10" x14ac:dyDescent="0.35">
      <c r="A5720">
        <v>2025</v>
      </c>
      <c r="B5720">
        <v>9</v>
      </c>
      <c r="C5720" t="s">
        <v>987</v>
      </c>
      <c r="D5720" t="s">
        <v>22</v>
      </c>
      <c r="E5720" t="s">
        <v>10009</v>
      </c>
      <c r="F5720" t="s">
        <v>7</v>
      </c>
      <c r="G5720" t="s">
        <v>34</v>
      </c>
      <c r="H5720" t="s">
        <v>35</v>
      </c>
      <c r="I5720" t="s">
        <v>61</v>
      </c>
      <c r="J5720">
        <v>18182</v>
      </c>
    </row>
    <row r="5721" spans="1:10" x14ac:dyDescent="0.35">
      <c r="A5721">
        <v>2025</v>
      </c>
      <c r="B5721">
        <v>9</v>
      </c>
      <c r="C5721" t="s">
        <v>987</v>
      </c>
      <c r="D5721" t="s">
        <v>22</v>
      </c>
      <c r="E5721" t="s">
        <v>10009</v>
      </c>
      <c r="F5721" t="s">
        <v>5</v>
      </c>
      <c r="G5721" t="s">
        <v>34</v>
      </c>
      <c r="H5721" t="s">
        <v>35</v>
      </c>
      <c r="I5721" t="s">
        <v>61</v>
      </c>
      <c r="J5721">
        <v>1818</v>
      </c>
    </row>
    <row r="5722" spans="1:10" x14ac:dyDescent="0.35">
      <c r="A5722">
        <v>2025</v>
      </c>
      <c r="B5722">
        <v>9</v>
      </c>
      <c r="C5722" t="s">
        <v>988</v>
      </c>
      <c r="D5722" t="s">
        <v>22</v>
      </c>
      <c r="E5722" t="s">
        <v>10009</v>
      </c>
      <c r="F5722" t="s">
        <v>7</v>
      </c>
      <c r="G5722" t="s">
        <v>34</v>
      </c>
      <c r="H5722" t="s">
        <v>38</v>
      </c>
      <c r="I5722" t="s">
        <v>231</v>
      </c>
      <c r="J5722">
        <v>47000</v>
      </c>
    </row>
    <row r="5723" spans="1:10" x14ac:dyDescent="0.35">
      <c r="A5723">
        <v>2025</v>
      </c>
      <c r="B5723">
        <v>9</v>
      </c>
      <c r="C5723" t="s">
        <v>1048</v>
      </c>
      <c r="D5723" t="s">
        <v>22</v>
      </c>
      <c r="E5723" t="s">
        <v>10009</v>
      </c>
      <c r="F5723" t="s">
        <v>7</v>
      </c>
      <c r="G5723" t="s">
        <v>34</v>
      </c>
      <c r="H5723" t="s">
        <v>35</v>
      </c>
      <c r="I5723" t="s">
        <v>61</v>
      </c>
      <c r="J5723">
        <v>40000</v>
      </c>
    </row>
    <row r="5724" spans="1:10" x14ac:dyDescent="0.35">
      <c r="A5724">
        <v>2025</v>
      </c>
      <c r="B5724">
        <v>9</v>
      </c>
      <c r="C5724" t="s">
        <v>1048</v>
      </c>
      <c r="D5724" t="s">
        <v>22</v>
      </c>
      <c r="E5724" t="s">
        <v>10009</v>
      </c>
      <c r="F5724" t="s">
        <v>5</v>
      </c>
      <c r="G5724" t="s">
        <v>34</v>
      </c>
      <c r="H5724" t="s">
        <v>35</v>
      </c>
      <c r="I5724" t="s">
        <v>61</v>
      </c>
      <c r="J5724">
        <v>4000</v>
      </c>
    </row>
    <row r="5725" spans="1:10" x14ac:dyDescent="0.35">
      <c r="A5725">
        <v>2025</v>
      </c>
      <c r="B5725">
        <v>9</v>
      </c>
      <c r="C5725" t="s">
        <v>1684</v>
      </c>
      <c r="D5725" t="s">
        <v>22</v>
      </c>
      <c r="E5725" t="s">
        <v>10009</v>
      </c>
      <c r="F5725" t="s">
        <v>7</v>
      </c>
      <c r="G5725" t="s">
        <v>34</v>
      </c>
      <c r="H5725" t="s">
        <v>35</v>
      </c>
      <c r="I5725" t="s">
        <v>185</v>
      </c>
      <c r="J5725">
        <v>28800</v>
      </c>
    </row>
    <row r="5726" spans="1:10" x14ac:dyDescent="0.35">
      <c r="A5726">
        <v>2025</v>
      </c>
      <c r="B5726">
        <v>9</v>
      </c>
      <c r="C5726" t="s">
        <v>1684</v>
      </c>
      <c r="D5726" t="s">
        <v>22</v>
      </c>
      <c r="E5726" t="s">
        <v>10009</v>
      </c>
      <c r="F5726" t="s">
        <v>5</v>
      </c>
      <c r="G5726" t="s">
        <v>34</v>
      </c>
      <c r="H5726" t="s">
        <v>35</v>
      </c>
      <c r="I5726" t="s">
        <v>185</v>
      </c>
      <c r="J5726">
        <v>3000</v>
      </c>
    </row>
    <row r="5727" spans="1:10" x14ac:dyDescent="0.35">
      <c r="A5727">
        <v>2025</v>
      </c>
      <c r="B5727">
        <v>9</v>
      </c>
      <c r="C5727" t="s">
        <v>839</v>
      </c>
      <c r="D5727" t="s">
        <v>22</v>
      </c>
      <c r="E5727" t="s">
        <v>10009</v>
      </c>
      <c r="F5727" t="s">
        <v>7</v>
      </c>
      <c r="G5727" t="s">
        <v>34</v>
      </c>
      <c r="H5727" t="s">
        <v>35</v>
      </c>
      <c r="I5727" t="s">
        <v>838</v>
      </c>
      <c r="J5727">
        <v>3000</v>
      </c>
    </row>
    <row r="5728" spans="1:10" x14ac:dyDescent="0.35">
      <c r="A5728">
        <v>2025</v>
      </c>
      <c r="B5728">
        <v>9</v>
      </c>
      <c r="C5728" t="s">
        <v>839</v>
      </c>
      <c r="D5728" t="s">
        <v>22</v>
      </c>
      <c r="E5728" t="s">
        <v>10009</v>
      </c>
      <c r="F5728" t="s">
        <v>5</v>
      </c>
      <c r="G5728" t="s">
        <v>34</v>
      </c>
      <c r="H5728" t="s">
        <v>35</v>
      </c>
      <c r="I5728" t="s">
        <v>838</v>
      </c>
      <c r="J5728">
        <v>600</v>
      </c>
    </row>
    <row r="5729" spans="1:10" x14ac:dyDescent="0.35">
      <c r="A5729">
        <v>2025</v>
      </c>
      <c r="B5729">
        <v>9</v>
      </c>
      <c r="C5729" t="s">
        <v>339</v>
      </c>
      <c r="D5729" t="s">
        <v>22</v>
      </c>
      <c r="E5729" t="s">
        <v>10009</v>
      </c>
      <c r="F5729" t="s">
        <v>7</v>
      </c>
      <c r="G5729" t="s">
        <v>34</v>
      </c>
      <c r="H5729" t="s">
        <v>35</v>
      </c>
      <c r="I5729" t="s">
        <v>50</v>
      </c>
      <c r="J5729">
        <v>15000</v>
      </c>
    </row>
    <row r="5730" spans="1:10" x14ac:dyDescent="0.35">
      <c r="A5730">
        <v>2025</v>
      </c>
      <c r="B5730">
        <v>9</v>
      </c>
      <c r="C5730" t="s">
        <v>339</v>
      </c>
      <c r="D5730" t="s">
        <v>22</v>
      </c>
      <c r="E5730" t="s">
        <v>10009</v>
      </c>
      <c r="F5730" t="s">
        <v>5</v>
      </c>
      <c r="G5730" t="s">
        <v>34</v>
      </c>
      <c r="H5730" t="s">
        <v>35</v>
      </c>
      <c r="I5730" t="s">
        <v>50</v>
      </c>
      <c r="J5730">
        <v>3000</v>
      </c>
    </row>
    <row r="5731" spans="1:10" x14ac:dyDescent="0.35">
      <c r="A5731">
        <v>2025</v>
      </c>
      <c r="B5731">
        <v>9</v>
      </c>
      <c r="C5731" t="s">
        <v>1054</v>
      </c>
      <c r="D5731" t="s">
        <v>22</v>
      </c>
      <c r="E5731" t="s">
        <v>10009</v>
      </c>
      <c r="F5731" t="s">
        <v>7</v>
      </c>
      <c r="G5731" t="s">
        <v>34</v>
      </c>
      <c r="H5731" t="s">
        <v>38</v>
      </c>
      <c r="I5731" t="s">
        <v>240</v>
      </c>
      <c r="J5731">
        <v>50000</v>
      </c>
    </row>
    <row r="5732" spans="1:10" x14ac:dyDescent="0.35">
      <c r="A5732">
        <v>2025</v>
      </c>
      <c r="B5732">
        <v>9</v>
      </c>
      <c r="C5732" t="s">
        <v>204</v>
      </c>
      <c r="D5732" t="s">
        <v>22</v>
      </c>
      <c r="E5732" t="s">
        <v>10009</v>
      </c>
      <c r="F5732" t="s">
        <v>7</v>
      </c>
      <c r="G5732" t="s">
        <v>34</v>
      </c>
      <c r="H5732" t="s">
        <v>38</v>
      </c>
      <c r="I5732" t="s">
        <v>39</v>
      </c>
      <c r="J5732">
        <v>10000</v>
      </c>
    </row>
    <row r="5733" spans="1:10" x14ac:dyDescent="0.35">
      <c r="A5733">
        <v>2025</v>
      </c>
      <c r="B5733">
        <v>9</v>
      </c>
      <c r="C5733" t="s">
        <v>137</v>
      </c>
      <c r="D5733" t="s">
        <v>22</v>
      </c>
      <c r="E5733" t="s">
        <v>10009</v>
      </c>
      <c r="F5733" t="s">
        <v>7</v>
      </c>
      <c r="G5733" t="s">
        <v>34</v>
      </c>
      <c r="H5733" t="s">
        <v>35</v>
      </c>
      <c r="I5733" t="s">
        <v>136</v>
      </c>
      <c r="J5733">
        <v>16667</v>
      </c>
    </row>
    <row r="5734" spans="1:10" x14ac:dyDescent="0.35">
      <c r="A5734">
        <v>2025</v>
      </c>
      <c r="B5734">
        <v>9</v>
      </c>
      <c r="C5734" t="s">
        <v>137</v>
      </c>
      <c r="D5734" t="s">
        <v>22</v>
      </c>
      <c r="E5734" t="s">
        <v>10009</v>
      </c>
      <c r="F5734" t="s">
        <v>5</v>
      </c>
      <c r="G5734" t="s">
        <v>34</v>
      </c>
      <c r="H5734" t="s">
        <v>35</v>
      </c>
      <c r="I5734" t="s">
        <v>136</v>
      </c>
      <c r="J5734">
        <v>3333</v>
      </c>
    </row>
    <row r="5735" spans="1:10" x14ac:dyDescent="0.35">
      <c r="A5735">
        <v>2025</v>
      </c>
      <c r="B5735">
        <v>9</v>
      </c>
      <c r="C5735" t="s">
        <v>842</v>
      </c>
      <c r="D5735" t="s">
        <v>22</v>
      </c>
      <c r="E5735" t="s">
        <v>10009</v>
      </c>
      <c r="F5735" t="s">
        <v>7</v>
      </c>
      <c r="G5735" t="s">
        <v>34</v>
      </c>
      <c r="H5735" t="s">
        <v>38</v>
      </c>
      <c r="I5735" t="s">
        <v>136</v>
      </c>
      <c r="J5735">
        <v>10000</v>
      </c>
    </row>
    <row r="5736" spans="1:10" x14ac:dyDescent="0.35">
      <c r="A5736">
        <v>2025</v>
      </c>
      <c r="B5736">
        <v>9</v>
      </c>
      <c r="C5736" t="s">
        <v>842</v>
      </c>
      <c r="D5736" t="s">
        <v>22</v>
      </c>
      <c r="E5736" t="s">
        <v>10009</v>
      </c>
      <c r="F5736" t="s">
        <v>5</v>
      </c>
      <c r="G5736" t="s">
        <v>34</v>
      </c>
      <c r="H5736" t="s">
        <v>38</v>
      </c>
      <c r="I5736" t="s">
        <v>136</v>
      </c>
      <c r="J5736">
        <v>200</v>
      </c>
    </row>
    <row r="5737" spans="1:10" x14ac:dyDescent="0.35">
      <c r="A5737">
        <v>2025</v>
      </c>
      <c r="B5737">
        <v>9</v>
      </c>
      <c r="C5737" t="s">
        <v>1262</v>
      </c>
      <c r="D5737" t="s">
        <v>22</v>
      </c>
      <c r="E5737" t="s">
        <v>10009</v>
      </c>
      <c r="F5737" t="s">
        <v>7</v>
      </c>
      <c r="G5737" t="s">
        <v>34</v>
      </c>
      <c r="H5737" t="s">
        <v>35</v>
      </c>
      <c r="I5737" t="s">
        <v>170</v>
      </c>
      <c r="J5737">
        <v>9000</v>
      </c>
    </row>
    <row r="5738" spans="1:10" x14ac:dyDescent="0.35">
      <c r="A5738">
        <v>2025</v>
      </c>
      <c r="B5738">
        <v>9</v>
      </c>
      <c r="C5738" t="s">
        <v>1262</v>
      </c>
      <c r="D5738" t="s">
        <v>22</v>
      </c>
      <c r="E5738" t="s">
        <v>10009</v>
      </c>
      <c r="F5738" t="s">
        <v>5</v>
      </c>
      <c r="G5738" t="s">
        <v>34</v>
      </c>
      <c r="H5738" t="s">
        <v>35</v>
      </c>
      <c r="I5738" t="s">
        <v>170</v>
      </c>
      <c r="J5738">
        <v>1000</v>
      </c>
    </row>
    <row r="5739" spans="1:10" x14ac:dyDescent="0.35">
      <c r="A5739">
        <v>2025</v>
      </c>
      <c r="B5739">
        <v>9</v>
      </c>
      <c r="C5739" t="s">
        <v>179</v>
      </c>
      <c r="D5739" t="s">
        <v>22</v>
      </c>
      <c r="E5739" t="s">
        <v>10009</v>
      </c>
      <c r="F5739" t="s">
        <v>7</v>
      </c>
      <c r="G5739" t="s">
        <v>34</v>
      </c>
      <c r="H5739" t="s">
        <v>35</v>
      </c>
      <c r="I5739" t="s">
        <v>178</v>
      </c>
      <c r="J5739">
        <v>9000</v>
      </c>
    </row>
    <row r="5740" spans="1:10" x14ac:dyDescent="0.35">
      <c r="A5740">
        <v>2025</v>
      </c>
      <c r="B5740">
        <v>9</v>
      </c>
      <c r="C5740" t="s">
        <v>179</v>
      </c>
      <c r="D5740" t="s">
        <v>22</v>
      </c>
      <c r="E5740" t="s">
        <v>10009</v>
      </c>
      <c r="F5740" t="s">
        <v>5</v>
      </c>
      <c r="G5740" t="s">
        <v>34</v>
      </c>
      <c r="H5740" t="s">
        <v>35</v>
      </c>
      <c r="I5740" t="s">
        <v>178</v>
      </c>
      <c r="J5740">
        <v>1000</v>
      </c>
    </row>
    <row r="5741" spans="1:10" x14ac:dyDescent="0.35">
      <c r="A5741">
        <v>2025</v>
      </c>
      <c r="B5741">
        <v>9</v>
      </c>
      <c r="C5741" t="s">
        <v>724</v>
      </c>
      <c r="D5741" t="s">
        <v>22</v>
      </c>
      <c r="E5741" t="s">
        <v>10009</v>
      </c>
      <c r="F5741" t="s">
        <v>7</v>
      </c>
      <c r="G5741" t="s">
        <v>34</v>
      </c>
      <c r="H5741" t="s">
        <v>35</v>
      </c>
      <c r="I5741" t="s">
        <v>598</v>
      </c>
      <c r="J5741">
        <v>17600</v>
      </c>
    </row>
    <row r="5742" spans="1:10" x14ac:dyDescent="0.35">
      <c r="A5742">
        <v>2025</v>
      </c>
      <c r="B5742">
        <v>9</v>
      </c>
      <c r="C5742" t="s">
        <v>724</v>
      </c>
      <c r="D5742" t="s">
        <v>22</v>
      </c>
      <c r="E5742" t="s">
        <v>10009</v>
      </c>
      <c r="F5742" t="s">
        <v>5</v>
      </c>
      <c r="G5742" t="s">
        <v>34</v>
      </c>
      <c r="H5742" t="s">
        <v>35</v>
      </c>
      <c r="I5742" t="s">
        <v>598</v>
      </c>
      <c r="J5742">
        <v>2400</v>
      </c>
    </row>
    <row r="5743" spans="1:10" x14ac:dyDescent="0.35">
      <c r="A5743">
        <v>2025</v>
      </c>
      <c r="B5743">
        <v>9</v>
      </c>
      <c r="C5743" t="s">
        <v>543</v>
      </c>
      <c r="D5743" t="s">
        <v>22</v>
      </c>
      <c r="E5743" t="s">
        <v>10009</v>
      </c>
      <c r="F5743" t="s">
        <v>7</v>
      </c>
      <c r="G5743" t="s">
        <v>34</v>
      </c>
      <c r="H5743" t="s">
        <v>35</v>
      </c>
      <c r="I5743" t="s">
        <v>170</v>
      </c>
      <c r="J5743">
        <v>10000</v>
      </c>
    </row>
    <row r="5744" spans="1:10" x14ac:dyDescent="0.35">
      <c r="A5744">
        <v>2025</v>
      </c>
      <c r="B5744">
        <v>9</v>
      </c>
      <c r="C5744" t="s">
        <v>543</v>
      </c>
      <c r="D5744" t="s">
        <v>22</v>
      </c>
      <c r="E5744" t="s">
        <v>10009</v>
      </c>
      <c r="F5744" t="s">
        <v>5</v>
      </c>
      <c r="G5744" t="s">
        <v>34</v>
      </c>
      <c r="H5744" t="s">
        <v>35</v>
      </c>
      <c r="I5744" t="s">
        <v>170</v>
      </c>
      <c r="J5744">
        <v>2000</v>
      </c>
    </row>
    <row r="5745" spans="1:10" x14ac:dyDescent="0.35">
      <c r="A5745">
        <v>2025</v>
      </c>
      <c r="B5745">
        <v>9</v>
      </c>
      <c r="C5745" t="s">
        <v>1685</v>
      </c>
      <c r="D5745" t="s">
        <v>22</v>
      </c>
      <c r="E5745" t="s">
        <v>10009</v>
      </c>
      <c r="F5745" t="s">
        <v>7</v>
      </c>
      <c r="G5745" t="s">
        <v>34</v>
      </c>
      <c r="H5745" t="s">
        <v>35</v>
      </c>
      <c r="I5745" t="s">
        <v>453</v>
      </c>
      <c r="J5745">
        <v>20000</v>
      </c>
    </row>
    <row r="5746" spans="1:10" x14ac:dyDescent="0.35">
      <c r="A5746">
        <v>2025</v>
      </c>
      <c r="B5746">
        <v>9</v>
      </c>
      <c r="C5746" t="s">
        <v>1685</v>
      </c>
      <c r="D5746" t="s">
        <v>22</v>
      </c>
      <c r="E5746" t="s">
        <v>10009</v>
      </c>
      <c r="F5746" t="s">
        <v>5</v>
      </c>
      <c r="G5746" t="s">
        <v>34</v>
      </c>
      <c r="H5746" t="s">
        <v>35</v>
      </c>
      <c r="I5746" t="s">
        <v>453</v>
      </c>
      <c r="J5746">
        <v>4000</v>
      </c>
    </row>
    <row r="5747" spans="1:10" x14ac:dyDescent="0.35">
      <c r="A5747">
        <v>2025</v>
      </c>
      <c r="B5747">
        <v>9</v>
      </c>
      <c r="C5747" t="s">
        <v>1686</v>
      </c>
      <c r="D5747" t="s">
        <v>22</v>
      </c>
      <c r="E5747" t="s">
        <v>10009</v>
      </c>
      <c r="F5747" t="s">
        <v>7</v>
      </c>
      <c r="G5747" t="s">
        <v>34</v>
      </c>
      <c r="H5747" t="s">
        <v>35</v>
      </c>
      <c r="I5747" t="s">
        <v>39</v>
      </c>
      <c r="J5747">
        <v>35000</v>
      </c>
    </row>
    <row r="5748" spans="1:10" x14ac:dyDescent="0.35">
      <c r="A5748">
        <v>2025</v>
      </c>
      <c r="B5748">
        <v>9</v>
      </c>
      <c r="C5748" t="s">
        <v>1686</v>
      </c>
      <c r="D5748" t="s">
        <v>22</v>
      </c>
      <c r="E5748" t="s">
        <v>10009</v>
      </c>
      <c r="F5748" t="s">
        <v>5</v>
      </c>
      <c r="G5748" t="s">
        <v>34</v>
      </c>
      <c r="H5748" t="s">
        <v>35</v>
      </c>
      <c r="I5748" t="s">
        <v>39</v>
      </c>
      <c r="J5748">
        <v>7000</v>
      </c>
    </row>
    <row r="5749" spans="1:10" x14ac:dyDescent="0.35">
      <c r="A5749">
        <v>2025</v>
      </c>
      <c r="B5749">
        <v>9</v>
      </c>
      <c r="C5749" t="s">
        <v>1061</v>
      </c>
      <c r="D5749" t="s">
        <v>22</v>
      </c>
      <c r="E5749" t="s">
        <v>10009</v>
      </c>
      <c r="F5749" t="s">
        <v>7</v>
      </c>
      <c r="G5749" t="s">
        <v>34</v>
      </c>
      <c r="H5749" t="s">
        <v>38</v>
      </c>
      <c r="I5749" t="s">
        <v>240</v>
      </c>
      <c r="J5749">
        <v>50000</v>
      </c>
    </row>
    <row r="5750" spans="1:10" x14ac:dyDescent="0.35">
      <c r="A5750">
        <v>2025</v>
      </c>
      <c r="B5750">
        <v>9</v>
      </c>
      <c r="C5750" t="s">
        <v>1687</v>
      </c>
      <c r="D5750" t="s">
        <v>22</v>
      </c>
      <c r="E5750" t="s">
        <v>10009</v>
      </c>
      <c r="F5750" t="s">
        <v>7</v>
      </c>
      <c r="G5750" t="s">
        <v>34</v>
      </c>
      <c r="H5750" t="s">
        <v>35</v>
      </c>
      <c r="I5750" t="s">
        <v>210</v>
      </c>
      <c r="J5750">
        <v>9400</v>
      </c>
    </row>
    <row r="5751" spans="1:10" x14ac:dyDescent="0.35">
      <c r="A5751">
        <v>2025</v>
      </c>
      <c r="B5751">
        <v>9</v>
      </c>
      <c r="C5751" t="s">
        <v>1687</v>
      </c>
      <c r="D5751" t="s">
        <v>22</v>
      </c>
      <c r="E5751" t="s">
        <v>10009</v>
      </c>
      <c r="F5751" t="s">
        <v>5</v>
      </c>
      <c r="G5751" t="s">
        <v>34</v>
      </c>
      <c r="H5751" t="s">
        <v>35</v>
      </c>
      <c r="I5751" t="s">
        <v>210</v>
      </c>
      <c r="J5751">
        <v>600</v>
      </c>
    </row>
    <row r="5752" spans="1:10" x14ac:dyDescent="0.35">
      <c r="A5752">
        <v>2025</v>
      </c>
      <c r="B5752">
        <v>9</v>
      </c>
      <c r="C5752" t="s">
        <v>1688</v>
      </c>
      <c r="D5752" t="s">
        <v>22</v>
      </c>
      <c r="E5752" t="s">
        <v>10009</v>
      </c>
      <c r="F5752" t="s">
        <v>7</v>
      </c>
      <c r="G5752" t="s">
        <v>34</v>
      </c>
      <c r="H5752" t="s">
        <v>35</v>
      </c>
      <c r="I5752" t="s">
        <v>160</v>
      </c>
      <c r="J5752">
        <v>10000</v>
      </c>
    </row>
    <row r="5753" spans="1:10" x14ac:dyDescent="0.35">
      <c r="A5753">
        <v>2025</v>
      </c>
      <c r="B5753">
        <v>9</v>
      </c>
      <c r="C5753" t="s">
        <v>1688</v>
      </c>
      <c r="D5753" t="s">
        <v>22</v>
      </c>
      <c r="E5753" t="s">
        <v>10009</v>
      </c>
      <c r="F5753" t="s">
        <v>5</v>
      </c>
      <c r="G5753" t="s">
        <v>34</v>
      </c>
      <c r="H5753" t="s">
        <v>35</v>
      </c>
      <c r="I5753" t="s">
        <v>160</v>
      </c>
      <c r="J5753">
        <v>2000</v>
      </c>
    </row>
    <row r="5754" spans="1:10" x14ac:dyDescent="0.35">
      <c r="A5754">
        <v>2025</v>
      </c>
      <c r="B5754">
        <v>9</v>
      </c>
      <c r="C5754" t="s">
        <v>40</v>
      </c>
      <c r="D5754" t="s">
        <v>22</v>
      </c>
      <c r="E5754" t="s">
        <v>10009</v>
      </c>
      <c r="F5754" t="s">
        <v>7</v>
      </c>
      <c r="G5754" t="s">
        <v>34</v>
      </c>
      <c r="H5754" t="s">
        <v>38</v>
      </c>
      <c r="I5754" t="s">
        <v>39</v>
      </c>
      <c r="J5754">
        <v>10000</v>
      </c>
    </row>
    <row r="5755" spans="1:10" x14ac:dyDescent="0.35">
      <c r="A5755">
        <v>2025</v>
      </c>
      <c r="B5755">
        <v>9</v>
      </c>
      <c r="C5755" t="s">
        <v>40</v>
      </c>
      <c r="D5755" t="s">
        <v>22</v>
      </c>
      <c r="E5755" t="s">
        <v>10009</v>
      </c>
      <c r="F5755" t="s">
        <v>5</v>
      </c>
      <c r="G5755" t="s">
        <v>34</v>
      </c>
      <c r="H5755" t="s">
        <v>38</v>
      </c>
      <c r="I5755" t="s">
        <v>39</v>
      </c>
      <c r="J5755">
        <v>500</v>
      </c>
    </row>
    <row r="5756" spans="1:10" x14ac:dyDescent="0.35">
      <c r="A5756">
        <v>2025</v>
      </c>
      <c r="B5756">
        <v>9</v>
      </c>
      <c r="C5756" t="s">
        <v>1227</v>
      </c>
      <c r="D5756" t="s">
        <v>22</v>
      </c>
      <c r="E5756" t="s">
        <v>10009</v>
      </c>
      <c r="F5756" t="s">
        <v>7</v>
      </c>
      <c r="G5756" t="s">
        <v>34</v>
      </c>
      <c r="H5756" t="s">
        <v>35</v>
      </c>
      <c r="I5756" t="s">
        <v>61</v>
      </c>
      <c r="J5756">
        <v>20000</v>
      </c>
    </row>
    <row r="5757" spans="1:10" x14ac:dyDescent="0.35">
      <c r="A5757">
        <v>2025</v>
      </c>
      <c r="B5757">
        <v>9</v>
      </c>
      <c r="C5757" t="s">
        <v>1227</v>
      </c>
      <c r="D5757" t="s">
        <v>22</v>
      </c>
      <c r="E5757" t="s">
        <v>10009</v>
      </c>
      <c r="F5757" t="s">
        <v>5</v>
      </c>
      <c r="G5757" t="s">
        <v>34</v>
      </c>
      <c r="H5757" t="s">
        <v>35</v>
      </c>
      <c r="I5757" t="s">
        <v>61</v>
      </c>
      <c r="J5757">
        <v>2000</v>
      </c>
    </row>
    <row r="5758" spans="1:10" x14ac:dyDescent="0.35">
      <c r="A5758">
        <v>2025</v>
      </c>
      <c r="B5758">
        <v>9</v>
      </c>
      <c r="C5758" t="s">
        <v>372</v>
      </c>
      <c r="D5758" t="s">
        <v>22</v>
      </c>
      <c r="E5758" t="s">
        <v>10009</v>
      </c>
      <c r="F5758" t="s">
        <v>7</v>
      </c>
      <c r="G5758" t="s">
        <v>34</v>
      </c>
      <c r="H5758" t="s">
        <v>35</v>
      </c>
      <c r="I5758" t="s">
        <v>236</v>
      </c>
      <c r="J5758">
        <v>20000</v>
      </c>
    </row>
    <row r="5759" spans="1:10" x14ac:dyDescent="0.35">
      <c r="A5759">
        <v>2025</v>
      </c>
      <c r="B5759">
        <v>9</v>
      </c>
      <c r="C5759" t="s">
        <v>372</v>
      </c>
      <c r="D5759" t="s">
        <v>22</v>
      </c>
      <c r="E5759" t="s">
        <v>10009</v>
      </c>
      <c r="F5759" t="s">
        <v>5</v>
      </c>
      <c r="G5759" t="s">
        <v>34</v>
      </c>
      <c r="H5759" t="s">
        <v>35</v>
      </c>
      <c r="I5759" t="s">
        <v>236</v>
      </c>
      <c r="J5759">
        <v>4000</v>
      </c>
    </row>
    <row r="5760" spans="1:10" x14ac:dyDescent="0.35">
      <c r="A5760">
        <v>2025</v>
      </c>
      <c r="B5760">
        <v>9</v>
      </c>
      <c r="C5760" t="s">
        <v>852</v>
      </c>
      <c r="D5760" t="s">
        <v>22</v>
      </c>
      <c r="E5760" t="s">
        <v>10009</v>
      </c>
      <c r="F5760" t="s">
        <v>7</v>
      </c>
      <c r="G5760" t="s">
        <v>34</v>
      </c>
      <c r="H5760" t="s">
        <v>35</v>
      </c>
      <c r="I5760" t="s">
        <v>61</v>
      </c>
      <c r="J5760">
        <v>45500</v>
      </c>
    </row>
    <row r="5761" spans="1:10" x14ac:dyDescent="0.35">
      <c r="A5761">
        <v>2025</v>
      </c>
      <c r="B5761">
        <v>9</v>
      </c>
      <c r="C5761" t="s">
        <v>852</v>
      </c>
      <c r="D5761" t="s">
        <v>22</v>
      </c>
      <c r="E5761" t="s">
        <v>10009</v>
      </c>
      <c r="F5761" t="s">
        <v>5</v>
      </c>
      <c r="G5761" t="s">
        <v>34</v>
      </c>
      <c r="H5761" t="s">
        <v>35</v>
      </c>
      <c r="I5761" t="s">
        <v>61</v>
      </c>
      <c r="J5761">
        <v>4500</v>
      </c>
    </row>
    <row r="5762" spans="1:10" x14ac:dyDescent="0.35">
      <c r="A5762">
        <v>2025</v>
      </c>
      <c r="B5762">
        <v>9</v>
      </c>
      <c r="C5762" t="s">
        <v>990</v>
      </c>
      <c r="D5762" t="s">
        <v>22</v>
      </c>
      <c r="E5762" t="s">
        <v>10009</v>
      </c>
      <c r="F5762" t="s">
        <v>7</v>
      </c>
      <c r="G5762" t="s">
        <v>34</v>
      </c>
      <c r="H5762" t="s">
        <v>35</v>
      </c>
      <c r="I5762" t="s">
        <v>61</v>
      </c>
      <c r="J5762">
        <v>27273</v>
      </c>
    </row>
    <row r="5763" spans="1:10" x14ac:dyDescent="0.35">
      <c r="A5763">
        <v>2025</v>
      </c>
      <c r="B5763">
        <v>9</v>
      </c>
      <c r="C5763" t="s">
        <v>990</v>
      </c>
      <c r="D5763" t="s">
        <v>22</v>
      </c>
      <c r="E5763" t="s">
        <v>10009</v>
      </c>
      <c r="F5763" t="s">
        <v>5</v>
      </c>
      <c r="G5763" t="s">
        <v>34</v>
      </c>
      <c r="H5763" t="s">
        <v>35</v>
      </c>
      <c r="I5763" t="s">
        <v>61</v>
      </c>
      <c r="J5763">
        <v>2727</v>
      </c>
    </row>
    <row r="5764" spans="1:10" x14ac:dyDescent="0.35">
      <c r="A5764">
        <v>2025</v>
      </c>
      <c r="B5764">
        <v>9</v>
      </c>
      <c r="C5764" t="s">
        <v>853</v>
      </c>
      <c r="D5764" t="s">
        <v>22</v>
      </c>
      <c r="E5764" t="s">
        <v>10009</v>
      </c>
      <c r="F5764" t="s">
        <v>7</v>
      </c>
      <c r="G5764" t="s">
        <v>34</v>
      </c>
      <c r="H5764" t="s">
        <v>35</v>
      </c>
      <c r="I5764" t="s">
        <v>61</v>
      </c>
      <c r="J5764">
        <v>8333</v>
      </c>
    </row>
    <row r="5765" spans="1:10" x14ac:dyDescent="0.35">
      <c r="A5765">
        <v>2025</v>
      </c>
      <c r="B5765">
        <v>9</v>
      </c>
      <c r="C5765" t="s">
        <v>853</v>
      </c>
      <c r="D5765" t="s">
        <v>22</v>
      </c>
      <c r="E5765" t="s">
        <v>10009</v>
      </c>
      <c r="F5765" t="s">
        <v>5</v>
      </c>
      <c r="G5765" t="s">
        <v>34</v>
      </c>
      <c r="H5765" t="s">
        <v>35</v>
      </c>
      <c r="I5765" t="s">
        <v>61</v>
      </c>
      <c r="J5765">
        <v>1667</v>
      </c>
    </row>
    <row r="5766" spans="1:10" x14ac:dyDescent="0.35">
      <c r="A5766">
        <v>2025</v>
      </c>
      <c r="B5766">
        <v>9</v>
      </c>
      <c r="C5766" t="s">
        <v>1220</v>
      </c>
      <c r="D5766" t="s">
        <v>22</v>
      </c>
      <c r="E5766" t="s">
        <v>10009</v>
      </c>
      <c r="F5766" t="s">
        <v>7</v>
      </c>
      <c r="G5766" t="s">
        <v>34</v>
      </c>
      <c r="H5766" t="s">
        <v>35</v>
      </c>
      <c r="I5766" t="s">
        <v>488</v>
      </c>
      <c r="J5766">
        <v>30000</v>
      </c>
    </row>
    <row r="5767" spans="1:10" x14ac:dyDescent="0.35">
      <c r="A5767">
        <v>2025</v>
      </c>
      <c r="B5767">
        <v>9</v>
      </c>
      <c r="C5767" t="s">
        <v>1220</v>
      </c>
      <c r="D5767" t="s">
        <v>22</v>
      </c>
      <c r="E5767" t="s">
        <v>10009</v>
      </c>
      <c r="F5767" t="s">
        <v>5</v>
      </c>
      <c r="G5767" t="s">
        <v>34</v>
      </c>
      <c r="H5767" t="s">
        <v>35</v>
      </c>
      <c r="I5767" t="s">
        <v>488</v>
      </c>
      <c r="J5767">
        <v>6000</v>
      </c>
    </row>
    <row r="5768" spans="1:10" x14ac:dyDescent="0.35">
      <c r="A5768">
        <v>2025</v>
      </c>
      <c r="B5768">
        <v>9</v>
      </c>
      <c r="C5768" t="s">
        <v>312</v>
      </c>
      <c r="D5768" t="s">
        <v>22</v>
      </c>
      <c r="E5768" t="s">
        <v>10009</v>
      </c>
      <c r="F5768" t="s">
        <v>7</v>
      </c>
      <c r="G5768" t="s">
        <v>34</v>
      </c>
      <c r="H5768" t="s">
        <v>35</v>
      </c>
      <c r="I5768" t="s">
        <v>306</v>
      </c>
      <c r="J5768">
        <v>16667</v>
      </c>
    </row>
    <row r="5769" spans="1:10" x14ac:dyDescent="0.35">
      <c r="A5769">
        <v>2025</v>
      </c>
      <c r="B5769">
        <v>9</v>
      </c>
      <c r="C5769" t="s">
        <v>312</v>
      </c>
      <c r="D5769" t="s">
        <v>22</v>
      </c>
      <c r="E5769" t="s">
        <v>10009</v>
      </c>
      <c r="F5769" t="s">
        <v>5</v>
      </c>
      <c r="G5769" t="s">
        <v>34</v>
      </c>
      <c r="H5769" t="s">
        <v>35</v>
      </c>
      <c r="I5769" t="s">
        <v>306</v>
      </c>
      <c r="J5769">
        <v>3333</v>
      </c>
    </row>
    <row r="5770" spans="1:10" x14ac:dyDescent="0.35">
      <c r="A5770">
        <v>2025</v>
      </c>
      <c r="B5770">
        <v>9</v>
      </c>
      <c r="C5770" t="s">
        <v>855</v>
      </c>
      <c r="D5770" t="s">
        <v>22</v>
      </c>
      <c r="E5770" t="s">
        <v>10009</v>
      </c>
      <c r="F5770" t="s">
        <v>7</v>
      </c>
      <c r="G5770" t="s">
        <v>34</v>
      </c>
      <c r="H5770" t="s">
        <v>35</v>
      </c>
      <c r="I5770" t="s">
        <v>61</v>
      </c>
      <c r="J5770">
        <v>32182</v>
      </c>
    </row>
    <row r="5771" spans="1:10" x14ac:dyDescent="0.35">
      <c r="A5771">
        <v>2025</v>
      </c>
      <c r="B5771">
        <v>9</v>
      </c>
      <c r="C5771" t="s">
        <v>855</v>
      </c>
      <c r="D5771" t="s">
        <v>22</v>
      </c>
      <c r="E5771" t="s">
        <v>10009</v>
      </c>
      <c r="F5771" t="s">
        <v>5</v>
      </c>
      <c r="G5771" t="s">
        <v>34</v>
      </c>
      <c r="H5771" t="s">
        <v>35</v>
      </c>
      <c r="I5771" t="s">
        <v>61</v>
      </c>
      <c r="J5771">
        <v>3218</v>
      </c>
    </row>
    <row r="5772" spans="1:10" x14ac:dyDescent="0.35">
      <c r="A5772">
        <v>2025</v>
      </c>
      <c r="B5772">
        <v>9</v>
      </c>
      <c r="C5772" t="s">
        <v>393</v>
      </c>
      <c r="D5772" t="s">
        <v>22</v>
      </c>
      <c r="E5772" t="s">
        <v>10009</v>
      </c>
      <c r="F5772" t="s">
        <v>7</v>
      </c>
      <c r="G5772" t="s">
        <v>34</v>
      </c>
      <c r="H5772" t="s">
        <v>38</v>
      </c>
      <c r="I5772" t="s">
        <v>104</v>
      </c>
      <c r="J5772">
        <v>33345</v>
      </c>
    </row>
    <row r="5773" spans="1:10" x14ac:dyDescent="0.35">
      <c r="A5773">
        <v>2025</v>
      </c>
      <c r="B5773">
        <v>9</v>
      </c>
      <c r="C5773" t="s">
        <v>393</v>
      </c>
      <c r="D5773" t="s">
        <v>22</v>
      </c>
      <c r="E5773" t="s">
        <v>10009</v>
      </c>
      <c r="F5773" t="s">
        <v>5</v>
      </c>
      <c r="G5773" t="s">
        <v>34</v>
      </c>
      <c r="H5773" t="s">
        <v>38</v>
      </c>
      <c r="I5773" t="s">
        <v>104</v>
      </c>
      <c r="J5773">
        <v>1655</v>
      </c>
    </row>
    <row r="5774" spans="1:10" x14ac:dyDescent="0.35">
      <c r="A5774">
        <v>2025</v>
      </c>
      <c r="B5774">
        <v>9</v>
      </c>
      <c r="C5774" t="s">
        <v>1017</v>
      </c>
      <c r="D5774" t="s">
        <v>22</v>
      </c>
      <c r="E5774" t="s">
        <v>10009</v>
      </c>
      <c r="F5774" t="s">
        <v>7</v>
      </c>
      <c r="G5774" t="s">
        <v>34</v>
      </c>
      <c r="H5774" t="s">
        <v>35</v>
      </c>
      <c r="I5774" t="s">
        <v>45</v>
      </c>
      <c r="J5774">
        <v>42000</v>
      </c>
    </row>
    <row r="5775" spans="1:10" x14ac:dyDescent="0.35">
      <c r="A5775">
        <v>2025</v>
      </c>
      <c r="B5775">
        <v>9</v>
      </c>
      <c r="C5775" t="s">
        <v>1017</v>
      </c>
      <c r="D5775" t="s">
        <v>22</v>
      </c>
      <c r="E5775" t="s">
        <v>10009</v>
      </c>
      <c r="F5775" t="s">
        <v>5</v>
      </c>
      <c r="G5775" t="s">
        <v>34</v>
      </c>
      <c r="H5775" t="s">
        <v>35</v>
      </c>
      <c r="I5775" t="s">
        <v>45</v>
      </c>
      <c r="J5775">
        <v>8400</v>
      </c>
    </row>
    <row r="5776" spans="1:10" x14ac:dyDescent="0.35">
      <c r="A5776">
        <v>2025</v>
      </c>
      <c r="B5776">
        <v>9</v>
      </c>
      <c r="C5776" t="s">
        <v>1689</v>
      </c>
      <c r="D5776" t="s">
        <v>22</v>
      </c>
      <c r="E5776" t="s">
        <v>10009</v>
      </c>
      <c r="F5776" t="s">
        <v>7</v>
      </c>
      <c r="G5776" t="s">
        <v>34</v>
      </c>
      <c r="H5776" t="s">
        <v>38</v>
      </c>
      <c r="I5776" t="s">
        <v>61</v>
      </c>
      <c r="J5776">
        <v>339200</v>
      </c>
    </row>
    <row r="5777" spans="1:10" x14ac:dyDescent="0.35">
      <c r="A5777">
        <v>2025</v>
      </c>
      <c r="B5777">
        <v>9</v>
      </c>
      <c r="C5777" t="s">
        <v>1689</v>
      </c>
      <c r="D5777" t="s">
        <v>22</v>
      </c>
      <c r="E5777" t="s">
        <v>10009</v>
      </c>
      <c r="F5777" t="s">
        <v>5</v>
      </c>
      <c r="G5777" t="s">
        <v>34</v>
      </c>
      <c r="H5777" t="s">
        <v>38</v>
      </c>
      <c r="I5777" t="s">
        <v>61</v>
      </c>
      <c r="J5777">
        <v>12000</v>
      </c>
    </row>
    <row r="5778" spans="1:10" x14ac:dyDescent="0.35">
      <c r="A5778">
        <v>2025</v>
      </c>
      <c r="B5778">
        <v>9</v>
      </c>
      <c r="C5778" t="s">
        <v>991</v>
      </c>
      <c r="D5778" t="s">
        <v>22</v>
      </c>
      <c r="E5778" t="s">
        <v>10009</v>
      </c>
      <c r="F5778" t="s">
        <v>7</v>
      </c>
      <c r="G5778" t="s">
        <v>34</v>
      </c>
      <c r="H5778" t="s">
        <v>35</v>
      </c>
      <c r="I5778" t="s">
        <v>61</v>
      </c>
      <c r="J5778">
        <v>18182</v>
      </c>
    </row>
    <row r="5779" spans="1:10" x14ac:dyDescent="0.35">
      <c r="A5779">
        <v>2025</v>
      </c>
      <c r="B5779">
        <v>9</v>
      </c>
      <c r="C5779" t="s">
        <v>991</v>
      </c>
      <c r="D5779" t="s">
        <v>22</v>
      </c>
      <c r="E5779" t="s">
        <v>10009</v>
      </c>
      <c r="F5779" t="s">
        <v>5</v>
      </c>
      <c r="G5779" t="s">
        <v>34</v>
      </c>
      <c r="H5779" t="s">
        <v>35</v>
      </c>
      <c r="I5779" t="s">
        <v>61</v>
      </c>
      <c r="J5779">
        <v>1818</v>
      </c>
    </row>
    <row r="5780" spans="1:10" x14ac:dyDescent="0.35">
      <c r="A5780">
        <v>2025</v>
      </c>
      <c r="B5780">
        <v>9</v>
      </c>
      <c r="C5780" t="s">
        <v>1690</v>
      </c>
      <c r="D5780" t="s">
        <v>22</v>
      </c>
      <c r="E5780" t="s">
        <v>10009</v>
      </c>
      <c r="F5780" t="s">
        <v>7</v>
      </c>
      <c r="G5780" t="s">
        <v>34</v>
      </c>
      <c r="H5780" t="s">
        <v>35</v>
      </c>
      <c r="I5780" t="s">
        <v>50</v>
      </c>
      <c r="J5780">
        <v>15000</v>
      </c>
    </row>
    <row r="5781" spans="1:10" x14ac:dyDescent="0.35">
      <c r="A5781">
        <v>2025</v>
      </c>
      <c r="B5781">
        <v>9</v>
      </c>
      <c r="C5781" t="s">
        <v>1690</v>
      </c>
      <c r="D5781" t="s">
        <v>22</v>
      </c>
      <c r="E5781" t="s">
        <v>10009</v>
      </c>
      <c r="F5781" t="s">
        <v>5</v>
      </c>
      <c r="G5781" t="s">
        <v>34</v>
      </c>
      <c r="H5781" t="s">
        <v>35</v>
      </c>
      <c r="I5781" t="s">
        <v>50</v>
      </c>
      <c r="J5781">
        <v>3000</v>
      </c>
    </row>
    <row r="5782" spans="1:10" x14ac:dyDescent="0.35">
      <c r="A5782">
        <v>2025</v>
      </c>
      <c r="B5782">
        <v>9</v>
      </c>
      <c r="C5782" t="s">
        <v>859</v>
      </c>
      <c r="D5782" t="s">
        <v>22</v>
      </c>
      <c r="E5782" t="s">
        <v>10009</v>
      </c>
      <c r="F5782" t="s">
        <v>7</v>
      </c>
      <c r="G5782" t="s">
        <v>34</v>
      </c>
      <c r="H5782" t="s">
        <v>35</v>
      </c>
      <c r="I5782" t="s">
        <v>61</v>
      </c>
      <c r="J5782">
        <v>27270</v>
      </c>
    </row>
    <row r="5783" spans="1:10" x14ac:dyDescent="0.35">
      <c r="A5783">
        <v>2025</v>
      </c>
      <c r="B5783">
        <v>9</v>
      </c>
      <c r="C5783" t="s">
        <v>859</v>
      </c>
      <c r="D5783" t="s">
        <v>22</v>
      </c>
      <c r="E5783" t="s">
        <v>10009</v>
      </c>
      <c r="F5783" t="s">
        <v>5</v>
      </c>
      <c r="G5783" t="s">
        <v>34</v>
      </c>
      <c r="H5783" t="s">
        <v>35</v>
      </c>
      <c r="I5783" t="s">
        <v>61</v>
      </c>
      <c r="J5783">
        <v>2730</v>
      </c>
    </row>
    <row r="5784" spans="1:10" x14ac:dyDescent="0.35">
      <c r="A5784">
        <v>2025</v>
      </c>
      <c r="B5784">
        <v>9</v>
      </c>
      <c r="C5784" t="s">
        <v>388</v>
      </c>
      <c r="D5784" t="s">
        <v>22</v>
      </c>
      <c r="E5784" t="s">
        <v>10009</v>
      </c>
      <c r="F5784" t="s">
        <v>7</v>
      </c>
      <c r="G5784" t="s">
        <v>34</v>
      </c>
      <c r="H5784" t="s">
        <v>35</v>
      </c>
      <c r="I5784" t="s">
        <v>104</v>
      </c>
      <c r="J5784">
        <v>17000</v>
      </c>
    </row>
    <row r="5785" spans="1:10" x14ac:dyDescent="0.35">
      <c r="A5785">
        <v>2025</v>
      </c>
      <c r="B5785">
        <v>9</v>
      </c>
      <c r="C5785" t="s">
        <v>388</v>
      </c>
      <c r="D5785" t="s">
        <v>22</v>
      </c>
      <c r="E5785" t="s">
        <v>10009</v>
      </c>
      <c r="F5785" t="s">
        <v>5</v>
      </c>
      <c r="G5785" t="s">
        <v>34</v>
      </c>
      <c r="H5785" t="s">
        <v>35</v>
      </c>
      <c r="I5785" t="s">
        <v>104</v>
      </c>
      <c r="J5785">
        <v>3000</v>
      </c>
    </row>
    <row r="5786" spans="1:10" x14ac:dyDescent="0.35">
      <c r="A5786">
        <v>2025</v>
      </c>
      <c r="B5786">
        <v>9</v>
      </c>
      <c r="C5786" t="s">
        <v>1321</v>
      </c>
      <c r="D5786" t="s">
        <v>22</v>
      </c>
      <c r="E5786" t="s">
        <v>10009</v>
      </c>
      <c r="F5786" t="s">
        <v>7</v>
      </c>
      <c r="G5786" t="s">
        <v>34</v>
      </c>
      <c r="H5786" t="s">
        <v>35</v>
      </c>
      <c r="I5786" t="s">
        <v>39</v>
      </c>
      <c r="J5786">
        <v>30000</v>
      </c>
    </row>
    <row r="5787" spans="1:10" x14ac:dyDescent="0.35">
      <c r="A5787">
        <v>2025</v>
      </c>
      <c r="B5787">
        <v>9</v>
      </c>
      <c r="C5787" t="s">
        <v>1321</v>
      </c>
      <c r="D5787" t="s">
        <v>22</v>
      </c>
      <c r="E5787" t="s">
        <v>10009</v>
      </c>
      <c r="F5787" t="s">
        <v>5</v>
      </c>
      <c r="G5787" t="s">
        <v>34</v>
      </c>
      <c r="H5787" t="s">
        <v>35</v>
      </c>
      <c r="I5787" t="s">
        <v>39</v>
      </c>
      <c r="J5787">
        <v>6000</v>
      </c>
    </row>
    <row r="5788" spans="1:10" x14ac:dyDescent="0.35">
      <c r="A5788">
        <v>2025</v>
      </c>
      <c r="B5788">
        <v>9</v>
      </c>
      <c r="C5788" t="s">
        <v>860</v>
      </c>
      <c r="D5788" t="s">
        <v>22</v>
      </c>
      <c r="E5788" t="s">
        <v>10009</v>
      </c>
      <c r="F5788" t="s">
        <v>7</v>
      </c>
      <c r="G5788" t="s">
        <v>34</v>
      </c>
      <c r="H5788" t="s">
        <v>35</v>
      </c>
      <c r="I5788" t="s">
        <v>61</v>
      </c>
      <c r="J5788">
        <v>8696</v>
      </c>
    </row>
    <row r="5789" spans="1:10" x14ac:dyDescent="0.35">
      <c r="A5789">
        <v>2025</v>
      </c>
      <c r="B5789">
        <v>9</v>
      </c>
      <c r="C5789" t="s">
        <v>860</v>
      </c>
      <c r="D5789" t="s">
        <v>22</v>
      </c>
      <c r="E5789" t="s">
        <v>10009</v>
      </c>
      <c r="F5789" t="s">
        <v>5</v>
      </c>
      <c r="G5789" t="s">
        <v>34</v>
      </c>
      <c r="H5789" t="s">
        <v>35</v>
      </c>
      <c r="I5789" t="s">
        <v>61</v>
      </c>
      <c r="J5789">
        <v>1304</v>
      </c>
    </row>
    <row r="5790" spans="1:10" x14ac:dyDescent="0.35">
      <c r="A5790">
        <v>2025</v>
      </c>
      <c r="B5790">
        <v>9</v>
      </c>
      <c r="C5790" t="s">
        <v>729</v>
      </c>
      <c r="D5790" t="s">
        <v>22</v>
      </c>
      <c r="E5790" t="s">
        <v>10009</v>
      </c>
      <c r="F5790" t="s">
        <v>7</v>
      </c>
      <c r="G5790" t="s">
        <v>34</v>
      </c>
      <c r="H5790" t="s">
        <v>38</v>
      </c>
      <c r="I5790" t="s">
        <v>39</v>
      </c>
      <c r="J5790">
        <v>128000</v>
      </c>
    </row>
    <row r="5791" spans="1:10" x14ac:dyDescent="0.35">
      <c r="A5791">
        <v>2025</v>
      </c>
      <c r="B5791">
        <v>9</v>
      </c>
      <c r="C5791" t="s">
        <v>1691</v>
      </c>
      <c r="D5791" t="s">
        <v>22</v>
      </c>
      <c r="E5791" t="s">
        <v>10009</v>
      </c>
      <c r="F5791" t="s">
        <v>7</v>
      </c>
      <c r="G5791" t="s">
        <v>34</v>
      </c>
      <c r="H5791" t="s">
        <v>35</v>
      </c>
      <c r="I5791" t="s">
        <v>61</v>
      </c>
      <c r="J5791">
        <v>67130</v>
      </c>
    </row>
    <row r="5792" spans="1:10" x14ac:dyDescent="0.35">
      <c r="A5792">
        <v>2025</v>
      </c>
      <c r="B5792">
        <v>9</v>
      </c>
      <c r="C5792" t="s">
        <v>1691</v>
      </c>
      <c r="D5792" t="s">
        <v>22</v>
      </c>
      <c r="E5792" t="s">
        <v>10009</v>
      </c>
      <c r="F5792" t="s">
        <v>5</v>
      </c>
      <c r="G5792" t="s">
        <v>34</v>
      </c>
      <c r="H5792" t="s">
        <v>35</v>
      </c>
      <c r="I5792" t="s">
        <v>61</v>
      </c>
      <c r="J5792">
        <v>5370</v>
      </c>
    </row>
    <row r="5793" spans="1:10" x14ac:dyDescent="0.35">
      <c r="A5793">
        <v>2025</v>
      </c>
      <c r="B5793">
        <v>9</v>
      </c>
      <c r="C5793" t="s">
        <v>779</v>
      </c>
      <c r="D5793" t="s">
        <v>22</v>
      </c>
      <c r="E5793" t="s">
        <v>10009</v>
      </c>
      <c r="F5793" t="s">
        <v>7</v>
      </c>
      <c r="G5793" t="s">
        <v>34</v>
      </c>
      <c r="H5793" t="s">
        <v>35</v>
      </c>
      <c r="I5793" t="s">
        <v>39</v>
      </c>
      <c r="J5793">
        <v>50000</v>
      </c>
    </row>
    <row r="5794" spans="1:10" x14ac:dyDescent="0.35">
      <c r="A5794">
        <v>2025</v>
      </c>
      <c r="B5794">
        <v>9</v>
      </c>
      <c r="C5794" t="s">
        <v>779</v>
      </c>
      <c r="D5794" t="s">
        <v>22</v>
      </c>
      <c r="E5794" t="s">
        <v>10009</v>
      </c>
      <c r="F5794" t="s">
        <v>5</v>
      </c>
      <c r="G5794" t="s">
        <v>34</v>
      </c>
      <c r="H5794" t="s">
        <v>35</v>
      </c>
      <c r="I5794" t="s">
        <v>39</v>
      </c>
      <c r="J5794">
        <v>8000</v>
      </c>
    </row>
    <row r="5795" spans="1:10" x14ac:dyDescent="0.35">
      <c r="A5795">
        <v>2025</v>
      </c>
      <c r="B5795">
        <v>9</v>
      </c>
      <c r="C5795" t="s">
        <v>1514</v>
      </c>
      <c r="D5795" t="s">
        <v>22</v>
      </c>
      <c r="E5795" t="s">
        <v>10009</v>
      </c>
      <c r="F5795" t="s">
        <v>7</v>
      </c>
      <c r="G5795" t="s">
        <v>34</v>
      </c>
      <c r="H5795" t="s">
        <v>38</v>
      </c>
      <c r="I5795" t="s">
        <v>61</v>
      </c>
      <c r="J5795">
        <v>43000</v>
      </c>
    </row>
    <row r="5796" spans="1:10" x14ac:dyDescent="0.35">
      <c r="A5796">
        <v>2025</v>
      </c>
      <c r="B5796">
        <v>9</v>
      </c>
      <c r="C5796" t="s">
        <v>1514</v>
      </c>
      <c r="D5796" t="s">
        <v>22</v>
      </c>
      <c r="E5796" t="s">
        <v>10009</v>
      </c>
      <c r="F5796" t="s">
        <v>5</v>
      </c>
      <c r="G5796" t="s">
        <v>34</v>
      </c>
      <c r="H5796" t="s">
        <v>38</v>
      </c>
      <c r="I5796" t="s">
        <v>61</v>
      </c>
      <c r="J5796">
        <v>2000</v>
      </c>
    </row>
    <row r="5797" spans="1:10" x14ac:dyDescent="0.35">
      <c r="A5797">
        <v>2025</v>
      </c>
      <c r="B5797">
        <v>9</v>
      </c>
      <c r="C5797" t="s">
        <v>422</v>
      </c>
      <c r="D5797" t="s">
        <v>22</v>
      </c>
      <c r="E5797" t="s">
        <v>10009</v>
      </c>
      <c r="F5797" t="s">
        <v>7</v>
      </c>
      <c r="G5797" t="s">
        <v>34</v>
      </c>
      <c r="H5797" t="s">
        <v>35</v>
      </c>
      <c r="I5797" t="s">
        <v>170</v>
      </c>
      <c r="J5797">
        <v>30000</v>
      </c>
    </row>
    <row r="5798" spans="1:10" x14ac:dyDescent="0.35">
      <c r="A5798">
        <v>2025</v>
      </c>
      <c r="B5798">
        <v>9</v>
      </c>
      <c r="C5798" t="s">
        <v>422</v>
      </c>
      <c r="D5798" t="s">
        <v>22</v>
      </c>
      <c r="E5798" t="s">
        <v>10009</v>
      </c>
      <c r="F5798" t="s">
        <v>5</v>
      </c>
      <c r="G5798" t="s">
        <v>34</v>
      </c>
      <c r="H5798" t="s">
        <v>35</v>
      </c>
      <c r="I5798" t="s">
        <v>170</v>
      </c>
      <c r="J5798">
        <v>6000</v>
      </c>
    </row>
    <row r="5799" spans="1:10" x14ac:dyDescent="0.35">
      <c r="A5799">
        <v>2025</v>
      </c>
      <c r="B5799">
        <v>9</v>
      </c>
      <c r="C5799" t="s">
        <v>1692</v>
      </c>
      <c r="D5799" t="s">
        <v>22</v>
      </c>
      <c r="E5799" t="s">
        <v>10009</v>
      </c>
      <c r="F5799" t="s">
        <v>7</v>
      </c>
      <c r="G5799" t="s">
        <v>34</v>
      </c>
      <c r="H5799" t="s">
        <v>35</v>
      </c>
      <c r="I5799" t="s">
        <v>231</v>
      </c>
      <c r="J5799">
        <v>30000</v>
      </c>
    </row>
    <row r="5800" spans="1:10" x14ac:dyDescent="0.35">
      <c r="A5800">
        <v>2025</v>
      </c>
      <c r="B5800">
        <v>9</v>
      </c>
      <c r="C5800" t="s">
        <v>1692</v>
      </c>
      <c r="D5800" t="s">
        <v>22</v>
      </c>
      <c r="E5800" t="s">
        <v>10009</v>
      </c>
      <c r="F5800" t="s">
        <v>5</v>
      </c>
      <c r="G5800" t="s">
        <v>34</v>
      </c>
      <c r="H5800" t="s">
        <v>35</v>
      </c>
      <c r="I5800" t="s">
        <v>231</v>
      </c>
      <c r="J5800">
        <v>3000</v>
      </c>
    </row>
    <row r="5801" spans="1:10" x14ac:dyDescent="0.35">
      <c r="A5801">
        <v>2025</v>
      </c>
      <c r="B5801">
        <v>9</v>
      </c>
      <c r="C5801" t="s">
        <v>1693</v>
      </c>
      <c r="D5801" t="s">
        <v>22</v>
      </c>
      <c r="E5801" t="s">
        <v>10009</v>
      </c>
      <c r="F5801" t="s">
        <v>7</v>
      </c>
      <c r="G5801" t="s">
        <v>34</v>
      </c>
      <c r="H5801" t="s">
        <v>35</v>
      </c>
      <c r="I5801" t="s">
        <v>1540</v>
      </c>
      <c r="J5801">
        <v>15000</v>
      </c>
    </row>
    <row r="5802" spans="1:10" x14ac:dyDescent="0.35">
      <c r="A5802">
        <v>2025</v>
      </c>
      <c r="B5802">
        <v>9</v>
      </c>
      <c r="C5802" t="s">
        <v>1693</v>
      </c>
      <c r="D5802" t="s">
        <v>22</v>
      </c>
      <c r="E5802" t="s">
        <v>10009</v>
      </c>
      <c r="F5802" t="s">
        <v>5</v>
      </c>
      <c r="G5802" t="s">
        <v>34</v>
      </c>
      <c r="H5802" t="s">
        <v>35</v>
      </c>
      <c r="I5802" t="s">
        <v>1540</v>
      </c>
      <c r="J5802">
        <v>3000</v>
      </c>
    </row>
    <row r="5803" spans="1:10" x14ac:dyDescent="0.35">
      <c r="A5803">
        <v>2025</v>
      </c>
      <c r="B5803">
        <v>9</v>
      </c>
      <c r="C5803" t="s">
        <v>307</v>
      </c>
      <c r="D5803" t="s">
        <v>22</v>
      </c>
      <c r="E5803" t="s">
        <v>10009</v>
      </c>
      <c r="F5803" t="s">
        <v>7</v>
      </c>
      <c r="G5803" t="s">
        <v>34</v>
      </c>
      <c r="H5803" t="s">
        <v>35</v>
      </c>
      <c r="I5803" t="s">
        <v>306</v>
      </c>
      <c r="J5803">
        <v>102564</v>
      </c>
    </row>
    <row r="5804" spans="1:10" x14ac:dyDescent="0.35">
      <c r="A5804">
        <v>2025</v>
      </c>
      <c r="B5804">
        <v>9</v>
      </c>
      <c r="C5804" t="s">
        <v>307</v>
      </c>
      <c r="D5804" t="s">
        <v>22</v>
      </c>
      <c r="E5804" t="s">
        <v>10009</v>
      </c>
      <c r="F5804" t="s">
        <v>5</v>
      </c>
      <c r="G5804" t="s">
        <v>34</v>
      </c>
      <c r="H5804" t="s">
        <v>35</v>
      </c>
      <c r="I5804" t="s">
        <v>306</v>
      </c>
      <c r="J5804">
        <v>17436</v>
      </c>
    </row>
    <row r="5805" spans="1:10" x14ac:dyDescent="0.35">
      <c r="A5805">
        <v>2025</v>
      </c>
      <c r="B5805">
        <v>9</v>
      </c>
      <c r="C5805" t="s">
        <v>1694</v>
      </c>
      <c r="D5805" t="s">
        <v>22</v>
      </c>
      <c r="E5805" t="s">
        <v>10009</v>
      </c>
      <c r="F5805" t="s">
        <v>7</v>
      </c>
      <c r="G5805" t="s">
        <v>34</v>
      </c>
      <c r="H5805" t="s">
        <v>35</v>
      </c>
      <c r="I5805" t="s">
        <v>61</v>
      </c>
      <c r="J5805">
        <v>50000</v>
      </c>
    </row>
    <row r="5806" spans="1:10" x14ac:dyDescent="0.35">
      <c r="A5806">
        <v>2025</v>
      </c>
      <c r="B5806">
        <v>9</v>
      </c>
      <c r="C5806" t="s">
        <v>1694</v>
      </c>
      <c r="D5806" t="s">
        <v>22</v>
      </c>
      <c r="E5806" t="s">
        <v>10009</v>
      </c>
      <c r="F5806" t="s">
        <v>5</v>
      </c>
      <c r="G5806" t="s">
        <v>34</v>
      </c>
      <c r="H5806" t="s">
        <v>35</v>
      </c>
      <c r="I5806" t="s">
        <v>61</v>
      </c>
      <c r="J5806">
        <v>4000</v>
      </c>
    </row>
    <row r="5807" spans="1:10" x14ac:dyDescent="0.35">
      <c r="A5807">
        <v>2025</v>
      </c>
      <c r="B5807">
        <v>9</v>
      </c>
      <c r="C5807" t="s">
        <v>1204</v>
      </c>
      <c r="D5807" t="s">
        <v>22</v>
      </c>
      <c r="E5807" t="s">
        <v>10009</v>
      </c>
      <c r="F5807" t="s">
        <v>7</v>
      </c>
      <c r="G5807" t="s">
        <v>34</v>
      </c>
      <c r="H5807" t="s">
        <v>35</v>
      </c>
      <c r="I5807" t="s">
        <v>178</v>
      </c>
      <c r="J5807">
        <v>10000</v>
      </c>
    </row>
    <row r="5808" spans="1:10" x14ac:dyDescent="0.35">
      <c r="A5808">
        <v>2025</v>
      </c>
      <c r="B5808">
        <v>9</v>
      </c>
      <c r="C5808" t="s">
        <v>1204</v>
      </c>
      <c r="D5808" t="s">
        <v>22</v>
      </c>
      <c r="E5808" t="s">
        <v>10009</v>
      </c>
      <c r="F5808" t="s">
        <v>5</v>
      </c>
      <c r="G5808" t="s">
        <v>34</v>
      </c>
      <c r="H5808" t="s">
        <v>35</v>
      </c>
      <c r="I5808" t="s">
        <v>178</v>
      </c>
      <c r="J5808">
        <v>2000</v>
      </c>
    </row>
    <row r="5809" spans="1:10" x14ac:dyDescent="0.35">
      <c r="A5809">
        <v>2025</v>
      </c>
      <c r="B5809">
        <v>9</v>
      </c>
      <c r="C5809" t="s">
        <v>472</v>
      </c>
      <c r="D5809" t="s">
        <v>22</v>
      </c>
      <c r="E5809" t="s">
        <v>10009</v>
      </c>
      <c r="F5809" t="s">
        <v>7</v>
      </c>
      <c r="G5809" t="s">
        <v>34</v>
      </c>
      <c r="H5809" t="s">
        <v>38</v>
      </c>
      <c r="I5809" t="s">
        <v>78</v>
      </c>
      <c r="J5809">
        <v>12000</v>
      </c>
    </row>
    <row r="5810" spans="1:10" x14ac:dyDescent="0.35">
      <c r="A5810">
        <v>2025</v>
      </c>
      <c r="B5810">
        <v>9</v>
      </c>
      <c r="C5810" t="s">
        <v>472</v>
      </c>
      <c r="D5810" t="s">
        <v>22</v>
      </c>
      <c r="E5810" t="s">
        <v>10009</v>
      </c>
      <c r="F5810" t="s">
        <v>5</v>
      </c>
      <c r="G5810" t="s">
        <v>34</v>
      </c>
      <c r="H5810" t="s">
        <v>38</v>
      </c>
      <c r="I5810" t="s">
        <v>78</v>
      </c>
      <c r="J5810">
        <v>600</v>
      </c>
    </row>
    <row r="5811" spans="1:10" x14ac:dyDescent="0.35">
      <c r="A5811">
        <v>2025</v>
      </c>
      <c r="B5811">
        <v>9</v>
      </c>
      <c r="C5811" t="s">
        <v>304</v>
      </c>
      <c r="D5811" t="s">
        <v>22</v>
      </c>
      <c r="E5811" t="s">
        <v>10009</v>
      </c>
      <c r="F5811" t="s">
        <v>7</v>
      </c>
      <c r="G5811" t="s">
        <v>34</v>
      </c>
      <c r="H5811" t="s">
        <v>38</v>
      </c>
      <c r="I5811" t="s">
        <v>39</v>
      </c>
      <c r="J5811">
        <v>10000</v>
      </c>
    </row>
    <row r="5812" spans="1:10" x14ac:dyDescent="0.35">
      <c r="A5812">
        <v>2025</v>
      </c>
      <c r="B5812">
        <v>9</v>
      </c>
      <c r="C5812" t="s">
        <v>1075</v>
      </c>
      <c r="D5812" t="s">
        <v>22</v>
      </c>
      <c r="E5812" t="s">
        <v>10009</v>
      </c>
      <c r="F5812" t="s">
        <v>7</v>
      </c>
      <c r="G5812" t="s">
        <v>34</v>
      </c>
      <c r="H5812" t="s">
        <v>35</v>
      </c>
      <c r="I5812" t="s">
        <v>61</v>
      </c>
      <c r="J5812">
        <v>20000</v>
      </c>
    </row>
    <row r="5813" spans="1:10" x14ac:dyDescent="0.35">
      <c r="A5813">
        <v>2025</v>
      </c>
      <c r="B5813">
        <v>9</v>
      </c>
      <c r="C5813" t="s">
        <v>1075</v>
      </c>
      <c r="D5813" t="s">
        <v>22</v>
      </c>
      <c r="E5813" t="s">
        <v>10009</v>
      </c>
      <c r="F5813" t="s">
        <v>5</v>
      </c>
      <c r="G5813" t="s">
        <v>34</v>
      </c>
      <c r="H5813" t="s">
        <v>35</v>
      </c>
      <c r="I5813" t="s">
        <v>61</v>
      </c>
      <c r="J5813">
        <v>3600</v>
      </c>
    </row>
    <row r="5814" spans="1:10" x14ac:dyDescent="0.35">
      <c r="A5814">
        <v>2025</v>
      </c>
      <c r="B5814">
        <v>9</v>
      </c>
      <c r="C5814" t="s">
        <v>869</v>
      </c>
      <c r="D5814" t="s">
        <v>22</v>
      </c>
      <c r="E5814" t="s">
        <v>10009</v>
      </c>
      <c r="F5814" t="s">
        <v>7</v>
      </c>
      <c r="G5814" t="s">
        <v>34</v>
      </c>
      <c r="H5814" t="s">
        <v>35</v>
      </c>
      <c r="I5814" t="s">
        <v>61</v>
      </c>
      <c r="J5814">
        <v>36400</v>
      </c>
    </row>
    <row r="5815" spans="1:10" x14ac:dyDescent="0.35">
      <c r="A5815">
        <v>2025</v>
      </c>
      <c r="B5815">
        <v>9</v>
      </c>
      <c r="C5815" t="s">
        <v>869</v>
      </c>
      <c r="D5815" t="s">
        <v>22</v>
      </c>
      <c r="E5815" t="s">
        <v>10009</v>
      </c>
      <c r="F5815" t="s">
        <v>5</v>
      </c>
      <c r="G5815" t="s">
        <v>34</v>
      </c>
      <c r="H5815" t="s">
        <v>35</v>
      </c>
      <c r="I5815" t="s">
        <v>61</v>
      </c>
      <c r="J5815">
        <v>3600</v>
      </c>
    </row>
    <row r="5816" spans="1:10" x14ac:dyDescent="0.35">
      <c r="A5816">
        <v>2025</v>
      </c>
      <c r="B5816">
        <v>9</v>
      </c>
      <c r="C5816" t="s">
        <v>391</v>
      </c>
      <c r="D5816" t="s">
        <v>22</v>
      </c>
      <c r="E5816" t="s">
        <v>10009</v>
      </c>
      <c r="F5816" t="s">
        <v>7</v>
      </c>
      <c r="G5816" t="s">
        <v>34</v>
      </c>
      <c r="H5816" t="s">
        <v>35</v>
      </c>
      <c r="I5816" t="s">
        <v>104</v>
      </c>
      <c r="J5816">
        <v>8500</v>
      </c>
    </row>
    <row r="5817" spans="1:10" x14ac:dyDescent="0.35">
      <c r="A5817">
        <v>2025</v>
      </c>
      <c r="B5817">
        <v>9</v>
      </c>
      <c r="C5817" t="s">
        <v>391</v>
      </c>
      <c r="D5817" t="s">
        <v>22</v>
      </c>
      <c r="E5817" t="s">
        <v>10009</v>
      </c>
      <c r="F5817" t="s">
        <v>5</v>
      </c>
      <c r="G5817" t="s">
        <v>34</v>
      </c>
      <c r="H5817" t="s">
        <v>35</v>
      </c>
      <c r="I5817" t="s">
        <v>104</v>
      </c>
      <c r="J5817">
        <v>1500</v>
      </c>
    </row>
    <row r="5818" spans="1:10" x14ac:dyDescent="0.35">
      <c r="A5818">
        <v>2025</v>
      </c>
      <c r="B5818">
        <v>9</v>
      </c>
      <c r="C5818" t="s">
        <v>1629</v>
      </c>
      <c r="D5818" t="s">
        <v>22</v>
      </c>
      <c r="E5818" t="s">
        <v>10009</v>
      </c>
      <c r="F5818" t="s">
        <v>7</v>
      </c>
      <c r="G5818" t="s">
        <v>34</v>
      </c>
      <c r="H5818" t="s">
        <v>35</v>
      </c>
      <c r="I5818" t="s">
        <v>61</v>
      </c>
      <c r="J5818">
        <v>45015</v>
      </c>
    </row>
    <row r="5819" spans="1:10" x14ac:dyDescent="0.35">
      <c r="A5819">
        <v>2025</v>
      </c>
      <c r="B5819">
        <v>9</v>
      </c>
      <c r="C5819" t="s">
        <v>1629</v>
      </c>
      <c r="D5819" t="s">
        <v>22</v>
      </c>
      <c r="E5819" t="s">
        <v>10009</v>
      </c>
      <c r="F5819" t="s">
        <v>5</v>
      </c>
      <c r="G5819" t="s">
        <v>34</v>
      </c>
      <c r="H5819" t="s">
        <v>35</v>
      </c>
      <c r="I5819" t="s">
        <v>61</v>
      </c>
      <c r="J5819">
        <v>3601</v>
      </c>
    </row>
    <row r="5820" spans="1:10" x14ac:dyDescent="0.35">
      <c r="A5820">
        <v>2025</v>
      </c>
      <c r="B5820">
        <v>9</v>
      </c>
      <c r="C5820" t="s">
        <v>1695</v>
      </c>
      <c r="D5820" t="s">
        <v>22</v>
      </c>
      <c r="E5820" t="s">
        <v>10009</v>
      </c>
      <c r="F5820" t="s">
        <v>7</v>
      </c>
      <c r="G5820" t="s">
        <v>34</v>
      </c>
      <c r="H5820" t="s">
        <v>35</v>
      </c>
      <c r="I5820" t="s">
        <v>185</v>
      </c>
      <c r="J5820">
        <v>9000</v>
      </c>
    </row>
    <row r="5821" spans="1:10" x14ac:dyDescent="0.35">
      <c r="A5821">
        <v>2025</v>
      </c>
      <c r="B5821">
        <v>9</v>
      </c>
      <c r="C5821" t="s">
        <v>1695</v>
      </c>
      <c r="D5821" t="s">
        <v>22</v>
      </c>
      <c r="E5821" t="s">
        <v>10009</v>
      </c>
      <c r="F5821" t="s">
        <v>5</v>
      </c>
      <c r="G5821" t="s">
        <v>34</v>
      </c>
      <c r="H5821" t="s">
        <v>35</v>
      </c>
      <c r="I5821" t="s">
        <v>185</v>
      </c>
      <c r="J5821">
        <v>1000</v>
      </c>
    </row>
    <row r="5822" spans="1:10" x14ac:dyDescent="0.35">
      <c r="A5822">
        <v>2025</v>
      </c>
      <c r="B5822">
        <v>9</v>
      </c>
      <c r="C5822" t="s">
        <v>1696</v>
      </c>
      <c r="D5822" t="s">
        <v>22</v>
      </c>
      <c r="E5822" t="s">
        <v>10009</v>
      </c>
      <c r="F5822" t="s">
        <v>7</v>
      </c>
      <c r="G5822" t="s">
        <v>34</v>
      </c>
      <c r="H5822" t="s">
        <v>35</v>
      </c>
      <c r="I5822" t="s">
        <v>136</v>
      </c>
      <c r="J5822">
        <v>55000</v>
      </c>
    </row>
    <row r="5823" spans="1:10" x14ac:dyDescent="0.35">
      <c r="A5823">
        <v>2025</v>
      </c>
      <c r="B5823">
        <v>9</v>
      </c>
      <c r="C5823" t="s">
        <v>1696</v>
      </c>
      <c r="D5823" t="s">
        <v>22</v>
      </c>
      <c r="E5823" t="s">
        <v>10009</v>
      </c>
      <c r="F5823" t="s">
        <v>5</v>
      </c>
      <c r="G5823" t="s">
        <v>34</v>
      </c>
      <c r="H5823" t="s">
        <v>35</v>
      </c>
      <c r="I5823" t="s">
        <v>136</v>
      </c>
      <c r="J5823">
        <v>9900</v>
      </c>
    </row>
    <row r="5824" spans="1:10" x14ac:dyDescent="0.35">
      <c r="A5824">
        <v>2025</v>
      </c>
      <c r="B5824">
        <v>9</v>
      </c>
      <c r="C5824" t="s">
        <v>1697</v>
      </c>
      <c r="D5824" t="s">
        <v>22</v>
      </c>
      <c r="E5824" t="s">
        <v>10009</v>
      </c>
      <c r="F5824" t="s">
        <v>7</v>
      </c>
      <c r="G5824" t="s">
        <v>34</v>
      </c>
      <c r="H5824" t="s">
        <v>38</v>
      </c>
      <c r="I5824" t="s">
        <v>509</v>
      </c>
      <c r="J5824">
        <v>20000</v>
      </c>
    </row>
    <row r="5825" spans="1:10" x14ac:dyDescent="0.35">
      <c r="A5825">
        <v>2025</v>
      </c>
      <c r="B5825">
        <v>9</v>
      </c>
      <c r="C5825" t="s">
        <v>1697</v>
      </c>
      <c r="D5825" t="s">
        <v>22</v>
      </c>
      <c r="E5825" t="s">
        <v>10009</v>
      </c>
      <c r="F5825" t="s">
        <v>5</v>
      </c>
      <c r="G5825" t="s">
        <v>34</v>
      </c>
      <c r="H5825" t="s">
        <v>38</v>
      </c>
      <c r="I5825" t="s">
        <v>509</v>
      </c>
      <c r="J5825">
        <v>600</v>
      </c>
    </row>
    <row r="5826" spans="1:10" x14ac:dyDescent="0.35">
      <c r="A5826">
        <v>2025</v>
      </c>
      <c r="B5826">
        <v>9</v>
      </c>
      <c r="C5826" t="s">
        <v>1698</v>
      </c>
      <c r="D5826" t="s">
        <v>22</v>
      </c>
      <c r="E5826" t="s">
        <v>10009</v>
      </c>
      <c r="F5826" t="s">
        <v>7</v>
      </c>
      <c r="G5826" t="s">
        <v>34</v>
      </c>
      <c r="H5826" t="s">
        <v>35</v>
      </c>
      <c r="I5826" t="s">
        <v>61</v>
      </c>
      <c r="J5826">
        <v>20000</v>
      </c>
    </row>
    <row r="5827" spans="1:10" x14ac:dyDescent="0.35">
      <c r="A5827">
        <v>2025</v>
      </c>
      <c r="B5827">
        <v>9</v>
      </c>
      <c r="C5827" t="s">
        <v>1698</v>
      </c>
      <c r="D5827" t="s">
        <v>22</v>
      </c>
      <c r="E5827" t="s">
        <v>10009</v>
      </c>
      <c r="F5827" t="s">
        <v>5</v>
      </c>
      <c r="G5827" t="s">
        <v>34</v>
      </c>
      <c r="H5827" t="s">
        <v>35</v>
      </c>
      <c r="I5827" t="s">
        <v>61</v>
      </c>
      <c r="J5827">
        <v>2000</v>
      </c>
    </row>
    <row r="5828" spans="1:10" x14ac:dyDescent="0.35">
      <c r="A5828">
        <v>2025</v>
      </c>
      <c r="B5828">
        <v>9</v>
      </c>
      <c r="C5828" t="s">
        <v>874</v>
      </c>
      <c r="D5828" t="s">
        <v>22</v>
      </c>
      <c r="E5828" t="s">
        <v>10009</v>
      </c>
      <c r="F5828" t="s">
        <v>7</v>
      </c>
      <c r="G5828" t="s">
        <v>34</v>
      </c>
      <c r="H5828" t="s">
        <v>35</v>
      </c>
      <c r="I5828" t="s">
        <v>61</v>
      </c>
      <c r="J5828">
        <v>9100</v>
      </c>
    </row>
    <row r="5829" spans="1:10" x14ac:dyDescent="0.35">
      <c r="A5829">
        <v>2025</v>
      </c>
      <c r="B5829">
        <v>9</v>
      </c>
      <c r="C5829" t="s">
        <v>874</v>
      </c>
      <c r="D5829" t="s">
        <v>22</v>
      </c>
      <c r="E5829" t="s">
        <v>10009</v>
      </c>
      <c r="F5829" t="s">
        <v>5</v>
      </c>
      <c r="G5829" t="s">
        <v>34</v>
      </c>
      <c r="H5829" t="s">
        <v>35</v>
      </c>
      <c r="I5829" t="s">
        <v>61</v>
      </c>
      <c r="J5829">
        <v>900</v>
      </c>
    </row>
    <row r="5830" spans="1:10" x14ac:dyDescent="0.35">
      <c r="A5830">
        <v>2025</v>
      </c>
      <c r="B5830">
        <v>9</v>
      </c>
      <c r="C5830" t="s">
        <v>992</v>
      </c>
      <c r="D5830" t="s">
        <v>22</v>
      </c>
      <c r="E5830" t="s">
        <v>10009</v>
      </c>
      <c r="F5830" t="s">
        <v>7</v>
      </c>
      <c r="G5830" t="s">
        <v>34</v>
      </c>
      <c r="H5830" t="s">
        <v>35</v>
      </c>
      <c r="I5830" t="s">
        <v>61</v>
      </c>
      <c r="J5830">
        <v>31800</v>
      </c>
    </row>
    <row r="5831" spans="1:10" x14ac:dyDescent="0.35">
      <c r="A5831">
        <v>2025</v>
      </c>
      <c r="B5831">
        <v>9</v>
      </c>
      <c r="C5831" t="s">
        <v>992</v>
      </c>
      <c r="D5831" t="s">
        <v>22</v>
      </c>
      <c r="E5831" t="s">
        <v>10009</v>
      </c>
      <c r="F5831" t="s">
        <v>5</v>
      </c>
      <c r="G5831" t="s">
        <v>34</v>
      </c>
      <c r="H5831" t="s">
        <v>35</v>
      </c>
      <c r="I5831" t="s">
        <v>61</v>
      </c>
      <c r="J5831">
        <v>6000</v>
      </c>
    </row>
    <row r="5832" spans="1:10" x14ac:dyDescent="0.35">
      <c r="A5832">
        <v>2025</v>
      </c>
      <c r="B5832">
        <v>9</v>
      </c>
      <c r="C5832" t="s">
        <v>1699</v>
      </c>
      <c r="D5832" t="s">
        <v>22</v>
      </c>
      <c r="E5832" t="s">
        <v>10009</v>
      </c>
      <c r="F5832" t="s">
        <v>7</v>
      </c>
      <c r="G5832" t="s">
        <v>34</v>
      </c>
      <c r="H5832" t="s">
        <v>38</v>
      </c>
      <c r="I5832" t="s">
        <v>170</v>
      </c>
      <c r="J5832">
        <v>49533</v>
      </c>
    </row>
    <row r="5833" spans="1:10" x14ac:dyDescent="0.35">
      <c r="A5833">
        <v>2025</v>
      </c>
      <c r="B5833">
        <v>9</v>
      </c>
      <c r="C5833" t="s">
        <v>1699</v>
      </c>
      <c r="D5833" t="s">
        <v>22</v>
      </c>
      <c r="E5833" t="s">
        <v>10009</v>
      </c>
      <c r="F5833" t="s">
        <v>5</v>
      </c>
      <c r="G5833" t="s">
        <v>34</v>
      </c>
      <c r="H5833" t="s">
        <v>38</v>
      </c>
      <c r="I5833" t="s">
        <v>170</v>
      </c>
      <c r="J5833">
        <v>467</v>
      </c>
    </row>
    <row r="5834" spans="1:10" x14ac:dyDescent="0.35">
      <c r="A5834">
        <v>2025</v>
      </c>
      <c r="B5834">
        <v>9</v>
      </c>
      <c r="C5834" t="s">
        <v>1700</v>
      </c>
      <c r="D5834" t="s">
        <v>22</v>
      </c>
      <c r="E5834" t="s">
        <v>10009</v>
      </c>
      <c r="F5834" t="s">
        <v>7</v>
      </c>
      <c r="G5834" t="s">
        <v>34</v>
      </c>
      <c r="H5834" t="s">
        <v>38</v>
      </c>
      <c r="I5834" t="s">
        <v>231</v>
      </c>
      <c r="J5834">
        <v>4000</v>
      </c>
    </row>
    <row r="5835" spans="1:10" x14ac:dyDescent="0.35">
      <c r="A5835">
        <v>2025</v>
      </c>
      <c r="B5835">
        <v>9</v>
      </c>
      <c r="C5835" t="s">
        <v>1701</v>
      </c>
      <c r="D5835" t="s">
        <v>22</v>
      </c>
      <c r="E5835" t="s">
        <v>10009</v>
      </c>
      <c r="F5835" t="s">
        <v>7</v>
      </c>
      <c r="G5835" t="s">
        <v>34</v>
      </c>
      <c r="H5835" t="s">
        <v>35</v>
      </c>
      <c r="I5835" t="s">
        <v>61</v>
      </c>
      <c r="J5835">
        <v>9500</v>
      </c>
    </row>
    <row r="5836" spans="1:10" x14ac:dyDescent="0.35">
      <c r="A5836">
        <v>2025</v>
      </c>
      <c r="B5836">
        <v>9</v>
      </c>
      <c r="C5836" t="s">
        <v>1701</v>
      </c>
      <c r="D5836" t="s">
        <v>22</v>
      </c>
      <c r="E5836" t="s">
        <v>10009</v>
      </c>
      <c r="F5836" t="s">
        <v>5</v>
      </c>
      <c r="G5836" t="s">
        <v>34</v>
      </c>
      <c r="H5836" t="s">
        <v>35</v>
      </c>
      <c r="I5836" t="s">
        <v>61</v>
      </c>
      <c r="J5836">
        <v>500</v>
      </c>
    </row>
    <row r="5837" spans="1:10" x14ac:dyDescent="0.35">
      <c r="A5837">
        <v>2025</v>
      </c>
      <c r="B5837">
        <v>9</v>
      </c>
      <c r="C5837" t="s">
        <v>1081</v>
      </c>
      <c r="D5837" t="s">
        <v>22</v>
      </c>
      <c r="E5837" t="s">
        <v>10009</v>
      </c>
      <c r="F5837" t="s">
        <v>7</v>
      </c>
      <c r="G5837" t="s">
        <v>34</v>
      </c>
      <c r="H5837" t="s">
        <v>35</v>
      </c>
      <c r="I5837" t="s">
        <v>61</v>
      </c>
      <c r="J5837">
        <v>10000</v>
      </c>
    </row>
    <row r="5838" spans="1:10" x14ac:dyDescent="0.35">
      <c r="A5838">
        <v>2025</v>
      </c>
      <c r="B5838">
        <v>9</v>
      </c>
      <c r="C5838" t="s">
        <v>1081</v>
      </c>
      <c r="D5838" t="s">
        <v>22</v>
      </c>
      <c r="E5838" t="s">
        <v>10009</v>
      </c>
      <c r="F5838" t="s">
        <v>5</v>
      </c>
      <c r="G5838" t="s">
        <v>34</v>
      </c>
      <c r="H5838" t="s">
        <v>35</v>
      </c>
      <c r="I5838" t="s">
        <v>61</v>
      </c>
      <c r="J5838">
        <v>2000</v>
      </c>
    </row>
    <row r="5839" spans="1:10" x14ac:dyDescent="0.35">
      <c r="A5839">
        <v>2025</v>
      </c>
      <c r="B5839">
        <v>9</v>
      </c>
      <c r="C5839" t="s">
        <v>877</v>
      </c>
      <c r="D5839" t="s">
        <v>22</v>
      </c>
      <c r="E5839" t="s">
        <v>10009</v>
      </c>
      <c r="F5839" t="s">
        <v>7</v>
      </c>
      <c r="G5839" t="s">
        <v>34</v>
      </c>
      <c r="H5839" t="s">
        <v>35</v>
      </c>
      <c r="I5839" t="s">
        <v>96</v>
      </c>
      <c r="J5839">
        <v>10600</v>
      </c>
    </row>
    <row r="5840" spans="1:10" x14ac:dyDescent="0.35">
      <c r="A5840">
        <v>2025</v>
      </c>
      <c r="B5840">
        <v>9</v>
      </c>
      <c r="C5840" t="s">
        <v>877</v>
      </c>
      <c r="D5840" t="s">
        <v>22</v>
      </c>
      <c r="E5840" t="s">
        <v>10009</v>
      </c>
      <c r="F5840" t="s">
        <v>5</v>
      </c>
      <c r="G5840" t="s">
        <v>34</v>
      </c>
      <c r="H5840" t="s">
        <v>35</v>
      </c>
      <c r="I5840" t="s">
        <v>96</v>
      </c>
      <c r="J5840">
        <v>1500</v>
      </c>
    </row>
    <row r="5841" spans="1:10" x14ac:dyDescent="0.35">
      <c r="A5841">
        <v>2025</v>
      </c>
      <c r="B5841">
        <v>9</v>
      </c>
      <c r="C5841" t="s">
        <v>878</v>
      </c>
      <c r="D5841" t="s">
        <v>22</v>
      </c>
      <c r="E5841" t="s">
        <v>10009</v>
      </c>
      <c r="F5841" t="s">
        <v>7</v>
      </c>
      <c r="G5841" t="s">
        <v>34</v>
      </c>
      <c r="H5841" t="s">
        <v>35</v>
      </c>
      <c r="I5841" t="s">
        <v>39</v>
      </c>
      <c r="J5841">
        <v>18000</v>
      </c>
    </row>
    <row r="5842" spans="1:10" x14ac:dyDescent="0.35">
      <c r="A5842">
        <v>2025</v>
      </c>
      <c r="B5842">
        <v>9</v>
      </c>
      <c r="C5842" t="s">
        <v>878</v>
      </c>
      <c r="D5842" t="s">
        <v>22</v>
      </c>
      <c r="E5842" t="s">
        <v>10009</v>
      </c>
      <c r="F5842" t="s">
        <v>5</v>
      </c>
      <c r="G5842" t="s">
        <v>34</v>
      </c>
      <c r="H5842" t="s">
        <v>35</v>
      </c>
      <c r="I5842" t="s">
        <v>39</v>
      </c>
      <c r="J5842">
        <v>2000</v>
      </c>
    </row>
    <row r="5843" spans="1:10" x14ac:dyDescent="0.35">
      <c r="A5843">
        <v>2025</v>
      </c>
      <c r="B5843">
        <v>9</v>
      </c>
      <c r="C5843" t="s">
        <v>1082</v>
      </c>
      <c r="D5843" t="s">
        <v>22</v>
      </c>
      <c r="E5843" t="s">
        <v>10009</v>
      </c>
      <c r="F5843" t="s">
        <v>7</v>
      </c>
      <c r="G5843" t="s">
        <v>34</v>
      </c>
      <c r="H5843" t="s">
        <v>35</v>
      </c>
      <c r="I5843" t="s">
        <v>902</v>
      </c>
      <c r="J5843">
        <v>10000</v>
      </c>
    </row>
    <row r="5844" spans="1:10" x14ac:dyDescent="0.35">
      <c r="A5844">
        <v>2025</v>
      </c>
      <c r="B5844">
        <v>9</v>
      </c>
      <c r="C5844" t="s">
        <v>1082</v>
      </c>
      <c r="D5844" t="s">
        <v>22</v>
      </c>
      <c r="E5844" t="s">
        <v>10009</v>
      </c>
      <c r="F5844" t="s">
        <v>5</v>
      </c>
      <c r="G5844" t="s">
        <v>34</v>
      </c>
      <c r="H5844" t="s">
        <v>35</v>
      </c>
      <c r="I5844" t="s">
        <v>902</v>
      </c>
      <c r="J5844">
        <v>1600</v>
      </c>
    </row>
    <row r="5845" spans="1:10" x14ac:dyDescent="0.35">
      <c r="A5845">
        <v>2025</v>
      </c>
      <c r="B5845">
        <v>9</v>
      </c>
      <c r="C5845" t="s">
        <v>122</v>
      </c>
      <c r="D5845" t="s">
        <v>22</v>
      </c>
      <c r="E5845" t="s">
        <v>10009</v>
      </c>
      <c r="F5845" t="s">
        <v>7</v>
      </c>
      <c r="G5845" t="s">
        <v>34</v>
      </c>
      <c r="H5845" t="s">
        <v>35</v>
      </c>
      <c r="I5845" t="s">
        <v>39</v>
      </c>
      <c r="J5845">
        <v>19167</v>
      </c>
    </row>
    <row r="5846" spans="1:10" x14ac:dyDescent="0.35">
      <c r="A5846">
        <v>2025</v>
      </c>
      <c r="B5846">
        <v>9</v>
      </c>
      <c r="C5846" t="s">
        <v>122</v>
      </c>
      <c r="D5846" t="s">
        <v>22</v>
      </c>
      <c r="E5846" t="s">
        <v>10009</v>
      </c>
      <c r="F5846" t="s">
        <v>5</v>
      </c>
      <c r="G5846" t="s">
        <v>34</v>
      </c>
      <c r="H5846" t="s">
        <v>35</v>
      </c>
      <c r="I5846" t="s">
        <v>39</v>
      </c>
      <c r="J5846">
        <v>3833</v>
      </c>
    </row>
    <row r="5847" spans="1:10" x14ac:dyDescent="0.35">
      <c r="A5847">
        <v>2025</v>
      </c>
      <c r="B5847">
        <v>9</v>
      </c>
      <c r="C5847" t="s">
        <v>1702</v>
      </c>
      <c r="D5847" t="s">
        <v>22</v>
      </c>
      <c r="E5847" t="s">
        <v>10009</v>
      </c>
      <c r="F5847" t="s">
        <v>7</v>
      </c>
      <c r="G5847" t="s">
        <v>34</v>
      </c>
      <c r="H5847" t="s">
        <v>35</v>
      </c>
      <c r="I5847" t="s">
        <v>160</v>
      </c>
      <c r="J5847">
        <v>10000</v>
      </c>
    </row>
    <row r="5848" spans="1:10" x14ac:dyDescent="0.35">
      <c r="A5848">
        <v>2025</v>
      </c>
      <c r="B5848">
        <v>9</v>
      </c>
      <c r="C5848" t="s">
        <v>1702</v>
      </c>
      <c r="D5848" t="s">
        <v>22</v>
      </c>
      <c r="E5848" t="s">
        <v>10009</v>
      </c>
      <c r="F5848" t="s">
        <v>5</v>
      </c>
      <c r="G5848" t="s">
        <v>34</v>
      </c>
      <c r="H5848" t="s">
        <v>35</v>
      </c>
      <c r="I5848" t="s">
        <v>160</v>
      </c>
      <c r="J5848">
        <v>1600</v>
      </c>
    </row>
    <row r="5849" spans="1:10" x14ac:dyDescent="0.35">
      <c r="A5849">
        <v>2025</v>
      </c>
      <c r="B5849">
        <v>9</v>
      </c>
      <c r="C5849" t="s">
        <v>880</v>
      </c>
      <c r="D5849" t="s">
        <v>22</v>
      </c>
      <c r="E5849" t="s">
        <v>10009</v>
      </c>
      <c r="F5849" t="s">
        <v>7</v>
      </c>
      <c r="G5849" t="s">
        <v>34</v>
      </c>
      <c r="H5849" t="s">
        <v>38</v>
      </c>
      <c r="I5849" t="s">
        <v>274</v>
      </c>
      <c r="J5849">
        <v>19500</v>
      </c>
    </row>
    <row r="5850" spans="1:10" x14ac:dyDescent="0.35">
      <c r="A5850">
        <v>2025</v>
      </c>
      <c r="B5850">
        <v>9</v>
      </c>
      <c r="C5850" t="s">
        <v>880</v>
      </c>
      <c r="D5850" t="s">
        <v>22</v>
      </c>
      <c r="E5850" t="s">
        <v>10009</v>
      </c>
      <c r="F5850" t="s">
        <v>5</v>
      </c>
      <c r="G5850" t="s">
        <v>34</v>
      </c>
      <c r="H5850" t="s">
        <v>38</v>
      </c>
      <c r="I5850" t="s">
        <v>274</v>
      </c>
      <c r="J5850">
        <v>500</v>
      </c>
    </row>
    <row r="5851" spans="1:10" x14ac:dyDescent="0.35">
      <c r="A5851">
        <v>2025</v>
      </c>
      <c r="B5851">
        <v>9</v>
      </c>
      <c r="C5851" t="s">
        <v>1084</v>
      </c>
      <c r="D5851" t="s">
        <v>22</v>
      </c>
      <c r="E5851" t="s">
        <v>10009</v>
      </c>
      <c r="F5851" t="s">
        <v>7</v>
      </c>
      <c r="G5851" t="s">
        <v>34</v>
      </c>
      <c r="H5851" t="s">
        <v>35</v>
      </c>
      <c r="I5851" t="s">
        <v>231</v>
      </c>
      <c r="J5851">
        <v>6000</v>
      </c>
    </row>
    <row r="5852" spans="1:10" x14ac:dyDescent="0.35">
      <c r="A5852">
        <v>2025</v>
      </c>
      <c r="B5852">
        <v>9</v>
      </c>
      <c r="C5852" t="s">
        <v>1084</v>
      </c>
      <c r="D5852" t="s">
        <v>22</v>
      </c>
      <c r="E5852" t="s">
        <v>10009</v>
      </c>
      <c r="F5852" t="s">
        <v>5</v>
      </c>
      <c r="G5852" t="s">
        <v>34</v>
      </c>
      <c r="H5852" t="s">
        <v>35</v>
      </c>
      <c r="I5852" t="s">
        <v>231</v>
      </c>
      <c r="J5852">
        <v>1200</v>
      </c>
    </row>
    <row r="5853" spans="1:10" x14ac:dyDescent="0.35">
      <c r="A5853">
        <v>2025</v>
      </c>
      <c r="B5853">
        <v>9</v>
      </c>
      <c r="C5853" t="s">
        <v>1512</v>
      </c>
      <c r="D5853" t="s">
        <v>22</v>
      </c>
      <c r="E5853" t="s">
        <v>10009</v>
      </c>
      <c r="F5853" t="s">
        <v>7</v>
      </c>
      <c r="G5853" t="s">
        <v>34</v>
      </c>
      <c r="H5853" t="s">
        <v>35</v>
      </c>
      <c r="I5853" t="s">
        <v>117</v>
      </c>
      <c r="J5853">
        <v>20000</v>
      </c>
    </row>
    <row r="5854" spans="1:10" x14ac:dyDescent="0.35">
      <c r="A5854">
        <v>2025</v>
      </c>
      <c r="B5854">
        <v>9</v>
      </c>
      <c r="C5854" t="s">
        <v>1512</v>
      </c>
      <c r="D5854" t="s">
        <v>22</v>
      </c>
      <c r="E5854" t="s">
        <v>10009</v>
      </c>
      <c r="F5854" t="s">
        <v>5</v>
      </c>
      <c r="G5854" t="s">
        <v>34</v>
      </c>
      <c r="H5854" t="s">
        <v>35</v>
      </c>
      <c r="I5854" t="s">
        <v>117</v>
      </c>
      <c r="J5854">
        <v>4000</v>
      </c>
    </row>
    <row r="5855" spans="1:10" x14ac:dyDescent="0.35">
      <c r="A5855">
        <v>2025</v>
      </c>
      <c r="B5855">
        <v>9</v>
      </c>
      <c r="C5855" t="s">
        <v>882</v>
      </c>
      <c r="D5855" t="s">
        <v>22</v>
      </c>
      <c r="E5855" t="s">
        <v>10009</v>
      </c>
      <c r="F5855" t="s">
        <v>7</v>
      </c>
      <c r="G5855" t="s">
        <v>34</v>
      </c>
      <c r="H5855" t="s">
        <v>35</v>
      </c>
      <c r="I5855" t="s">
        <v>61</v>
      </c>
      <c r="J5855">
        <v>18200</v>
      </c>
    </row>
    <row r="5856" spans="1:10" x14ac:dyDescent="0.35">
      <c r="A5856">
        <v>2025</v>
      </c>
      <c r="B5856">
        <v>9</v>
      </c>
      <c r="C5856" t="s">
        <v>882</v>
      </c>
      <c r="D5856" t="s">
        <v>22</v>
      </c>
      <c r="E5856" t="s">
        <v>10009</v>
      </c>
      <c r="F5856" t="s">
        <v>5</v>
      </c>
      <c r="G5856" t="s">
        <v>34</v>
      </c>
      <c r="H5856" t="s">
        <v>35</v>
      </c>
      <c r="I5856" t="s">
        <v>61</v>
      </c>
      <c r="J5856">
        <v>1800</v>
      </c>
    </row>
    <row r="5857" spans="1:10" x14ac:dyDescent="0.35">
      <c r="A5857">
        <v>2025</v>
      </c>
      <c r="B5857">
        <v>9</v>
      </c>
      <c r="C5857" t="s">
        <v>1703</v>
      </c>
      <c r="D5857" t="s">
        <v>22</v>
      </c>
      <c r="E5857" t="s">
        <v>10009</v>
      </c>
      <c r="F5857" t="s">
        <v>7</v>
      </c>
      <c r="G5857" t="s">
        <v>34</v>
      </c>
      <c r="H5857" t="s">
        <v>38</v>
      </c>
      <c r="I5857" t="s">
        <v>170</v>
      </c>
      <c r="J5857">
        <v>20000</v>
      </c>
    </row>
    <row r="5858" spans="1:10" x14ac:dyDescent="0.35">
      <c r="A5858">
        <v>2025</v>
      </c>
      <c r="B5858">
        <v>9</v>
      </c>
      <c r="C5858" t="s">
        <v>1703</v>
      </c>
      <c r="D5858" t="s">
        <v>22</v>
      </c>
      <c r="E5858" t="s">
        <v>10009</v>
      </c>
      <c r="F5858" t="s">
        <v>5</v>
      </c>
      <c r="G5858" t="s">
        <v>34</v>
      </c>
      <c r="H5858" t="s">
        <v>38</v>
      </c>
      <c r="I5858" t="s">
        <v>170</v>
      </c>
      <c r="J5858">
        <v>600</v>
      </c>
    </row>
    <row r="5859" spans="1:10" x14ac:dyDescent="0.35">
      <c r="A5859">
        <v>2025</v>
      </c>
      <c r="B5859">
        <v>9</v>
      </c>
      <c r="C5859" t="s">
        <v>362</v>
      </c>
      <c r="D5859" t="s">
        <v>22</v>
      </c>
      <c r="E5859" t="s">
        <v>10009</v>
      </c>
      <c r="F5859" t="s">
        <v>7</v>
      </c>
      <c r="G5859" t="s">
        <v>34</v>
      </c>
      <c r="H5859" t="s">
        <v>35</v>
      </c>
      <c r="I5859" t="s">
        <v>136</v>
      </c>
      <c r="J5859">
        <v>10000</v>
      </c>
    </row>
    <row r="5860" spans="1:10" x14ac:dyDescent="0.35">
      <c r="A5860">
        <v>2025</v>
      </c>
      <c r="B5860">
        <v>9</v>
      </c>
      <c r="C5860" t="s">
        <v>362</v>
      </c>
      <c r="D5860" t="s">
        <v>22</v>
      </c>
      <c r="E5860" t="s">
        <v>10009</v>
      </c>
      <c r="F5860" t="s">
        <v>5</v>
      </c>
      <c r="G5860" t="s">
        <v>34</v>
      </c>
      <c r="H5860" t="s">
        <v>35</v>
      </c>
      <c r="I5860" t="s">
        <v>136</v>
      </c>
      <c r="J5860">
        <v>2000</v>
      </c>
    </row>
    <row r="5861" spans="1:10" x14ac:dyDescent="0.35">
      <c r="A5861">
        <v>2025</v>
      </c>
      <c r="B5861">
        <v>9</v>
      </c>
      <c r="C5861" t="s">
        <v>112</v>
      </c>
      <c r="D5861" t="s">
        <v>22</v>
      </c>
      <c r="E5861" t="s">
        <v>10009</v>
      </c>
      <c r="F5861" t="s">
        <v>7</v>
      </c>
      <c r="G5861" t="s">
        <v>34</v>
      </c>
      <c r="H5861" t="s">
        <v>35</v>
      </c>
      <c r="I5861" t="s">
        <v>111</v>
      </c>
      <c r="J5861">
        <v>8333</v>
      </c>
    </row>
    <row r="5862" spans="1:10" x14ac:dyDescent="0.35">
      <c r="A5862">
        <v>2025</v>
      </c>
      <c r="B5862">
        <v>9</v>
      </c>
      <c r="C5862" t="s">
        <v>112</v>
      </c>
      <c r="D5862" t="s">
        <v>22</v>
      </c>
      <c r="E5862" t="s">
        <v>10009</v>
      </c>
      <c r="F5862" t="s">
        <v>5</v>
      </c>
      <c r="G5862" t="s">
        <v>34</v>
      </c>
      <c r="H5862" t="s">
        <v>35</v>
      </c>
      <c r="I5862" t="s">
        <v>111</v>
      </c>
      <c r="J5862">
        <v>1667</v>
      </c>
    </row>
    <row r="5863" spans="1:10" x14ac:dyDescent="0.35">
      <c r="A5863">
        <v>2025</v>
      </c>
      <c r="B5863">
        <v>9</v>
      </c>
      <c r="C5863" t="s">
        <v>1704</v>
      </c>
      <c r="D5863" t="s">
        <v>22</v>
      </c>
      <c r="E5863" t="s">
        <v>10009</v>
      </c>
      <c r="F5863" t="s">
        <v>7</v>
      </c>
      <c r="G5863" t="s">
        <v>34</v>
      </c>
      <c r="H5863" t="s">
        <v>35</v>
      </c>
      <c r="I5863" t="s">
        <v>39</v>
      </c>
      <c r="J5863">
        <v>9000</v>
      </c>
    </row>
    <row r="5864" spans="1:10" x14ac:dyDescent="0.35">
      <c r="A5864">
        <v>2025</v>
      </c>
      <c r="B5864">
        <v>9</v>
      </c>
      <c r="C5864" t="s">
        <v>1704</v>
      </c>
      <c r="D5864" t="s">
        <v>22</v>
      </c>
      <c r="E5864" t="s">
        <v>10009</v>
      </c>
      <c r="F5864" t="s">
        <v>5</v>
      </c>
      <c r="G5864" t="s">
        <v>34</v>
      </c>
      <c r="H5864" t="s">
        <v>35</v>
      </c>
      <c r="I5864" t="s">
        <v>39</v>
      </c>
      <c r="J5864">
        <v>11000</v>
      </c>
    </row>
    <row r="5865" spans="1:10" x14ac:dyDescent="0.35">
      <c r="A5865">
        <v>2025</v>
      </c>
      <c r="B5865">
        <v>9</v>
      </c>
      <c r="C5865" t="s">
        <v>303</v>
      </c>
      <c r="D5865" t="s">
        <v>22</v>
      </c>
      <c r="E5865" t="s">
        <v>10009</v>
      </c>
      <c r="F5865" t="s">
        <v>7</v>
      </c>
      <c r="G5865" t="s">
        <v>34</v>
      </c>
      <c r="H5865" t="s">
        <v>38</v>
      </c>
      <c r="I5865" t="s">
        <v>39</v>
      </c>
      <c r="J5865">
        <v>20000</v>
      </c>
    </row>
    <row r="5866" spans="1:10" x14ac:dyDescent="0.35">
      <c r="A5866">
        <v>2025</v>
      </c>
      <c r="B5866">
        <v>9</v>
      </c>
      <c r="C5866" t="s">
        <v>1503</v>
      </c>
      <c r="D5866" t="s">
        <v>22</v>
      </c>
      <c r="E5866" t="s">
        <v>10009</v>
      </c>
      <c r="F5866" t="s">
        <v>7</v>
      </c>
      <c r="G5866" t="s">
        <v>34</v>
      </c>
      <c r="H5866" t="s">
        <v>35</v>
      </c>
      <c r="I5866" t="s">
        <v>94</v>
      </c>
      <c r="J5866">
        <v>20000</v>
      </c>
    </row>
    <row r="5867" spans="1:10" x14ac:dyDescent="0.35">
      <c r="A5867">
        <v>2025</v>
      </c>
      <c r="B5867">
        <v>9</v>
      </c>
      <c r="C5867" t="s">
        <v>1503</v>
      </c>
      <c r="D5867" t="s">
        <v>22</v>
      </c>
      <c r="E5867" t="s">
        <v>10009</v>
      </c>
      <c r="F5867" t="s">
        <v>5</v>
      </c>
      <c r="G5867" t="s">
        <v>34</v>
      </c>
      <c r="H5867" t="s">
        <v>35</v>
      </c>
      <c r="I5867" t="s">
        <v>94</v>
      </c>
      <c r="J5867">
        <v>4000</v>
      </c>
    </row>
    <row r="5868" spans="1:10" x14ac:dyDescent="0.35">
      <c r="A5868">
        <v>2025</v>
      </c>
      <c r="B5868">
        <v>9</v>
      </c>
      <c r="C5868" t="s">
        <v>1705</v>
      </c>
      <c r="D5868" t="s">
        <v>22</v>
      </c>
      <c r="E5868" t="s">
        <v>10009</v>
      </c>
      <c r="F5868" t="s">
        <v>7</v>
      </c>
      <c r="G5868" t="s">
        <v>34</v>
      </c>
      <c r="H5868" t="s">
        <v>38</v>
      </c>
      <c r="I5868" t="s">
        <v>73</v>
      </c>
      <c r="J5868">
        <v>10000</v>
      </c>
    </row>
    <row r="5869" spans="1:10" x14ac:dyDescent="0.35">
      <c r="A5869">
        <v>2025</v>
      </c>
      <c r="B5869">
        <v>9</v>
      </c>
      <c r="C5869" t="s">
        <v>348</v>
      </c>
      <c r="D5869" t="s">
        <v>22</v>
      </c>
      <c r="E5869" t="s">
        <v>10009</v>
      </c>
      <c r="F5869" t="s">
        <v>7</v>
      </c>
      <c r="G5869" t="s">
        <v>34</v>
      </c>
      <c r="H5869" t="s">
        <v>38</v>
      </c>
      <c r="I5869" t="s">
        <v>39</v>
      </c>
      <c r="J5869">
        <v>30000</v>
      </c>
    </row>
    <row r="5870" spans="1:10" x14ac:dyDescent="0.35">
      <c r="A5870">
        <v>2025</v>
      </c>
      <c r="B5870">
        <v>9</v>
      </c>
      <c r="C5870" t="s">
        <v>259</v>
      </c>
      <c r="D5870" t="s">
        <v>22</v>
      </c>
      <c r="E5870" t="s">
        <v>10009</v>
      </c>
      <c r="F5870" t="s">
        <v>7</v>
      </c>
      <c r="G5870" t="s">
        <v>34</v>
      </c>
      <c r="H5870" t="s">
        <v>38</v>
      </c>
      <c r="I5870" t="s">
        <v>238</v>
      </c>
      <c r="J5870">
        <v>50000</v>
      </c>
    </row>
    <row r="5871" spans="1:10" x14ac:dyDescent="0.35">
      <c r="A5871">
        <v>2025</v>
      </c>
      <c r="B5871">
        <v>9</v>
      </c>
      <c r="C5871" t="s">
        <v>1706</v>
      </c>
      <c r="D5871" t="s">
        <v>22</v>
      </c>
      <c r="E5871" t="s">
        <v>10009</v>
      </c>
      <c r="F5871" t="s">
        <v>7</v>
      </c>
      <c r="G5871" t="s">
        <v>34</v>
      </c>
      <c r="H5871" t="s">
        <v>35</v>
      </c>
      <c r="I5871" t="s">
        <v>684</v>
      </c>
      <c r="J5871">
        <v>80000</v>
      </c>
    </row>
    <row r="5872" spans="1:10" x14ac:dyDescent="0.35">
      <c r="A5872">
        <v>2025</v>
      </c>
      <c r="B5872">
        <v>9</v>
      </c>
      <c r="C5872" t="s">
        <v>1706</v>
      </c>
      <c r="D5872" t="s">
        <v>22</v>
      </c>
      <c r="E5872" t="s">
        <v>10009</v>
      </c>
      <c r="F5872" t="s">
        <v>5</v>
      </c>
      <c r="G5872" t="s">
        <v>34</v>
      </c>
      <c r="H5872" t="s">
        <v>35</v>
      </c>
      <c r="I5872" t="s">
        <v>684</v>
      </c>
      <c r="J5872">
        <v>7250</v>
      </c>
    </row>
    <row r="5873" spans="1:10" x14ac:dyDescent="0.35">
      <c r="A5873">
        <v>2025</v>
      </c>
      <c r="B5873">
        <v>9</v>
      </c>
      <c r="C5873" t="s">
        <v>1707</v>
      </c>
      <c r="D5873" t="s">
        <v>22</v>
      </c>
      <c r="E5873" t="s">
        <v>10009</v>
      </c>
      <c r="F5873" t="s">
        <v>7</v>
      </c>
      <c r="G5873" t="s">
        <v>34</v>
      </c>
      <c r="H5873" t="s">
        <v>35</v>
      </c>
      <c r="I5873" t="s">
        <v>178</v>
      </c>
      <c r="J5873">
        <v>10000</v>
      </c>
    </row>
    <row r="5874" spans="1:10" x14ac:dyDescent="0.35">
      <c r="A5874">
        <v>2025</v>
      </c>
      <c r="B5874">
        <v>9</v>
      </c>
      <c r="C5874" t="s">
        <v>1707</v>
      </c>
      <c r="D5874" t="s">
        <v>22</v>
      </c>
      <c r="E5874" t="s">
        <v>10009</v>
      </c>
      <c r="F5874" t="s">
        <v>5</v>
      </c>
      <c r="G5874" t="s">
        <v>34</v>
      </c>
      <c r="H5874" t="s">
        <v>35</v>
      </c>
      <c r="I5874" t="s">
        <v>178</v>
      </c>
      <c r="J5874">
        <v>2000</v>
      </c>
    </row>
    <row r="5875" spans="1:10" x14ac:dyDescent="0.35">
      <c r="A5875">
        <v>2025</v>
      </c>
      <c r="B5875">
        <v>9</v>
      </c>
      <c r="C5875" t="s">
        <v>1708</v>
      </c>
      <c r="D5875" t="s">
        <v>22</v>
      </c>
      <c r="E5875" t="s">
        <v>10009</v>
      </c>
      <c r="F5875" t="s">
        <v>7</v>
      </c>
      <c r="G5875" t="s">
        <v>34</v>
      </c>
      <c r="H5875" t="s">
        <v>35</v>
      </c>
      <c r="I5875" t="s">
        <v>451</v>
      </c>
      <c r="J5875">
        <v>30000</v>
      </c>
    </row>
    <row r="5876" spans="1:10" x14ac:dyDescent="0.35">
      <c r="A5876">
        <v>2025</v>
      </c>
      <c r="B5876">
        <v>9</v>
      </c>
      <c r="C5876" t="s">
        <v>1708</v>
      </c>
      <c r="D5876" t="s">
        <v>22</v>
      </c>
      <c r="E5876" t="s">
        <v>10009</v>
      </c>
      <c r="F5876" t="s">
        <v>5</v>
      </c>
      <c r="G5876" t="s">
        <v>34</v>
      </c>
      <c r="H5876" t="s">
        <v>35</v>
      </c>
      <c r="I5876" t="s">
        <v>451</v>
      </c>
      <c r="J5876">
        <v>6000</v>
      </c>
    </row>
    <row r="5877" spans="1:10" x14ac:dyDescent="0.35">
      <c r="A5877">
        <v>2025</v>
      </c>
      <c r="B5877">
        <v>9</v>
      </c>
      <c r="C5877" t="s">
        <v>1095</v>
      </c>
      <c r="D5877" t="s">
        <v>22</v>
      </c>
      <c r="E5877" t="s">
        <v>10009</v>
      </c>
      <c r="F5877" t="s">
        <v>7</v>
      </c>
      <c r="G5877" t="s">
        <v>34</v>
      </c>
      <c r="H5877" t="s">
        <v>35</v>
      </c>
      <c r="I5877" t="s">
        <v>61</v>
      </c>
      <c r="J5877">
        <v>20000</v>
      </c>
    </row>
    <row r="5878" spans="1:10" x14ac:dyDescent="0.35">
      <c r="A5878">
        <v>2025</v>
      </c>
      <c r="B5878">
        <v>9</v>
      </c>
      <c r="C5878" t="s">
        <v>1095</v>
      </c>
      <c r="D5878" t="s">
        <v>22</v>
      </c>
      <c r="E5878" t="s">
        <v>10009</v>
      </c>
      <c r="F5878" t="s">
        <v>5</v>
      </c>
      <c r="G5878" t="s">
        <v>34</v>
      </c>
      <c r="H5878" t="s">
        <v>35</v>
      </c>
      <c r="I5878" t="s">
        <v>61</v>
      </c>
      <c r="J5878">
        <v>3000</v>
      </c>
    </row>
    <row r="5879" spans="1:10" x14ac:dyDescent="0.35">
      <c r="A5879">
        <v>2025</v>
      </c>
      <c r="B5879">
        <v>9</v>
      </c>
      <c r="C5879" t="s">
        <v>1096</v>
      </c>
      <c r="D5879" t="s">
        <v>22</v>
      </c>
      <c r="E5879" t="s">
        <v>10009</v>
      </c>
      <c r="F5879" t="s">
        <v>7</v>
      </c>
      <c r="G5879" t="s">
        <v>34</v>
      </c>
      <c r="H5879" t="s">
        <v>35</v>
      </c>
      <c r="I5879" t="s">
        <v>114</v>
      </c>
      <c r="J5879">
        <v>55000</v>
      </c>
    </row>
    <row r="5880" spans="1:10" x14ac:dyDescent="0.35">
      <c r="A5880">
        <v>2025</v>
      </c>
      <c r="B5880">
        <v>9</v>
      </c>
      <c r="C5880" t="s">
        <v>1096</v>
      </c>
      <c r="D5880" t="s">
        <v>22</v>
      </c>
      <c r="E5880" t="s">
        <v>10009</v>
      </c>
      <c r="F5880" t="s">
        <v>5</v>
      </c>
      <c r="G5880" t="s">
        <v>34</v>
      </c>
      <c r="H5880" t="s">
        <v>35</v>
      </c>
      <c r="I5880" t="s">
        <v>114</v>
      </c>
      <c r="J5880">
        <v>11000</v>
      </c>
    </row>
    <row r="5881" spans="1:10" x14ac:dyDescent="0.35">
      <c r="A5881">
        <v>2025</v>
      </c>
      <c r="B5881">
        <v>9</v>
      </c>
      <c r="C5881" t="s">
        <v>154</v>
      </c>
      <c r="D5881" t="s">
        <v>22</v>
      </c>
      <c r="E5881" t="s">
        <v>10009</v>
      </c>
      <c r="F5881" t="s">
        <v>7</v>
      </c>
      <c r="G5881" t="s">
        <v>34</v>
      </c>
      <c r="H5881" t="s">
        <v>35</v>
      </c>
      <c r="I5881" t="s">
        <v>153</v>
      </c>
      <c r="J5881">
        <v>9000</v>
      </c>
    </row>
    <row r="5882" spans="1:10" x14ac:dyDescent="0.35">
      <c r="A5882">
        <v>2025</v>
      </c>
      <c r="B5882">
        <v>9</v>
      </c>
      <c r="C5882" t="s">
        <v>154</v>
      </c>
      <c r="D5882" t="s">
        <v>22</v>
      </c>
      <c r="E5882" t="s">
        <v>10009</v>
      </c>
      <c r="F5882" t="s">
        <v>5</v>
      </c>
      <c r="G5882" t="s">
        <v>34</v>
      </c>
      <c r="H5882" t="s">
        <v>35</v>
      </c>
      <c r="I5882" t="s">
        <v>153</v>
      </c>
      <c r="J5882">
        <v>1000</v>
      </c>
    </row>
    <row r="5883" spans="1:10" x14ac:dyDescent="0.35">
      <c r="A5883">
        <v>2025</v>
      </c>
      <c r="B5883">
        <v>9</v>
      </c>
      <c r="C5883" t="s">
        <v>887</v>
      </c>
      <c r="D5883" t="s">
        <v>22</v>
      </c>
      <c r="E5883" t="s">
        <v>10009</v>
      </c>
      <c r="F5883" t="s">
        <v>7</v>
      </c>
      <c r="G5883" t="s">
        <v>34</v>
      </c>
      <c r="H5883" t="s">
        <v>35</v>
      </c>
      <c r="I5883" t="s">
        <v>61</v>
      </c>
      <c r="J5883">
        <v>30000</v>
      </c>
    </row>
    <row r="5884" spans="1:10" x14ac:dyDescent="0.35">
      <c r="A5884">
        <v>2025</v>
      </c>
      <c r="B5884">
        <v>9</v>
      </c>
      <c r="C5884" t="s">
        <v>887</v>
      </c>
      <c r="D5884" t="s">
        <v>22</v>
      </c>
      <c r="E5884" t="s">
        <v>10009</v>
      </c>
      <c r="F5884" t="s">
        <v>5</v>
      </c>
      <c r="G5884" t="s">
        <v>34</v>
      </c>
      <c r="H5884" t="s">
        <v>35</v>
      </c>
      <c r="I5884" t="s">
        <v>61</v>
      </c>
      <c r="J5884">
        <v>3000</v>
      </c>
    </row>
    <row r="5885" spans="1:10" x14ac:dyDescent="0.35">
      <c r="A5885">
        <v>2025</v>
      </c>
      <c r="B5885">
        <v>9</v>
      </c>
      <c r="C5885" t="s">
        <v>252</v>
      </c>
      <c r="D5885" t="s">
        <v>22</v>
      </c>
      <c r="E5885" t="s">
        <v>10009</v>
      </c>
      <c r="F5885" t="s">
        <v>7</v>
      </c>
      <c r="G5885" t="s">
        <v>34</v>
      </c>
      <c r="H5885" t="s">
        <v>38</v>
      </c>
      <c r="I5885" t="s">
        <v>96</v>
      </c>
      <c r="J5885">
        <v>30000</v>
      </c>
    </row>
    <row r="5886" spans="1:10" x14ac:dyDescent="0.35">
      <c r="A5886">
        <v>2025</v>
      </c>
      <c r="B5886">
        <v>9</v>
      </c>
      <c r="C5886" t="s">
        <v>252</v>
      </c>
      <c r="D5886" t="s">
        <v>22</v>
      </c>
      <c r="E5886" t="s">
        <v>10009</v>
      </c>
      <c r="F5886" t="s">
        <v>5</v>
      </c>
      <c r="G5886" t="s">
        <v>34</v>
      </c>
      <c r="H5886" t="s">
        <v>38</v>
      </c>
      <c r="I5886" t="s">
        <v>96</v>
      </c>
      <c r="J5886">
        <v>1500</v>
      </c>
    </row>
    <row r="5887" spans="1:10" x14ac:dyDescent="0.35">
      <c r="A5887">
        <v>2025</v>
      </c>
      <c r="B5887">
        <v>9</v>
      </c>
      <c r="C5887" t="s">
        <v>888</v>
      </c>
      <c r="D5887" t="s">
        <v>22</v>
      </c>
      <c r="E5887" t="s">
        <v>10009</v>
      </c>
      <c r="F5887" t="s">
        <v>7</v>
      </c>
      <c r="G5887" t="s">
        <v>34</v>
      </c>
      <c r="H5887" t="s">
        <v>35</v>
      </c>
      <c r="I5887" t="s">
        <v>61</v>
      </c>
      <c r="J5887">
        <v>9091</v>
      </c>
    </row>
    <row r="5888" spans="1:10" x14ac:dyDescent="0.35">
      <c r="A5888">
        <v>2025</v>
      </c>
      <c r="B5888">
        <v>9</v>
      </c>
      <c r="C5888" t="s">
        <v>888</v>
      </c>
      <c r="D5888" t="s">
        <v>22</v>
      </c>
      <c r="E5888" t="s">
        <v>10009</v>
      </c>
      <c r="F5888" t="s">
        <v>5</v>
      </c>
      <c r="G5888" t="s">
        <v>34</v>
      </c>
      <c r="H5888" t="s">
        <v>35</v>
      </c>
      <c r="I5888" t="s">
        <v>61</v>
      </c>
      <c r="J5888">
        <v>909</v>
      </c>
    </row>
    <row r="5889" spans="1:10" x14ac:dyDescent="0.35">
      <c r="A5889">
        <v>2025</v>
      </c>
      <c r="B5889">
        <v>9</v>
      </c>
      <c r="C5889" t="s">
        <v>258</v>
      </c>
      <c r="D5889" t="s">
        <v>22</v>
      </c>
      <c r="E5889" t="s">
        <v>10009</v>
      </c>
      <c r="F5889" t="s">
        <v>7</v>
      </c>
      <c r="G5889" t="s">
        <v>34</v>
      </c>
      <c r="H5889" t="s">
        <v>35</v>
      </c>
      <c r="I5889" t="s">
        <v>96</v>
      </c>
      <c r="J5889">
        <v>20000</v>
      </c>
    </row>
    <row r="5890" spans="1:10" x14ac:dyDescent="0.35">
      <c r="A5890">
        <v>2025</v>
      </c>
      <c r="B5890">
        <v>9</v>
      </c>
      <c r="C5890" t="s">
        <v>258</v>
      </c>
      <c r="D5890" t="s">
        <v>22</v>
      </c>
      <c r="E5890" t="s">
        <v>10009</v>
      </c>
      <c r="F5890" t="s">
        <v>5</v>
      </c>
      <c r="G5890" t="s">
        <v>34</v>
      </c>
      <c r="H5890" t="s">
        <v>35</v>
      </c>
      <c r="I5890" t="s">
        <v>96</v>
      </c>
      <c r="J5890">
        <v>2000</v>
      </c>
    </row>
    <row r="5891" spans="1:10" x14ac:dyDescent="0.35">
      <c r="A5891">
        <v>2025</v>
      </c>
      <c r="B5891">
        <v>9</v>
      </c>
      <c r="C5891" t="s">
        <v>1250</v>
      </c>
      <c r="D5891" t="s">
        <v>22</v>
      </c>
      <c r="E5891" t="s">
        <v>10009</v>
      </c>
      <c r="F5891" t="s">
        <v>7</v>
      </c>
      <c r="G5891" t="s">
        <v>34</v>
      </c>
      <c r="H5891" t="s">
        <v>35</v>
      </c>
      <c r="I5891" t="s">
        <v>61</v>
      </c>
      <c r="J5891">
        <v>6000</v>
      </c>
    </row>
    <row r="5892" spans="1:10" x14ac:dyDescent="0.35">
      <c r="A5892">
        <v>2025</v>
      </c>
      <c r="B5892">
        <v>9</v>
      </c>
      <c r="C5892" t="s">
        <v>1250</v>
      </c>
      <c r="D5892" t="s">
        <v>22</v>
      </c>
      <c r="E5892" t="s">
        <v>10009</v>
      </c>
      <c r="F5892" t="s">
        <v>5</v>
      </c>
      <c r="G5892" t="s">
        <v>34</v>
      </c>
      <c r="H5892" t="s">
        <v>35</v>
      </c>
      <c r="I5892" t="s">
        <v>61</v>
      </c>
      <c r="J5892">
        <v>480</v>
      </c>
    </row>
    <row r="5893" spans="1:10" x14ac:dyDescent="0.35">
      <c r="A5893">
        <v>2025</v>
      </c>
      <c r="B5893">
        <v>9</v>
      </c>
      <c r="C5893" t="s">
        <v>1709</v>
      </c>
      <c r="D5893" t="s">
        <v>22</v>
      </c>
      <c r="E5893" t="s">
        <v>10009</v>
      </c>
      <c r="F5893" t="s">
        <v>7</v>
      </c>
      <c r="G5893" t="s">
        <v>34</v>
      </c>
      <c r="H5893" t="s">
        <v>35</v>
      </c>
      <c r="I5893" t="s">
        <v>39</v>
      </c>
      <c r="J5893">
        <v>55000</v>
      </c>
    </row>
    <row r="5894" spans="1:10" x14ac:dyDescent="0.35">
      <c r="A5894">
        <v>2025</v>
      </c>
      <c r="B5894">
        <v>9</v>
      </c>
      <c r="C5894" t="s">
        <v>1709</v>
      </c>
      <c r="D5894" t="s">
        <v>22</v>
      </c>
      <c r="E5894" t="s">
        <v>10009</v>
      </c>
      <c r="F5894" t="s">
        <v>5</v>
      </c>
      <c r="G5894" t="s">
        <v>34</v>
      </c>
      <c r="H5894" t="s">
        <v>35</v>
      </c>
      <c r="I5894" t="s">
        <v>39</v>
      </c>
      <c r="J5894">
        <v>11000</v>
      </c>
    </row>
    <row r="5895" spans="1:10" x14ac:dyDescent="0.35">
      <c r="A5895">
        <v>2025</v>
      </c>
      <c r="B5895">
        <v>9</v>
      </c>
      <c r="C5895" t="s">
        <v>892</v>
      </c>
      <c r="D5895" t="s">
        <v>22</v>
      </c>
      <c r="E5895" t="s">
        <v>10009</v>
      </c>
      <c r="F5895" t="s">
        <v>7</v>
      </c>
      <c r="G5895" t="s">
        <v>34</v>
      </c>
      <c r="H5895" t="s">
        <v>35</v>
      </c>
      <c r="I5895" t="s">
        <v>178</v>
      </c>
      <c r="J5895">
        <v>4167</v>
      </c>
    </row>
    <row r="5896" spans="1:10" x14ac:dyDescent="0.35">
      <c r="A5896">
        <v>2025</v>
      </c>
      <c r="B5896">
        <v>9</v>
      </c>
      <c r="C5896" t="s">
        <v>892</v>
      </c>
      <c r="D5896" t="s">
        <v>22</v>
      </c>
      <c r="E5896" t="s">
        <v>10009</v>
      </c>
      <c r="F5896" t="s">
        <v>5</v>
      </c>
      <c r="G5896" t="s">
        <v>34</v>
      </c>
      <c r="H5896" t="s">
        <v>35</v>
      </c>
      <c r="I5896" t="s">
        <v>178</v>
      </c>
      <c r="J5896">
        <v>833</v>
      </c>
    </row>
    <row r="5897" spans="1:10" x14ac:dyDescent="0.35">
      <c r="A5897">
        <v>2025</v>
      </c>
      <c r="B5897">
        <v>9</v>
      </c>
      <c r="C5897" t="s">
        <v>474</v>
      </c>
      <c r="D5897" t="s">
        <v>22</v>
      </c>
      <c r="E5897" t="s">
        <v>10009</v>
      </c>
      <c r="F5897" t="s">
        <v>7</v>
      </c>
      <c r="G5897" t="s">
        <v>34</v>
      </c>
      <c r="H5897" t="s">
        <v>35</v>
      </c>
      <c r="I5897" t="s">
        <v>73</v>
      </c>
      <c r="J5897">
        <v>19000</v>
      </c>
    </row>
    <row r="5898" spans="1:10" x14ac:dyDescent="0.35">
      <c r="A5898">
        <v>2025</v>
      </c>
      <c r="B5898">
        <v>9</v>
      </c>
      <c r="C5898" t="s">
        <v>474</v>
      </c>
      <c r="D5898" t="s">
        <v>22</v>
      </c>
      <c r="E5898" t="s">
        <v>10009</v>
      </c>
      <c r="F5898" t="s">
        <v>5</v>
      </c>
      <c r="G5898" t="s">
        <v>34</v>
      </c>
      <c r="H5898" t="s">
        <v>35</v>
      </c>
      <c r="I5898" t="s">
        <v>73</v>
      </c>
      <c r="J5898">
        <v>1000</v>
      </c>
    </row>
    <row r="5899" spans="1:10" x14ac:dyDescent="0.35">
      <c r="A5899">
        <v>2025</v>
      </c>
      <c r="B5899">
        <v>9</v>
      </c>
      <c r="C5899" t="s">
        <v>895</v>
      </c>
      <c r="D5899" t="s">
        <v>22</v>
      </c>
      <c r="E5899" t="s">
        <v>10009</v>
      </c>
      <c r="F5899" t="s">
        <v>7</v>
      </c>
      <c r="G5899" t="s">
        <v>34</v>
      </c>
      <c r="H5899" t="s">
        <v>35</v>
      </c>
      <c r="I5899" t="s">
        <v>61</v>
      </c>
      <c r="J5899">
        <v>9091</v>
      </c>
    </row>
    <row r="5900" spans="1:10" x14ac:dyDescent="0.35">
      <c r="A5900">
        <v>2025</v>
      </c>
      <c r="B5900">
        <v>9</v>
      </c>
      <c r="C5900" t="s">
        <v>895</v>
      </c>
      <c r="D5900" t="s">
        <v>22</v>
      </c>
      <c r="E5900" t="s">
        <v>10009</v>
      </c>
      <c r="F5900" t="s">
        <v>5</v>
      </c>
      <c r="G5900" t="s">
        <v>34</v>
      </c>
      <c r="H5900" t="s">
        <v>35</v>
      </c>
      <c r="I5900" t="s">
        <v>61</v>
      </c>
      <c r="J5900">
        <v>909</v>
      </c>
    </row>
    <row r="5901" spans="1:10" x14ac:dyDescent="0.35">
      <c r="A5901">
        <v>2025</v>
      </c>
      <c r="B5901">
        <v>9</v>
      </c>
      <c r="C5901" t="s">
        <v>367</v>
      </c>
      <c r="D5901" t="s">
        <v>22</v>
      </c>
      <c r="E5901" t="s">
        <v>10009</v>
      </c>
      <c r="F5901" t="s">
        <v>7</v>
      </c>
      <c r="G5901" t="s">
        <v>34</v>
      </c>
      <c r="H5901" t="s">
        <v>35</v>
      </c>
      <c r="I5901" t="s">
        <v>240</v>
      </c>
      <c r="J5901">
        <v>17391</v>
      </c>
    </row>
    <row r="5902" spans="1:10" x14ac:dyDescent="0.35">
      <c r="A5902">
        <v>2025</v>
      </c>
      <c r="B5902">
        <v>9</v>
      </c>
      <c r="C5902" t="s">
        <v>367</v>
      </c>
      <c r="D5902" t="s">
        <v>22</v>
      </c>
      <c r="E5902" t="s">
        <v>10009</v>
      </c>
      <c r="F5902" t="s">
        <v>5</v>
      </c>
      <c r="G5902" t="s">
        <v>34</v>
      </c>
      <c r="H5902" t="s">
        <v>35</v>
      </c>
      <c r="I5902" t="s">
        <v>240</v>
      </c>
      <c r="J5902">
        <v>2609</v>
      </c>
    </row>
    <row r="5903" spans="1:10" x14ac:dyDescent="0.35">
      <c r="A5903">
        <v>2025</v>
      </c>
      <c r="B5903">
        <v>9</v>
      </c>
      <c r="C5903" t="s">
        <v>159</v>
      </c>
      <c r="D5903" t="s">
        <v>22</v>
      </c>
      <c r="E5903" t="s">
        <v>10009</v>
      </c>
      <c r="F5903" t="s">
        <v>7</v>
      </c>
      <c r="G5903" t="s">
        <v>34</v>
      </c>
      <c r="H5903" t="s">
        <v>35</v>
      </c>
      <c r="I5903" t="s">
        <v>61</v>
      </c>
      <c r="J5903">
        <v>9500</v>
      </c>
    </row>
    <row r="5904" spans="1:10" x14ac:dyDescent="0.35">
      <c r="A5904">
        <v>2025</v>
      </c>
      <c r="B5904">
        <v>9</v>
      </c>
      <c r="C5904" t="s">
        <v>159</v>
      </c>
      <c r="D5904" t="s">
        <v>22</v>
      </c>
      <c r="E5904" t="s">
        <v>10009</v>
      </c>
      <c r="F5904" t="s">
        <v>5</v>
      </c>
      <c r="G5904" t="s">
        <v>34</v>
      </c>
      <c r="H5904" t="s">
        <v>35</v>
      </c>
      <c r="I5904" t="s">
        <v>61</v>
      </c>
      <c r="J5904">
        <v>500</v>
      </c>
    </row>
    <row r="5905" spans="1:10" x14ac:dyDescent="0.35">
      <c r="A5905">
        <v>2025</v>
      </c>
      <c r="B5905">
        <v>9</v>
      </c>
      <c r="C5905" t="s">
        <v>1710</v>
      </c>
      <c r="D5905" t="s">
        <v>22</v>
      </c>
      <c r="E5905" t="s">
        <v>10009</v>
      </c>
      <c r="F5905" t="s">
        <v>7</v>
      </c>
      <c r="G5905" t="s">
        <v>34</v>
      </c>
      <c r="H5905" t="s">
        <v>35</v>
      </c>
      <c r="I5905" t="s">
        <v>61</v>
      </c>
      <c r="J5905">
        <v>10000</v>
      </c>
    </row>
    <row r="5906" spans="1:10" x14ac:dyDescent="0.35">
      <c r="A5906">
        <v>2025</v>
      </c>
      <c r="B5906">
        <v>9</v>
      </c>
      <c r="C5906" t="s">
        <v>1710</v>
      </c>
      <c r="D5906" t="s">
        <v>22</v>
      </c>
      <c r="E5906" t="s">
        <v>10009</v>
      </c>
      <c r="F5906" t="s">
        <v>5</v>
      </c>
      <c r="G5906" t="s">
        <v>34</v>
      </c>
      <c r="H5906" t="s">
        <v>35</v>
      </c>
      <c r="I5906" t="s">
        <v>61</v>
      </c>
      <c r="J5906">
        <v>2000</v>
      </c>
    </row>
    <row r="5907" spans="1:10" x14ac:dyDescent="0.35">
      <c r="A5907">
        <v>2025</v>
      </c>
      <c r="B5907">
        <v>9</v>
      </c>
      <c r="C5907" t="s">
        <v>1711</v>
      </c>
      <c r="D5907" t="s">
        <v>22</v>
      </c>
      <c r="E5907" t="s">
        <v>10009</v>
      </c>
      <c r="F5907" t="s">
        <v>7</v>
      </c>
      <c r="G5907" t="s">
        <v>34</v>
      </c>
      <c r="H5907" t="s">
        <v>35</v>
      </c>
      <c r="I5907" t="s">
        <v>61</v>
      </c>
      <c r="J5907">
        <v>30000</v>
      </c>
    </row>
    <row r="5908" spans="1:10" x14ac:dyDescent="0.35">
      <c r="A5908">
        <v>2025</v>
      </c>
      <c r="B5908">
        <v>9</v>
      </c>
      <c r="C5908" t="s">
        <v>1711</v>
      </c>
      <c r="D5908" t="s">
        <v>22</v>
      </c>
      <c r="E5908" t="s">
        <v>10009</v>
      </c>
      <c r="F5908" t="s">
        <v>5</v>
      </c>
      <c r="G5908" t="s">
        <v>34</v>
      </c>
      <c r="H5908" t="s">
        <v>35</v>
      </c>
      <c r="I5908" t="s">
        <v>61</v>
      </c>
      <c r="J5908">
        <v>3000</v>
      </c>
    </row>
    <row r="5909" spans="1:10" x14ac:dyDescent="0.35">
      <c r="A5909">
        <v>2025</v>
      </c>
      <c r="B5909">
        <v>9</v>
      </c>
      <c r="C5909" t="s">
        <v>1107</v>
      </c>
      <c r="D5909" t="s">
        <v>22</v>
      </c>
      <c r="E5909" t="s">
        <v>10009</v>
      </c>
      <c r="F5909" t="s">
        <v>7</v>
      </c>
      <c r="G5909" t="s">
        <v>34</v>
      </c>
      <c r="H5909" t="s">
        <v>35</v>
      </c>
      <c r="I5909" t="s">
        <v>61</v>
      </c>
      <c r="J5909">
        <v>19000</v>
      </c>
    </row>
    <row r="5910" spans="1:10" x14ac:dyDescent="0.35">
      <c r="A5910">
        <v>2025</v>
      </c>
      <c r="B5910">
        <v>9</v>
      </c>
      <c r="C5910" t="s">
        <v>1107</v>
      </c>
      <c r="D5910" t="s">
        <v>22</v>
      </c>
      <c r="E5910" t="s">
        <v>10009</v>
      </c>
      <c r="F5910" t="s">
        <v>5</v>
      </c>
      <c r="G5910" t="s">
        <v>34</v>
      </c>
      <c r="H5910" t="s">
        <v>35</v>
      </c>
      <c r="I5910" t="s">
        <v>61</v>
      </c>
      <c r="J5910">
        <v>1000</v>
      </c>
    </row>
    <row r="5911" spans="1:10" x14ac:dyDescent="0.35">
      <c r="A5911">
        <v>2025</v>
      </c>
      <c r="B5911">
        <v>9</v>
      </c>
      <c r="C5911" t="s">
        <v>277</v>
      </c>
      <c r="D5911" t="s">
        <v>22</v>
      </c>
      <c r="E5911" t="s">
        <v>10009</v>
      </c>
      <c r="F5911" t="s">
        <v>7</v>
      </c>
      <c r="G5911" t="s">
        <v>34</v>
      </c>
      <c r="H5911" t="s">
        <v>35</v>
      </c>
      <c r="I5911" t="s">
        <v>210</v>
      </c>
      <c r="J5911">
        <v>8333</v>
      </c>
    </row>
    <row r="5912" spans="1:10" x14ac:dyDescent="0.35">
      <c r="A5912">
        <v>2025</v>
      </c>
      <c r="B5912">
        <v>9</v>
      </c>
      <c r="C5912" t="s">
        <v>277</v>
      </c>
      <c r="D5912" t="s">
        <v>22</v>
      </c>
      <c r="E5912" t="s">
        <v>10009</v>
      </c>
      <c r="F5912" t="s">
        <v>5</v>
      </c>
      <c r="G5912" t="s">
        <v>34</v>
      </c>
      <c r="H5912" t="s">
        <v>35</v>
      </c>
      <c r="I5912" t="s">
        <v>210</v>
      </c>
      <c r="J5912">
        <v>1667</v>
      </c>
    </row>
    <row r="5913" spans="1:10" x14ac:dyDescent="0.35">
      <c r="A5913">
        <v>2025</v>
      </c>
      <c r="B5913">
        <v>9</v>
      </c>
      <c r="C5913" t="s">
        <v>994</v>
      </c>
      <c r="D5913" t="s">
        <v>22</v>
      </c>
      <c r="E5913" t="s">
        <v>10009</v>
      </c>
      <c r="F5913" t="s">
        <v>7</v>
      </c>
      <c r="G5913" t="s">
        <v>34</v>
      </c>
      <c r="H5913" t="s">
        <v>38</v>
      </c>
      <c r="I5913" t="s">
        <v>231</v>
      </c>
      <c r="J5913">
        <v>65000</v>
      </c>
    </row>
    <row r="5914" spans="1:10" x14ac:dyDescent="0.35">
      <c r="A5914">
        <v>2025</v>
      </c>
      <c r="B5914">
        <v>9</v>
      </c>
      <c r="C5914" t="s">
        <v>214</v>
      </c>
      <c r="D5914" t="s">
        <v>22</v>
      </c>
      <c r="E5914" t="s">
        <v>10009</v>
      </c>
      <c r="F5914" t="s">
        <v>7</v>
      </c>
      <c r="G5914" t="s">
        <v>34</v>
      </c>
      <c r="H5914" t="s">
        <v>38</v>
      </c>
      <c r="I5914" t="s">
        <v>59</v>
      </c>
      <c r="J5914">
        <v>7000</v>
      </c>
    </row>
    <row r="5915" spans="1:10" x14ac:dyDescent="0.35">
      <c r="A5915">
        <v>2025</v>
      </c>
      <c r="B5915">
        <v>9</v>
      </c>
      <c r="C5915" t="s">
        <v>1712</v>
      </c>
      <c r="D5915" t="s">
        <v>22</v>
      </c>
      <c r="E5915" t="s">
        <v>10009</v>
      </c>
      <c r="F5915" t="s">
        <v>7</v>
      </c>
      <c r="G5915" t="s">
        <v>34</v>
      </c>
      <c r="H5915" t="s">
        <v>35</v>
      </c>
      <c r="I5915" t="s">
        <v>61</v>
      </c>
      <c r="J5915">
        <v>10000</v>
      </c>
    </row>
    <row r="5916" spans="1:10" x14ac:dyDescent="0.35">
      <c r="A5916">
        <v>2025</v>
      </c>
      <c r="B5916">
        <v>9</v>
      </c>
      <c r="C5916" t="s">
        <v>1712</v>
      </c>
      <c r="D5916" t="s">
        <v>22</v>
      </c>
      <c r="E5916" t="s">
        <v>10009</v>
      </c>
      <c r="F5916" t="s">
        <v>5</v>
      </c>
      <c r="G5916" t="s">
        <v>34</v>
      </c>
      <c r="H5916" t="s">
        <v>35</v>
      </c>
      <c r="I5916" t="s">
        <v>61</v>
      </c>
      <c r="J5916">
        <v>1000</v>
      </c>
    </row>
    <row r="5917" spans="1:10" x14ac:dyDescent="0.35">
      <c r="A5917">
        <v>2025</v>
      </c>
      <c r="B5917">
        <v>9</v>
      </c>
      <c r="C5917" t="s">
        <v>898</v>
      </c>
      <c r="D5917" t="s">
        <v>22</v>
      </c>
      <c r="E5917" t="s">
        <v>10009</v>
      </c>
      <c r="F5917" t="s">
        <v>7</v>
      </c>
      <c r="G5917" t="s">
        <v>34</v>
      </c>
      <c r="H5917" t="s">
        <v>35</v>
      </c>
      <c r="I5917" t="s">
        <v>61</v>
      </c>
      <c r="J5917">
        <v>9500</v>
      </c>
    </row>
    <row r="5918" spans="1:10" x14ac:dyDescent="0.35">
      <c r="A5918">
        <v>2025</v>
      </c>
      <c r="B5918">
        <v>9</v>
      </c>
      <c r="C5918" t="s">
        <v>898</v>
      </c>
      <c r="D5918" t="s">
        <v>22</v>
      </c>
      <c r="E5918" t="s">
        <v>10009</v>
      </c>
      <c r="F5918" t="s">
        <v>5</v>
      </c>
      <c r="G5918" t="s">
        <v>34</v>
      </c>
      <c r="H5918" t="s">
        <v>35</v>
      </c>
      <c r="I5918" t="s">
        <v>61</v>
      </c>
      <c r="J5918">
        <v>500</v>
      </c>
    </row>
    <row r="5919" spans="1:10" x14ac:dyDescent="0.35">
      <c r="A5919">
        <v>2025</v>
      </c>
      <c r="B5919">
        <v>9</v>
      </c>
      <c r="C5919" t="s">
        <v>187</v>
      </c>
      <c r="D5919" t="s">
        <v>22</v>
      </c>
      <c r="E5919" t="s">
        <v>10009</v>
      </c>
      <c r="F5919" t="s">
        <v>7</v>
      </c>
      <c r="G5919" t="s">
        <v>34</v>
      </c>
      <c r="H5919" t="s">
        <v>35</v>
      </c>
      <c r="I5919" t="s">
        <v>178</v>
      </c>
      <c r="J5919">
        <v>10000</v>
      </c>
    </row>
    <row r="5920" spans="1:10" x14ac:dyDescent="0.35">
      <c r="A5920">
        <v>2025</v>
      </c>
      <c r="B5920">
        <v>9</v>
      </c>
      <c r="C5920" t="s">
        <v>187</v>
      </c>
      <c r="D5920" t="s">
        <v>22</v>
      </c>
      <c r="E5920" t="s">
        <v>10009</v>
      </c>
      <c r="F5920" t="s">
        <v>5</v>
      </c>
      <c r="G5920" t="s">
        <v>34</v>
      </c>
      <c r="H5920" t="s">
        <v>35</v>
      </c>
      <c r="I5920" t="s">
        <v>178</v>
      </c>
      <c r="J5920">
        <v>1500</v>
      </c>
    </row>
    <row r="5921" spans="1:10" x14ac:dyDescent="0.35">
      <c r="A5921">
        <v>2025</v>
      </c>
      <c r="B5921">
        <v>9</v>
      </c>
      <c r="C5921" t="s">
        <v>585</v>
      </c>
      <c r="D5921" t="s">
        <v>22</v>
      </c>
      <c r="E5921" t="s">
        <v>10009</v>
      </c>
      <c r="F5921" t="s">
        <v>7</v>
      </c>
      <c r="G5921" t="s">
        <v>34</v>
      </c>
      <c r="H5921" t="s">
        <v>38</v>
      </c>
      <c r="I5921" t="s">
        <v>455</v>
      </c>
      <c r="J5921">
        <v>20000</v>
      </c>
    </row>
    <row r="5922" spans="1:10" x14ac:dyDescent="0.35">
      <c r="A5922">
        <v>2025</v>
      </c>
      <c r="B5922">
        <v>9</v>
      </c>
      <c r="C5922" t="s">
        <v>585</v>
      </c>
      <c r="D5922" t="s">
        <v>22</v>
      </c>
      <c r="E5922" t="s">
        <v>10009</v>
      </c>
      <c r="F5922" t="s">
        <v>5</v>
      </c>
      <c r="G5922" t="s">
        <v>34</v>
      </c>
      <c r="H5922" t="s">
        <v>38</v>
      </c>
      <c r="I5922" t="s">
        <v>455</v>
      </c>
      <c r="J5922">
        <v>800</v>
      </c>
    </row>
    <row r="5923" spans="1:10" x14ac:dyDescent="0.35">
      <c r="A5923">
        <v>2025</v>
      </c>
      <c r="B5923">
        <v>9</v>
      </c>
      <c r="C5923" t="s">
        <v>439</v>
      </c>
      <c r="D5923" t="s">
        <v>22</v>
      </c>
      <c r="E5923" t="s">
        <v>10009</v>
      </c>
      <c r="F5923" t="s">
        <v>7</v>
      </c>
      <c r="G5923" t="s">
        <v>34</v>
      </c>
      <c r="H5923" t="s">
        <v>35</v>
      </c>
      <c r="I5923" t="s">
        <v>61</v>
      </c>
      <c r="J5923">
        <v>10000</v>
      </c>
    </row>
    <row r="5924" spans="1:10" x14ac:dyDescent="0.35">
      <c r="A5924">
        <v>2025</v>
      </c>
      <c r="B5924">
        <v>9</v>
      </c>
      <c r="C5924" t="s">
        <v>439</v>
      </c>
      <c r="D5924" t="s">
        <v>22</v>
      </c>
      <c r="E5924" t="s">
        <v>10009</v>
      </c>
      <c r="F5924" t="s">
        <v>5</v>
      </c>
      <c r="G5924" t="s">
        <v>34</v>
      </c>
      <c r="H5924" t="s">
        <v>35</v>
      </c>
      <c r="I5924" t="s">
        <v>61</v>
      </c>
      <c r="J5924">
        <v>1000</v>
      </c>
    </row>
    <row r="5925" spans="1:10" x14ac:dyDescent="0.35">
      <c r="A5925">
        <v>2025</v>
      </c>
      <c r="B5925">
        <v>9</v>
      </c>
      <c r="C5925" t="s">
        <v>1713</v>
      </c>
      <c r="D5925" t="s">
        <v>22</v>
      </c>
      <c r="E5925" t="s">
        <v>10009</v>
      </c>
      <c r="F5925" t="s">
        <v>7</v>
      </c>
      <c r="G5925" t="s">
        <v>34</v>
      </c>
      <c r="H5925" t="s">
        <v>35</v>
      </c>
      <c r="I5925" t="s">
        <v>61</v>
      </c>
      <c r="J5925">
        <v>16200</v>
      </c>
    </row>
    <row r="5926" spans="1:10" x14ac:dyDescent="0.35">
      <c r="A5926">
        <v>2025</v>
      </c>
      <c r="B5926">
        <v>9</v>
      </c>
      <c r="C5926" t="s">
        <v>1713</v>
      </c>
      <c r="D5926" t="s">
        <v>22</v>
      </c>
      <c r="E5926" t="s">
        <v>10009</v>
      </c>
      <c r="F5926" t="s">
        <v>5</v>
      </c>
      <c r="G5926" t="s">
        <v>34</v>
      </c>
      <c r="H5926" t="s">
        <v>35</v>
      </c>
      <c r="I5926" t="s">
        <v>61</v>
      </c>
      <c r="J5926">
        <v>4000</v>
      </c>
    </row>
    <row r="5927" spans="1:10" x14ac:dyDescent="0.35">
      <c r="A5927">
        <v>2025</v>
      </c>
      <c r="B5927">
        <v>9</v>
      </c>
      <c r="C5927" t="s">
        <v>1203</v>
      </c>
      <c r="D5927" t="s">
        <v>22</v>
      </c>
      <c r="E5927" t="s">
        <v>10009</v>
      </c>
      <c r="F5927" t="s">
        <v>7</v>
      </c>
      <c r="G5927" t="s">
        <v>34</v>
      </c>
      <c r="H5927" t="s">
        <v>35</v>
      </c>
      <c r="I5927" t="s">
        <v>61</v>
      </c>
      <c r="J5927">
        <v>27270</v>
      </c>
    </row>
    <row r="5928" spans="1:10" x14ac:dyDescent="0.35">
      <c r="A5928">
        <v>2025</v>
      </c>
      <c r="B5928">
        <v>9</v>
      </c>
      <c r="C5928" t="s">
        <v>1203</v>
      </c>
      <c r="D5928" t="s">
        <v>22</v>
      </c>
      <c r="E5928" t="s">
        <v>10009</v>
      </c>
      <c r="F5928" t="s">
        <v>5</v>
      </c>
      <c r="G5928" t="s">
        <v>34</v>
      </c>
      <c r="H5928" t="s">
        <v>35</v>
      </c>
      <c r="I5928" t="s">
        <v>61</v>
      </c>
      <c r="J5928">
        <v>2730</v>
      </c>
    </row>
    <row r="5929" spans="1:10" x14ac:dyDescent="0.35">
      <c r="A5929">
        <v>2025</v>
      </c>
      <c r="B5929">
        <v>9</v>
      </c>
      <c r="C5929" t="s">
        <v>322</v>
      </c>
      <c r="D5929" t="s">
        <v>22</v>
      </c>
      <c r="E5929" t="s">
        <v>10009</v>
      </c>
      <c r="F5929" t="s">
        <v>7</v>
      </c>
      <c r="G5929" t="s">
        <v>34</v>
      </c>
      <c r="H5929" t="s">
        <v>35</v>
      </c>
      <c r="I5929" t="s">
        <v>111</v>
      </c>
      <c r="J5929">
        <v>10600</v>
      </c>
    </row>
    <row r="5930" spans="1:10" x14ac:dyDescent="0.35">
      <c r="A5930">
        <v>2025</v>
      </c>
      <c r="B5930">
        <v>9</v>
      </c>
      <c r="C5930" t="s">
        <v>322</v>
      </c>
      <c r="D5930" t="s">
        <v>22</v>
      </c>
      <c r="E5930" t="s">
        <v>10009</v>
      </c>
      <c r="F5930" t="s">
        <v>5</v>
      </c>
      <c r="G5930" t="s">
        <v>34</v>
      </c>
      <c r="H5930" t="s">
        <v>35</v>
      </c>
      <c r="I5930" t="s">
        <v>111</v>
      </c>
      <c r="J5930">
        <v>1500</v>
      </c>
    </row>
    <row r="5931" spans="1:10" x14ac:dyDescent="0.35">
      <c r="A5931">
        <v>2025</v>
      </c>
      <c r="B5931">
        <v>9</v>
      </c>
      <c r="C5931" t="s">
        <v>1714</v>
      </c>
      <c r="D5931" t="s">
        <v>22</v>
      </c>
      <c r="E5931" t="s">
        <v>10009</v>
      </c>
      <c r="F5931" t="s">
        <v>7</v>
      </c>
      <c r="G5931" t="s">
        <v>34</v>
      </c>
      <c r="H5931" t="s">
        <v>35</v>
      </c>
      <c r="I5931" t="s">
        <v>598</v>
      </c>
      <c r="J5931">
        <v>25000</v>
      </c>
    </row>
    <row r="5932" spans="1:10" x14ac:dyDescent="0.35">
      <c r="A5932">
        <v>2025</v>
      </c>
      <c r="B5932">
        <v>9</v>
      </c>
      <c r="C5932" t="s">
        <v>1714</v>
      </c>
      <c r="D5932" t="s">
        <v>22</v>
      </c>
      <c r="E5932" t="s">
        <v>10009</v>
      </c>
      <c r="F5932" t="s">
        <v>5</v>
      </c>
      <c r="G5932" t="s">
        <v>34</v>
      </c>
      <c r="H5932" t="s">
        <v>35</v>
      </c>
      <c r="I5932" t="s">
        <v>598</v>
      </c>
      <c r="J5932">
        <v>5000</v>
      </c>
    </row>
    <row r="5933" spans="1:10" x14ac:dyDescent="0.35">
      <c r="A5933">
        <v>2025</v>
      </c>
      <c r="B5933">
        <v>9</v>
      </c>
      <c r="C5933" t="s">
        <v>377</v>
      </c>
      <c r="D5933" t="s">
        <v>22</v>
      </c>
      <c r="E5933" t="s">
        <v>10009</v>
      </c>
      <c r="F5933" t="s">
        <v>7</v>
      </c>
      <c r="G5933" t="s">
        <v>34</v>
      </c>
      <c r="H5933" t="s">
        <v>35</v>
      </c>
      <c r="I5933" t="s">
        <v>104</v>
      </c>
      <c r="J5933">
        <v>18000</v>
      </c>
    </row>
    <row r="5934" spans="1:10" x14ac:dyDescent="0.35">
      <c r="A5934">
        <v>2025</v>
      </c>
      <c r="B5934">
        <v>9</v>
      </c>
      <c r="C5934" t="s">
        <v>377</v>
      </c>
      <c r="D5934" t="s">
        <v>22</v>
      </c>
      <c r="E5934" t="s">
        <v>10009</v>
      </c>
      <c r="F5934" t="s">
        <v>5</v>
      </c>
      <c r="G5934" t="s">
        <v>34</v>
      </c>
      <c r="H5934" t="s">
        <v>35</v>
      </c>
      <c r="I5934" t="s">
        <v>104</v>
      </c>
      <c r="J5934">
        <v>2000</v>
      </c>
    </row>
    <row r="5935" spans="1:10" x14ac:dyDescent="0.35">
      <c r="A5935">
        <v>2025</v>
      </c>
      <c r="B5935">
        <v>9</v>
      </c>
      <c r="C5935" t="s">
        <v>1715</v>
      </c>
      <c r="D5935" t="s">
        <v>22</v>
      </c>
      <c r="E5935" t="s">
        <v>10009</v>
      </c>
      <c r="F5935" t="s">
        <v>7</v>
      </c>
      <c r="G5935" t="s">
        <v>34</v>
      </c>
      <c r="H5935" t="s">
        <v>35</v>
      </c>
      <c r="I5935" t="s">
        <v>684</v>
      </c>
      <c r="J5935">
        <v>16400</v>
      </c>
    </row>
    <row r="5936" spans="1:10" x14ac:dyDescent="0.35">
      <c r="A5936">
        <v>2025</v>
      </c>
      <c r="B5936">
        <v>9</v>
      </c>
      <c r="C5936" t="s">
        <v>1715</v>
      </c>
      <c r="D5936" t="s">
        <v>22</v>
      </c>
      <c r="E5936" t="s">
        <v>10009</v>
      </c>
      <c r="F5936" t="s">
        <v>5</v>
      </c>
      <c r="G5936" t="s">
        <v>34</v>
      </c>
      <c r="H5936" t="s">
        <v>35</v>
      </c>
      <c r="I5936" t="s">
        <v>684</v>
      </c>
      <c r="J5936">
        <v>2500</v>
      </c>
    </row>
    <row r="5937" spans="1:10" x14ac:dyDescent="0.35">
      <c r="A5937">
        <v>2025</v>
      </c>
      <c r="B5937">
        <v>9</v>
      </c>
      <c r="C5937" t="s">
        <v>1716</v>
      </c>
      <c r="D5937" t="s">
        <v>22</v>
      </c>
      <c r="E5937" t="s">
        <v>10009</v>
      </c>
      <c r="F5937" t="s">
        <v>7</v>
      </c>
      <c r="G5937" t="s">
        <v>34</v>
      </c>
      <c r="H5937" t="s">
        <v>35</v>
      </c>
      <c r="I5937" t="s">
        <v>59</v>
      </c>
      <c r="J5937">
        <v>70000</v>
      </c>
    </row>
    <row r="5938" spans="1:10" x14ac:dyDescent="0.35">
      <c r="A5938">
        <v>2025</v>
      </c>
      <c r="B5938">
        <v>9</v>
      </c>
      <c r="C5938" t="s">
        <v>1716</v>
      </c>
      <c r="D5938" t="s">
        <v>22</v>
      </c>
      <c r="E5938" t="s">
        <v>10009</v>
      </c>
      <c r="F5938" t="s">
        <v>5</v>
      </c>
      <c r="G5938" t="s">
        <v>34</v>
      </c>
      <c r="H5938" t="s">
        <v>35</v>
      </c>
      <c r="I5938" t="s">
        <v>59</v>
      </c>
      <c r="J5938">
        <v>7000</v>
      </c>
    </row>
    <row r="5939" spans="1:10" x14ac:dyDescent="0.35">
      <c r="A5939">
        <v>2025</v>
      </c>
      <c r="B5939">
        <v>9</v>
      </c>
      <c r="C5939" t="s">
        <v>417</v>
      </c>
      <c r="D5939" t="s">
        <v>22</v>
      </c>
      <c r="E5939" t="s">
        <v>10009</v>
      </c>
      <c r="F5939" t="s">
        <v>7</v>
      </c>
      <c r="G5939" t="s">
        <v>34</v>
      </c>
      <c r="H5939" t="s">
        <v>35</v>
      </c>
      <c r="I5939" t="s">
        <v>104</v>
      </c>
      <c r="J5939">
        <v>33900</v>
      </c>
    </row>
    <row r="5940" spans="1:10" x14ac:dyDescent="0.35">
      <c r="A5940">
        <v>2025</v>
      </c>
      <c r="B5940">
        <v>9</v>
      </c>
      <c r="C5940" t="s">
        <v>417</v>
      </c>
      <c r="D5940" t="s">
        <v>22</v>
      </c>
      <c r="E5940" t="s">
        <v>10009</v>
      </c>
      <c r="F5940" t="s">
        <v>5</v>
      </c>
      <c r="G5940" t="s">
        <v>34</v>
      </c>
      <c r="H5940" t="s">
        <v>35</v>
      </c>
      <c r="I5940" t="s">
        <v>104</v>
      </c>
      <c r="J5940">
        <v>6100</v>
      </c>
    </row>
    <row r="5941" spans="1:10" x14ac:dyDescent="0.35">
      <c r="A5941">
        <v>2025</v>
      </c>
      <c r="B5941">
        <v>9</v>
      </c>
      <c r="C5941" t="s">
        <v>1717</v>
      </c>
      <c r="D5941" t="s">
        <v>22</v>
      </c>
      <c r="E5941" t="s">
        <v>10009</v>
      </c>
      <c r="F5941" t="s">
        <v>7</v>
      </c>
      <c r="G5941" t="s">
        <v>34</v>
      </c>
      <c r="H5941" t="s">
        <v>35</v>
      </c>
      <c r="I5941" t="s">
        <v>178</v>
      </c>
      <c r="J5941">
        <v>50000</v>
      </c>
    </row>
    <row r="5942" spans="1:10" x14ac:dyDescent="0.35">
      <c r="A5942">
        <v>2025</v>
      </c>
      <c r="B5942">
        <v>9</v>
      </c>
      <c r="C5942" t="s">
        <v>1717</v>
      </c>
      <c r="D5942" t="s">
        <v>22</v>
      </c>
      <c r="E5942" t="s">
        <v>10009</v>
      </c>
      <c r="F5942" t="s">
        <v>5</v>
      </c>
      <c r="G5942" t="s">
        <v>34</v>
      </c>
      <c r="H5942" t="s">
        <v>35</v>
      </c>
      <c r="I5942" t="s">
        <v>178</v>
      </c>
      <c r="J5942">
        <v>8000</v>
      </c>
    </row>
    <row r="5943" spans="1:10" x14ac:dyDescent="0.35">
      <c r="A5943">
        <v>2025</v>
      </c>
      <c r="B5943">
        <v>9</v>
      </c>
      <c r="C5943" t="s">
        <v>652</v>
      </c>
      <c r="D5943" t="s">
        <v>22</v>
      </c>
      <c r="E5943" t="s">
        <v>10009</v>
      </c>
      <c r="F5943" t="s">
        <v>7</v>
      </c>
      <c r="G5943" t="s">
        <v>34</v>
      </c>
      <c r="H5943" t="s">
        <v>35</v>
      </c>
      <c r="I5943" t="s">
        <v>295</v>
      </c>
      <c r="J5943">
        <v>55000</v>
      </c>
    </row>
    <row r="5944" spans="1:10" x14ac:dyDescent="0.35">
      <c r="A5944">
        <v>2025</v>
      </c>
      <c r="B5944">
        <v>9</v>
      </c>
      <c r="C5944" t="s">
        <v>652</v>
      </c>
      <c r="D5944" t="s">
        <v>22</v>
      </c>
      <c r="E5944" t="s">
        <v>10009</v>
      </c>
      <c r="F5944" t="s">
        <v>5</v>
      </c>
      <c r="G5944" t="s">
        <v>34</v>
      </c>
      <c r="H5944" t="s">
        <v>35</v>
      </c>
      <c r="I5944" t="s">
        <v>295</v>
      </c>
      <c r="J5944">
        <v>11000</v>
      </c>
    </row>
    <row r="5945" spans="1:10" x14ac:dyDescent="0.35">
      <c r="A5945">
        <v>2025</v>
      </c>
      <c r="B5945">
        <v>9</v>
      </c>
      <c r="C5945" t="s">
        <v>1718</v>
      </c>
      <c r="D5945" t="s">
        <v>22</v>
      </c>
      <c r="E5945" t="s">
        <v>10009</v>
      </c>
      <c r="F5945" t="s">
        <v>7</v>
      </c>
      <c r="G5945" t="s">
        <v>34</v>
      </c>
      <c r="H5945" t="s">
        <v>38</v>
      </c>
      <c r="I5945" t="s">
        <v>61</v>
      </c>
      <c r="J5945">
        <v>52000</v>
      </c>
    </row>
    <row r="5946" spans="1:10" x14ac:dyDescent="0.35">
      <c r="A5946">
        <v>2025</v>
      </c>
      <c r="B5946">
        <v>9</v>
      </c>
      <c r="C5946" t="s">
        <v>1718</v>
      </c>
      <c r="D5946" t="s">
        <v>22</v>
      </c>
      <c r="E5946" t="s">
        <v>10009</v>
      </c>
      <c r="F5946" t="s">
        <v>5</v>
      </c>
      <c r="G5946" t="s">
        <v>34</v>
      </c>
      <c r="H5946" t="s">
        <v>38</v>
      </c>
      <c r="I5946" t="s">
        <v>61</v>
      </c>
      <c r="J5946">
        <v>1000</v>
      </c>
    </row>
    <row r="5947" spans="1:10" x14ac:dyDescent="0.35">
      <c r="A5947">
        <v>2025</v>
      </c>
      <c r="B5947">
        <v>9</v>
      </c>
      <c r="C5947" t="s">
        <v>288</v>
      </c>
      <c r="D5947" t="s">
        <v>22</v>
      </c>
      <c r="E5947" t="s">
        <v>10009</v>
      </c>
      <c r="F5947" t="s">
        <v>7</v>
      </c>
      <c r="G5947" t="s">
        <v>34</v>
      </c>
      <c r="H5947" t="s">
        <v>35</v>
      </c>
      <c r="I5947" t="s">
        <v>178</v>
      </c>
      <c r="J5947">
        <v>21200</v>
      </c>
    </row>
    <row r="5948" spans="1:10" x14ac:dyDescent="0.35">
      <c r="A5948">
        <v>2025</v>
      </c>
      <c r="B5948">
        <v>9</v>
      </c>
      <c r="C5948" t="s">
        <v>288</v>
      </c>
      <c r="D5948" t="s">
        <v>22</v>
      </c>
      <c r="E5948" t="s">
        <v>10009</v>
      </c>
      <c r="F5948" t="s">
        <v>5</v>
      </c>
      <c r="G5948" t="s">
        <v>34</v>
      </c>
      <c r="H5948" t="s">
        <v>35</v>
      </c>
      <c r="I5948" t="s">
        <v>178</v>
      </c>
      <c r="J5948">
        <v>1800</v>
      </c>
    </row>
    <row r="5949" spans="1:10" x14ac:dyDescent="0.35">
      <c r="A5949">
        <v>2025</v>
      </c>
      <c r="B5949">
        <v>9</v>
      </c>
      <c r="C5949" t="s">
        <v>599</v>
      </c>
      <c r="D5949" t="s">
        <v>22</v>
      </c>
      <c r="E5949" t="s">
        <v>10009</v>
      </c>
      <c r="F5949" t="s">
        <v>7</v>
      </c>
      <c r="G5949" t="s">
        <v>34</v>
      </c>
      <c r="H5949" t="s">
        <v>35</v>
      </c>
      <c r="I5949" t="s">
        <v>598</v>
      </c>
      <c r="J5949">
        <v>16667</v>
      </c>
    </row>
    <row r="5950" spans="1:10" x14ac:dyDescent="0.35">
      <c r="A5950">
        <v>2025</v>
      </c>
      <c r="B5950">
        <v>9</v>
      </c>
      <c r="C5950" t="s">
        <v>599</v>
      </c>
      <c r="D5950" t="s">
        <v>22</v>
      </c>
      <c r="E5950" t="s">
        <v>10009</v>
      </c>
      <c r="F5950" t="s">
        <v>5</v>
      </c>
      <c r="G5950" t="s">
        <v>34</v>
      </c>
      <c r="H5950" t="s">
        <v>35</v>
      </c>
      <c r="I5950" t="s">
        <v>598</v>
      </c>
      <c r="J5950">
        <v>3333</v>
      </c>
    </row>
    <row r="5951" spans="1:10" x14ac:dyDescent="0.35">
      <c r="A5951">
        <v>2025</v>
      </c>
      <c r="B5951">
        <v>9</v>
      </c>
      <c r="C5951" t="s">
        <v>1719</v>
      </c>
      <c r="D5951" t="s">
        <v>22</v>
      </c>
      <c r="E5951" t="s">
        <v>10009</v>
      </c>
      <c r="F5951" t="s">
        <v>7</v>
      </c>
      <c r="G5951" t="s">
        <v>34</v>
      </c>
      <c r="H5951" t="s">
        <v>38</v>
      </c>
      <c r="I5951" t="s">
        <v>170</v>
      </c>
      <c r="J5951">
        <v>60000</v>
      </c>
    </row>
    <row r="5952" spans="1:10" x14ac:dyDescent="0.35">
      <c r="A5952">
        <v>2025</v>
      </c>
      <c r="B5952">
        <v>9</v>
      </c>
      <c r="C5952" t="s">
        <v>360</v>
      </c>
      <c r="D5952" t="s">
        <v>22</v>
      </c>
      <c r="E5952" t="s">
        <v>10009</v>
      </c>
      <c r="F5952" t="s">
        <v>7</v>
      </c>
      <c r="G5952" t="s">
        <v>34</v>
      </c>
      <c r="H5952" t="s">
        <v>35</v>
      </c>
      <c r="I5952" t="s">
        <v>134</v>
      </c>
      <c r="J5952">
        <v>15000</v>
      </c>
    </row>
    <row r="5953" spans="1:10" x14ac:dyDescent="0.35">
      <c r="A5953">
        <v>2025</v>
      </c>
      <c r="B5953">
        <v>9</v>
      </c>
      <c r="C5953" t="s">
        <v>360</v>
      </c>
      <c r="D5953" t="s">
        <v>22</v>
      </c>
      <c r="E5953" t="s">
        <v>10009</v>
      </c>
      <c r="F5953" t="s">
        <v>5</v>
      </c>
      <c r="G5953" t="s">
        <v>34</v>
      </c>
      <c r="H5953" t="s">
        <v>35</v>
      </c>
      <c r="I5953" t="s">
        <v>134</v>
      </c>
      <c r="J5953">
        <v>3000</v>
      </c>
    </row>
    <row r="5954" spans="1:10" x14ac:dyDescent="0.35">
      <c r="A5954">
        <v>2025</v>
      </c>
      <c r="B5954">
        <v>9</v>
      </c>
      <c r="C5954" t="s">
        <v>1115</v>
      </c>
      <c r="D5954" t="s">
        <v>22</v>
      </c>
      <c r="E5954" t="s">
        <v>10009</v>
      </c>
      <c r="F5954" t="s">
        <v>7</v>
      </c>
      <c r="G5954" t="s">
        <v>34</v>
      </c>
      <c r="H5954" t="s">
        <v>35</v>
      </c>
      <c r="I5954" t="s">
        <v>61</v>
      </c>
      <c r="J5954">
        <v>10000</v>
      </c>
    </row>
    <row r="5955" spans="1:10" x14ac:dyDescent="0.35">
      <c r="A5955">
        <v>2025</v>
      </c>
      <c r="B5955">
        <v>9</v>
      </c>
      <c r="C5955" t="s">
        <v>1115</v>
      </c>
      <c r="D5955" t="s">
        <v>22</v>
      </c>
      <c r="E5955" t="s">
        <v>10009</v>
      </c>
      <c r="F5955" t="s">
        <v>5</v>
      </c>
      <c r="G5955" t="s">
        <v>34</v>
      </c>
      <c r="H5955" t="s">
        <v>35</v>
      </c>
      <c r="I5955" t="s">
        <v>61</v>
      </c>
      <c r="J5955">
        <v>2000</v>
      </c>
    </row>
    <row r="5956" spans="1:10" x14ac:dyDescent="0.35">
      <c r="A5956">
        <v>2025</v>
      </c>
      <c r="B5956">
        <v>9</v>
      </c>
      <c r="C5956" t="s">
        <v>44</v>
      </c>
      <c r="D5956" t="s">
        <v>22</v>
      </c>
      <c r="E5956" t="s">
        <v>10009</v>
      </c>
      <c r="F5956" t="s">
        <v>7</v>
      </c>
      <c r="G5956" t="s">
        <v>34</v>
      </c>
      <c r="H5956" t="s">
        <v>35</v>
      </c>
      <c r="I5956" t="s">
        <v>578</v>
      </c>
      <c r="J5956">
        <v>30000</v>
      </c>
    </row>
    <row r="5957" spans="1:10" x14ac:dyDescent="0.35">
      <c r="A5957">
        <v>2025</v>
      </c>
      <c r="B5957">
        <v>9</v>
      </c>
      <c r="C5957" t="s">
        <v>44</v>
      </c>
      <c r="D5957" t="s">
        <v>22</v>
      </c>
      <c r="E5957" t="s">
        <v>10009</v>
      </c>
      <c r="F5957" t="s">
        <v>5</v>
      </c>
      <c r="G5957" t="s">
        <v>34</v>
      </c>
      <c r="H5957" t="s">
        <v>35</v>
      </c>
      <c r="I5957" t="s">
        <v>578</v>
      </c>
      <c r="J5957">
        <v>6000</v>
      </c>
    </row>
    <row r="5958" spans="1:10" x14ac:dyDescent="0.35">
      <c r="A5958">
        <v>2025</v>
      </c>
      <c r="B5958">
        <v>9</v>
      </c>
      <c r="C5958" t="s">
        <v>919</v>
      </c>
      <c r="D5958" t="s">
        <v>22</v>
      </c>
      <c r="E5958" t="s">
        <v>10009</v>
      </c>
      <c r="F5958" t="s">
        <v>7</v>
      </c>
      <c r="G5958" t="s">
        <v>34</v>
      </c>
      <c r="H5958" t="s">
        <v>35</v>
      </c>
      <c r="I5958" t="s">
        <v>61</v>
      </c>
      <c r="J5958">
        <v>9100</v>
      </c>
    </row>
    <row r="5959" spans="1:10" x14ac:dyDescent="0.35">
      <c r="A5959">
        <v>2025</v>
      </c>
      <c r="B5959">
        <v>9</v>
      </c>
      <c r="C5959" t="s">
        <v>919</v>
      </c>
      <c r="D5959" t="s">
        <v>22</v>
      </c>
      <c r="E5959" t="s">
        <v>10009</v>
      </c>
      <c r="F5959" t="s">
        <v>5</v>
      </c>
      <c r="G5959" t="s">
        <v>34</v>
      </c>
      <c r="H5959" t="s">
        <v>35</v>
      </c>
      <c r="I5959" t="s">
        <v>61</v>
      </c>
      <c r="J5959">
        <v>900</v>
      </c>
    </row>
    <row r="5960" spans="1:10" x14ac:dyDescent="0.35">
      <c r="A5960">
        <v>2025</v>
      </c>
      <c r="B5960">
        <v>9</v>
      </c>
      <c r="C5960" t="s">
        <v>1720</v>
      </c>
      <c r="D5960" t="s">
        <v>22</v>
      </c>
      <c r="E5960" t="s">
        <v>10009</v>
      </c>
      <c r="F5960" t="s">
        <v>7</v>
      </c>
      <c r="G5960" t="s">
        <v>34</v>
      </c>
      <c r="H5960" t="s">
        <v>35</v>
      </c>
      <c r="I5960" t="s">
        <v>52</v>
      </c>
      <c r="J5960">
        <v>20000</v>
      </c>
    </row>
    <row r="5961" spans="1:10" x14ac:dyDescent="0.35">
      <c r="A5961">
        <v>2025</v>
      </c>
      <c r="B5961">
        <v>9</v>
      </c>
      <c r="C5961" t="s">
        <v>1720</v>
      </c>
      <c r="D5961" t="s">
        <v>22</v>
      </c>
      <c r="E5961" t="s">
        <v>10009</v>
      </c>
      <c r="F5961" t="s">
        <v>5</v>
      </c>
      <c r="G5961" t="s">
        <v>34</v>
      </c>
      <c r="H5961" t="s">
        <v>35</v>
      </c>
      <c r="I5961" t="s">
        <v>52</v>
      </c>
      <c r="J5961">
        <v>4000</v>
      </c>
    </row>
    <row r="5962" spans="1:10" x14ac:dyDescent="0.35">
      <c r="A5962">
        <v>2025</v>
      </c>
      <c r="B5962">
        <v>9</v>
      </c>
      <c r="C5962" t="s">
        <v>921</v>
      </c>
      <c r="D5962" t="s">
        <v>22</v>
      </c>
      <c r="E5962" t="s">
        <v>10009</v>
      </c>
      <c r="F5962" t="s">
        <v>7</v>
      </c>
      <c r="G5962" t="s">
        <v>34</v>
      </c>
      <c r="H5962" t="s">
        <v>35</v>
      </c>
      <c r="I5962" t="s">
        <v>61</v>
      </c>
      <c r="J5962">
        <v>76300</v>
      </c>
    </row>
    <row r="5963" spans="1:10" x14ac:dyDescent="0.35">
      <c r="A5963">
        <v>2025</v>
      </c>
      <c r="B5963">
        <v>9</v>
      </c>
      <c r="C5963" t="s">
        <v>921</v>
      </c>
      <c r="D5963" t="s">
        <v>22</v>
      </c>
      <c r="E5963" t="s">
        <v>10009</v>
      </c>
      <c r="F5963" t="s">
        <v>5</v>
      </c>
      <c r="G5963" t="s">
        <v>34</v>
      </c>
      <c r="H5963" t="s">
        <v>35</v>
      </c>
      <c r="I5963" t="s">
        <v>61</v>
      </c>
      <c r="J5963">
        <v>6104</v>
      </c>
    </row>
    <row r="5964" spans="1:10" x14ac:dyDescent="0.35">
      <c r="A5964">
        <v>2025</v>
      </c>
      <c r="B5964">
        <v>9</v>
      </c>
      <c r="C5964" t="s">
        <v>256</v>
      </c>
      <c r="D5964" t="s">
        <v>22</v>
      </c>
      <c r="E5964" t="s">
        <v>10009</v>
      </c>
      <c r="F5964" t="s">
        <v>7</v>
      </c>
      <c r="G5964" t="s">
        <v>34</v>
      </c>
      <c r="H5964" t="s">
        <v>35</v>
      </c>
      <c r="I5964" t="s">
        <v>59</v>
      </c>
      <c r="J5964">
        <v>28500</v>
      </c>
    </row>
    <row r="5965" spans="1:10" x14ac:dyDescent="0.35">
      <c r="A5965">
        <v>2025</v>
      </c>
      <c r="B5965">
        <v>9</v>
      </c>
      <c r="C5965" t="s">
        <v>256</v>
      </c>
      <c r="D5965" t="s">
        <v>22</v>
      </c>
      <c r="E5965" t="s">
        <v>10009</v>
      </c>
      <c r="F5965" t="s">
        <v>5</v>
      </c>
      <c r="G5965" t="s">
        <v>34</v>
      </c>
      <c r="H5965" t="s">
        <v>35</v>
      </c>
      <c r="I5965" t="s">
        <v>59</v>
      </c>
      <c r="J5965">
        <v>1500</v>
      </c>
    </row>
    <row r="5966" spans="1:10" x14ac:dyDescent="0.35">
      <c r="A5966">
        <v>2025</v>
      </c>
      <c r="B5966">
        <v>9</v>
      </c>
      <c r="C5966" t="s">
        <v>1721</v>
      </c>
      <c r="D5966" t="s">
        <v>22</v>
      </c>
      <c r="E5966" t="s">
        <v>10009</v>
      </c>
      <c r="F5966" t="s">
        <v>7</v>
      </c>
      <c r="G5966" t="s">
        <v>34</v>
      </c>
      <c r="H5966" t="s">
        <v>35</v>
      </c>
      <c r="I5966" t="s">
        <v>170</v>
      </c>
      <c r="J5966">
        <v>55000</v>
      </c>
    </row>
    <row r="5967" spans="1:10" x14ac:dyDescent="0.35">
      <c r="A5967">
        <v>2025</v>
      </c>
      <c r="B5967">
        <v>9</v>
      </c>
      <c r="C5967" t="s">
        <v>1721</v>
      </c>
      <c r="D5967" t="s">
        <v>22</v>
      </c>
      <c r="E5967" t="s">
        <v>10009</v>
      </c>
      <c r="F5967" t="s">
        <v>5</v>
      </c>
      <c r="G5967" t="s">
        <v>34</v>
      </c>
      <c r="H5967" t="s">
        <v>35</v>
      </c>
      <c r="I5967" t="s">
        <v>170</v>
      </c>
      <c r="J5967">
        <v>11000</v>
      </c>
    </row>
    <row r="5968" spans="1:10" x14ac:dyDescent="0.35">
      <c r="A5968">
        <v>2025</v>
      </c>
      <c r="B5968">
        <v>9</v>
      </c>
      <c r="C5968" t="s">
        <v>1722</v>
      </c>
      <c r="D5968" t="s">
        <v>22</v>
      </c>
      <c r="E5968" t="s">
        <v>10009</v>
      </c>
      <c r="F5968" t="s">
        <v>7</v>
      </c>
      <c r="G5968" t="s">
        <v>34</v>
      </c>
      <c r="H5968" t="s">
        <v>35</v>
      </c>
      <c r="I5968" t="s">
        <v>210</v>
      </c>
      <c r="J5968">
        <v>9090</v>
      </c>
    </row>
    <row r="5969" spans="1:10" x14ac:dyDescent="0.35">
      <c r="A5969">
        <v>2025</v>
      </c>
      <c r="B5969">
        <v>9</v>
      </c>
      <c r="C5969" t="s">
        <v>1722</v>
      </c>
      <c r="D5969" t="s">
        <v>22</v>
      </c>
      <c r="E5969" t="s">
        <v>10009</v>
      </c>
      <c r="F5969" t="s">
        <v>5</v>
      </c>
      <c r="G5969" t="s">
        <v>34</v>
      </c>
      <c r="H5969" t="s">
        <v>35</v>
      </c>
      <c r="I5969" t="s">
        <v>210</v>
      </c>
      <c r="J5969">
        <v>910</v>
      </c>
    </row>
    <row r="5970" spans="1:10" x14ac:dyDescent="0.35">
      <c r="A5970">
        <v>2025</v>
      </c>
      <c r="B5970">
        <v>9</v>
      </c>
      <c r="C5970" t="s">
        <v>924</v>
      </c>
      <c r="D5970" t="s">
        <v>22</v>
      </c>
      <c r="E5970" t="s">
        <v>10009</v>
      </c>
      <c r="F5970" t="s">
        <v>7</v>
      </c>
      <c r="G5970" t="s">
        <v>34</v>
      </c>
      <c r="H5970" t="s">
        <v>38</v>
      </c>
      <c r="I5970" t="s">
        <v>61</v>
      </c>
      <c r="J5970">
        <v>9750</v>
      </c>
    </row>
    <row r="5971" spans="1:10" x14ac:dyDescent="0.35">
      <c r="A5971">
        <v>2025</v>
      </c>
      <c r="B5971">
        <v>9</v>
      </c>
      <c r="C5971" t="s">
        <v>924</v>
      </c>
      <c r="D5971" t="s">
        <v>22</v>
      </c>
      <c r="E5971" t="s">
        <v>10009</v>
      </c>
      <c r="F5971" t="s">
        <v>5</v>
      </c>
      <c r="G5971" t="s">
        <v>34</v>
      </c>
      <c r="H5971" t="s">
        <v>38</v>
      </c>
      <c r="I5971" t="s">
        <v>61</v>
      </c>
      <c r="J5971">
        <v>250</v>
      </c>
    </row>
    <row r="5972" spans="1:10" x14ac:dyDescent="0.35">
      <c r="A5972">
        <v>2025</v>
      </c>
      <c r="B5972">
        <v>9</v>
      </c>
      <c r="C5972" t="s">
        <v>1723</v>
      </c>
      <c r="D5972" t="s">
        <v>22</v>
      </c>
      <c r="E5972" t="s">
        <v>10009</v>
      </c>
      <c r="F5972" t="s">
        <v>7</v>
      </c>
      <c r="G5972" t="s">
        <v>34</v>
      </c>
      <c r="H5972" t="s">
        <v>35</v>
      </c>
      <c r="I5972" t="s">
        <v>104</v>
      </c>
      <c r="J5972">
        <v>50000</v>
      </c>
    </row>
    <row r="5973" spans="1:10" x14ac:dyDescent="0.35">
      <c r="A5973">
        <v>2025</v>
      </c>
      <c r="B5973">
        <v>9</v>
      </c>
      <c r="C5973" t="s">
        <v>1723</v>
      </c>
      <c r="D5973" t="s">
        <v>22</v>
      </c>
      <c r="E5973" t="s">
        <v>10009</v>
      </c>
      <c r="F5973" t="s">
        <v>5</v>
      </c>
      <c r="G5973" t="s">
        <v>34</v>
      </c>
      <c r="H5973" t="s">
        <v>35</v>
      </c>
      <c r="I5973" t="s">
        <v>104</v>
      </c>
      <c r="J5973">
        <v>10000</v>
      </c>
    </row>
    <row r="5974" spans="1:10" x14ac:dyDescent="0.35">
      <c r="A5974">
        <v>2025</v>
      </c>
      <c r="B5974">
        <v>9</v>
      </c>
      <c r="C5974" t="s">
        <v>249</v>
      </c>
      <c r="D5974" t="s">
        <v>22</v>
      </c>
      <c r="E5974" t="s">
        <v>10009</v>
      </c>
      <c r="F5974" t="s">
        <v>7</v>
      </c>
      <c r="G5974" t="s">
        <v>34</v>
      </c>
      <c r="H5974" t="s">
        <v>35</v>
      </c>
      <c r="I5974" t="s">
        <v>36</v>
      </c>
      <c r="J5974">
        <v>10000</v>
      </c>
    </row>
    <row r="5975" spans="1:10" x14ac:dyDescent="0.35">
      <c r="A5975">
        <v>2025</v>
      </c>
      <c r="B5975">
        <v>9</v>
      </c>
      <c r="C5975" t="s">
        <v>249</v>
      </c>
      <c r="D5975" t="s">
        <v>22</v>
      </c>
      <c r="E5975" t="s">
        <v>10009</v>
      </c>
      <c r="F5975" t="s">
        <v>5</v>
      </c>
      <c r="G5975" t="s">
        <v>34</v>
      </c>
      <c r="H5975" t="s">
        <v>35</v>
      </c>
      <c r="I5975" t="s">
        <v>36</v>
      </c>
      <c r="J5975">
        <v>1000</v>
      </c>
    </row>
    <row r="5976" spans="1:10" x14ac:dyDescent="0.35">
      <c r="A5976">
        <v>2025</v>
      </c>
      <c r="B5976">
        <v>9</v>
      </c>
      <c r="C5976" t="s">
        <v>926</v>
      </c>
      <c r="D5976" t="s">
        <v>22</v>
      </c>
      <c r="E5976" t="s">
        <v>10009</v>
      </c>
      <c r="F5976" t="s">
        <v>7</v>
      </c>
      <c r="G5976" t="s">
        <v>34</v>
      </c>
      <c r="H5976" t="s">
        <v>35</v>
      </c>
      <c r="I5976" t="s">
        <v>61</v>
      </c>
      <c r="J5976">
        <v>20000</v>
      </c>
    </row>
    <row r="5977" spans="1:10" x14ac:dyDescent="0.35">
      <c r="A5977">
        <v>2025</v>
      </c>
      <c r="B5977">
        <v>9</v>
      </c>
      <c r="C5977" t="s">
        <v>926</v>
      </c>
      <c r="D5977" t="s">
        <v>22</v>
      </c>
      <c r="E5977" t="s">
        <v>10009</v>
      </c>
      <c r="F5977" t="s">
        <v>5</v>
      </c>
      <c r="G5977" t="s">
        <v>34</v>
      </c>
      <c r="H5977" t="s">
        <v>35</v>
      </c>
      <c r="I5977" t="s">
        <v>61</v>
      </c>
      <c r="J5977">
        <v>2000</v>
      </c>
    </row>
    <row r="5978" spans="1:10" x14ac:dyDescent="0.35">
      <c r="A5978">
        <v>2025</v>
      </c>
      <c r="B5978">
        <v>9</v>
      </c>
      <c r="C5978" t="s">
        <v>927</v>
      </c>
      <c r="D5978" t="s">
        <v>22</v>
      </c>
      <c r="E5978" t="s">
        <v>10009</v>
      </c>
      <c r="F5978" t="s">
        <v>7</v>
      </c>
      <c r="G5978" t="s">
        <v>34</v>
      </c>
      <c r="H5978" t="s">
        <v>35</v>
      </c>
      <c r="I5978" t="s">
        <v>136</v>
      </c>
      <c r="J5978">
        <v>10000</v>
      </c>
    </row>
    <row r="5979" spans="1:10" x14ac:dyDescent="0.35">
      <c r="A5979">
        <v>2025</v>
      </c>
      <c r="B5979">
        <v>9</v>
      </c>
      <c r="C5979" t="s">
        <v>927</v>
      </c>
      <c r="D5979" t="s">
        <v>22</v>
      </c>
      <c r="E5979" t="s">
        <v>10009</v>
      </c>
      <c r="F5979" t="s">
        <v>5</v>
      </c>
      <c r="G5979" t="s">
        <v>34</v>
      </c>
      <c r="H5979" t="s">
        <v>35</v>
      </c>
      <c r="I5979" t="s">
        <v>136</v>
      </c>
      <c r="J5979">
        <v>2000</v>
      </c>
    </row>
    <row r="5980" spans="1:10" x14ac:dyDescent="0.35">
      <c r="A5980">
        <v>2025</v>
      </c>
      <c r="B5980">
        <v>9</v>
      </c>
      <c r="C5980" t="s">
        <v>352</v>
      </c>
      <c r="D5980" t="s">
        <v>22</v>
      </c>
      <c r="E5980" t="s">
        <v>10009</v>
      </c>
      <c r="F5980" t="s">
        <v>7</v>
      </c>
      <c r="G5980" t="s">
        <v>34</v>
      </c>
      <c r="H5980" t="s">
        <v>38</v>
      </c>
      <c r="I5980" t="s">
        <v>39</v>
      </c>
      <c r="J5980">
        <v>30000</v>
      </c>
    </row>
    <row r="5981" spans="1:10" x14ac:dyDescent="0.35">
      <c r="A5981">
        <v>2025</v>
      </c>
      <c r="B5981">
        <v>9</v>
      </c>
      <c r="C5981" t="s">
        <v>1373</v>
      </c>
      <c r="D5981" t="s">
        <v>22</v>
      </c>
      <c r="E5981" t="s">
        <v>10009</v>
      </c>
      <c r="F5981" t="s">
        <v>7</v>
      </c>
      <c r="G5981" t="s">
        <v>34</v>
      </c>
      <c r="H5981" t="s">
        <v>35</v>
      </c>
      <c r="I5981" t="s">
        <v>61</v>
      </c>
      <c r="J5981">
        <v>9090</v>
      </c>
    </row>
    <row r="5982" spans="1:10" x14ac:dyDescent="0.35">
      <c r="A5982">
        <v>2025</v>
      </c>
      <c r="B5982">
        <v>9</v>
      </c>
      <c r="C5982" t="s">
        <v>1373</v>
      </c>
      <c r="D5982" t="s">
        <v>22</v>
      </c>
      <c r="E5982" t="s">
        <v>10009</v>
      </c>
      <c r="F5982" t="s">
        <v>5</v>
      </c>
      <c r="G5982" t="s">
        <v>34</v>
      </c>
      <c r="H5982" t="s">
        <v>35</v>
      </c>
      <c r="I5982" t="s">
        <v>61</v>
      </c>
      <c r="J5982">
        <v>910</v>
      </c>
    </row>
    <row r="5983" spans="1:10" x14ac:dyDescent="0.35">
      <c r="A5983">
        <v>2025</v>
      </c>
      <c r="B5983">
        <v>9</v>
      </c>
      <c r="C5983" t="s">
        <v>1724</v>
      </c>
      <c r="D5983" t="s">
        <v>22</v>
      </c>
      <c r="E5983" t="s">
        <v>10009</v>
      </c>
      <c r="F5983" t="s">
        <v>7</v>
      </c>
      <c r="G5983" t="s">
        <v>34</v>
      </c>
      <c r="H5983" t="s">
        <v>35</v>
      </c>
      <c r="I5983" t="s">
        <v>820</v>
      </c>
      <c r="J5983">
        <v>25000</v>
      </c>
    </row>
    <row r="5984" spans="1:10" x14ac:dyDescent="0.35">
      <c r="A5984">
        <v>2025</v>
      </c>
      <c r="B5984">
        <v>9</v>
      </c>
      <c r="C5984" t="s">
        <v>1724</v>
      </c>
      <c r="D5984" t="s">
        <v>22</v>
      </c>
      <c r="E5984" t="s">
        <v>10009</v>
      </c>
      <c r="F5984" t="s">
        <v>5</v>
      </c>
      <c r="G5984" t="s">
        <v>34</v>
      </c>
      <c r="H5984" t="s">
        <v>35</v>
      </c>
      <c r="I5984" t="s">
        <v>820</v>
      </c>
      <c r="J5984">
        <v>5000</v>
      </c>
    </row>
    <row r="5985" spans="1:10" x14ac:dyDescent="0.35">
      <c r="A5985">
        <v>2025</v>
      </c>
      <c r="B5985">
        <v>9</v>
      </c>
      <c r="C5985" t="s">
        <v>1216</v>
      </c>
      <c r="D5985" t="s">
        <v>22</v>
      </c>
      <c r="E5985" t="s">
        <v>10009</v>
      </c>
      <c r="F5985" t="s">
        <v>7</v>
      </c>
      <c r="G5985" t="s">
        <v>34</v>
      </c>
      <c r="H5985" t="s">
        <v>35</v>
      </c>
      <c r="I5985" t="s">
        <v>1215</v>
      </c>
      <c r="J5985">
        <v>18333</v>
      </c>
    </row>
    <row r="5986" spans="1:10" x14ac:dyDescent="0.35">
      <c r="A5986">
        <v>2025</v>
      </c>
      <c r="B5986">
        <v>9</v>
      </c>
      <c r="C5986" t="s">
        <v>1216</v>
      </c>
      <c r="D5986" t="s">
        <v>22</v>
      </c>
      <c r="E5986" t="s">
        <v>10009</v>
      </c>
      <c r="F5986" t="s">
        <v>5</v>
      </c>
      <c r="G5986" t="s">
        <v>34</v>
      </c>
      <c r="H5986" t="s">
        <v>35</v>
      </c>
      <c r="I5986" t="s">
        <v>1215</v>
      </c>
      <c r="J5986">
        <v>3667</v>
      </c>
    </row>
    <row r="5987" spans="1:10" x14ac:dyDescent="0.35">
      <c r="A5987">
        <v>2025</v>
      </c>
      <c r="B5987">
        <v>9</v>
      </c>
      <c r="C5987" t="s">
        <v>415</v>
      </c>
      <c r="D5987" t="s">
        <v>22</v>
      </c>
      <c r="E5987" t="s">
        <v>10009</v>
      </c>
      <c r="F5987" t="s">
        <v>7</v>
      </c>
      <c r="G5987" t="s">
        <v>34</v>
      </c>
      <c r="H5987" t="s">
        <v>38</v>
      </c>
      <c r="I5987" t="s">
        <v>170</v>
      </c>
      <c r="J5987">
        <v>30000</v>
      </c>
    </row>
    <row r="5988" spans="1:10" x14ac:dyDescent="0.35">
      <c r="A5988">
        <v>2025</v>
      </c>
      <c r="B5988">
        <v>9</v>
      </c>
      <c r="C5988" t="s">
        <v>1725</v>
      </c>
      <c r="D5988" t="s">
        <v>22</v>
      </c>
      <c r="E5988" t="s">
        <v>10009</v>
      </c>
      <c r="F5988" t="s">
        <v>7</v>
      </c>
      <c r="G5988" t="s">
        <v>34</v>
      </c>
      <c r="H5988" t="s">
        <v>35</v>
      </c>
      <c r="I5988" t="s">
        <v>210</v>
      </c>
      <c r="J5988">
        <v>20000</v>
      </c>
    </row>
    <row r="5989" spans="1:10" x14ac:dyDescent="0.35">
      <c r="A5989">
        <v>2025</v>
      </c>
      <c r="B5989">
        <v>9</v>
      </c>
      <c r="C5989" t="s">
        <v>1725</v>
      </c>
      <c r="D5989" t="s">
        <v>22</v>
      </c>
      <c r="E5989" t="s">
        <v>10009</v>
      </c>
      <c r="F5989" t="s">
        <v>5</v>
      </c>
      <c r="G5989" t="s">
        <v>34</v>
      </c>
      <c r="H5989" t="s">
        <v>35</v>
      </c>
      <c r="I5989" t="s">
        <v>210</v>
      </c>
      <c r="J5989">
        <v>4000</v>
      </c>
    </row>
    <row r="5990" spans="1:10" x14ac:dyDescent="0.35">
      <c r="A5990">
        <v>2025</v>
      </c>
      <c r="B5990">
        <v>9</v>
      </c>
      <c r="C5990" t="s">
        <v>1726</v>
      </c>
      <c r="D5990" t="s">
        <v>22</v>
      </c>
      <c r="E5990" t="s">
        <v>10009</v>
      </c>
      <c r="F5990" t="s">
        <v>7</v>
      </c>
      <c r="G5990" t="s">
        <v>34</v>
      </c>
      <c r="H5990" t="s">
        <v>35</v>
      </c>
      <c r="I5990" t="s">
        <v>104</v>
      </c>
      <c r="J5990">
        <v>10000</v>
      </c>
    </row>
    <row r="5991" spans="1:10" x14ac:dyDescent="0.35">
      <c r="A5991">
        <v>2025</v>
      </c>
      <c r="B5991">
        <v>9</v>
      </c>
      <c r="C5991" t="s">
        <v>1726</v>
      </c>
      <c r="D5991" t="s">
        <v>22</v>
      </c>
      <c r="E5991" t="s">
        <v>10009</v>
      </c>
      <c r="F5991" t="s">
        <v>5</v>
      </c>
      <c r="G5991" t="s">
        <v>34</v>
      </c>
      <c r="H5991" t="s">
        <v>35</v>
      </c>
      <c r="I5991" t="s">
        <v>104</v>
      </c>
      <c r="J5991">
        <v>2000</v>
      </c>
    </row>
    <row r="5992" spans="1:10" x14ac:dyDescent="0.35">
      <c r="A5992">
        <v>2025</v>
      </c>
      <c r="B5992">
        <v>9</v>
      </c>
      <c r="C5992" t="s">
        <v>1727</v>
      </c>
      <c r="D5992" t="s">
        <v>22</v>
      </c>
      <c r="E5992" t="s">
        <v>10009</v>
      </c>
      <c r="F5992" t="s">
        <v>7</v>
      </c>
      <c r="G5992" t="s">
        <v>34</v>
      </c>
      <c r="H5992" t="s">
        <v>35</v>
      </c>
      <c r="I5992" t="s">
        <v>240</v>
      </c>
      <c r="J5992">
        <v>15000</v>
      </c>
    </row>
    <row r="5993" spans="1:10" x14ac:dyDescent="0.35">
      <c r="A5993">
        <v>2025</v>
      </c>
      <c r="B5993">
        <v>9</v>
      </c>
      <c r="C5993" t="s">
        <v>1727</v>
      </c>
      <c r="D5993" t="s">
        <v>22</v>
      </c>
      <c r="E5993" t="s">
        <v>10009</v>
      </c>
      <c r="F5993" t="s">
        <v>5</v>
      </c>
      <c r="G5993" t="s">
        <v>34</v>
      </c>
      <c r="H5993" t="s">
        <v>35</v>
      </c>
      <c r="I5993" t="s">
        <v>240</v>
      </c>
      <c r="J5993">
        <v>3000</v>
      </c>
    </row>
    <row r="5994" spans="1:10" x14ac:dyDescent="0.35">
      <c r="A5994">
        <v>2025</v>
      </c>
      <c r="B5994">
        <v>9</v>
      </c>
      <c r="C5994" t="s">
        <v>933</v>
      </c>
      <c r="D5994" t="s">
        <v>22</v>
      </c>
      <c r="E5994" t="s">
        <v>10009</v>
      </c>
      <c r="F5994" t="s">
        <v>7</v>
      </c>
      <c r="G5994" t="s">
        <v>34</v>
      </c>
      <c r="H5994" t="s">
        <v>38</v>
      </c>
      <c r="I5994" t="s">
        <v>61</v>
      </c>
      <c r="J5994">
        <v>39000</v>
      </c>
    </row>
    <row r="5995" spans="1:10" x14ac:dyDescent="0.35">
      <c r="A5995">
        <v>2025</v>
      </c>
      <c r="B5995">
        <v>9</v>
      </c>
      <c r="C5995" t="s">
        <v>933</v>
      </c>
      <c r="D5995" t="s">
        <v>22</v>
      </c>
      <c r="E5995" t="s">
        <v>10009</v>
      </c>
      <c r="F5995" t="s">
        <v>5</v>
      </c>
      <c r="G5995" t="s">
        <v>34</v>
      </c>
      <c r="H5995" t="s">
        <v>38</v>
      </c>
      <c r="I5995" t="s">
        <v>61</v>
      </c>
      <c r="J5995">
        <v>1000</v>
      </c>
    </row>
    <row r="5996" spans="1:10" x14ac:dyDescent="0.35">
      <c r="A5996">
        <v>2025</v>
      </c>
      <c r="B5996">
        <v>9</v>
      </c>
      <c r="C5996" t="s">
        <v>58</v>
      </c>
      <c r="D5996" t="s">
        <v>22</v>
      </c>
      <c r="E5996" t="s">
        <v>10009</v>
      </c>
      <c r="F5996" t="s">
        <v>7</v>
      </c>
      <c r="G5996" t="s">
        <v>34</v>
      </c>
      <c r="H5996" t="s">
        <v>38</v>
      </c>
      <c r="I5996" t="s">
        <v>96</v>
      </c>
      <c r="J5996">
        <v>50000</v>
      </c>
    </row>
    <row r="5997" spans="1:10" x14ac:dyDescent="0.35">
      <c r="A5997">
        <v>2025</v>
      </c>
      <c r="B5997">
        <v>9</v>
      </c>
      <c r="C5997" t="s">
        <v>487</v>
      </c>
      <c r="D5997" t="s">
        <v>22</v>
      </c>
      <c r="E5997" t="s">
        <v>10009</v>
      </c>
      <c r="F5997" t="s">
        <v>7</v>
      </c>
      <c r="G5997" t="s">
        <v>34</v>
      </c>
      <c r="H5997" t="s">
        <v>35</v>
      </c>
      <c r="I5997" t="s">
        <v>207</v>
      </c>
      <c r="J5997">
        <v>10000</v>
      </c>
    </row>
    <row r="5998" spans="1:10" x14ac:dyDescent="0.35">
      <c r="A5998">
        <v>2025</v>
      </c>
      <c r="B5998">
        <v>9</v>
      </c>
      <c r="C5998" t="s">
        <v>487</v>
      </c>
      <c r="D5998" t="s">
        <v>22</v>
      </c>
      <c r="E5998" t="s">
        <v>10009</v>
      </c>
      <c r="F5998" t="s">
        <v>5</v>
      </c>
      <c r="G5998" t="s">
        <v>34</v>
      </c>
      <c r="H5998" t="s">
        <v>35</v>
      </c>
      <c r="I5998" t="s">
        <v>207</v>
      </c>
      <c r="J5998">
        <v>1500</v>
      </c>
    </row>
    <row r="5999" spans="1:10" x14ac:dyDescent="0.35">
      <c r="A5999">
        <v>2025</v>
      </c>
      <c r="B5999">
        <v>9</v>
      </c>
      <c r="C5999" t="s">
        <v>428</v>
      </c>
      <c r="D5999" t="s">
        <v>22</v>
      </c>
      <c r="E5999" t="s">
        <v>10009</v>
      </c>
      <c r="F5999" t="s">
        <v>7</v>
      </c>
      <c r="G5999" t="s">
        <v>34</v>
      </c>
      <c r="H5999" t="s">
        <v>38</v>
      </c>
      <c r="I5999" t="s">
        <v>170</v>
      </c>
      <c r="J5999">
        <v>10000</v>
      </c>
    </row>
    <row r="6000" spans="1:10" x14ac:dyDescent="0.35">
      <c r="A6000">
        <v>2025</v>
      </c>
      <c r="B6000">
        <v>9</v>
      </c>
      <c r="C6000" t="s">
        <v>1728</v>
      </c>
      <c r="D6000" t="s">
        <v>22</v>
      </c>
      <c r="E6000" t="s">
        <v>10009</v>
      </c>
      <c r="F6000" t="s">
        <v>7</v>
      </c>
      <c r="G6000" t="s">
        <v>34</v>
      </c>
      <c r="H6000" t="s">
        <v>35</v>
      </c>
      <c r="I6000" t="s">
        <v>36</v>
      </c>
      <c r="J6000">
        <v>10000</v>
      </c>
    </row>
    <row r="6001" spans="1:10" x14ac:dyDescent="0.35">
      <c r="A6001">
        <v>2025</v>
      </c>
      <c r="B6001">
        <v>9</v>
      </c>
      <c r="C6001" t="s">
        <v>1728</v>
      </c>
      <c r="D6001" t="s">
        <v>22</v>
      </c>
      <c r="E6001" t="s">
        <v>10009</v>
      </c>
      <c r="F6001" t="s">
        <v>5</v>
      </c>
      <c r="G6001" t="s">
        <v>34</v>
      </c>
      <c r="H6001" t="s">
        <v>35</v>
      </c>
      <c r="I6001" t="s">
        <v>36</v>
      </c>
      <c r="J6001">
        <v>1000</v>
      </c>
    </row>
    <row r="6002" spans="1:10" x14ac:dyDescent="0.35">
      <c r="A6002">
        <v>2025</v>
      </c>
      <c r="B6002">
        <v>9</v>
      </c>
      <c r="C6002" t="s">
        <v>1129</v>
      </c>
      <c r="D6002" t="s">
        <v>22</v>
      </c>
      <c r="E6002" t="s">
        <v>10009</v>
      </c>
      <c r="F6002" t="s">
        <v>7</v>
      </c>
      <c r="G6002" t="s">
        <v>34</v>
      </c>
      <c r="H6002" t="s">
        <v>35</v>
      </c>
      <c r="I6002" t="s">
        <v>61</v>
      </c>
      <c r="J6002">
        <v>20000</v>
      </c>
    </row>
    <row r="6003" spans="1:10" x14ac:dyDescent="0.35">
      <c r="A6003">
        <v>2025</v>
      </c>
      <c r="B6003">
        <v>9</v>
      </c>
      <c r="C6003" t="s">
        <v>1129</v>
      </c>
      <c r="D6003" t="s">
        <v>22</v>
      </c>
      <c r="E6003" t="s">
        <v>10009</v>
      </c>
      <c r="F6003" t="s">
        <v>5</v>
      </c>
      <c r="G6003" t="s">
        <v>34</v>
      </c>
      <c r="H6003" t="s">
        <v>35</v>
      </c>
      <c r="I6003" t="s">
        <v>61</v>
      </c>
      <c r="J6003">
        <v>2000</v>
      </c>
    </row>
    <row r="6004" spans="1:10" x14ac:dyDescent="0.35">
      <c r="A6004">
        <v>2025</v>
      </c>
      <c r="B6004">
        <v>9</v>
      </c>
      <c r="C6004" t="s">
        <v>1533</v>
      </c>
      <c r="D6004" t="s">
        <v>22</v>
      </c>
      <c r="E6004" t="s">
        <v>10009</v>
      </c>
      <c r="F6004" t="s">
        <v>7</v>
      </c>
      <c r="G6004" t="s">
        <v>34</v>
      </c>
      <c r="H6004" t="s">
        <v>35</v>
      </c>
      <c r="I6004" t="s">
        <v>172</v>
      </c>
      <c r="J6004">
        <v>10000</v>
      </c>
    </row>
    <row r="6005" spans="1:10" x14ac:dyDescent="0.35">
      <c r="A6005">
        <v>2025</v>
      </c>
      <c r="B6005">
        <v>9</v>
      </c>
      <c r="C6005" t="s">
        <v>1533</v>
      </c>
      <c r="D6005" t="s">
        <v>22</v>
      </c>
      <c r="E6005" t="s">
        <v>10009</v>
      </c>
      <c r="F6005" t="s">
        <v>5</v>
      </c>
      <c r="G6005" t="s">
        <v>34</v>
      </c>
      <c r="H6005" t="s">
        <v>35</v>
      </c>
      <c r="I6005" t="s">
        <v>172</v>
      </c>
      <c r="J6005">
        <v>2000</v>
      </c>
    </row>
    <row r="6006" spans="1:10" x14ac:dyDescent="0.35">
      <c r="A6006">
        <v>2025</v>
      </c>
      <c r="B6006">
        <v>9</v>
      </c>
      <c r="C6006" t="s">
        <v>54</v>
      </c>
      <c r="D6006" t="s">
        <v>22</v>
      </c>
      <c r="E6006" t="s">
        <v>10009</v>
      </c>
      <c r="F6006" t="s">
        <v>7</v>
      </c>
      <c r="G6006" t="s">
        <v>34</v>
      </c>
      <c r="H6006" t="s">
        <v>35</v>
      </c>
      <c r="I6006" t="s">
        <v>52</v>
      </c>
      <c r="J6006">
        <v>10000</v>
      </c>
    </row>
    <row r="6007" spans="1:10" x14ac:dyDescent="0.35">
      <c r="A6007">
        <v>2025</v>
      </c>
      <c r="B6007">
        <v>9</v>
      </c>
      <c r="C6007" t="s">
        <v>54</v>
      </c>
      <c r="D6007" t="s">
        <v>22</v>
      </c>
      <c r="E6007" t="s">
        <v>10009</v>
      </c>
      <c r="F6007" t="s">
        <v>5</v>
      </c>
      <c r="G6007" t="s">
        <v>34</v>
      </c>
      <c r="H6007" t="s">
        <v>35</v>
      </c>
      <c r="I6007" t="s">
        <v>52</v>
      </c>
      <c r="J6007">
        <v>2000</v>
      </c>
    </row>
    <row r="6008" spans="1:10" x14ac:dyDescent="0.35">
      <c r="A6008">
        <v>2025</v>
      </c>
      <c r="B6008">
        <v>9</v>
      </c>
      <c r="C6008" t="s">
        <v>305</v>
      </c>
      <c r="D6008" t="s">
        <v>22</v>
      </c>
      <c r="E6008" t="s">
        <v>10009</v>
      </c>
      <c r="F6008" t="s">
        <v>7</v>
      </c>
      <c r="G6008" t="s">
        <v>34</v>
      </c>
      <c r="H6008" t="s">
        <v>35</v>
      </c>
      <c r="I6008" t="s">
        <v>39</v>
      </c>
      <c r="J6008">
        <v>14000</v>
      </c>
    </row>
    <row r="6009" spans="1:10" x14ac:dyDescent="0.35">
      <c r="A6009">
        <v>2025</v>
      </c>
      <c r="B6009">
        <v>9</v>
      </c>
      <c r="C6009" t="s">
        <v>305</v>
      </c>
      <c r="D6009" t="s">
        <v>22</v>
      </c>
      <c r="E6009" t="s">
        <v>10009</v>
      </c>
      <c r="F6009" t="s">
        <v>5</v>
      </c>
      <c r="G6009" t="s">
        <v>34</v>
      </c>
      <c r="H6009" t="s">
        <v>35</v>
      </c>
      <c r="I6009" t="s">
        <v>39</v>
      </c>
      <c r="J6009">
        <v>6000</v>
      </c>
    </row>
    <row r="6010" spans="1:10" x14ac:dyDescent="0.35">
      <c r="A6010">
        <v>2025</v>
      </c>
      <c r="B6010">
        <v>9</v>
      </c>
      <c r="C6010" t="s">
        <v>1729</v>
      </c>
      <c r="D6010" t="s">
        <v>22</v>
      </c>
      <c r="E6010" t="s">
        <v>10009</v>
      </c>
      <c r="F6010" t="s">
        <v>7</v>
      </c>
      <c r="G6010" t="s">
        <v>34</v>
      </c>
      <c r="H6010" t="s">
        <v>35</v>
      </c>
      <c r="I6010" t="s">
        <v>39</v>
      </c>
      <c r="J6010">
        <v>9000</v>
      </c>
    </row>
    <row r="6011" spans="1:10" x14ac:dyDescent="0.35">
      <c r="A6011">
        <v>2025</v>
      </c>
      <c r="B6011">
        <v>9</v>
      </c>
      <c r="C6011" t="s">
        <v>1729</v>
      </c>
      <c r="D6011" t="s">
        <v>22</v>
      </c>
      <c r="E6011" t="s">
        <v>10009</v>
      </c>
      <c r="F6011" t="s">
        <v>5</v>
      </c>
      <c r="G6011" t="s">
        <v>34</v>
      </c>
      <c r="H6011" t="s">
        <v>35</v>
      </c>
      <c r="I6011" t="s">
        <v>39</v>
      </c>
      <c r="J6011">
        <v>1000</v>
      </c>
    </row>
    <row r="6012" spans="1:10" x14ac:dyDescent="0.35">
      <c r="A6012">
        <v>2025</v>
      </c>
      <c r="B6012">
        <v>9</v>
      </c>
      <c r="C6012" t="s">
        <v>101</v>
      </c>
      <c r="D6012" t="s">
        <v>22</v>
      </c>
      <c r="E6012" t="s">
        <v>10009</v>
      </c>
      <c r="F6012" t="s">
        <v>7</v>
      </c>
      <c r="G6012" t="s">
        <v>34</v>
      </c>
      <c r="H6012" t="s">
        <v>35</v>
      </c>
      <c r="I6012" t="s">
        <v>100</v>
      </c>
      <c r="J6012">
        <v>16667</v>
      </c>
    </row>
    <row r="6013" spans="1:10" x14ac:dyDescent="0.35">
      <c r="A6013">
        <v>2025</v>
      </c>
      <c r="B6013">
        <v>9</v>
      </c>
      <c r="C6013" t="s">
        <v>101</v>
      </c>
      <c r="D6013" t="s">
        <v>22</v>
      </c>
      <c r="E6013" t="s">
        <v>10009</v>
      </c>
      <c r="F6013" t="s">
        <v>5</v>
      </c>
      <c r="G6013" t="s">
        <v>34</v>
      </c>
      <c r="H6013" t="s">
        <v>35</v>
      </c>
      <c r="I6013" t="s">
        <v>100</v>
      </c>
      <c r="J6013">
        <v>3333</v>
      </c>
    </row>
    <row r="6014" spans="1:10" x14ac:dyDescent="0.35">
      <c r="A6014">
        <v>2025</v>
      </c>
      <c r="B6014">
        <v>9</v>
      </c>
      <c r="C6014" t="s">
        <v>1730</v>
      </c>
      <c r="D6014" t="s">
        <v>22</v>
      </c>
      <c r="E6014" t="s">
        <v>10009</v>
      </c>
      <c r="F6014" t="s">
        <v>7</v>
      </c>
      <c r="G6014" t="s">
        <v>34</v>
      </c>
      <c r="H6014" t="s">
        <v>35</v>
      </c>
      <c r="I6014" t="s">
        <v>61</v>
      </c>
      <c r="J6014">
        <v>10000</v>
      </c>
    </row>
    <row r="6015" spans="1:10" x14ac:dyDescent="0.35">
      <c r="A6015">
        <v>2025</v>
      </c>
      <c r="B6015">
        <v>9</v>
      </c>
      <c r="C6015" t="s">
        <v>1730</v>
      </c>
      <c r="D6015" t="s">
        <v>22</v>
      </c>
      <c r="E6015" t="s">
        <v>10009</v>
      </c>
      <c r="F6015" t="s">
        <v>5</v>
      </c>
      <c r="G6015" t="s">
        <v>34</v>
      </c>
      <c r="H6015" t="s">
        <v>35</v>
      </c>
      <c r="I6015" t="s">
        <v>61</v>
      </c>
      <c r="J6015">
        <v>2000</v>
      </c>
    </row>
    <row r="6016" spans="1:10" x14ac:dyDescent="0.35">
      <c r="A6016">
        <v>2025</v>
      </c>
      <c r="B6016">
        <v>9</v>
      </c>
      <c r="C6016" t="s">
        <v>940</v>
      </c>
      <c r="D6016" t="s">
        <v>22</v>
      </c>
      <c r="E6016" t="s">
        <v>10009</v>
      </c>
      <c r="F6016" t="s">
        <v>7</v>
      </c>
      <c r="G6016" t="s">
        <v>34</v>
      </c>
      <c r="H6016" t="s">
        <v>35</v>
      </c>
      <c r="I6016" t="s">
        <v>61</v>
      </c>
      <c r="J6016">
        <v>9100</v>
      </c>
    </row>
    <row r="6017" spans="1:10" x14ac:dyDescent="0.35">
      <c r="A6017">
        <v>2025</v>
      </c>
      <c r="B6017">
        <v>9</v>
      </c>
      <c r="C6017" t="s">
        <v>940</v>
      </c>
      <c r="D6017" t="s">
        <v>22</v>
      </c>
      <c r="E6017" t="s">
        <v>10009</v>
      </c>
      <c r="F6017" t="s">
        <v>5</v>
      </c>
      <c r="G6017" t="s">
        <v>34</v>
      </c>
      <c r="H6017" t="s">
        <v>35</v>
      </c>
      <c r="I6017" t="s">
        <v>61</v>
      </c>
      <c r="J6017">
        <v>900</v>
      </c>
    </row>
    <row r="6018" spans="1:10" x14ac:dyDescent="0.35">
      <c r="A6018">
        <v>2025</v>
      </c>
      <c r="B6018">
        <v>9</v>
      </c>
      <c r="C6018" t="s">
        <v>363</v>
      </c>
      <c r="D6018" t="s">
        <v>22</v>
      </c>
      <c r="E6018" t="s">
        <v>10009</v>
      </c>
      <c r="F6018" t="s">
        <v>7</v>
      </c>
      <c r="G6018" t="s">
        <v>34</v>
      </c>
      <c r="H6018" t="s">
        <v>35</v>
      </c>
      <c r="I6018" t="s">
        <v>136</v>
      </c>
      <c r="J6018">
        <v>54273</v>
      </c>
    </row>
    <row r="6019" spans="1:10" x14ac:dyDescent="0.35">
      <c r="A6019">
        <v>2025</v>
      </c>
      <c r="B6019">
        <v>9</v>
      </c>
      <c r="C6019" t="s">
        <v>363</v>
      </c>
      <c r="D6019" t="s">
        <v>22</v>
      </c>
      <c r="E6019" t="s">
        <v>10009</v>
      </c>
      <c r="F6019" t="s">
        <v>5</v>
      </c>
      <c r="G6019" t="s">
        <v>34</v>
      </c>
      <c r="H6019" t="s">
        <v>35</v>
      </c>
      <c r="I6019" t="s">
        <v>136</v>
      </c>
      <c r="J6019">
        <v>5727</v>
      </c>
    </row>
    <row r="6020" spans="1:10" x14ac:dyDescent="0.35">
      <c r="A6020">
        <v>2025</v>
      </c>
      <c r="B6020">
        <v>9</v>
      </c>
      <c r="C6020" t="s">
        <v>995</v>
      </c>
      <c r="D6020" t="s">
        <v>22</v>
      </c>
      <c r="E6020" t="s">
        <v>10009</v>
      </c>
      <c r="F6020" t="s">
        <v>7</v>
      </c>
      <c r="G6020" t="s">
        <v>34</v>
      </c>
      <c r="H6020" t="s">
        <v>38</v>
      </c>
      <c r="I6020" t="s">
        <v>231</v>
      </c>
      <c r="J6020">
        <v>53000</v>
      </c>
    </row>
    <row r="6021" spans="1:10" x14ac:dyDescent="0.35">
      <c r="A6021">
        <v>2025</v>
      </c>
      <c r="B6021">
        <v>9</v>
      </c>
      <c r="C6021" t="s">
        <v>1414</v>
      </c>
      <c r="D6021" t="s">
        <v>22</v>
      </c>
      <c r="E6021" t="s">
        <v>10009</v>
      </c>
      <c r="F6021" t="s">
        <v>7</v>
      </c>
      <c r="G6021" t="s">
        <v>34</v>
      </c>
      <c r="H6021" t="s">
        <v>35</v>
      </c>
      <c r="I6021" t="s">
        <v>488</v>
      </c>
      <c r="J6021">
        <v>55000</v>
      </c>
    </row>
    <row r="6022" spans="1:10" x14ac:dyDescent="0.35">
      <c r="A6022">
        <v>2025</v>
      </c>
      <c r="B6022">
        <v>9</v>
      </c>
      <c r="C6022" t="s">
        <v>1414</v>
      </c>
      <c r="D6022" t="s">
        <v>22</v>
      </c>
      <c r="E6022" t="s">
        <v>10009</v>
      </c>
      <c r="F6022" t="s">
        <v>5</v>
      </c>
      <c r="G6022" t="s">
        <v>34</v>
      </c>
      <c r="H6022" t="s">
        <v>35</v>
      </c>
      <c r="I6022" t="s">
        <v>488</v>
      </c>
      <c r="J6022">
        <v>11000</v>
      </c>
    </row>
    <row r="6023" spans="1:10" x14ac:dyDescent="0.35">
      <c r="A6023">
        <v>2025</v>
      </c>
      <c r="B6023">
        <v>9</v>
      </c>
      <c r="C6023" t="s">
        <v>644</v>
      </c>
      <c r="D6023" t="s">
        <v>22</v>
      </c>
      <c r="E6023" t="s">
        <v>10009</v>
      </c>
      <c r="F6023" t="s">
        <v>7</v>
      </c>
      <c r="G6023" t="s">
        <v>34</v>
      </c>
      <c r="H6023" t="s">
        <v>35</v>
      </c>
      <c r="I6023" t="s">
        <v>39</v>
      </c>
      <c r="J6023">
        <v>55000</v>
      </c>
    </row>
    <row r="6024" spans="1:10" x14ac:dyDescent="0.35">
      <c r="A6024">
        <v>2025</v>
      </c>
      <c r="B6024">
        <v>9</v>
      </c>
      <c r="C6024" t="s">
        <v>644</v>
      </c>
      <c r="D6024" t="s">
        <v>22</v>
      </c>
      <c r="E6024" t="s">
        <v>10009</v>
      </c>
      <c r="F6024" t="s">
        <v>5</v>
      </c>
      <c r="G6024" t="s">
        <v>34</v>
      </c>
      <c r="H6024" t="s">
        <v>35</v>
      </c>
      <c r="I6024" t="s">
        <v>39</v>
      </c>
      <c r="J6024">
        <v>11000</v>
      </c>
    </row>
    <row r="6025" spans="1:10" x14ac:dyDescent="0.35">
      <c r="A6025">
        <v>2025</v>
      </c>
      <c r="B6025">
        <v>9</v>
      </c>
      <c r="C6025" t="s">
        <v>364</v>
      </c>
      <c r="D6025" t="s">
        <v>22</v>
      </c>
      <c r="E6025" t="s">
        <v>10009</v>
      </c>
      <c r="F6025" t="s">
        <v>7</v>
      </c>
      <c r="G6025" t="s">
        <v>34</v>
      </c>
      <c r="H6025" t="s">
        <v>35</v>
      </c>
      <c r="I6025" t="s">
        <v>136</v>
      </c>
      <c r="J6025">
        <v>30000</v>
      </c>
    </row>
    <row r="6026" spans="1:10" x14ac:dyDescent="0.35">
      <c r="A6026">
        <v>2025</v>
      </c>
      <c r="B6026">
        <v>9</v>
      </c>
      <c r="C6026" t="s">
        <v>364</v>
      </c>
      <c r="D6026" t="s">
        <v>22</v>
      </c>
      <c r="E6026" t="s">
        <v>10009</v>
      </c>
      <c r="F6026" t="s">
        <v>5</v>
      </c>
      <c r="G6026" t="s">
        <v>34</v>
      </c>
      <c r="H6026" t="s">
        <v>35</v>
      </c>
      <c r="I6026" t="s">
        <v>136</v>
      </c>
      <c r="J6026">
        <v>6000</v>
      </c>
    </row>
    <row r="6027" spans="1:10" x14ac:dyDescent="0.35">
      <c r="A6027">
        <v>2025</v>
      </c>
      <c r="B6027">
        <v>9</v>
      </c>
      <c r="C6027" t="s">
        <v>87</v>
      </c>
      <c r="D6027" t="s">
        <v>22</v>
      </c>
      <c r="E6027" t="s">
        <v>10009</v>
      </c>
      <c r="F6027" t="s">
        <v>7</v>
      </c>
      <c r="G6027" t="s">
        <v>34</v>
      </c>
      <c r="H6027" t="s">
        <v>35</v>
      </c>
      <c r="I6027" t="s">
        <v>36</v>
      </c>
      <c r="J6027">
        <v>27500</v>
      </c>
    </row>
    <row r="6028" spans="1:10" x14ac:dyDescent="0.35">
      <c r="A6028">
        <v>2025</v>
      </c>
      <c r="B6028">
        <v>9</v>
      </c>
      <c r="C6028" t="s">
        <v>87</v>
      </c>
      <c r="D6028" t="s">
        <v>22</v>
      </c>
      <c r="E6028" t="s">
        <v>10009</v>
      </c>
      <c r="F6028" t="s">
        <v>5</v>
      </c>
      <c r="G6028" t="s">
        <v>34</v>
      </c>
      <c r="H6028" t="s">
        <v>35</v>
      </c>
      <c r="I6028" t="s">
        <v>36</v>
      </c>
      <c r="J6028">
        <v>5500</v>
      </c>
    </row>
    <row r="6029" spans="1:10" x14ac:dyDescent="0.35">
      <c r="A6029">
        <v>2025</v>
      </c>
      <c r="B6029">
        <v>9</v>
      </c>
      <c r="C6029" t="s">
        <v>1142</v>
      </c>
      <c r="D6029" t="s">
        <v>22</v>
      </c>
      <c r="E6029" t="s">
        <v>10009</v>
      </c>
      <c r="F6029" t="s">
        <v>7</v>
      </c>
      <c r="G6029" t="s">
        <v>34</v>
      </c>
      <c r="H6029" t="s">
        <v>35</v>
      </c>
      <c r="I6029" t="s">
        <v>943</v>
      </c>
      <c r="J6029">
        <v>20834</v>
      </c>
    </row>
    <row r="6030" spans="1:10" x14ac:dyDescent="0.35">
      <c r="A6030">
        <v>2025</v>
      </c>
      <c r="B6030">
        <v>9</v>
      </c>
      <c r="C6030" t="s">
        <v>1142</v>
      </c>
      <c r="D6030" t="s">
        <v>22</v>
      </c>
      <c r="E6030" t="s">
        <v>10009</v>
      </c>
      <c r="F6030" t="s">
        <v>5</v>
      </c>
      <c r="G6030" t="s">
        <v>34</v>
      </c>
      <c r="H6030" t="s">
        <v>35</v>
      </c>
      <c r="I6030" t="s">
        <v>943</v>
      </c>
      <c r="J6030">
        <v>4166</v>
      </c>
    </row>
    <row r="6031" spans="1:10" x14ac:dyDescent="0.35">
      <c r="A6031">
        <v>2025</v>
      </c>
      <c r="B6031">
        <v>9</v>
      </c>
      <c r="C6031" t="s">
        <v>945</v>
      </c>
      <c r="D6031" t="s">
        <v>22</v>
      </c>
      <c r="E6031" t="s">
        <v>10009</v>
      </c>
      <c r="F6031" t="s">
        <v>7</v>
      </c>
      <c r="G6031" t="s">
        <v>34</v>
      </c>
      <c r="H6031" t="s">
        <v>35</v>
      </c>
      <c r="I6031" t="s">
        <v>61</v>
      </c>
      <c r="J6031">
        <v>90000</v>
      </c>
    </row>
    <row r="6032" spans="1:10" x14ac:dyDescent="0.35">
      <c r="A6032">
        <v>2025</v>
      </c>
      <c r="B6032">
        <v>9</v>
      </c>
      <c r="C6032" t="s">
        <v>945</v>
      </c>
      <c r="D6032" t="s">
        <v>22</v>
      </c>
      <c r="E6032" t="s">
        <v>10009</v>
      </c>
      <c r="F6032" t="s">
        <v>5</v>
      </c>
      <c r="G6032" t="s">
        <v>34</v>
      </c>
      <c r="H6032" t="s">
        <v>35</v>
      </c>
      <c r="I6032" t="s">
        <v>61</v>
      </c>
      <c r="J6032">
        <v>9000</v>
      </c>
    </row>
    <row r="6033" spans="1:10" x14ac:dyDescent="0.35">
      <c r="A6033">
        <v>2025</v>
      </c>
      <c r="B6033">
        <v>9</v>
      </c>
      <c r="C6033" t="s">
        <v>946</v>
      </c>
      <c r="D6033" t="s">
        <v>22</v>
      </c>
      <c r="E6033" t="s">
        <v>10009</v>
      </c>
      <c r="F6033" t="s">
        <v>7</v>
      </c>
      <c r="G6033" t="s">
        <v>34</v>
      </c>
      <c r="H6033" t="s">
        <v>35</v>
      </c>
      <c r="I6033" t="s">
        <v>61</v>
      </c>
      <c r="J6033">
        <v>13044</v>
      </c>
    </row>
    <row r="6034" spans="1:10" x14ac:dyDescent="0.35">
      <c r="A6034">
        <v>2025</v>
      </c>
      <c r="B6034">
        <v>9</v>
      </c>
      <c r="C6034" t="s">
        <v>946</v>
      </c>
      <c r="D6034" t="s">
        <v>22</v>
      </c>
      <c r="E6034" t="s">
        <v>10009</v>
      </c>
      <c r="F6034" t="s">
        <v>5</v>
      </c>
      <c r="G6034" t="s">
        <v>34</v>
      </c>
      <c r="H6034" t="s">
        <v>35</v>
      </c>
      <c r="I6034" t="s">
        <v>61</v>
      </c>
      <c r="J6034">
        <v>1956</v>
      </c>
    </row>
    <row r="6035" spans="1:10" x14ac:dyDescent="0.35">
      <c r="A6035">
        <v>2025</v>
      </c>
      <c r="B6035">
        <v>9</v>
      </c>
      <c r="C6035" t="s">
        <v>1646</v>
      </c>
      <c r="D6035" t="s">
        <v>22</v>
      </c>
      <c r="E6035" t="s">
        <v>10009</v>
      </c>
      <c r="F6035" t="s">
        <v>7</v>
      </c>
      <c r="G6035" t="s">
        <v>34</v>
      </c>
      <c r="H6035" t="s">
        <v>38</v>
      </c>
      <c r="I6035" t="s">
        <v>61</v>
      </c>
      <c r="J6035">
        <v>10600</v>
      </c>
    </row>
    <row r="6036" spans="1:10" x14ac:dyDescent="0.35">
      <c r="A6036">
        <v>2025</v>
      </c>
      <c r="B6036">
        <v>9</v>
      </c>
      <c r="C6036" t="s">
        <v>1146</v>
      </c>
      <c r="D6036" t="s">
        <v>22</v>
      </c>
      <c r="E6036" t="s">
        <v>10009</v>
      </c>
      <c r="F6036" t="s">
        <v>7</v>
      </c>
      <c r="G6036" t="s">
        <v>34</v>
      </c>
      <c r="H6036" t="s">
        <v>35</v>
      </c>
      <c r="I6036" t="s">
        <v>39</v>
      </c>
      <c r="J6036">
        <v>20000</v>
      </c>
    </row>
    <row r="6037" spans="1:10" x14ac:dyDescent="0.35">
      <c r="A6037">
        <v>2025</v>
      </c>
      <c r="B6037">
        <v>9</v>
      </c>
      <c r="C6037" t="s">
        <v>1146</v>
      </c>
      <c r="D6037" t="s">
        <v>22</v>
      </c>
      <c r="E6037" t="s">
        <v>10009</v>
      </c>
      <c r="F6037" t="s">
        <v>5</v>
      </c>
      <c r="G6037" t="s">
        <v>34</v>
      </c>
      <c r="H6037" t="s">
        <v>35</v>
      </c>
      <c r="I6037" t="s">
        <v>39</v>
      </c>
      <c r="J6037">
        <v>4000</v>
      </c>
    </row>
    <row r="6038" spans="1:10" x14ac:dyDescent="0.35">
      <c r="A6038">
        <v>2025</v>
      </c>
      <c r="B6038">
        <v>9</v>
      </c>
      <c r="C6038" t="s">
        <v>1731</v>
      </c>
      <c r="D6038" t="s">
        <v>22</v>
      </c>
      <c r="E6038" t="s">
        <v>10009</v>
      </c>
      <c r="F6038" t="s">
        <v>7</v>
      </c>
      <c r="G6038" t="s">
        <v>34</v>
      </c>
      <c r="H6038" t="s">
        <v>35</v>
      </c>
      <c r="I6038" t="s">
        <v>61</v>
      </c>
      <c r="J6038">
        <v>54545</v>
      </c>
    </row>
    <row r="6039" spans="1:10" x14ac:dyDescent="0.35">
      <c r="A6039">
        <v>2025</v>
      </c>
      <c r="B6039">
        <v>9</v>
      </c>
      <c r="C6039" t="s">
        <v>1731</v>
      </c>
      <c r="D6039" t="s">
        <v>22</v>
      </c>
      <c r="E6039" t="s">
        <v>10009</v>
      </c>
      <c r="F6039" t="s">
        <v>5</v>
      </c>
      <c r="G6039" t="s">
        <v>34</v>
      </c>
      <c r="H6039" t="s">
        <v>35</v>
      </c>
      <c r="I6039" t="s">
        <v>61</v>
      </c>
      <c r="J6039">
        <v>5455</v>
      </c>
    </row>
    <row r="6040" spans="1:10" x14ac:dyDescent="0.35">
      <c r="A6040">
        <v>2025</v>
      </c>
      <c r="B6040">
        <v>9</v>
      </c>
      <c r="C6040" t="s">
        <v>317</v>
      </c>
      <c r="D6040" t="s">
        <v>22</v>
      </c>
      <c r="E6040" t="s">
        <v>10009</v>
      </c>
      <c r="F6040" t="s">
        <v>7</v>
      </c>
      <c r="G6040" t="s">
        <v>34</v>
      </c>
      <c r="H6040" t="s">
        <v>35</v>
      </c>
      <c r="I6040" t="s">
        <v>316</v>
      </c>
      <c r="J6040">
        <v>25000</v>
      </c>
    </row>
    <row r="6041" spans="1:10" x14ac:dyDescent="0.35">
      <c r="A6041">
        <v>2025</v>
      </c>
      <c r="B6041">
        <v>9</v>
      </c>
      <c r="C6041" t="s">
        <v>317</v>
      </c>
      <c r="D6041" t="s">
        <v>22</v>
      </c>
      <c r="E6041" t="s">
        <v>10009</v>
      </c>
      <c r="F6041" t="s">
        <v>5</v>
      </c>
      <c r="G6041" t="s">
        <v>34</v>
      </c>
      <c r="H6041" t="s">
        <v>35</v>
      </c>
      <c r="I6041" t="s">
        <v>316</v>
      </c>
      <c r="J6041">
        <v>5000</v>
      </c>
    </row>
    <row r="6042" spans="1:10" x14ac:dyDescent="0.35">
      <c r="A6042">
        <v>2025</v>
      </c>
      <c r="B6042">
        <v>9</v>
      </c>
      <c r="C6042" t="s">
        <v>766</v>
      </c>
      <c r="D6042" t="s">
        <v>22</v>
      </c>
      <c r="E6042" t="s">
        <v>10009</v>
      </c>
      <c r="F6042" t="s">
        <v>7</v>
      </c>
      <c r="G6042" t="s">
        <v>34</v>
      </c>
      <c r="H6042" t="s">
        <v>35</v>
      </c>
      <c r="I6042" t="s">
        <v>36</v>
      </c>
      <c r="J6042">
        <v>10000</v>
      </c>
    </row>
    <row r="6043" spans="1:10" x14ac:dyDescent="0.35">
      <c r="A6043">
        <v>2025</v>
      </c>
      <c r="B6043">
        <v>9</v>
      </c>
      <c r="C6043" t="s">
        <v>766</v>
      </c>
      <c r="D6043" t="s">
        <v>22</v>
      </c>
      <c r="E6043" t="s">
        <v>10009</v>
      </c>
      <c r="F6043" t="s">
        <v>5</v>
      </c>
      <c r="G6043" t="s">
        <v>34</v>
      </c>
      <c r="H6043" t="s">
        <v>35</v>
      </c>
      <c r="I6043" t="s">
        <v>36</v>
      </c>
      <c r="J6043">
        <v>2000</v>
      </c>
    </row>
    <row r="6044" spans="1:10" x14ac:dyDescent="0.35">
      <c r="A6044">
        <v>2025</v>
      </c>
      <c r="B6044">
        <v>9</v>
      </c>
      <c r="C6044" t="s">
        <v>731</v>
      </c>
      <c r="D6044" t="s">
        <v>22</v>
      </c>
      <c r="E6044" t="s">
        <v>10009</v>
      </c>
      <c r="F6044" t="s">
        <v>7</v>
      </c>
      <c r="G6044" t="s">
        <v>34</v>
      </c>
      <c r="H6044" t="s">
        <v>35</v>
      </c>
      <c r="I6044" t="s">
        <v>36</v>
      </c>
      <c r="J6044">
        <v>30000</v>
      </c>
    </row>
    <row r="6045" spans="1:10" x14ac:dyDescent="0.35">
      <c r="A6045">
        <v>2025</v>
      </c>
      <c r="B6045">
        <v>9</v>
      </c>
      <c r="C6045" t="s">
        <v>731</v>
      </c>
      <c r="D6045" t="s">
        <v>22</v>
      </c>
      <c r="E6045" t="s">
        <v>10009</v>
      </c>
      <c r="F6045" t="s">
        <v>5</v>
      </c>
      <c r="G6045" t="s">
        <v>34</v>
      </c>
      <c r="H6045" t="s">
        <v>35</v>
      </c>
      <c r="I6045" t="s">
        <v>36</v>
      </c>
      <c r="J6045">
        <v>6000</v>
      </c>
    </row>
    <row r="6046" spans="1:10" x14ac:dyDescent="0.35">
      <c r="A6046">
        <v>2025</v>
      </c>
      <c r="B6046">
        <v>9</v>
      </c>
      <c r="C6046" t="s">
        <v>949</v>
      </c>
      <c r="D6046" t="s">
        <v>22</v>
      </c>
      <c r="E6046" t="s">
        <v>10009</v>
      </c>
      <c r="F6046" t="s">
        <v>7</v>
      </c>
      <c r="G6046" t="s">
        <v>34</v>
      </c>
      <c r="H6046" t="s">
        <v>35</v>
      </c>
      <c r="I6046" t="s">
        <v>94</v>
      </c>
      <c r="J6046">
        <v>90000</v>
      </c>
    </row>
    <row r="6047" spans="1:10" x14ac:dyDescent="0.35">
      <c r="A6047">
        <v>2025</v>
      </c>
      <c r="B6047">
        <v>9</v>
      </c>
      <c r="C6047" t="s">
        <v>949</v>
      </c>
      <c r="D6047" t="s">
        <v>22</v>
      </c>
      <c r="E6047" t="s">
        <v>10009</v>
      </c>
      <c r="F6047" t="s">
        <v>5</v>
      </c>
      <c r="G6047" t="s">
        <v>34</v>
      </c>
      <c r="H6047" t="s">
        <v>35</v>
      </c>
      <c r="I6047" t="s">
        <v>94</v>
      </c>
      <c r="J6047">
        <v>10000</v>
      </c>
    </row>
    <row r="6048" spans="1:10" x14ac:dyDescent="0.35">
      <c r="A6048">
        <v>2025</v>
      </c>
      <c r="B6048">
        <v>9</v>
      </c>
      <c r="C6048" t="s">
        <v>1732</v>
      </c>
      <c r="D6048" t="s">
        <v>22</v>
      </c>
      <c r="E6048" t="s">
        <v>10009</v>
      </c>
      <c r="F6048" t="s">
        <v>7</v>
      </c>
      <c r="G6048" t="s">
        <v>34</v>
      </c>
      <c r="H6048" t="s">
        <v>35</v>
      </c>
      <c r="I6048" t="s">
        <v>178</v>
      </c>
      <c r="J6048">
        <v>47500</v>
      </c>
    </row>
    <row r="6049" spans="1:10" x14ac:dyDescent="0.35">
      <c r="A6049">
        <v>2025</v>
      </c>
      <c r="B6049">
        <v>9</v>
      </c>
      <c r="C6049" t="s">
        <v>1732</v>
      </c>
      <c r="D6049" t="s">
        <v>22</v>
      </c>
      <c r="E6049" t="s">
        <v>10009</v>
      </c>
      <c r="F6049" t="s">
        <v>5</v>
      </c>
      <c r="G6049" t="s">
        <v>34</v>
      </c>
      <c r="H6049" t="s">
        <v>35</v>
      </c>
      <c r="I6049" t="s">
        <v>178</v>
      </c>
      <c r="J6049">
        <v>2500</v>
      </c>
    </row>
    <row r="6050" spans="1:10" x14ac:dyDescent="0.35">
      <c r="A6050">
        <v>2025</v>
      </c>
      <c r="B6050">
        <v>9</v>
      </c>
      <c r="C6050" t="s">
        <v>332</v>
      </c>
      <c r="D6050" t="s">
        <v>22</v>
      </c>
      <c r="E6050" t="s">
        <v>10009</v>
      </c>
      <c r="F6050" t="s">
        <v>7</v>
      </c>
      <c r="G6050" t="s">
        <v>34</v>
      </c>
      <c r="H6050" t="s">
        <v>35</v>
      </c>
      <c r="I6050" t="s">
        <v>111</v>
      </c>
      <c r="J6050">
        <v>30000</v>
      </c>
    </row>
    <row r="6051" spans="1:10" x14ac:dyDescent="0.35">
      <c r="A6051">
        <v>2025</v>
      </c>
      <c r="B6051">
        <v>9</v>
      </c>
      <c r="C6051" t="s">
        <v>332</v>
      </c>
      <c r="D6051" t="s">
        <v>22</v>
      </c>
      <c r="E6051" t="s">
        <v>10009</v>
      </c>
      <c r="F6051" t="s">
        <v>5</v>
      </c>
      <c r="G6051" t="s">
        <v>34</v>
      </c>
      <c r="H6051" t="s">
        <v>35</v>
      </c>
      <c r="I6051" t="s">
        <v>111</v>
      </c>
      <c r="J6051">
        <v>4800</v>
      </c>
    </row>
    <row r="6052" spans="1:10" x14ac:dyDescent="0.35">
      <c r="A6052">
        <v>2025</v>
      </c>
      <c r="B6052">
        <v>9</v>
      </c>
      <c r="C6052" t="s">
        <v>1733</v>
      </c>
      <c r="D6052" t="s">
        <v>22</v>
      </c>
      <c r="E6052" t="s">
        <v>10009</v>
      </c>
      <c r="F6052" t="s">
        <v>7</v>
      </c>
      <c r="G6052" t="s">
        <v>34</v>
      </c>
      <c r="H6052" t="s">
        <v>35</v>
      </c>
      <c r="I6052" t="s">
        <v>160</v>
      </c>
      <c r="J6052">
        <v>15000</v>
      </c>
    </row>
    <row r="6053" spans="1:10" x14ac:dyDescent="0.35">
      <c r="A6053">
        <v>2025</v>
      </c>
      <c r="B6053">
        <v>9</v>
      </c>
      <c r="C6053" t="s">
        <v>1733</v>
      </c>
      <c r="D6053" t="s">
        <v>22</v>
      </c>
      <c r="E6053" t="s">
        <v>10009</v>
      </c>
      <c r="F6053" t="s">
        <v>5</v>
      </c>
      <c r="G6053" t="s">
        <v>34</v>
      </c>
      <c r="H6053" t="s">
        <v>35</v>
      </c>
      <c r="I6053" t="s">
        <v>160</v>
      </c>
      <c r="J6053">
        <v>3000</v>
      </c>
    </row>
    <row r="6054" spans="1:10" x14ac:dyDescent="0.35">
      <c r="A6054">
        <v>2025</v>
      </c>
      <c r="B6054">
        <v>9</v>
      </c>
      <c r="C6054" t="s">
        <v>1461</v>
      </c>
      <c r="D6054" t="s">
        <v>22</v>
      </c>
      <c r="E6054" t="s">
        <v>10009</v>
      </c>
      <c r="F6054" t="s">
        <v>7</v>
      </c>
      <c r="G6054" t="s">
        <v>34</v>
      </c>
      <c r="H6054" t="s">
        <v>35</v>
      </c>
      <c r="I6054" t="s">
        <v>59</v>
      </c>
      <c r="J6054">
        <v>20000</v>
      </c>
    </row>
    <row r="6055" spans="1:10" x14ac:dyDescent="0.35">
      <c r="A6055">
        <v>2025</v>
      </c>
      <c r="B6055">
        <v>9</v>
      </c>
      <c r="C6055" t="s">
        <v>1461</v>
      </c>
      <c r="D6055" t="s">
        <v>22</v>
      </c>
      <c r="E6055" t="s">
        <v>10009</v>
      </c>
      <c r="F6055" t="s">
        <v>5</v>
      </c>
      <c r="G6055" t="s">
        <v>34</v>
      </c>
      <c r="H6055" t="s">
        <v>35</v>
      </c>
      <c r="I6055" t="s">
        <v>59</v>
      </c>
      <c r="J6055">
        <v>4000</v>
      </c>
    </row>
    <row r="6056" spans="1:10" x14ac:dyDescent="0.35">
      <c r="A6056">
        <v>2025</v>
      </c>
      <c r="B6056">
        <v>9</v>
      </c>
      <c r="C6056" t="s">
        <v>996</v>
      </c>
      <c r="D6056" t="s">
        <v>22</v>
      </c>
      <c r="E6056" t="s">
        <v>10009</v>
      </c>
      <c r="F6056" t="s">
        <v>7</v>
      </c>
      <c r="G6056" t="s">
        <v>34</v>
      </c>
      <c r="H6056" t="s">
        <v>38</v>
      </c>
      <c r="I6056" t="s">
        <v>231</v>
      </c>
      <c r="J6056">
        <v>30500</v>
      </c>
    </row>
    <row r="6057" spans="1:10" x14ac:dyDescent="0.35">
      <c r="A6057">
        <v>2025</v>
      </c>
      <c r="B6057">
        <v>9</v>
      </c>
      <c r="C6057" t="s">
        <v>958</v>
      </c>
      <c r="D6057" t="s">
        <v>22</v>
      </c>
      <c r="E6057" t="s">
        <v>10009</v>
      </c>
      <c r="F6057" t="s">
        <v>7</v>
      </c>
      <c r="G6057" t="s">
        <v>34</v>
      </c>
      <c r="H6057" t="s">
        <v>38</v>
      </c>
      <c r="I6057" t="s">
        <v>61</v>
      </c>
      <c r="J6057">
        <v>10600</v>
      </c>
    </row>
    <row r="6058" spans="1:10" x14ac:dyDescent="0.35">
      <c r="A6058">
        <v>2025</v>
      </c>
      <c r="B6058">
        <v>9</v>
      </c>
      <c r="C6058" t="s">
        <v>958</v>
      </c>
      <c r="D6058" t="s">
        <v>22</v>
      </c>
      <c r="E6058" t="s">
        <v>10009</v>
      </c>
      <c r="F6058" t="s">
        <v>5</v>
      </c>
      <c r="G6058" t="s">
        <v>34</v>
      </c>
      <c r="H6058" t="s">
        <v>38</v>
      </c>
      <c r="I6058" t="s">
        <v>61</v>
      </c>
      <c r="J6058">
        <v>400</v>
      </c>
    </row>
    <row r="6059" spans="1:10" x14ac:dyDescent="0.35">
      <c r="A6059">
        <v>2025</v>
      </c>
      <c r="B6059">
        <v>9</v>
      </c>
      <c r="C6059" t="s">
        <v>597</v>
      </c>
      <c r="D6059" t="s">
        <v>22</v>
      </c>
      <c r="E6059" t="s">
        <v>10009</v>
      </c>
      <c r="F6059" t="s">
        <v>7</v>
      </c>
      <c r="G6059" t="s">
        <v>34</v>
      </c>
      <c r="H6059" t="s">
        <v>35</v>
      </c>
      <c r="I6059" t="s">
        <v>136</v>
      </c>
      <c r="J6059">
        <v>10000</v>
      </c>
    </row>
    <row r="6060" spans="1:10" x14ac:dyDescent="0.35">
      <c r="A6060">
        <v>2025</v>
      </c>
      <c r="B6060">
        <v>9</v>
      </c>
      <c r="C6060" t="s">
        <v>597</v>
      </c>
      <c r="D6060" t="s">
        <v>22</v>
      </c>
      <c r="E6060" t="s">
        <v>10009</v>
      </c>
      <c r="F6060" t="s">
        <v>5</v>
      </c>
      <c r="G6060" t="s">
        <v>34</v>
      </c>
      <c r="H6060" t="s">
        <v>35</v>
      </c>
      <c r="I6060" t="s">
        <v>136</v>
      </c>
      <c r="J6060">
        <v>2000</v>
      </c>
    </row>
    <row r="6061" spans="1:10" x14ac:dyDescent="0.35">
      <c r="A6061">
        <v>2025</v>
      </c>
      <c r="B6061">
        <v>9</v>
      </c>
      <c r="C6061" t="s">
        <v>523</v>
      </c>
      <c r="D6061" t="s">
        <v>22</v>
      </c>
      <c r="E6061" t="s">
        <v>10009</v>
      </c>
      <c r="F6061" t="s">
        <v>7</v>
      </c>
      <c r="G6061" t="s">
        <v>34</v>
      </c>
      <c r="H6061" t="s">
        <v>35</v>
      </c>
      <c r="I6061" t="s">
        <v>61</v>
      </c>
      <c r="J6061">
        <v>20000</v>
      </c>
    </row>
    <row r="6062" spans="1:10" x14ac:dyDescent="0.35">
      <c r="A6062">
        <v>2025</v>
      </c>
      <c r="B6062">
        <v>9</v>
      </c>
      <c r="C6062" t="s">
        <v>523</v>
      </c>
      <c r="D6062" t="s">
        <v>22</v>
      </c>
      <c r="E6062" t="s">
        <v>10009</v>
      </c>
      <c r="F6062" t="s">
        <v>5</v>
      </c>
      <c r="G6062" t="s">
        <v>34</v>
      </c>
      <c r="H6062" t="s">
        <v>35</v>
      </c>
      <c r="I6062" t="s">
        <v>61</v>
      </c>
      <c r="J6062">
        <v>4000</v>
      </c>
    </row>
    <row r="6063" spans="1:10" x14ac:dyDescent="0.35">
      <c r="A6063">
        <v>2025</v>
      </c>
      <c r="B6063">
        <v>9</v>
      </c>
      <c r="C6063" t="s">
        <v>1734</v>
      </c>
      <c r="D6063" t="s">
        <v>22</v>
      </c>
      <c r="E6063" t="s">
        <v>10009</v>
      </c>
      <c r="F6063" t="s">
        <v>7</v>
      </c>
      <c r="G6063" t="s">
        <v>34</v>
      </c>
      <c r="H6063" t="s">
        <v>35</v>
      </c>
      <c r="I6063" t="s">
        <v>61</v>
      </c>
      <c r="J6063">
        <v>59000</v>
      </c>
    </row>
    <row r="6064" spans="1:10" x14ac:dyDescent="0.35">
      <c r="A6064">
        <v>2025</v>
      </c>
      <c r="B6064">
        <v>9</v>
      </c>
      <c r="C6064" t="s">
        <v>1734</v>
      </c>
      <c r="D6064" t="s">
        <v>22</v>
      </c>
      <c r="E6064" t="s">
        <v>10009</v>
      </c>
      <c r="F6064" t="s">
        <v>5</v>
      </c>
      <c r="G6064" t="s">
        <v>34</v>
      </c>
      <c r="H6064" t="s">
        <v>35</v>
      </c>
      <c r="I6064" t="s">
        <v>61</v>
      </c>
      <c r="J6064">
        <v>8000</v>
      </c>
    </row>
    <row r="6065" spans="1:10" x14ac:dyDescent="0.35">
      <c r="A6065">
        <v>2025</v>
      </c>
      <c r="B6065">
        <v>9</v>
      </c>
      <c r="C6065" t="s">
        <v>1735</v>
      </c>
      <c r="D6065" t="s">
        <v>22</v>
      </c>
      <c r="E6065" t="s">
        <v>10009</v>
      </c>
      <c r="F6065" t="s">
        <v>7</v>
      </c>
      <c r="G6065" t="s">
        <v>34</v>
      </c>
      <c r="H6065" t="s">
        <v>35</v>
      </c>
      <c r="I6065" t="s">
        <v>231</v>
      </c>
      <c r="J6065">
        <v>108000</v>
      </c>
    </row>
    <row r="6066" spans="1:10" x14ac:dyDescent="0.35">
      <c r="A6066">
        <v>2025</v>
      </c>
      <c r="B6066">
        <v>9</v>
      </c>
      <c r="C6066" t="s">
        <v>1735</v>
      </c>
      <c r="D6066" t="s">
        <v>22</v>
      </c>
      <c r="E6066" t="s">
        <v>10009</v>
      </c>
      <c r="F6066" t="s">
        <v>5</v>
      </c>
      <c r="G6066" t="s">
        <v>34</v>
      </c>
      <c r="H6066" t="s">
        <v>35</v>
      </c>
      <c r="I6066" t="s">
        <v>231</v>
      </c>
      <c r="J6066">
        <v>10800</v>
      </c>
    </row>
    <row r="6067" spans="1:10" x14ac:dyDescent="0.35">
      <c r="A6067">
        <v>2025</v>
      </c>
      <c r="B6067">
        <v>9</v>
      </c>
      <c r="C6067" t="s">
        <v>1736</v>
      </c>
      <c r="D6067" t="s">
        <v>22</v>
      </c>
      <c r="E6067" t="s">
        <v>10009</v>
      </c>
      <c r="F6067" t="s">
        <v>7</v>
      </c>
      <c r="G6067" t="s">
        <v>34</v>
      </c>
      <c r="H6067" t="s">
        <v>35</v>
      </c>
      <c r="I6067" t="s">
        <v>210</v>
      </c>
      <c r="J6067">
        <v>375320</v>
      </c>
    </row>
    <row r="6068" spans="1:10" x14ac:dyDescent="0.35">
      <c r="A6068">
        <v>2025</v>
      </c>
      <c r="B6068">
        <v>9</v>
      </c>
      <c r="C6068" t="s">
        <v>1736</v>
      </c>
      <c r="D6068" t="s">
        <v>22</v>
      </c>
      <c r="E6068" t="s">
        <v>10009</v>
      </c>
      <c r="F6068" t="s">
        <v>5</v>
      </c>
      <c r="G6068" t="s">
        <v>34</v>
      </c>
      <c r="H6068" t="s">
        <v>35</v>
      </c>
      <c r="I6068" t="s">
        <v>210</v>
      </c>
      <c r="J6068">
        <v>41000</v>
      </c>
    </row>
    <row r="6069" spans="1:10" x14ac:dyDescent="0.35">
      <c r="A6069">
        <v>2025</v>
      </c>
      <c r="B6069">
        <v>9</v>
      </c>
      <c r="C6069" t="s">
        <v>1153</v>
      </c>
      <c r="D6069" t="s">
        <v>22</v>
      </c>
      <c r="E6069" t="s">
        <v>10009</v>
      </c>
      <c r="F6069" t="s">
        <v>7</v>
      </c>
      <c r="G6069" t="s">
        <v>34</v>
      </c>
      <c r="H6069" t="s">
        <v>35</v>
      </c>
      <c r="I6069" t="s">
        <v>104</v>
      </c>
      <c r="J6069">
        <v>18000</v>
      </c>
    </row>
    <row r="6070" spans="1:10" x14ac:dyDescent="0.35">
      <c r="A6070">
        <v>2025</v>
      </c>
      <c r="B6070">
        <v>9</v>
      </c>
      <c r="C6070" t="s">
        <v>1153</v>
      </c>
      <c r="D6070" t="s">
        <v>22</v>
      </c>
      <c r="E6070" t="s">
        <v>10009</v>
      </c>
      <c r="F6070" t="s">
        <v>5</v>
      </c>
      <c r="G6070" t="s">
        <v>34</v>
      </c>
      <c r="H6070" t="s">
        <v>35</v>
      </c>
      <c r="I6070" t="s">
        <v>104</v>
      </c>
      <c r="J6070">
        <v>2000</v>
      </c>
    </row>
    <row r="6071" spans="1:10" x14ac:dyDescent="0.35">
      <c r="A6071">
        <v>2025</v>
      </c>
      <c r="B6071">
        <v>9</v>
      </c>
      <c r="C6071" t="s">
        <v>497</v>
      </c>
      <c r="D6071" t="s">
        <v>22</v>
      </c>
      <c r="E6071" t="s">
        <v>10009</v>
      </c>
      <c r="F6071" t="s">
        <v>7</v>
      </c>
      <c r="G6071" t="s">
        <v>34</v>
      </c>
      <c r="H6071" t="s">
        <v>35</v>
      </c>
      <c r="I6071" t="s">
        <v>488</v>
      </c>
      <c r="J6071">
        <v>15000</v>
      </c>
    </row>
    <row r="6072" spans="1:10" x14ac:dyDescent="0.35">
      <c r="A6072">
        <v>2025</v>
      </c>
      <c r="B6072">
        <v>9</v>
      </c>
      <c r="C6072" t="s">
        <v>497</v>
      </c>
      <c r="D6072" t="s">
        <v>22</v>
      </c>
      <c r="E6072" t="s">
        <v>10009</v>
      </c>
      <c r="F6072" t="s">
        <v>5</v>
      </c>
      <c r="G6072" t="s">
        <v>34</v>
      </c>
      <c r="H6072" t="s">
        <v>35</v>
      </c>
      <c r="I6072" t="s">
        <v>488</v>
      </c>
      <c r="J6072">
        <v>3000</v>
      </c>
    </row>
    <row r="6073" spans="1:10" x14ac:dyDescent="0.35">
      <c r="A6073">
        <v>2025</v>
      </c>
      <c r="B6073">
        <v>9</v>
      </c>
      <c r="C6073" t="s">
        <v>959</v>
      </c>
      <c r="D6073" t="s">
        <v>22</v>
      </c>
      <c r="E6073" t="s">
        <v>10009</v>
      </c>
      <c r="F6073" t="s">
        <v>7</v>
      </c>
      <c r="G6073" t="s">
        <v>34</v>
      </c>
      <c r="H6073" t="s">
        <v>35</v>
      </c>
      <c r="I6073" t="s">
        <v>61</v>
      </c>
      <c r="J6073">
        <v>10000</v>
      </c>
    </row>
    <row r="6074" spans="1:10" x14ac:dyDescent="0.35">
      <c r="A6074">
        <v>2025</v>
      </c>
      <c r="B6074">
        <v>9</v>
      </c>
      <c r="C6074" t="s">
        <v>959</v>
      </c>
      <c r="D6074" t="s">
        <v>22</v>
      </c>
      <c r="E6074" t="s">
        <v>10009</v>
      </c>
      <c r="F6074" t="s">
        <v>5</v>
      </c>
      <c r="G6074" t="s">
        <v>34</v>
      </c>
      <c r="H6074" t="s">
        <v>35</v>
      </c>
      <c r="I6074" t="s">
        <v>61</v>
      </c>
      <c r="J6074">
        <v>600</v>
      </c>
    </row>
    <row r="6075" spans="1:10" x14ac:dyDescent="0.35">
      <c r="A6075">
        <v>2025</v>
      </c>
      <c r="B6075">
        <v>9</v>
      </c>
      <c r="C6075" t="s">
        <v>960</v>
      </c>
      <c r="D6075" t="s">
        <v>22</v>
      </c>
      <c r="E6075" t="s">
        <v>10009</v>
      </c>
      <c r="F6075" t="s">
        <v>7</v>
      </c>
      <c r="G6075" t="s">
        <v>34</v>
      </c>
      <c r="H6075" t="s">
        <v>35</v>
      </c>
      <c r="I6075" t="s">
        <v>61</v>
      </c>
      <c r="J6075">
        <v>18000</v>
      </c>
    </row>
    <row r="6076" spans="1:10" x14ac:dyDescent="0.35">
      <c r="A6076">
        <v>2025</v>
      </c>
      <c r="B6076">
        <v>9</v>
      </c>
      <c r="C6076" t="s">
        <v>960</v>
      </c>
      <c r="D6076" t="s">
        <v>22</v>
      </c>
      <c r="E6076" t="s">
        <v>10009</v>
      </c>
      <c r="F6076" t="s">
        <v>5</v>
      </c>
      <c r="G6076" t="s">
        <v>34</v>
      </c>
      <c r="H6076" t="s">
        <v>35</v>
      </c>
      <c r="I6076" t="s">
        <v>61</v>
      </c>
      <c r="J6076">
        <v>2000</v>
      </c>
    </row>
    <row r="6077" spans="1:10" x14ac:dyDescent="0.35">
      <c r="A6077">
        <v>2025</v>
      </c>
      <c r="B6077">
        <v>9</v>
      </c>
      <c r="C6077" t="s">
        <v>1737</v>
      </c>
      <c r="D6077" t="s">
        <v>22</v>
      </c>
      <c r="E6077" t="s">
        <v>10009</v>
      </c>
      <c r="F6077" t="s">
        <v>7</v>
      </c>
      <c r="G6077" t="s">
        <v>34</v>
      </c>
      <c r="H6077" t="s">
        <v>35</v>
      </c>
      <c r="I6077" t="s">
        <v>569</v>
      </c>
      <c r="J6077">
        <v>48300</v>
      </c>
    </row>
    <row r="6078" spans="1:10" x14ac:dyDescent="0.35">
      <c r="A6078">
        <v>2025</v>
      </c>
      <c r="B6078">
        <v>9</v>
      </c>
      <c r="C6078" t="s">
        <v>1737</v>
      </c>
      <c r="D6078" t="s">
        <v>22</v>
      </c>
      <c r="E6078" t="s">
        <v>10009</v>
      </c>
      <c r="F6078" t="s">
        <v>5</v>
      </c>
      <c r="G6078" t="s">
        <v>34</v>
      </c>
      <c r="H6078" t="s">
        <v>35</v>
      </c>
      <c r="I6078" t="s">
        <v>569</v>
      </c>
      <c r="J6078">
        <v>9660</v>
      </c>
    </row>
    <row r="6079" spans="1:10" x14ac:dyDescent="0.35">
      <c r="A6079">
        <v>2025</v>
      </c>
      <c r="B6079">
        <v>9</v>
      </c>
      <c r="C6079" t="s">
        <v>1264</v>
      </c>
      <c r="D6079" t="s">
        <v>22</v>
      </c>
      <c r="E6079" t="s">
        <v>10009</v>
      </c>
      <c r="F6079" t="s">
        <v>7</v>
      </c>
      <c r="G6079" t="s">
        <v>34</v>
      </c>
      <c r="H6079" t="s">
        <v>35</v>
      </c>
      <c r="I6079" t="s">
        <v>73</v>
      </c>
      <c r="J6079">
        <v>20000</v>
      </c>
    </row>
    <row r="6080" spans="1:10" x14ac:dyDescent="0.35">
      <c r="A6080">
        <v>2025</v>
      </c>
      <c r="B6080">
        <v>9</v>
      </c>
      <c r="C6080" t="s">
        <v>1264</v>
      </c>
      <c r="D6080" t="s">
        <v>22</v>
      </c>
      <c r="E6080" t="s">
        <v>10009</v>
      </c>
      <c r="F6080" t="s">
        <v>5</v>
      </c>
      <c r="G6080" t="s">
        <v>34</v>
      </c>
      <c r="H6080" t="s">
        <v>35</v>
      </c>
      <c r="I6080" t="s">
        <v>73</v>
      </c>
      <c r="J6080">
        <v>1200</v>
      </c>
    </row>
    <row r="6081" spans="1:10" x14ac:dyDescent="0.35">
      <c r="A6081">
        <v>2025</v>
      </c>
      <c r="B6081">
        <v>9</v>
      </c>
      <c r="C6081" t="s">
        <v>1255</v>
      </c>
      <c r="D6081" t="s">
        <v>22</v>
      </c>
      <c r="E6081" t="s">
        <v>10009</v>
      </c>
      <c r="F6081" t="s">
        <v>7</v>
      </c>
      <c r="G6081" t="s">
        <v>34</v>
      </c>
      <c r="H6081" t="s">
        <v>35</v>
      </c>
      <c r="I6081" t="s">
        <v>170</v>
      </c>
      <c r="J6081">
        <v>18000</v>
      </c>
    </row>
    <row r="6082" spans="1:10" x14ac:dyDescent="0.35">
      <c r="A6082">
        <v>2025</v>
      </c>
      <c r="B6082">
        <v>9</v>
      </c>
      <c r="C6082" t="s">
        <v>1255</v>
      </c>
      <c r="D6082" t="s">
        <v>22</v>
      </c>
      <c r="E6082" t="s">
        <v>10009</v>
      </c>
      <c r="F6082" t="s">
        <v>5</v>
      </c>
      <c r="G6082" t="s">
        <v>34</v>
      </c>
      <c r="H6082" t="s">
        <v>35</v>
      </c>
      <c r="I6082" t="s">
        <v>170</v>
      </c>
      <c r="J6082">
        <v>2000</v>
      </c>
    </row>
    <row r="6083" spans="1:10" x14ac:dyDescent="0.35">
      <c r="A6083">
        <v>2025</v>
      </c>
      <c r="B6083">
        <v>9</v>
      </c>
      <c r="C6083" t="s">
        <v>1738</v>
      </c>
      <c r="D6083" t="s">
        <v>22</v>
      </c>
      <c r="E6083" t="s">
        <v>10009</v>
      </c>
      <c r="F6083" t="s">
        <v>7</v>
      </c>
      <c r="G6083" t="s">
        <v>34</v>
      </c>
      <c r="H6083" t="s">
        <v>35</v>
      </c>
      <c r="I6083" t="s">
        <v>61</v>
      </c>
      <c r="J6083">
        <v>841756</v>
      </c>
    </row>
    <row r="6084" spans="1:10" x14ac:dyDescent="0.35">
      <c r="A6084">
        <v>2025</v>
      </c>
      <c r="B6084">
        <v>9</v>
      </c>
      <c r="C6084" t="s">
        <v>1738</v>
      </c>
      <c r="D6084" t="s">
        <v>22</v>
      </c>
      <c r="E6084" t="s">
        <v>10009</v>
      </c>
      <c r="F6084" t="s">
        <v>5</v>
      </c>
      <c r="G6084" t="s">
        <v>34</v>
      </c>
      <c r="H6084" t="s">
        <v>35</v>
      </c>
      <c r="I6084" t="s">
        <v>61</v>
      </c>
      <c r="J6084">
        <v>97200</v>
      </c>
    </row>
    <row r="6085" spans="1:10" x14ac:dyDescent="0.35">
      <c r="A6085">
        <v>2025</v>
      </c>
      <c r="B6085">
        <v>9</v>
      </c>
      <c r="C6085" t="s">
        <v>1739</v>
      </c>
      <c r="D6085" t="s">
        <v>22</v>
      </c>
      <c r="E6085" t="s">
        <v>10009</v>
      </c>
      <c r="F6085" t="s">
        <v>7</v>
      </c>
      <c r="G6085" t="s">
        <v>34</v>
      </c>
      <c r="H6085" t="s">
        <v>38</v>
      </c>
      <c r="I6085" t="s">
        <v>61</v>
      </c>
      <c r="J6085">
        <v>18800</v>
      </c>
    </row>
    <row r="6086" spans="1:10" x14ac:dyDescent="0.35">
      <c r="A6086">
        <v>2025</v>
      </c>
      <c r="B6086">
        <v>9</v>
      </c>
      <c r="C6086" t="s">
        <v>386</v>
      </c>
      <c r="D6086" t="s">
        <v>22</v>
      </c>
      <c r="E6086" t="s">
        <v>10009</v>
      </c>
      <c r="F6086" t="s">
        <v>7</v>
      </c>
      <c r="G6086" t="s">
        <v>34</v>
      </c>
      <c r="H6086" t="s">
        <v>35</v>
      </c>
      <c r="I6086" t="s">
        <v>61</v>
      </c>
      <c r="J6086">
        <v>10000</v>
      </c>
    </row>
    <row r="6087" spans="1:10" x14ac:dyDescent="0.35">
      <c r="A6087">
        <v>2025</v>
      </c>
      <c r="B6087">
        <v>9</v>
      </c>
      <c r="C6087" t="s">
        <v>386</v>
      </c>
      <c r="D6087" t="s">
        <v>22</v>
      </c>
      <c r="E6087" t="s">
        <v>10009</v>
      </c>
      <c r="F6087" t="s">
        <v>5</v>
      </c>
      <c r="G6087" t="s">
        <v>34</v>
      </c>
      <c r="H6087" t="s">
        <v>35</v>
      </c>
      <c r="I6087" t="s">
        <v>61</v>
      </c>
      <c r="J6087">
        <v>2000</v>
      </c>
    </row>
    <row r="6088" spans="1:10" x14ac:dyDescent="0.35">
      <c r="A6088">
        <v>2025</v>
      </c>
      <c r="B6088">
        <v>9</v>
      </c>
      <c r="C6088" t="s">
        <v>334</v>
      </c>
      <c r="D6088" t="s">
        <v>22</v>
      </c>
      <c r="E6088" t="s">
        <v>10009</v>
      </c>
      <c r="F6088" t="s">
        <v>7</v>
      </c>
      <c r="G6088" t="s">
        <v>34</v>
      </c>
      <c r="H6088" t="s">
        <v>35</v>
      </c>
      <c r="I6088" t="s">
        <v>39</v>
      </c>
      <c r="J6088">
        <v>10000</v>
      </c>
    </row>
    <row r="6089" spans="1:10" x14ac:dyDescent="0.35">
      <c r="A6089">
        <v>2025</v>
      </c>
      <c r="B6089">
        <v>9</v>
      </c>
      <c r="C6089" t="s">
        <v>334</v>
      </c>
      <c r="D6089" t="s">
        <v>22</v>
      </c>
      <c r="E6089" t="s">
        <v>10009</v>
      </c>
      <c r="F6089" t="s">
        <v>5</v>
      </c>
      <c r="G6089" t="s">
        <v>34</v>
      </c>
      <c r="H6089" t="s">
        <v>35</v>
      </c>
      <c r="I6089" t="s">
        <v>39</v>
      </c>
      <c r="J6089">
        <v>2000</v>
      </c>
    </row>
    <row r="6090" spans="1:10" x14ac:dyDescent="0.35">
      <c r="A6090">
        <v>2025</v>
      </c>
      <c r="B6090">
        <v>9</v>
      </c>
      <c r="C6090" t="s">
        <v>1160</v>
      </c>
      <c r="D6090" t="s">
        <v>22</v>
      </c>
      <c r="E6090" t="s">
        <v>10009</v>
      </c>
      <c r="F6090" t="s">
        <v>7</v>
      </c>
      <c r="G6090" t="s">
        <v>34</v>
      </c>
      <c r="H6090" t="s">
        <v>35</v>
      </c>
      <c r="I6090" t="s">
        <v>61</v>
      </c>
      <c r="J6090">
        <v>9090</v>
      </c>
    </row>
    <row r="6091" spans="1:10" x14ac:dyDescent="0.35">
      <c r="A6091">
        <v>2025</v>
      </c>
      <c r="B6091">
        <v>9</v>
      </c>
      <c r="C6091" t="s">
        <v>1160</v>
      </c>
      <c r="D6091" t="s">
        <v>22</v>
      </c>
      <c r="E6091" t="s">
        <v>10009</v>
      </c>
      <c r="F6091" t="s">
        <v>5</v>
      </c>
      <c r="G6091" t="s">
        <v>34</v>
      </c>
      <c r="H6091" t="s">
        <v>35</v>
      </c>
      <c r="I6091" t="s">
        <v>61</v>
      </c>
      <c r="J6091">
        <v>910</v>
      </c>
    </row>
    <row r="6092" spans="1:10" x14ac:dyDescent="0.35">
      <c r="A6092">
        <v>2025</v>
      </c>
      <c r="B6092">
        <v>9</v>
      </c>
      <c r="C6092" t="s">
        <v>1740</v>
      </c>
      <c r="D6092" t="s">
        <v>22</v>
      </c>
      <c r="E6092" t="s">
        <v>10009</v>
      </c>
      <c r="F6092" t="s">
        <v>7</v>
      </c>
      <c r="G6092" t="s">
        <v>34</v>
      </c>
      <c r="H6092" t="s">
        <v>35</v>
      </c>
      <c r="I6092" t="s">
        <v>448</v>
      </c>
      <c r="J6092">
        <v>10000</v>
      </c>
    </row>
    <row r="6093" spans="1:10" x14ac:dyDescent="0.35">
      <c r="A6093">
        <v>2025</v>
      </c>
      <c r="B6093">
        <v>9</v>
      </c>
      <c r="C6093" t="s">
        <v>1740</v>
      </c>
      <c r="D6093" t="s">
        <v>22</v>
      </c>
      <c r="E6093" t="s">
        <v>10009</v>
      </c>
      <c r="F6093" t="s">
        <v>5</v>
      </c>
      <c r="G6093" t="s">
        <v>34</v>
      </c>
      <c r="H6093" t="s">
        <v>35</v>
      </c>
      <c r="I6093" t="s">
        <v>448</v>
      </c>
      <c r="J6093">
        <v>2000</v>
      </c>
    </row>
    <row r="6094" spans="1:10" x14ac:dyDescent="0.35">
      <c r="A6094">
        <v>2025</v>
      </c>
      <c r="B6094">
        <v>9</v>
      </c>
      <c r="C6094" t="s">
        <v>965</v>
      </c>
      <c r="D6094" t="s">
        <v>22</v>
      </c>
      <c r="E6094" t="s">
        <v>10009</v>
      </c>
      <c r="F6094" t="s">
        <v>7</v>
      </c>
      <c r="G6094" t="s">
        <v>34</v>
      </c>
      <c r="H6094" t="s">
        <v>35</v>
      </c>
      <c r="I6094" t="s">
        <v>598</v>
      </c>
      <c r="J6094">
        <v>17600</v>
      </c>
    </row>
    <row r="6095" spans="1:10" x14ac:dyDescent="0.35">
      <c r="A6095">
        <v>2025</v>
      </c>
      <c r="B6095">
        <v>9</v>
      </c>
      <c r="C6095" t="s">
        <v>965</v>
      </c>
      <c r="D6095" t="s">
        <v>22</v>
      </c>
      <c r="E6095" t="s">
        <v>10009</v>
      </c>
      <c r="F6095" t="s">
        <v>5</v>
      </c>
      <c r="G6095" t="s">
        <v>34</v>
      </c>
      <c r="H6095" t="s">
        <v>35</v>
      </c>
      <c r="I6095" t="s">
        <v>598</v>
      </c>
      <c r="J6095">
        <v>2400</v>
      </c>
    </row>
    <row r="6096" spans="1:10" x14ac:dyDescent="0.35">
      <c r="A6096">
        <v>2025</v>
      </c>
      <c r="B6096">
        <v>9</v>
      </c>
      <c r="C6096" t="s">
        <v>1162</v>
      </c>
      <c r="D6096" t="s">
        <v>22</v>
      </c>
      <c r="E6096" t="s">
        <v>10009</v>
      </c>
      <c r="F6096" t="s">
        <v>7</v>
      </c>
      <c r="G6096" t="s">
        <v>34</v>
      </c>
      <c r="H6096" t="s">
        <v>35</v>
      </c>
      <c r="I6096" t="s">
        <v>61</v>
      </c>
      <c r="J6096">
        <v>18200</v>
      </c>
    </row>
    <row r="6097" spans="1:10" x14ac:dyDescent="0.35">
      <c r="A6097">
        <v>2025</v>
      </c>
      <c r="B6097">
        <v>9</v>
      </c>
      <c r="C6097" t="s">
        <v>1162</v>
      </c>
      <c r="D6097" t="s">
        <v>22</v>
      </c>
      <c r="E6097" t="s">
        <v>10009</v>
      </c>
      <c r="F6097" t="s">
        <v>5</v>
      </c>
      <c r="G6097" t="s">
        <v>34</v>
      </c>
      <c r="H6097" t="s">
        <v>35</v>
      </c>
      <c r="I6097" t="s">
        <v>61</v>
      </c>
      <c r="J6097">
        <v>1800</v>
      </c>
    </row>
    <row r="6098" spans="1:10" x14ac:dyDescent="0.35">
      <c r="A6098">
        <v>2025</v>
      </c>
      <c r="B6098">
        <v>9</v>
      </c>
      <c r="C6098" t="s">
        <v>1741</v>
      </c>
      <c r="D6098" t="s">
        <v>22</v>
      </c>
      <c r="E6098" t="s">
        <v>10009</v>
      </c>
      <c r="F6098" t="s">
        <v>7</v>
      </c>
      <c r="G6098" t="s">
        <v>34</v>
      </c>
      <c r="H6098" t="s">
        <v>35</v>
      </c>
      <c r="I6098" t="s">
        <v>453</v>
      </c>
      <c r="J6098">
        <v>10000</v>
      </c>
    </row>
    <row r="6099" spans="1:10" x14ac:dyDescent="0.35">
      <c r="A6099">
        <v>2025</v>
      </c>
      <c r="B6099">
        <v>9</v>
      </c>
      <c r="C6099" t="s">
        <v>1741</v>
      </c>
      <c r="D6099" t="s">
        <v>22</v>
      </c>
      <c r="E6099" t="s">
        <v>10009</v>
      </c>
      <c r="F6099" t="s">
        <v>5</v>
      </c>
      <c r="G6099" t="s">
        <v>34</v>
      </c>
      <c r="H6099" t="s">
        <v>35</v>
      </c>
      <c r="I6099" t="s">
        <v>453</v>
      </c>
      <c r="J6099">
        <v>1000</v>
      </c>
    </row>
    <row r="6100" spans="1:10" x14ac:dyDescent="0.35">
      <c r="A6100">
        <v>2025</v>
      </c>
      <c r="B6100">
        <v>9</v>
      </c>
      <c r="C6100" t="s">
        <v>1742</v>
      </c>
      <c r="D6100" t="s">
        <v>22</v>
      </c>
      <c r="E6100" t="s">
        <v>10009</v>
      </c>
      <c r="F6100" t="s">
        <v>7</v>
      </c>
      <c r="G6100" t="s">
        <v>34</v>
      </c>
      <c r="H6100" t="s">
        <v>35</v>
      </c>
      <c r="I6100" t="s">
        <v>231</v>
      </c>
      <c r="J6100">
        <v>31800</v>
      </c>
    </row>
    <row r="6101" spans="1:10" x14ac:dyDescent="0.35">
      <c r="A6101">
        <v>2025</v>
      </c>
      <c r="B6101">
        <v>9</v>
      </c>
      <c r="C6101" t="s">
        <v>1742</v>
      </c>
      <c r="D6101" t="s">
        <v>22</v>
      </c>
      <c r="E6101" t="s">
        <v>10009</v>
      </c>
      <c r="F6101" t="s">
        <v>5</v>
      </c>
      <c r="G6101" t="s">
        <v>34</v>
      </c>
      <c r="H6101" t="s">
        <v>35</v>
      </c>
      <c r="I6101" t="s">
        <v>231</v>
      </c>
      <c r="J6101">
        <v>2500</v>
      </c>
    </row>
    <row r="6102" spans="1:10" x14ac:dyDescent="0.35">
      <c r="A6102">
        <v>2025</v>
      </c>
      <c r="B6102">
        <v>9</v>
      </c>
      <c r="C6102" t="s">
        <v>1743</v>
      </c>
      <c r="D6102" t="s">
        <v>22</v>
      </c>
      <c r="E6102" t="s">
        <v>10009</v>
      </c>
      <c r="F6102" t="s">
        <v>7</v>
      </c>
      <c r="G6102" t="s">
        <v>34</v>
      </c>
      <c r="H6102" t="s">
        <v>35</v>
      </c>
      <c r="I6102" t="s">
        <v>295</v>
      </c>
      <c r="J6102">
        <v>20000</v>
      </c>
    </row>
    <row r="6103" spans="1:10" x14ac:dyDescent="0.35">
      <c r="A6103">
        <v>2025</v>
      </c>
      <c r="B6103">
        <v>9</v>
      </c>
      <c r="C6103" t="s">
        <v>1743</v>
      </c>
      <c r="D6103" t="s">
        <v>22</v>
      </c>
      <c r="E6103" t="s">
        <v>10009</v>
      </c>
      <c r="F6103" t="s">
        <v>5</v>
      </c>
      <c r="G6103" t="s">
        <v>34</v>
      </c>
      <c r="H6103" t="s">
        <v>35</v>
      </c>
      <c r="I6103" t="s">
        <v>295</v>
      </c>
      <c r="J6103">
        <v>2000</v>
      </c>
    </row>
    <row r="6104" spans="1:10" x14ac:dyDescent="0.35">
      <c r="A6104">
        <v>2025</v>
      </c>
      <c r="B6104">
        <v>9</v>
      </c>
      <c r="C6104" t="s">
        <v>550</v>
      </c>
      <c r="D6104" t="s">
        <v>22</v>
      </c>
      <c r="E6104" t="s">
        <v>10009</v>
      </c>
      <c r="F6104" t="s">
        <v>7</v>
      </c>
      <c r="G6104" t="s">
        <v>34</v>
      </c>
      <c r="H6104" t="s">
        <v>35</v>
      </c>
      <c r="I6104" t="s">
        <v>45</v>
      </c>
      <c r="J6104">
        <v>95000</v>
      </c>
    </row>
    <row r="6105" spans="1:10" x14ac:dyDescent="0.35">
      <c r="A6105">
        <v>2025</v>
      </c>
      <c r="B6105">
        <v>9</v>
      </c>
      <c r="C6105" t="s">
        <v>550</v>
      </c>
      <c r="D6105" t="s">
        <v>22</v>
      </c>
      <c r="E6105" t="s">
        <v>10009</v>
      </c>
      <c r="F6105" t="s">
        <v>5</v>
      </c>
      <c r="G6105" t="s">
        <v>34</v>
      </c>
      <c r="H6105" t="s">
        <v>35</v>
      </c>
      <c r="I6105" t="s">
        <v>45</v>
      </c>
      <c r="J6105">
        <v>5000</v>
      </c>
    </row>
    <row r="6106" spans="1:10" x14ac:dyDescent="0.35">
      <c r="A6106">
        <v>2025</v>
      </c>
      <c r="B6106">
        <v>9</v>
      </c>
      <c r="C6106" t="s">
        <v>1744</v>
      </c>
      <c r="D6106" t="s">
        <v>22</v>
      </c>
      <c r="E6106" t="s">
        <v>10009</v>
      </c>
      <c r="F6106" t="s">
        <v>7</v>
      </c>
      <c r="G6106" t="s">
        <v>34</v>
      </c>
      <c r="H6106" t="s">
        <v>35</v>
      </c>
      <c r="I6106" t="s">
        <v>490</v>
      </c>
      <c r="J6106">
        <v>12500</v>
      </c>
    </row>
    <row r="6107" spans="1:10" x14ac:dyDescent="0.35">
      <c r="A6107">
        <v>2025</v>
      </c>
      <c r="B6107">
        <v>9</v>
      </c>
      <c r="C6107" t="s">
        <v>1744</v>
      </c>
      <c r="D6107" t="s">
        <v>22</v>
      </c>
      <c r="E6107" t="s">
        <v>10009</v>
      </c>
      <c r="F6107" t="s">
        <v>5</v>
      </c>
      <c r="G6107" t="s">
        <v>34</v>
      </c>
      <c r="H6107" t="s">
        <v>35</v>
      </c>
      <c r="I6107" t="s">
        <v>490</v>
      </c>
      <c r="J6107">
        <v>2500</v>
      </c>
    </row>
    <row r="6108" spans="1:10" x14ac:dyDescent="0.35">
      <c r="A6108">
        <v>2025</v>
      </c>
      <c r="B6108">
        <v>9</v>
      </c>
      <c r="C6108" t="s">
        <v>1240</v>
      </c>
      <c r="D6108" t="s">
        <v>22</v>
      </c>
      <c r="E6108" t="s">
        <v>10009</v>
      </c>
      <c r="F6108" t="s">
        <v>7</v>
      </c>
      <c r="G6108" t="s">
        <v>34</v>
      </c>
      <c r="H6108" t="s">
        <v>35</v>
      </c>
      <c r="I6108" t="s">
        <v>448</v>
      </c>
      <c r="J6108">
        <v>20000</v>
      </c>
    </row>
    <row r="6109" spans="1:10" x14ac:dyDescent="0.35">
      <c r="A6109">
        <v>2025</v>
      </c>
      <c r="B6109">
        <v>9</v>
      </c>
      <c r="C6109" t="s">
        <v>1240</v>
      </c>
      <c r="D6109" t="s">
        <v>22</v>
      </c>
      <c r="E6109" t="s">
        <v>10009</v>
      </c>
      <c r="F6109" t="s">
        <v>5</v>
      </c>
      <c r="G6109" t="s">
        <v>34</v>
      </c>
      <c r="H6109" t="s">
        <v>35</v>
      </c>
      <c r="I6109" t="s">
        <v>448</v>
      </c>
      <c r="J6109">
        <v>4600</v>
      </c>
    </row>
    <row r="6110" spans="1:10" x14ac:dyDescent="0.35">
      <c r="A6110">
        <v>2025</v>
      </c>
      <c r="B6110">
        <v>9</v>
      </c>
      <c r="C6110" t="s">
        <v>1745</v>
      </c>
      <c r="D6110" t="s">
        <v>22</v>
      </c>
      <c r="E6110" t="s">
        <v>10009</v>
      </c>
      <c r="F6110" t="s">
        <v>7</v>
      </c>
      <c r="G6110" t="s">
        <v>34</v>
      </c>
      <c r="H6110" t="s">
        <v>35</v>
      </c>
      <c r="I6110" t="s">
        <v>61</v>
      </c>
      <c r="J6110">
        <v>18182</v>
      </c>
    </row>
    <row r="6111" spans="1:10" x14ac:dyDescent="0.35">
      <c r="A6111">
        <v>2025</v>
      </c>
      <c r="B6111">
        <v>9</v>
      </c>
      <c r="C6111" t="s">
        <v>1745</v>
      </c>
      <c r="D6111" t="s">
        <v>22</v>
      </c>
      <c r="E6111" t="s">
        <v>10009</v>
      </c>
      <c r="F6111" t="s">
        <v>5</v>
      </c>
      <c r="G6111" t="s">
        <v>34</v>
      </c>
      <c r="H6111" t="s">
        <v>35</v>
      </c>
      <c r="I6111" t="s">
        <v>61</v>
      </c>
      <c r="J6111">
        <v>1818</v>
      </c>
    </row>
    <row r="6112" spans="1:10" x14ac:dyDescent="0.35">
      <c r="A6112">
        <v>2025</v>
      </c>
      <c r="B6112">
        <v>9</v>
      </c>
      <c r="C6112" t="s">
        <v>1165</v>
      </c>
      <c r="D6112" t="s">
        <v>22</v>
      </c>
      <c r="E6112" t="s">
        <v>10009</v>
      </c>
      <c r="F6112" t="s">
        <v>7</v>
      </c>
      <c r="G6112" t="s">
        <v>34</v>
      </c>
      <c r="H6112" t="s">
        <v>35</v>
      </c>
      <c r="I6112" t="s">
        <v>1164</v>
      </c>
      <c r="J6112">
        <v>166500</v>
      </c>
    </row>
    <row r="6113" spans="1:10" x14ac:dyDescent="0.35">
      <c r="A6113">
        <v>2025</v>
      </c>
      <c r="B6113">
        <v>9</v>
      </c>
      <c r="C6113" t="s">
        <v>1165</v>
      </c>
      <c r="D6113" t="s">
        <v>22</v>
      </c>
      <c r="E6113" t="s">
        <v>10009</v>
      </c>
      <c r="F6113" t="s">
        <v>5</v>
      </c>
      <c r="G6113" t="s">
        <v>34</v>
      </c>
      <c r="H6113" t="s">
        <v>35</v>
      </c>
      <c r="I6113" t="s">
        <v>1164</v>
      </c>
      <c r="J6113">
        <v>33300</v>
      </c>
    </row>
    <row r="6114" spans="1:10" x14ac:dyDescent="0.35">
      <c r="A6114">
        <v>2025</v>
      </c>
      <c r="B6114">
        <v>9</v>
      </c>
      <c r="C6114" t="s">
        <v>1167</v>
      </c>
      <c r="D6114" t="s">
        <v>22</v>
      </c>
      <c r="E6114" t="s">
        <v>10009</v>
      </c>
      <c r="F6114" t="s">
        <v>7</v>
      </c>
      <c r="G6114" t="s">
        <v>34</v>
      </c>
      <c r="H6114" t="s">
        <v>35</v>
      </c>
      <c r="I6114" t="s">
        <v>104</v>
      </c>
      <c r="J6114">
        <v>10000</v>
      </c>
    </row>
    <row r="6115" spans="1:10" x14ac:dyDescent="0.35">
      <c r="A6115">
        <v>2025</v>
      </c>
      <c r="B6115">
        <v>9</v>
      </c>
      <c r="C6115" t="s">
        <v>1167</v>
      </c>
      <c r="D6115" t="s">
        <v>22</v>
      </c>
      <c r="E6115" t="s">
        <v>10009</v>
      </c>
      <c r="F6115" t="s">
        <v>5</v>
      </c>
      <c r="G6115" t="s">
        <v>34</v>
      </c>
      <c r="H6115" t="s">
        <v>35</v>
      </c>
      <c r="I6115" t="s">
        <v>104</v>
      </c>
      <c r="J6115">
        <v>2000</v>
      </c>
    </row>
    <row r="6116" spans="1:10" x14ac:dyDescent="0.35">
      <c r="A6116">
        <v>2025</v>
      </c>
      <c r="B6116">
        <v>9</v>
      </c>
      <c r="C6116" t="s">
        <v>997</v>
      </c>
      <c r="D6116" t="s">
        <v>22</v>
      </c>
      <c r="E6116" t="s">
        <v>10009</v>
      </c>
      <c r="F6116" t="s">
        <v>7</v>
      </c>
      <c r="G6116" t="s">
        <v>34</v>
      </c>
      <c r="H6116" t="s">
        <v>38</v>
      </c>
      <c r="I6116" t="s">
        <v>231</v>
      </c>
      <c r="J6116">
        <v>64000</v>
      </c>
    </row>
    <row r="6117" spans="1:10" x14ac:dyDescent="0.35">
      <c r="A6117">
        <v>2025</v>
      </c>
      <c r="B6117">
        <v>9</v>
      </c>
      <c r="C6117" t="s">
        <v>223</v>
      </c>
      <c r="D6117" t="s">
        <v>22</v>
      </c>
      <c r="E6117" t="s">
        <v>10009</v>
      </c>
      <c r="F6117" t="s">
        <v>7</v>
      </c>
      <c r="G6117" t="s">
        <v>34</v>
      </c>
      <c r="H6117" t="s">
        <v>35</v>
      </c>
      <c r="I6117" t="s">
        <v>61</v>
      </c>
      <c r="J6117">
        <v>30000</v>
      </c>
    </row>
    <row r="6118" spans="1:10" x14ac:dyDescent="0.35">
      <c r="A6118">
        <v>2025</v>
      </c>
      <c r="B6118">
        <v>9</v>
      </c>
      <c r="C6118" t="s">
        <v>223</v>
      </c>
      <c r="D6118" t="s">
        <v>22</v>
      </c>
      <c r="E6118" t="s">
        <v>10009</v>
      </c>
      <c r="F6118" t="s">
        <v>5</v>
      </c>
      <c r="G6118" t="s">
        <v>34</v>
      </c>
      <c r="H6118" t="s">
        <v>35</v>
      </c>
      <c r="I6118" t="s">
        <v>61</v>
      </c>
      <c r="J6118">
        <v>6000</v>
      </c>
    </row>
    <row r="6119" spans="1:10" x14ac:dyDescent="0.35">
      <c r="A6119">
        <v>2025</v>
      </c>
      <c r="B6119">
        <v>9</v>
      </c>
      <c r="C6119" t="s">
        <v>1171</v>
      </c>
      <c r="D6119" t="s">
        <v>22</v>
      </c>
      <c r="E6119" t="s">
        <v>10009</v>
      </c>
      <c r="F6119" t="s">
        <v>7</v>
      </c>
      <c r="G6119" t="s">
        <v>34</v>
      </c>
      <c r="H6119" t="s">
        <v>35</v>
      </c>
      <c r="I6119" t="s">
        <v>224</v>
      </c>
      <c r="J6119">
        <v>8333</v>
      </c>
    </row>
    <row r="6120" spans="1:10" x14ac:dyDescent="0.35">
      <c r="A6120">
        <v>2025</v>
      </c>
      <c r="B6120">
        <v>9</v>
      </c>
      <c r="C6120" t="s">
        <v>1171</v>
      </c>
      <c r="D6120" t="s">
        <v>22</v>
      </c>
      <c r="E6120" t="s">
        <v>10009</v>
      </c>
      <c r="F6120" t="s">
        <v>5</v>
      </c>
      <c r="G6120" t="s">
        <v>34</v>
      </c>
      <c r="H6120" t="s">
        <v>35</v>
      </c>
      <c r="I6120" t="s">
        <v>224</v>
      </c>
      <c r="J6120">
        <v>1667</v>
      </c>
    </row>
    <row r="6121" spans="1:10" x14ac:dyDescent="0.35">
      <c r="A6121">
        <v>2025</v>
      </c>
      <c r="B6121">
        <v>9</v>
      </c>
      <c r="C6121" t="s">
        <v>1444</v>
      </c>
      <c r="D6121" t="s">
        <v>22</v>
      </c>
      <c r="E6121" t="s">
        <v>10009</v>
      </c>
      <c r="F6121" t="s">
        <v>7</v>
      </c>
      <c r="G6121" t="s">
        <v>34</v>
      </c>
      <c r="H6121" t="s">
        <v>35</v>
      </c>
      <c r="I6121" t="s">
        <v>39</v>
      </c>
      <c r="J6121">
        <v>41550</v>
      </c>
    </row>
    <row r="6122" spans="1:10" x14ac:dyDescent="0.35">
      <c r="A6122">
        <v>2025</v>
      </c>
      <c r="B6122">
        <v>9</v>
      </c>
      <c r="C6122" t="s">
        <v>1444</v>
      </c>
      <c r="D6122" t="s">
        <v>22</v>
      </c>
      <c r="E6122" t="s">
        <v>10009</v>
      </c>
      <c r="F6122" t="s">
        <v>5</v>
      </c>
      <c r="G6122" t="s">
        <v>34</v>
      </c>
      <c r="H6122" t="s">
        <v>35</v>
      </c>
      <c r="I6122" t="s">
        <v>39</v>
      </c>
      <c r="J6122">
        <v>8310</v>
      </c>
    </row>
    <row r="6123" spans="1:10" x14ac:dyDescent="0.35">
      <c r="A6123">
        <v>2025</v>
      </c>
      <c r="B6123">
        <v>9</v>
      </c>
      <c r="C6123" t="s">
        <v>203</v>
      </c>
      <c r="D6123" t="s">
        <v>22</v>
      </c>
      <c r="E6123" t="s">
        <v>10009</v>
      </c>
      <c r="F6123" t="s">
        <v>7</v>
      </c>
      <c r="G6123" t="s">
        <v>34</v>
      </c>
      <c r="H6123" t="s">
        <v>35</v>
      </c>
      <c r="I6123" t="s">
        <v>202</v>
      </c>
      <c r="J6123">
        <v>10000</v>
      </c>
    </row>
    <row r="6124" spans="1:10" x14ac:dyDescent="0.35">
      <c r="A6124">
        <v>2025</v>
      </c>
      <c r="B6124">
        <v>9</v>
      </c>
      <c r="C6124" t="s">
        <v>203</v>
      </c>
      <c r="D6124" t="s">
        <v>22</v>
      </c>
      <c r="E6124" t="s">
        <v>10009</v>
      </c>
      <c r="F6124" t="s">
        <v>5</v>
      </c>
      <c r="G6124" t="s">
        <v>34</v>
      </c>
      <c r="H6124" t="s">
        <v>35</v>
      </c>
      <c r="I6124" t="s">
        <v>202</v>
      </c>
      <c r="J6124">
        <v>10000</v>
      </c>
    </row>
    <row r="6125" spans="1:10" x14ac:dyDescent="0.35">
      <c r="A6125">
        <v>2025</v>
      </c>
      <c r="B6125">
        <v>9</v>
      </c>
      <c r="C6125" t="s">
        <v>1173</v>
      </c>
      <c r="D6125" t="s">
        <v>22</v>
      </c>
      <c r="E6125" t="s">
        <v>10009</v>
      </c>
      <c r="F6125" t="s">
        <v>7</v>
      </c>
      <c r="G6125" t="s">
        <v>34</v>
      </c>
      <c r="H6125" t="s">
        <v>35</v>
      </c>
      <c r="I6125" t="s">
        <v>61</v>
      </c>
      <c r="J6125">
        <v>18200</v>
      </c>
    </row>
    <row r="6126" spans="1:10" x14ac:dyDescent="0.35">
      <c r="A6126">
        <v>2025</v>
      </c>
      <c r="B6126">
        <v>9</v>
      </c>
      <c r="C6126" t="s">
        <v>1173</v>
      </c>
      <c r="D6126" t="s">
        <v>22</v>
      </c>
      <c r="E6126" t="s">
        <v>10009</v>
      </c>
      <c r="F6126" t="s">
        <v>5</v>
      </c>
      <c r="G6126" t="s">
        <v>34</v>
      </c>
      <c r="H6126" t="s">
        <v>35</v>
      </c>
      <c r="I6126" t="s">
        <v>61</v>
      </c>
      <c r="J6126">
        <v>1800</v>
      </c>
    </row>
    <row r="6127" spans="1:10" x14ac:dyDescent="0.35">
      <c r="A6127">
        <v>2025</v>
      </c>
      <c r="B6127">
        <v>9</v>
      </c>
      <c r="C6127" t="s">
        <v>524</v>
      </c>
      <c r="D6127" t="s">
        <v>22</v>
      </c>
      <c r="E6127" t="s">
        <v>10009</v>
      </c>
      <c r="F6127" t="s">
        <v>7</v>
      </c>
      <c r="G6127" t="s">
        <v>34</v>
      </c>
      <c r="H6127" t="s">
        <v>35</v>
      </c>
      <c r="I6127" t="s">
        <v>170</v>
      </c>
      <c r="J6127">
        <v>27300</v>
      </c>
    </row>
    <row r="6128" spans="1:10" x14ac:dyDescent="0.35">
      <c r="A6128">
        <v>2025</v>
      </c>
      <c r="B6128">
        <v>9</v>
      </c>
      <c r="C6128" t="s">
        <v>524</v>
      </c>
      <c r="D6128" t="s">
        <v>22</v>
      </c>
      <c r="E6128" t="s">
        <v>10009</v>
      </c>
      <c r="F6128" t="s">
        <v>5</v>
      </c>
      <c r="G6128" t="s">
        <v>34</v>
      </c>
      <c r="H6128" t="s">
        <v>35</v>
      </c>
      <c r="I6128" t="s">
        <v>170</v>
      </c>
      <c r="J6128">
        <v>2700</v>
      </c>
    </row>
    <row r="6129" spans="1:10" x14ac:dyDescent="0.35">
      <c r="A6129">
        <v>2025</v>
      </c>
      <c r="B6129">
        <v>9</v>
      </c>
      <c r="C6129" t="s">
        <v>581</v>
      </c>
      <c r="D6129" t="s">
        <v>22</v>
      </c>
      <c r="E6129" t="s">
        <v>10009</v>
      </c>
      <c r="F6129" t="s">
        <v>7</v>
      </c>
      <c r="G6129" t="s">
        <v>34</v>
      </c>
      <c r="H6129" t="s">
        <v>35</v>
      </c>
      <c r="I6129" t="s">
        <v>455</v>
      </c>
      <c r="J6129">
        <v>10000</v>
      </c>
    </row>
    <row r="6130" spans="1:10" x14ac:dyDescent="0.35">
      <c r="A6130">
        <v>2025</v>
      </c>
      <c r="B6130">
        <v>9</v>
      </c>
      <c r="C6130" t="s">
        <v>581</v>
      </c>
      <c r="D6130" t="s">
        <v>22</v>
      </c>
      <c r="E6130" t="s">
        <v>10009</v>
      </c>
      <c r="F6130" t="s">
        <v>5</v>
      </c>
      <c r="G6130" t="s">
        <v>34</v>
      </c>
      <c r="H6130" t="s">
        <v>35</v>
      </c>
      <c r="I6130" t="s">
        <v>455</v>
      </c>
      <c r="J6130">
        <v>2000</v>
      </c>
    </row>
    <row r="6131" spans="1:10" x14ac:dyDescent="0.35">
      <c r="A6131">
        <v>2025</v>
      </c>
      <c r="B6131">
        <v>9</v>
      </c>
      <c r="C6131" t="s">
        <v>1746</v>
      </c>
      <c r="D6131" t="s">
        <v>22</v>
      </c>
      <c r="E6131" t="s">
        <v>10009</v>
      </c>
      <c r="F6131" t="s">
        <v>7</v>
      </c>
      <c r="G6131" t="s">
        <v>34</v>
      </c>
      <c r="H6131" t="s">
        <v>35</v>
      </c>
      <c r="I6131" t="s">
        <v>160</v>
      </c>
      <c r="J6131">
        <v>30000</v>
      </c>
    </row>
    <row r="6132" spans="1:10" x14ac:dyDescent="0.35">
      <c r="A6132">
        <v>2025</v>
      </c>
      <c r="B6132">
        <v>9</v>
      </c>
      <c r="C6132" t="s">
        <v>1746</v>
      </c>
      <c r="D6132" t="s">
        <v>22</v>
      </c>
      <c r="E6132" t="s">
        <v>10009</v>
      </c>
      <c r="F6132" t="s">
        <v>5</v>
      </c>
      <c r="G6132" t="s">
        <v>34</v>
      </c>
      <c r="H6132" t="s">
        <v>35</v>
      </c>
      <c r="I6132" t="s">
        <v>160</v>
      </c>
      <c r="J6132">
        <v>4800</v>
      </c>
    </row>
    <row r="6133" spans="1:10" x14ac:dyDescent="0.35">
      <c r="A6133">
        <v>2025</v>
      </c>
      <c r="B6133">
        <v>9</v>
      </c>
      <c r="C6133" t="s">
        <v>622</v>
      </c>
      <c r="D6133" t="s">
        <v>22</v>
      </c>
      <c r="E6133" t="s">
        <v>10009</v>
      </c>
      <c r="F6133" t="s">
        <v>7</v>
      </c>
      <c r="G6133" t="s">
        <v>34</v>
      </c>
      <c r="H6133" t="s">
        <v>35</v>
      </c>
      <c r="I6133" t="s">
        <v>306</v>
      </c>
      <c r="J6133">
        <v>10000</v>
      </c>
    </row>
    <row r="6134" spans="1:10" x14ac:dyDescent="0.35">
      <c r="A6134">
        <v>2025</v>
      </c>
      <c r="B6134">
        <v>9</v>
      </c>
      <c r="C6134" t="s">
        <v>622</v>
      </c>
      <c r="D6134" t="s">
        <v>22</v>
      </c>
      <c r="E6134" t="s">
        <v>10009</v>
      </c>
      <c r="F6134" t="s">
        <v>5</v>
      </c>
      <c r="G6134" t="s">
        <v>34</v>
      </c>
      <c r="H6134" t="s">
        <v>35</v>
      </c>
      <c r="I6134" t="s">
        <v>306</v>
      </c>
      <c r="J6134">
        <v>2000</v>
      </c>
    </row>
    <row r="6135" spans="1:10" x14ac:dyDescent="0.35">
      <c r="A6135">
        <v>2025</v>
      </c>
      <c r="B6135">
        <v>9</v>
      </c>
      <c r="C6135" t="s">
        <v>979</v>
      </c>
      <c r="D6135" t="s">
        <v>22</v>
      </c>
      <c r="E6135" t="s">
        <v>10009</v>
      </c>
      <c r="F6135" t="s">
        <v>7</v>
      </c>
      <c r="G6135" t="s">
        <v>34</v>
      </c>
      <c r="H6135" t="s">
        <v>35</v>
      </c>
      <c r="I6135" t="s">
        <v>61</v>
      </c>
      <c r="J6135">
        <v>30000</v>
      </c>
    </row>
    <row r="6136" spans="1:10" x14ac:dyDescent="0.35">
      <c r="A6136">
        <v>2025</v>
      </c>
      <c r="B6136">
        <v>9</v>
      </c>
      <c r="C6136" t="s">
        <v>979</v>
      </c>
      <c r="D6136" t="s">
        <v>22</v>
      </c>
      <c r="E6136" t="s">
        <v>10009</v>
      </c>
      <c r="F6136" t="s">
        <v>5</v>
      </c>
      <c r="G6136" t="s">
        <v>34</v>
      </c>
      <c r="H6136" t="s">
        <v>35</v>
      </c>
      <c r="I6136" t="s">
        <v>61</v>
      </c>
      <c r="J6136">
        <v>2000</v>
      </c>
    </row>
    <row r="6137" spans="1:10" x14ac:dyDescent="0.35">
      <c r="A6137">
        <v>2025</v>
      </c>
      <c r="B6137">
        <v>9</v>
      </c>
      <c r="C6137" t="s">
        <v>1747</v>
      </c>
      <c r="D6137" t="s">
        <v>22</v>
      </c>
      <c r="E6137" t="s">
        <v>10009</v>
      </c>
      <c r="F6137" t="s">
        <v>7</v>
      </c>
      <c r="G6137" t="s">
        <v>34</v>
      </c>
      <c r="H6137" t="s">
        <v>35</v>
      </c>
      <c r="I6137" t="s">
        <v>210</v>
      </c>
      <c r="J6137">
        <v>10000</v>
      </c>
    </row>
    <row r="6138" spans="1:10" x14ac:dyDescent="0.35">
      <c r="A6138">
        <v>2025</v>
      </c>
      <c r="B6138">
        <v>9</v>
      </c>
      <c r="C6138" t="s">
        <v>1747</v>
      </c>
      <c r="D6138" t="s">
        <v>22</v>
      </c>
      <c r="E6138" t="s">
        <v>10009</v>
      </c>
      <c r="F6138" t="s">
        <v>5</v>
      </c>
      <c r="G6138" t="s">
        <v>34</v>
      </c>
      <c r="H6138" t="s">
        <v>35</v>
      </c>
      <c r="I6138" t="s">
        <v>210</v>
      </c>
      <c r="J6138">
        <v>1800</v>
      </c>
    </row>
    <row r="6139" spans="1:10" x14ac:dyDescent="0.35">
      <c r="A6139">
        <v>2025</v>
      </c>
      <c r="B6139">
        <v>9</v>
      </c>
      <c r="C6139" t="s">
        <v>315</v>
      </c>
      <c r="D6139" t="s">
        <v>22</v>
      </c>
      <c r="E6139" t="s">
        <v>10009</v>
      </c>
      <c r="F6139" t="s">
        <v>7</v>
      </c>
      <c r="G6139" t="s">
        <v>34</v>
      </c>
      <c r="H6139" t="s">
        <v>35</v>
      </c>
      <c r="I6139" t="s">
        <v>314</v>
      </c>
      <c r="J6139">
        <v>41667</v>
      </c>
    </row>
    <row r="6140" spans="1:10" x14ac:dyDescent="0.35">
      <c r="A6140">
        <v>2025</v>
      </c>
      <c r="B6140">
        <v>9</v>
      </c>
      <c r="C6140" t="s">
        <v>315</v>
      </c>
      <c r="D6140" t="s">
        <v>22</v>
      </c>
      <c r="E6140" t="s">
        <v>10009</v>
      </c>
      <c r="F6140" t="s">
        <v>5</v>
      </c>
      <c r="G6140" t="s">
        <v>34</v>
      </c>
      <c r="H6140" t="s">
        <v>35</v>
      </c>
      <c r="I6140" t="s">
        <v>314</v>
      </c>
      <c r="J6140">
        <v>8333</v>
      </c>
    </row>
    <row r="6141" spans="1:10" x14ac:dyDescent="0.35">
      <c r="A6141">
        <v>2025</v>
      </c>
      <c r="B6141">
        <v>9</v>
      </c>
      <c r="C6141" t="s">
        <v>1748</v>
      </c>
      <c r="D6141" t="s">
        <v>22</v>
      </c>
      <c r="E6141" t="s">
        <v>10009</v>
      </c>
      <c r="F6141" t="s">
        <v>7</v>
      </c>
      <c r="G6141" t="s">
        <v>34</v>
      </c>
      <c r="H6141" t="s">
        <v>35</v>
      </c>
      <c r="I6141" t="s">
        <v>61</v>
      </c>
      <c r="J6141">
        <v>10000</v>
      </c>
    </row>
    <row r="6142" spans="1:10" x14ac:dyDescent="0.35">
      <c r="A6142">
        <v>2025</v>
      </c>
      <c r="B6142">
        <v>9</v>
      </c>
      <c r="C6142" t="s">
        <v>1748</v>
      </c>
      <c r="D6142" t="s">
        <v>22</v>
      </c>
      <c r="E6142" t="s">
        <v>10009</v>
      </c>
      <c r="F6142" t="s">
        <v>5</v>
      </c>
      <c r="G6142" t="s">
        <v>34</v>
      </c>
      <c r="H6142" t="s">
        <v>35</v>
      </c>
      <c r="I6142" t="s">
        <v>61</v>
      </c>
      <c r="J6142">
        <v>2000</v>
      </c>
    </row>
    <row r="6143" spans="1:10" x14ac:dyDescent="0.35">
      <c r="A6143">
        <v>2025</v>
      </c>
      <c r="B6143">
        <v>9</v>
      </c>
      <c r="C6143" t="s">
        <v>1749</v>
      </c>
      <c r="D6143" t="s">
        <v>22</v>
      </c>
      <c r="E6143" t="s">
        <v>10009</v>
      </c>
      <c r="F6143" t="s">
        <v>7</v>
      </c>
      <c r="G6143" t="s">
        <v>34</v>
      </c>
      <c r="H6143" t="s">
        <v>35</v>
      </c>
      <c r="I6143" t="s">
        <v>316</v>
      </c>
      <c r="J6143">
        <v>10000</v>
      </c>
    </row>
    <row r="6144" spans="1:10" x14ac:dyDescent="0.35">
      <c r="A6144">
        <v>2025</v>
      </c>
      <c r="B6144">
        <v>9</v>
      </c>
      <c r="C6144" t="s">
        <v>1749</v>
      </c>
      <c r="D6144" t="s">
        <v>22</v>
      </c>
      <c r="E6144" t="s">
        <v>10009</v>
      </c>
      <c r="F6144" t="s">
        <v>5</v>
      </c>
      <c r="G6144" t="s">
        <v>34</v>
      </c>
      <c r="H6144" t="s">
        <v>35</v>
      </c>
      <c r="I6144" t="s">
        <v>316</v>
      </c>
      <c r="J6144">
        <v>2000</v>
      </c>
    </row>
    <row r="6145" spans="1:10" x14ac:dyDescent="0.35">
      <c r="A6145">
        <v>2025</v>
      </c>
      <c r="B6145">
        <v>9</v>
      </c>
      <c r="C6145" t="s">
        <v>1750</v>
      </c>
      <c r="D6145" t="s">
        <v>22</v>
      </c>
      <c r="E6145" t="s">
        <v>10009</v>
      </c>
      <c r="F6145" t="s">
        <v>7</v>
      </c>
      <c r="G6145" t="s">
        <v>34</v>
      </c>
      <c r="H6145" t="s">
        <v>35</v>
      </c>
      <c r="I6145" t="s">
        <v>608</v>
      </c>
      <c r="J6145">
        <v>30000</v>
      </c>
    </row>
    <row r="6146" spans="1:10" x14ac:dyDescent="0.35">
      <c r="A6146">
        <v>2025</v>
      </c>
      <c r="B6146">
        <v>9</v>
      </c>
      <c r="C6146" t="s">
        <v>1750</v>
      </c>
      <c r="D6146" t="s">
        <v>22</v>
      </c>
      <c r="E6146" t="s">
        <v>10009</v>
      </c>
      <c r="F6146" t="s">
        <v>5</v>
      </c>
      <c r="G6146" t="s">
        <v>34</v>
      </c>
      <c r="H6146" t="s">
        <v>35</v>
      </c>
      <c r="I6146" t="s">
        <v>608</v>
      </c>
      <c r="J6146">
        <v>6600</v>
      </c>
    </row>
    <row r="6147" spans="1:10" x14ac:dyDescent="0.35">
      <c r="A6147">
        <v>2025</v>
      </c>
      <c r="B6147">
        <v>9</v>
      </c>
      <c r="C6147" t="s">
        <v>1751</v>
      </c>
      <c r="D6147" t="s">
        <v>22</v>
      </c>
      <c r="E6147" t="s">
        <v>10009</v>
      </c>
      <c r="F6147" t="s">
        <v>7</v>
      </c>
      <c r="G6147" t="s">
        <v>34</v>
      </c>
      <c r="H6147" t="s">
        <v>35</v>
      </c>
      <c r="I6147" t="s">
        <v>453</v>
      </c>
      <c r="J6147">
        <v>10000</v>
      </c>
    </row>
    <row r="6148" spans="1:10" x14ac:dyDescent="0.35">
      <c r="A6148">
        <v>2025</v>
      </c>
      <c r="B6148">
        <v>9</v>
      </c>
      <c r="C6148" t="s">
        <v>1751</v>
      </c>
      <c r="D6148" t="s">
        <v>22</v>
      </c>
      <c r="E6148" t="s">
        <v>10009</v>
      </c>
      <c r="F6148" t="s">
        <v>5</v>
      </c>
      <c r="G6148" t="s">
        <v>34</v>
      </c>
      <c r="H6148" t="s">
        <v>35</v>
      </c>
      <c r="I6148" t="s">
        <v>453</v>
      </c>
      <c r="J6148">
        <v>2000</v>
      </c>
    </row>
    <row r="6149" spans="1:10" x14ac:dyDescent="0.35">
      <c r="A6149">
        <v>2025</v>
      </c>
      <c r="B6149">
        <v>9</v>
      </c>
      <c r="C6149" t="s">
        <v>748</v>
      </c>
      <c r="D6149" t="s">
        <v>22</v>
      </c>
      <c r="E6149" t="s">
        <v>10009</v>
      </c>
      <c r="F6149" t="s">
        <v>7</v>
      </c>
      <c r="G6149" t="s">
        <v>34</v>
      </c>
      <c r="H6149" t="s">
        <v>35</v>
      </c>
      <c r="I6149" t="s">
        <v>274</v>
      </c>
      <c r="J6149">
        <v>16667</v>
      </c>
    </row>
    <row r="6150" spans="1:10" x14ac:dyDescent="0.35">
      <c r="A6150">
        <v>2025</v>
      </c>
      <c r="B6150">
        <v>9</v>
      </c>
      <c r="C6150" t="s">
        <v>748</v>
      </c>
      <c r="D6150" t="s">
        <v>22</v>
      </c>
      <c r="E6150" t="s">
        <v>10009</v>
      </c>
      <c r="F6150" t="s">
        <v>5</v>
      </c>
      <c r="G6150" t="s">
        <v>34</v>
      </c>
      <c r="H6150" t="s">
        <v>35</v>
      </c>
      <c r="I6150" t="s">
        <v>274</v>
      </c>
      <c r="J6150">
        <v>3333</v>
      </c>
    </row>
    <row r="6151" spans="1:10" x14ac:dyDescent="0.35">
      <c r="A6151">
        <v>2025</v>
      </c>
      <c r="B6151">
        <v>9</v>
      </c>
      <c r="C6151" t="s">
        <v>473</v>
      </c>
      <c r="D6151" t="s">
        <v>22</v>
      </c>
      <c r="E6151" t="s">
        <v>10009</v>
      </c>
      <c r="F6151" t="s">
        <v>7</v>
      </c>
      <c r="G6151" t="s">
        <v>34</v>
      </c>
      <c r="H6151" t="s">
        <v>35</v>
      </c>
      <c r="I6151" t="s">
        <v>45</v>
      </c>
      <c r="J6151">
        <v>12500</v>
      </c>
    </row>
    <row r="6152" spans="1:10" x14ac:dyDescent="0.35">
      <c r="A6152">
        <v>2025</v>
      </c>
      <c r="B6152">
        <v>9</v>
      </c>
      <c r="C6152" t="s">
        <v>473</v>
      </c>
      <c r="D6152" t="s">
        <v>22</v>
      </c>
      <c r="E6152" t="s">
        <v>10009</v>
      </c>
      <c r="F6152" t="s">
        <v>5</v>
      </c>
      <c r="G6152" t="s">
        <v>34</v>
      </c>
      <c r="H6152" t="s">
        <v>35</v>
      </c>
      <c r="I6152" t="s">
        <v>45</v>
      </c>
      <c r="J6152">
        <v>2500</v>
      </c>
    </row>
    <row r="6153" spans="1:10" x14ac:dyDescent="0.35">
      <c r="A6153">
        <v>2025</v>
      </c>
      <c r="B6153">
        <v>9</v>
      </c>
      <c r="C6153" t="s">
        <v>582</v>
      </c>
      <c r="D6153" t="s">
        <v>22</v>
      </c>
      <c r="E6153" t="s">
        <v>10009</v>
      </c>
      <c r="F6153" t="s">
        <v>7</v>
      </c>
      <c r="G6153" t="s">
        <v>34</v>
      </c>
      <c r="H6153" t="s">
        <v>35</v>
      </c>
      <c r="I6153" t="s">
        <v>569</v>
      </c>
      <c r="J6153">
        <v>15000</v>
      </c>
    </row>
    <row r="6154" spans="1:10" x14ac:dyDescent="0.35">
      <c r="A6154">
        <v>2025</v>
      </c>
      <c r="B6154">
        <v>9</v>
      </c>
      <c r="C6154" t="s">
        <v>582</v>
      </c>
      <c r="D6154" t="s">
        <v>22</v>
      </c>
      <c r="E6154" t="s">
        <v>10009</v>
      </c>
      <c r="F6154" t="s">
        <v>5</v>
      </c>
      <c r="G6154" t="s">
        <v>34</v>
      </c>
      <c r="H6154" t="s">
        <v>35</v>
      </c>
      <c r="I6154" t="s">
        <v>569</v>
      </c>
      <c r="J6154">
        <v>3000</v>
      </c>
    </row>
    <row r="6155" spans="1:10" x14ac:dyDescent="0.35">
      <c r="A6155">
        <v>2025</v>
      </c>
      <c r="B6155">
        <v>9</v>
      </c>
      <c r="C6155" t="s">
        <v>998</v>
      </c>
      <c r="D6155" t="s">
        <v>22</v>
      </c>
      <c r="E6155" t="s">
        <v>10009</v>
      </c>
      <c r="F6155" t="s">
        <v>7</v>
      </c>
      <c r="G6155" t="s">
        <v>34</v>
      </c>
      <c r="H6155" t="s">
        <v>38</v>
      </c>
      <c r="I6155" t="s">
        <v>231</v>
      </c>
      <c r="J6155">
        <v>66500</v>
      </c>
    </row>
    <row r="6156" spans="1:10" x14ac:dyDescent="0.35">
      <c r="A6156">
        <v>2025</v>
      </c>
      <c r="B6156">
        <v>9</v>
      </c>
      <c r="C6156" t="s">
        <v>982</v>
      </c>
      <c r="D6156" t="s">
        <v>22</v>
      </c>
      <c r="E6156" t="s">
        <v>10009</v>
      </c>
      <c r="F6156" t="s">
        <v>7</v>
      </c>
      <c r="G6156" t="s">
        <v>34</v>
      </c>
      <c r="H6156" t="s">
        <v>35</v>
      </c>
      <c r="I6156" t="s">
        <v>61</v>
      </c>
      <c r="J6156">
        <v>9091</v>
      </c>
    </row>
    <row r="6157" spans="1:10" x14ac:dyDescent="0.35">
      <c r="A6157">
        <v>2025</v>
      </c>
      <c r="B6157">
        <v>9</v>
      </c>
      <c r="C6157" t="s">
        <v>982</v>
      </c>
      <c r="D6157" t="s">
        <v>22</v>
      </c>
      <c r="E6157" t="s">
        <v>10009</v>
      </c>
      <c r="F6157" t="s">
        <v>5</v>
      </c>
      <c r="G6157" t="s">
        <v>34</v>
      </c>
      <c r="H6157" t="s">
        <v>35</v>
      </c>
      <c r="I6157" t="s">
        <v>61</v>
      </c>
      <c r="J6157">
        <v>909</v>
      </c>
    </row>
    <row r="6158" spans="1:10" x14ac:dyDescent="0.35">
      <c r="A6158">
        <v>2025</v>
      </c>
      <c r="B6158">
        <v>9</v>
      </c>
      <c r="C6158" t="s">
        <v>1752</v>
      </c>
      <c r="D6158" t="s">
        <v>22</v>
      </c>
      <c r="E6158" t="s">
        <v>10009</v>
      </c>
      <c r="F6158" t="s">
        <v>7</v>
      </c>
      <c r="G6158" t="s">
        <v>34</v>
      </c>
      <c r="H6158" t="s">
        <v>38</v>
      </c>
      <c r="I6158" t="s">
        <v>451</v>
      </c>
      <c r="J6158">
        <v>30000</v>
      </c>
    </row>
    <row r="6159" spans="1:10" x14ac:dyDescent="0.35">
      <c r="A6159">
        <v>2025</v>
      </c>
      <c r="B6159">
        <v>9</v>
      </c>
      <c r="C6159" t="s">
        <v>1752</v>
      </c>
      <c r="D6159" t="s">
        <v>22</v>
      </c>
      <c r="E6159" t="s">
        <v>10009</v>
      </c>
      <c r="F6159" t="s">
        <v>5</v>
      </c>
      <c r="G6159" t="s">
        <v>34</v>
      </c>
      <c r="H6159" t="s">
        <v>38</v>
      </c>
      <c r="I6159" t="s">
        <v>451</v>
      </c>
      <c r="J6159">
        <v>1200</v>
      </c>
    </row>
    <row r="6160" spans="1:10" x14ac:dyDescent="0.35">
      <c r="A6160">
        <v>2025</v>
      </c>
      <c r="B6160">
        <v>9</v>
      </c>
      <c r="C6160" t="s">
        <v>1753</v>
      </c>
      <c r="D6160" t="s">
        <v>22</v>
      </c>
      <c r="E6160" t="s">
        <v>10009</v>
      </c>
      <c r="F6160" t="s">
        <v>7</v>
      </c>
      <c r="G6160" t="s">
        <v>34</v>
      </c>
      <c r="H6160" t="s">
        <v>35</v>
      </c>
      <c r="I6160" t="s">
        <v>39</v>
      </c>
      <c r="J6160">
        <v>30000</v>
      </c>
    </row>
    <row r="6161" spans="1:10" x14ac:dyDescent="0.35">
      <c r="A6161">
        <v>2025</v>
      </c>
      <c r="B6161">
        <v>9</v>
      </c>
      <c r="C6161" t="s">
        <v>1753</v>
      </c>
      <c r="D6161" t="s">
        <v>22</v>
      </c>
      <c r="E6161" t="s">
        <v>10009</v>
      </c>
      <c r="F6161" t="s">
        <v>5</v>
      </c>
      <c r="G6161" t="s">
        <v>34</v>
      </c>
      <c r="H6161" t="s">
        <v>35</v>
      </c>
      <c r="I6161" t="s">
        <v>39</v>
      </c>
      <c r="J6161">
        <v>6000</v>
      </c>
    </row>
    <row r="6162" spans="1:10" x14ac:dyDescent="0.35">
      <c r="A6162">
        <v>2025</v>
      </c>
      <c r="B6162">
        <v>9</v>
      </c>
      <c r="C6162" t="s">
        <v>1184</v>
      </c>
      <c r="D6162" t="s">
        <v>22</v>
      </c>
      <c r="E6162" t="s">
        <v>10009</v>
      </c>
      <c r="F6162" t="s">
        <v>7</v>
      </c>
      <c r="G6162" t="s">
        <v>34</v>
      </c>
      <c r="H6162" t="s">
        <v>38</v>
      </c>
      <c r="I6162" t="s">
        <v>236</v>
      </c>
      <c r="J6162">
        <v>1140000</v>
      </c>
    </row>
    <row r="6163" spans="1:10" x14ac:dyDescent="0.35">
      <c r="A6163">
        <v>2025</v>
      </c>
      <c r="B6163">
        <v>9</v>
      </c>
      <c r="C6163" t="s">
        <v>1184</v>
      </c>
      <c r="D6163" t="s">
        <v>22</v>
      </c>
      <c r="E6163" t="s">
        <v>10009</v>
      </c>
      <c r="F6163" t="s">
        <v>5</v>
      </c>
      <c r="G6163" t="s">
        <v>34</v>
      </c>
      <c r="H6163" t="s">
        <v>38</v>
      </c>
      <c r="I6163" t="s">
        <v>236</v>
      </c>
      <c r="J6163">
        <v>10000</v>
      </c>
    </row>
    <row r="6164" spans="1:10" x14ac:dyDescent="0.35">
      <c r="A6164">
        <v>2025</v>
      </c>
      <c r="B6164">
        <v>9</v>
      </c>
      <c r="C6164" t="s">
        <v>173</v>
      </c>
      <c r="D6164" t="s">
        <v>22</v>
      </c>
      <c r="E6164" t="s">
        <v>10009</v>
      </c>
      <c r="F6164" t="s">
        <v>7</v>
      </c>
      <c r="G6164" t="s">
        <v>34</v>
      </c>
      <c r="H6164" t="s">
        <v>35</v>
      </c>
      <c r="I6164" t="s">
        <v>172</v>
      </c>
      <c r="J6164">
        <v>10000</v>
      </c>
    </row>
    <row r="6165" spans="1:10" x14ac:dyDescent="0.35">
      <c r="A6165">
        <v>2025</v>
      </c>
      <c r="B6165">
        <v>9</v>
      </c>
      <c r="C6165" t="s">
        <v>173</v>
      </c>
      <c r="D6165" t="s">
        <v>22</v>
      </c>
      <c r="E6165" t="s">
        <v>10009</v>
      </c>
      <c r="F6165" t="s">
        <v>5</v>
      </c>
      <c r="G6165" t="s">
        <v>34</v>
      </c>
      <c r="H6165" t="s">
        <v>35</v>
      </c>
      <c r="I6165" t="s">
        <v>172</v>
      </c>
      <c r="J6165">
        <v>1800</v>
      </c>
    </row>
    <row r="6166" spans="1:10" x14ac:dyDescent="0.35">
      <c r="A6166">
        <v>2025</v>
      </c>
      <c r="B6166">
        <v>9</v>
      </c>
      <c r="C6166" t="s">
        <v>266</v>
      </c>
      <c r="D6166" t="s">
        <v>22</v>
      </c>
      <c r="E6166" t="s">
        <v>10009</v>
      </c>
      <c r="F6166" t="s">
        <v>7</v>
      </c>
      <c r="G6166" t="s">
        <v>34</v>
      </c>
      <c r="H6166" t="s">
        <v>35</v>
      </c>
      <c r="I6166" t="s">
        <v>170</v>
      </c>
      <c r="J6166">
        <v>10000</v>
      </c>
    </row>
    <row r="6167" spans="1:10" x14ac:dyDescent="0.35">
      <c r="A6167">
        <v>2025</v>
      </c>
      <c r="B6167">
        <v>9</v>
      </c>
      <c r="C6167" t="s">
        <v>266</v>
      </c>
      <c r="D6167" t="s">
        <v>22</v>
      </c>
      <c r="E6167" t="s">
        <v>10009</v>
      </c>
      <c r="F6167" t="s">
        <v>5</v>
      </c>
      <c r="G6167" t="s">
        <v>34</v>
      </c>
      <c r="H6167" t="s">
        <v>35</v>
      </c>
      <c r="I6167" t="s">
        <v>170</v>
      </c>
      <c r="J6167">
        <v>1000</v>
      </c>
    </row>
    <row r="6168" spans="1:10" x14ac:dyDescent="0.35">
      <c r="A6168">
        <v>2025</v>
      </c>
      <c r="B6168">
        <v>9</v>
      </c>
      <c r="C6168" t="s">
        <v>1419</v>
      </c>
      <c r="D6168" t="s">
        <v>22</v>
      </c>
      <c r="E6168" t="s">
        <v>10009</v>
      </c>
      <c r="F6168" t="s">
        <v>7</v>
      </c>
      <c r="G6168" t="s">
        <v>34</v>
      </c>
      <c r="H6168" t="s">
        <v>35</v>
      </c>
      <c r="I6168" t="s">
        <v>210</v>
      </c>
      <c r="J6168">
        <v>10000</v>
      </c>
    </row>
    <row r="6169" spans="1:10" x14ac:dyDescent="0.35">
      <c r="A6169">
        <v>2025</v>
      </c>
      <c r="B6169">
        <v>9</v>
      </c>
      <c r="C6169" t="s">
        <v>1419</v>
      </c>
      <c r="D6169" t="s">
        <v>22</v>
      </c>
      <c r="E6169" t="s">
        <v>10009</v>
      </c>
      <c r="F6169" t="s">
        <v>5</v>
      </c>
      <c r="G6169" t="s">
        <v>34</v>
      </c>
      <c r="H6169" t="s">
        <v>35</v>
      </c>
      <c r="I6169" t="s">
        <v>210</v>
      </c>
      <c r="J6169">
        <v>2000</v>
      </c>
    </row>
    <row r="6170" spans="1:10" x14ac:dyDescent="0.35">
      <c r="A6170">
        <v>2025</v>
      </c>
      <c r="B6170">
        <v>9</v>
      </c>
      <c r="C6170" t="s">
        <v>1295</v>
      </c>
      <c r="D6170" t="s">
        <v>22</v>
      </c>
      <c r="E6170" t="s">
        <v>10009</v>
      </c>
      <c r="F6170" t="s">
        <v>7</v>
      </c>
      <c r="G6170" t="s">
        <v>34</v>
      </c>
      <c r="H6170" t="s">
        <v>38</v>
      </c>
      <c r="I6170" t="s">
        <v>50</v>
      </c>
      <c r="J6170">
        <v>1960000</v>
      </c>
    </row>
    <row r="6171" spans="1:10" x14ac:dyDescent="0.35">
      <c r="A6171">
        <v>2025</v>
      </c>
      <c r="B6171">
        <v>6</v>
      </c>
      <c r="C6171" t="s">
        <v>905</v>
      </c>
      <c r="D6171" t="s">
        <v>22</v>
      </c>
      <c r="E6171" t="s">
        <v>10009</v>
      </c>
      <c r="F6171" t="s">
        <v>7</v>
      </c>
      <c r="G6171" t="s">
        <v>34</v>
      </c>
      <c r="H6171" t="s">
        <v>35</v>
      </c>
      <c r="I6171" t="s">
        <v>1754</v>
      </c>
      <c r="J6171">
        <v>10000</v>
      </c>
    </row>
    <row r="6172" spans="1:10" x14ac:dyDescent="0.35">
      <c r="A6172">
        <v>2025</v>
      </c>
      <c r="B6172">
        <v>6</v>
      </c>
      <c r="C6172" t="s">
        <v>905</v>
      </c>
      <c r="D6172" t="s">
        <v>22</v>
      </c>
      <c r="E6172" t="s">
        <v>10009</v>
      </c>
      <c r="F6172" t="s">
        <v>5</v>
      </c>
      <c r="G6172" t="s">
        <v>34</v>
      </c>
      <c r="H6172" t="s">
        <v>35</v>
      </c>
      <c r="I6172" t="s">
        <v>1754</v>
      </c>
      <c r="J6172">
        <v>2000</v>
      </c>
    </row>
    <row r="6173" spans="1:10" x14ac:dyDescent="0.35">
      <c r="A6173">
        <v>2025</v>
      </c>
      <c r="B6173">
        <v>6</v>
      </c>
      <c r="C6173" t="s">
        <v>1755</v>
      </c>
      <c r="D6173" t="s">
        <v>22</v>
      </c>
      <c r="E6173" t="s">
        <v>10009</v>
      </c>
      <c r="F6173" t="s">
        <v>7</v>
      </c>
      <c r="G6173" t="s">
        <v>34</v>
      </c>
      <c r="H6173" t="s">
        <v>35</v>
      </c>
      <c r="I6173" t="s">
        <v>1754</v>
      </c>
      <c r="J6173">
        <v>15000</v>
      </c>
    </row>
    <row r="6174" spans="1:10" x14ac:dyDescent="0.35">
      <c r="A6174">
        <v>2025</v>
      </c>
      <c r="B6174">
        <v>6</v>
      </c>
      <c r="C6174" t="s">
        <v>1755</v>
      </c>
      <c r="D6174" t="s">
        <v>22</v>
      </c>
      <c r="E6174" t="s">
        <v>10009</v>
      </c>
      <c r="F6174" t="s">
        <v>5</v>
      </c>
      <c r="G6174" t="s">
        <v>34</v>
      </c>
      <c r="H6174" t="s">
        <v>35</v>
      </c>
      <c r="I6174" t="s">
        <v>1754</v>
      </c>
      <c r="J6174">
        <v>3000</v>
      </c>
    </row>
    <row r="6175" spans="1:10" x14ac:dyDescent="0.35">
      <c r="A6175">
        <v>2025</v>
      </c>
      <c r="B6175">
        <v>7</v>
      </c>
      <c r="C6175" t="s">
        <v>1756</v>
      </c>
      <c r="D6175" t="s">
        <v>22</v>
      </c>
      <c r="E6175" t="s">
        <v>10009</v>
      </c>
      <c r="F6175" t="s">
        <v>7</v>
      </c>
      <c r="G6175" t="s">
        <v>34</v>
      </c>
      <c r="H6175" t="s">
        <v>35</v>
      </c>
      <c r="I6175" t="s">
        <v>1754</v>
      </c>
      <c r="J6175">
        <v>30000</v>
      </c>
    </row>
    <row r="6176" spans="1:10" x14ac:dyDescent="0.35">
      <c r="A6176">
        <v>2025</v>
      </c>
      <c r="B6176">
        <v>7</v>
      </c>
      <c r="C6176" t="s">
        <v>1756</v>
      </c>
      <c r="D6176" t="s">
        <v>22</v>
      </c>
      <c r="E6176" t="s">
        <v>10009</v>
      </c>
      <c r="F6176" t="s">
        <v>5</v>
      </c>
      <c r="G6176" t="s">
        <v>34</v>
      </c>
      <c r="H6176" t="s">
        <v>35</v>
      </c>
      <c r="I6176" t="s">
        <v>1754</v>
      </c>
      <c r="J6176">
        <v>6000</v>
      </c>
    </row>
    <row r="6177" spans="1:10" x14ac:dyDescent="0.35">
      <c r="A6177">
        <v>2025</v>
      </c>
      <c r="B6177">
        <v>7</v>
      </c>
      <c r="C6177" t="s">
        <v>1556</v>
      </c>
      <c r="D6177" t="s">
        <v>22</v>
      </c>
      <c r="E6177" t="s">
        <v>10009</v>
      </c>
      <c r="F6177" t="s">
        <v>7</v>
      </c>
      <c r="G6177" t="s">
        <v>34</v>
      </c>
      <c r="H6177" t="s">
        <v>35</v>
      </c>
      <c r="I6177" t="s">
        <v>1754</v>
      </c>
      <c r="J6177">
        <v>15000</v>
      </c>
    </row>
    <row r="6178" spans="1:10" x14ac:dyDescent="0.35">
      <c r="A6178">
        <v>2025</v>
      </c>
      <c r="B6178">
        <v>7</v>
      </c>
      <c r="C6178" t="s">
        <v>1556</v>
      </c>
      <c r="D6178" t="s">
        <v>22</v>
      </c>
      <c r="E6178" t="s">
        <v>10009</v>
      </c>
      <c r="F6178" t="s">
        <v>5</v>
      </c>
      <c r="G6178" t="s">
        <v>34</v>
      </c>
      <c r="H6178" t="s">
        <v>35</v>
      </c>
      <c r="I6178" t="s">
        <v>1754</v>
      </c>
      <c r="J6178">
        <v>3000</v>
      </c>
    </row>
    <row r="6179" spans="1:10" x14ac:dyDescent="0.35">
      <c r="A6179">
        <v>2025</v>
      </c>
      <c r="B6179">
        <v>4</v>
      </c>
      <c r="C6179" t="s">
        <v>1757</v>
      </c>
      <c r="D6179" t="s">
        <v>2</v>
      </c>
      <c r="E6179" t="s">
        <v>12</v>
      </c>
      <c r="F6179" t="s">
        <v>16</v>
      </c>
      <c r="G6179" t="s">
        <v>16</v>
      </c>
      <c r="I6179" t="s">
        <v>451</v>
      </c>
      <c r="J6179">
        <v>5040</v>
      </c>
    </row>
    <row r="6180" spans="1:10" x14ac:dyDescent="0.35">
      <c r="A6180">
        <v>2025</v>
      </c>
      <c r="B6180">
        <v>4</v>
      </c>
      <c r="C6180" t="s">
        <v>1758</v>
      </c>
      <c r="D6180" t="s">
        <v>2</v>
      </c>
      <c r="E6180" t="s">
        <v>12</v>
      </c>
      <c r="F6180" t="s">
        <v>16</v>
      </c>
      <c r="G6180" t="s">
        <v>16</v>
      </c>
      <c r="I6180" t="s">
        <v>684</v>
      </c>
      <c r="J6180">
        <v>4800</v>
      </c>
    </row>
    <row r="6181" spans="1:10" x14ac:dyDescent="0.35">
      <c r="A6181">
        <v>2025</v>
      </c>
      <c r="B6181">
        <v>4</v>
      </c>
      <c r="C6181" t="s">
        <v>1759</v>
      </c>
      <c r="D6181" t="s">
        <v>2</v>
      </c>
      <c r="E6181" t="s">
        <v>12</v>
      </c>
      <c r="F6181" t="s">
        <v>16</v>
      </c>
      <c r="G6181" t="s">
        <v>16</v>
      </c>
      <c r="I6181" t="s">
        <v>61</v>
      </c>
      <c r="J6181">
        <v>780</v>
      </c>
    </row>
    <row r="6182" spans="1:10" x14ac:dyDescent="0.35">
      <c r="A6182">
        <v>2025</v>
      </c>
      <c r="B6182">
        <v>4</v>
      </c>
      <c r="C6182" t="s">
        <v>1698</v>
      </c>
      <c r="D6182" t="s">
        <v>2</v>
      </c>
      <c r="E6182" t="s">
        <v>12</v>
      </c>
      <c r="F6182" t="s">
        <v>16</v>
      </c>
      <c r="G6182" t="s">
        <v>16</v>
      </c>
      <c r="I6182" t="s">
        <v>61</v>
      </c>
      <c r="J6182">
        <v>780</v>
      </c>
    </row>
    <row r="6183" spans="1:10" x14ac:dyDescent="0.35">
      <c r="A6183">
        <v>2025</v>
      </c>
      <c r="B6183">
        <v>4</v>
      </c>
      <c r="C6183" t="s">
        <v>1760</v>
      </c>
      <c r="D6183" t="s">
        <v>2</v>
      </c>
      <c r="E6183" t="s">
        <v>12</v>
      </c>
      <c r="F6183" t="s">
        <v>16</v>
      </c>
      <c r="G6183" t="s">
        <v>16</v>
      </c>
      <c r="I6183" t="s">
        <v>55</v>
      </c>
      <c r="J6183">
        <v>12000</v>
      </c>
    </row>
    <row r="6184" spans="1:10" x14ac:dyDescent="0.35">
      <c r="A6184">
        <v>2025</v>
      </c>
      <c r="B6184">
        <v>4</v>
      </c>
      <c r="C6184" t="s">
        <v>1483</v>
      </c>
      <c r="D6184" t="s">
        <v>2</v>
      </c>
      <c r="E6184" t="s">
        <v>12</v>
      </c>
      <c r="F6184" t="s">
        <v>16</v>
      </c>
      <c r="G6184" t="s">
        <v>16</v>
      </c>
      <c r="I6184" t="s">
        <v>61</v>
      </c>
      <c r="J6184">
        <v>780</v>
      </c>
    </row>
    <row r="6185" spans="1:10" x14ac:dyDescent="0.35">
      <c r="A6185">
        <v>2025</v>
      </c>
      <c r="B6185">
        <v>4</v>
      </c>
      <c r="C6185" t="s">
        <v>1761</v>
      </c>
      <c r="D6185" t="s">
        <v>2</v>
      </c>
      <c r="E6185" t="s">
        <v>12</v>
      </c>
      <c r="F6185" t="s">
        <v>16</v>
      </c>
      <c r="G6185" t="s">
        <v>16</v>
      </c>
      <c r="I6185" t="s">
        <v>61</v>
      </c>
      <c r="J6185">
        <v>800</v>
      </c>
    </row>
    <row r="6186" spans="1:10" x14ac:dyDescent="0.35">
      <c r="A6186">
        <v>2025</v>
      </c>
      <c r="B6186">
        <v>4</v>
      </c>
      <c r="C6186" t="s">
        <v>164</v>
      </c>
      <c r="D6186" t="s">
        <v>2</v>
      </c>
      <c r="E6186" t="s">
        <v>12</v>
      </c>
      <c r="F6186" t="s">
        <v>16</v>
      </c>
      <c r="G6186" t="s">
        <v>16</v>
      </c>
      <c r="I6186" t="s">
        <v>61</v>
      </c>
      <c r="J6186">
        <v>60</v>
      </c>
    </row>
    <row r="6187" spans="1:10" x14ac:dyDescent="0.35">
      <c r="A6187">
        <v>2025</v>
      </c>
      <c r="B6187">
        <v>4</v>
      </c>
      <c r="C6187" t="s">
        <v>1762</v>
      </c>
      <c r="D6187" t="s">
        <v>2</v>
      </c>
      <c r="E6187" t="s">
        <v>12</v>
      </c>
      <c r="F6187" t="s">
        <v>16</v>
      </c>
      <c r="G6187" t="s">
        <v>16</v>
      </c>
      <c r="I6187" t="s">
        <v>684</v>
      </c>
      <c r="J6187">
        <v>1000</v>
      </c>
    </row>
    <row r="6188" spans="1:10" x14ac:dyDescent="0.35">
      <c r="A6188">
        <v>2025</v>
      </c>
      <c r="B6188">
        <v>4</v>
      </c>
      <c r="C6188" t="s">
        <v>1763</v>
      </c>
      <c r="D6188" t="s">
        <v>2</v>
      </c>
      <c r="E6188" t="s">
        <v>12</v>
      </c>
      <c r="F6188" t="s">
        <v>16</v>
      </c>
      <c r="G6188" t="s">
        <v>16</v>
      </c>
      <c r="I6188" t="s">
        <v>172</v>
      </c>
      <c r="J6188">
        <v>1400</v>
      </c>
    </row>
    <row r="6189" spans="1:10" x14ac:dyDescent="0.35">
      <c r="A6189">
        <v>2025</v>
      </c>
      <c r="B6189">
        <v>4</v>
      </c>
      <c r="C6189" t="s">
        <v>1764</v>
      </c>
      <c r="D6189" t="s">
        <v>2</v>
      </c>
      <c r="E6189" t="s">
        <v>12</v>
      </c>
      <c r="F6189" t="s">
        <v>16</v>
      </c>
      <c r="G6189" t="s">
        <v>16</v>
      </c>
      <c r="I6189" t="s">
        <v>231</v>
      </c>
      <c r="J6189">
        <v>160</v>
      </c>
    </row>
    <row r="6190" spans="1:10" x14ac:dyDescent="0.35">
      <c r="A6190">
        <v>2025</v>
      </c>
      <c r="B6190">
        <v>4</v>
      </c>
      <c r="C6190" t="s">
        <v>1765</v>
      </c>
      <c r="D6190" t="s">
        <v>2</v>
      </c>
      <c r="E6190" t="s">
        <v>12</v>
      </c>
      <c r="F6190" t="s">
        <v>16</v>
      </c>
      <c r="G6190" t="s">
        <v>16</v>
      </c>
      <c r="I6190" t="s">
        <v>448</v>
      </c>
      <c r="J6190">
        <v>2170</v>
      </c>
    </row>
    <row r="6191" spans="1:10" x14ac:dyDescent="0.35">
      <c r="A6191">
        <v>2025</v>
      </c>
      <c r="B6191">
        <v>4</v>
      </c>
      <c r="C6191" t="s">
        <v>1766</v>
      </c>
      <c r="D6191" t="s">
        <v>2</v>
      </c>
      <c r="E6191" t="s">
        <v>12</v>
      </c>
      <c r="F6191" t="s">
        <v>16</v>
      </c>
      <c r="G6191" t="s">
        <v>16</v>
      </c>
      <c r="I6191" t="s">
        <v>676</v>
      </c>
      <c r="J6191">
        <v>528</v>
      </c>
    </row>
    <row r="6192" spans="1:10" x14ac:dyDescent="0.35">
      <c r="A6192">
        <v>2025</v>
      </c>
      <c r="B6192">
        <v>4</v>
      </c>
      <c r="C6192" t="s">
        <v>1767</v>
      </c>
      <c r="D6192" t="s">
        <v>2</v>
      </c>
      <c r="E6192" t="s">
        <v>3</v>
      </c>
      <c r="F6192" t="s">
        <v>4</v>
      </c>
      <c r="G6192" t="s">
        <v>4</v>
      </c>
      <c r="I6192" t="s">
        <v>94</v>
      </c>
      <c r="J6192">
        <v>8500</v>
      </c>
    </row>
    <row r="6193" spans="1:10" x14ac:dyDescent="0.35">
      <c r="A6193">
        <v>2025</v>
      </c>
      <c r="B6193">
        <v>4</v>
      </c>
      <c r="C6193" t="s">
        <v>1768</v>
      </c>
      <c r="D6193" t="s">
        <v>2</v>
      </c>
      <c r="E6193" t="s">
        <v>12</v>
      </c>
      <c r="F6193" t="s">
        <v>20</v>
      </c>
      <c r="G6193" t="s">
        <v>20</v>
      </c>
      <c r="I6193" t="s">
        <v>94</v>
      </c>
      <c r="J6193">
        <v>60000</v>
      </c>
    </row>
    <row r="6194" spans="1:10" x14ac:dyDescent="0.35">
      <c r="A6194">
        <v>2025</v>
      </c>
      <c r="B6194">
        <v>4</v>
      </c>
      <c r="C6194" t="s">
        <v>1769</v>
      </c>
      <c r="D6194" t="s">
        <v>2</v>
      </c>
      <c r="E6194" t="s">
        <v>12</v>
      </c>
      <c r="F6194" t="s">
        <v>20</v>
      </c>
      <c r="G6194" t="s">
        <v>20</v>
      </c>
      <c r="I6194" t="s">
        <v>943</v>
      </c>
      <c r="J6194">
        <v>21000</v>
      </c>
    </row>
    <row r="6195" spans="1:10" x14ac:dyDescent="0.35">
      <c r="A6195">
        <v>2025</v>
      </c>
      <c r="B6195">
        <v>4</v>
      </c>
      <c r="C6195" t="s">
        <v>1770</v>
      </c>
      <c r="D6195" t="s">
        <v>2</v>
      </c>
      <c r="E6195" t="s">
        <v>12</v>
      </c>
      <c r="F6195" t="s">
        <v>20</v>
      </c>
      <c r="G6195" t="s">
        <v>20</v>
      </c>
      <c r="I6195" t="s">
        <v>608</v>
      </c>
      <c r="J6195">
        <v>26000</v>
      </c>
    </row>
    <row r="6196" spans="1:10" x14ac:dyDescent="0.35">
      <c r="A6196">
        <v>2025</v>
      </c>
      <c r="B6196">
        <v>4</v>
      </c>
      <c r="C6196" t="s">
        <v>1771</v>
      </c>
      <c r="D6196" t="s">
        <v>2</v>
      </c>
      <c r="E6196" t="s">
        <v>12</v>
      </c>
      <c r="F6196" t="s">
        <v>19</v>
      </c>
      <c r="G6196" t="s">
        <v>19</v>
      </c>
      <c r="I6196" t="s">
        <v>676</v>
      </c>
      <c r="J6196">
        <v>3950</v>
      </c>
    </row>
    <row r="6197" spans="1:10" x14ac:dyDescent="0.35">
      <c r="A6197">
        <v>2025</v>
      </c>
      <c r="B6197">
        <v>4</v>
      </c>
      <c r="C6197" t="s">
        <v>192</v>
      </c>
      <c r="D6197" t="s">
        <v>2</v>
      </c>
      <c r="E6197" t="s">
        <v>12</v>
      </c>
      <c r="F6197" t="s">
        <v>19</v>
      </c>
      <c r="G6197" t="s">
        <v>19</v>
      </c>
      <c r="I6197" t="s">
        <v>61</v>
      </c>
      <c r="J6197">
        <v>180</v>
      </c>
    </row>
    <row r="6198" spans="1:10" x14ac:dyDescent="0.35">
      <c r="A6198">
        <v>2025</v>
      </c>
      <c r="B6198">
        <v>4</v>
      </c>
      <c r="C6198" t="s">
        <v>190</v>
      </c>
      <c r="D6198" t="s">
        <v>2</v>
      </c>
      <c r="E6198" t="s">
        <v>12</v>
      </c>
      <c r="F6198" t="s">
        <v>19</v>
      </c>
      <c r="G6198" t="s">
        <v>19</v>
      </c>
      <c r="I6198" t="s">
        <v>61</v>
      </c>
      <c r="J6198">
        <v>180</v>
      </c>
    </row>
    <row r="6199" spans="1:10" x14ac:dyDescent="0.35">
      <c r="A6199">
        <v>2025</v>
      </c>
      <c r="B6199">
        <v>4</v>
      </c>
      <c r="C6199" t="s">
        <v>1772</v>
      </c>
      <c r="D6199" t="s">
        <v>2</v>
      </c>
      <c r="E6199" t="s">
        <v>12</v>
      </c>
      <c r="F6199" t="s">
        <v>19</v>
      </c>
      <c r="G6199" t="s">
        <v>19</v>
      </c>
      <c r="I6199" t="s">
        <v>448</v>
      </c>
      <c r="J6199">
        <v>540</v>
      </c>
    </row>
    <row r="6200" spans="1:10" x14ac:dyDescent="0.35">
      <c r="A6200">
        <v>2025</v>
      </c>
      <c r="B6200">
        <v>4</v>
      </c>
      <c r="C6200" t="s">
        <v>1773</v>
      </c>
      <c r="D6200" t="s">
        <v>2</v>
      </c>
      <c r="E6200" t="s">
        <v>12</v>
      </c>
      <c r="F6200" t="s">
        <v>19</v>
      </c>
      <c r="G6200" t="s">
        <v>19</v>
      </c>
      <c r="I6200" t="s">
        <v>943</v>
      </c>
      <c r="J6200">
        <v>450</v>
      </c>
    </row>
    <row r="6201" spans="1:10" x14ac:dyDescent="0.35">
      <c r="A6201">
        <v>2025</v>
      </c>
      <c r="B6201">
        <v>4</v>
      </c>
      <c r="C6201" t="s">
        <v>1774</v>
      </c>
      <c r="D6201" t="s">
        <v>2</v>
      </c>
      <c r="E6201" t="s">
        <v>12</v>
      </c>
      <c r="F6201" t="s">
        <v>19</v>
      </c>
      <c r="G6201" t="s">
        <v>19</v>
      </c>
      <c r="I6201" t="s">
        <v>608</v>
      </c>
      <c r="J6201">
        <v>360</v>
      </c>
    </row>
    <row r="6202" spans="1:10" x14ac:dyDescent="0.35">
      <c r="A6202">
        <v>2025</v>
      </c>
      <c r="B6202">
        <v>4</v>
      </c>
      <c r="C6202" t="s">
        <v>1775</v>
      </c>
      <c r="D6202" t="s">
        <v>2</v>
      </c>
      <c r="E6202" t="s">
        <v>12</v>
      </c>
      <c r="F6202" t="s">
        <v>19</v>
      </c>
      <c r="G6202" t="s">
        <v>19</v>
      </c>
      <c r="I6202" t="s">
        <v>61</v>
      </c>
      <c r="J6202">
        <v>330</v>
      </c>
    </row>
    <row r="6203" spans="1:10" x14ac:dyDescent="0.35">
      <c r="A6203">
        <v>2025</v>
      </c>
      <c r="B6203">
        <v>4</v>
      </c>
      <c r="C6203" t="s">
        <v>1776</v>
      </c>
      <c r="D6203" t="s">
        <v>2</v>
      </c>
      <c r="E6203" t="s">
        <v>12</v>
      </c>
      <c r="F6203" t="s">
        <v>19</v>
      </c>
      <c r="G6203" t="s">
        <v>19</v>
      </c>
      <c r="I6203" t="s">
        <v>61</v>
      </c>
      <c r="J6203">
        <v>127</v>
      </c>
    </row>
    <row r="6204" spans="1:10" x14ac:dyDescent="0.35">
      <c r="A6204">
        <v>2025</v>
      </c>
      <c r="B6204">
        <v>4</v>
      </c>
      <c r="C6204" t="s">
        <v>174</v>
      </c>
      <c r="D6204" t="s">
        <v>2</v>
      </c>
      <c r="E6204" t="s">
        <v>12</v>
      </c>
      <c r="F6204" t="s">
        <v>19</v>
      </c>
      <c r="G6204" t="s">
        <v>19</v>
      </c>
      <c r="I6204" t="s">
        <v>61</v>
      </c>
      <c r="J6204">
        <v>162</v>
      </c>
    </row>
    <row r="6205" spans="1:10" x14ac:dyDescent="0.35">
      <c r="A6205">
        <v>2025</v>
      </c>
      <c r="B6205">
        <v>4</v>
      </c>
      <c r="C6205" t="s">
        <v>1777</v>
      </c>
      <c r="D6205" t="s">
        <v>2</v>
      </c>
      <c r="E6205" t="s">
        <v>12</v>
      </c>
      <c r="F6205" t="s">
        <v>19</v>
      </c>
      <c r="G6205" t="s">
        <v>19</v>
      </c>
      <c r="I6205" t="s">
        <v>55</v>
      </c>
      <c r="J6205">
        <v>1350</v>
      </c>
    </row>
    <row r="6206" spans="1:10" x14ac:dyDescent="0.35">
      <c r="A6206">
        <v>2025</v>
      </c>
      <c r="B6206">
        <v>4</v>
      </c>
      <c r="C6206" t="s">
        <v>1779</v>
      </c>
      <c r="D6206" t="s">
        <v>2</v>
      </c>
      <c r="E6206" t="s">
        <v>12</v>
      </c>
      <c r="F6206" t="s">
        <v>19</v>
      </c>
      <c r="G6206" t="s">
        <v>19</v>
      </c>
      <c r="I6206" t="s">
        <v>1778</v>
      </c>
      <c r="J6206">
        <v>600</v>
      </c>
    </row>
    <row r="6207" spans="1:10" x14ac:dyDescent="0.35">
      <c r="A6207">
        <v>2025</v>
      </c>
      <c r="B6207">
        <v>4</v>
      </c>
      <c r="C6207" t="s">
        <v>1780</v>
      </c>
      <c r="D6207" t="s">
        <v>2</v>
      </c>
      <c r="E6207" t="s">
        <v>12</v>
      </c>
      <c r="F6207" t="s">
        <v>19</v>
      </c>
      <c r="G6207" t="s">
        <v>19</v>
      </c>
      <c r="I6207" t="s">
        <v>55</v>
      </c>
      <c r="J6207">
        <v>945</v>
      </c>
    </row>
    <row r="6208" spans="1:10" x14ac:dyDescent="0.35">
      <c r="A6208">
        <v>2025</v>
      </c>
      <c r="B6208">
        <v>4</v>
      </c>
      <c r="C6208" t="s">
        <v>1781</v>
      </c>
      <c r="D6208" t="s">
        <v>2</v>
      </c>
      <c r="E6208" t="s">
        <v>12</v>
      </c>
      <c r="F6208" t="s">
        <v>19</v>
      </c>
      <c r="G6208" t="s">
        <v>19</v>
      </c>
      <c r="I6208" t="s">
        <v>608</v>
      </c>
      <c r="J6208">
        <v>5000</v>
      </c>
    </row>
    <row r="6209" spans="1:10" x14ac:dyDescent="0.35">
      <c r="A6209">
        <v>2025</v>
      </c>
      <c r="B6209">
        <v>4</v>
      </c>
      <c r="C6209" t="s">
        <v>1782</v>
      </c>
      <c r="D6209" t="s">
        <v>2</v>
      </c>
      <c r="E6209" t="s">
        <v>12</v>
      </c>
      <c r="F6209" t="s">
        <v>19</v>
      </c>
      <c r="G6209" t="s">
        <v>19</v>
      </c>
      <c r="I6209" t="s">
        <v>608</v>
      </c>
      <c r="J6209">
        <v>4230</v>
      </c>
    </row>
    <row r="6210" spans="1:10" x14ac:dyDescent="0.35">
      <c r="A6210">
        <v>2025</v>
      </c>
      <c r="B6210">
        <v>4</v>
      </c>
      <c r="C6210" t="s">
        <v>1698</v>
      </c>
      <c r="D6210" t="s">
        <v>2</v>
      </c>
      <c r="E6210" t="s">
        <v>12</v>
      </c>
      <c r="F6210" t="s">
        <v>19</v>
      </c>
      <c r="G6210" t="s">
        <v>19</v>
      </c>
      <c r="I6210" t="s">
        <v>61</v>
      </c>
      <c r="J6210">
        <v>180</v>
      </c>
    </row>
    <row r="6211" spans="1:10" x14ac:dyDescent="0.35">
      <c r="A6211">
        <v>2025</v>
      </c>
      <c r="B6211">
        <v>4</v>
      </c>
      <c r="C6211" t="s">
        <v>1783</v>
      </c>
      <c r="D6211" t="s">
        <v>2</v>
      </c>
      <c r="E6211" t="s">
        <v>12</v>
      </c>
      <c r="F6211" t="s">
        <v>19</v>
      </c>
      <c r="G6211" t="s">
        <v>19</v>
      </c>
      <c r="I6211" t="s">
        <v>448</v>
      </c>
      <c r="J6211">
        <v>540</v>
      </c>
    </row>
    <row r="6212" spans="1:10" x14ac:dyDescent="0.35">
      <c r="A6212">
        <v>2025</v>
      </c>
      <c r="B6212">
        <v>4</v>
      </c>
      <c r="C6212" t="s">
        <v>1784</v>
      </c>
      <c r="D6212" t="s">
        <v>2</v>
      </c>
      <c r="E6212" t="s">
        <v>12</v>
      </c>
      <c r="F6212" t="s">
        <v>19</v>
      </c>
      <c r="G6212" t="s">
        <v>19</v>
      </c>
      <c r="I6212" t="s">
        <v>61</v>
      </c>
      <c r="J6212">
        <v>180</v>
      </c>
    </row>
    <row r="6213" spans="1:10" x14ac:dyDescent="0.35">
      <c r="A6213">
        <v>2025</v>
      </c>
      <c r="B6213">
        <v>4</v>
      </c>
      <c r="C6213" t="s">
        <v>1785</v>
      </c>
      <c r="D6213" t="s">
        <v>2</v>
      </c>
      <c r="E6213" t="s">
        <v>12</v>
      </c>
      <c r="F6213" t="s">
        <v>19</v>
      </c>
      <c r="G6213" t="s">
        <v>19</v>
      </c>
      <c r="I6213" t="s">
        <v>172</v>
      </c>
      <c r="J6213">
        <v>900</v>
      </c>
    </row>
    <row r="6214" spans="1:10" x14ac:dyDescent="0.35">
      <c r="A6214">
        <v>2025</v>
      </c>
      <c r="B6214">
        <v>4</v>
      </c>
      <c r="C6214" t="s">
        <v>1786</v>
      </c>
      <c r="D6214" t="s">
        <v>2</v>
      </c>
      <c r="E6214" t="s">
        <v>12</v>
      </c>
      <c r="F6214" t="s">
        <v>19</v>
      </c>
      <c r="G6214" t="s">
        <v>19</v>
      </c>
      <c r="I6214" t="s">
        <v>453</v>
      </c>
      <c r="J6214">
        <v>1500</v>
      </c>
    </row>
    <row r="6215" spans="1:10" x14ac:dyDescent="0.35">
      <c r="A6215">
        <v>2025</v>
      </c>
      <c r="B6215">
        <v>4</v>
      </c>
      <c r="C6215" t="s">
        <v>1787</v>
      </c>
      <c r="D6215" t="s">
        <v>2</v>
      </c>
      <c r="E6215" t="s">
        <v>12</v>
      </c>
      <c r="F6215" t="s">
        <v>19</v>
      </c>
      <c r="G6215" t="s">
        <v>19</v>
      </c>
      <c r="I6215" t="s">
        <v>172</v>
      </c>
      <c r="J6215">
        <v>450</v>
      </c>
    </row>
    <row r="6216" spans="1:10" x14ac:dyDescent="0.35">
      <c r="A6216">
        <v>2025</v>
      </c>
      <c r="B6216">
        <v>4</v>
      </c>
      <c r="C6216" t="s">
        <v>1788</v>
      </c>
      <c r="D6216" t="s">
        <v>2</v>
      </c>
      <c r="E6216" t="s">
        <v>12</v>
      </c>
      <c r="F6216" t="s">
        <v>19</v>
      </c>
      <c r="G6216" t="s">
        <v>19</v>
      </c>
      <c r="I6216" t="s">
        <v>1778</v>
      </c>
      <c r="J6216">
        <v>1050</v>
      </c>
    </row>
    <row r="6217" spans="1:10" x14ac:dyDescent="0.35">
      <c r="A6217">
        <v>2025</v>
      </c>
      <c r="B6217">
        <v>4</v>
      </c>
      <c r="C6217" t="s">
        <v>1789</v>
      </c>
      <c r="D6217" t="s">
        <v>2</v>
      </c>
      <c r="E6217" t="s">
        <v>12</v>
      </c>
      <c r="F6217" t="s">
        <v>19</v>
      </c>
      <c r="G6217" t="s">
        <v>19</v>
      </c>
      <c r="I6217" t="s">
        <v>172</v>
      </c>
      <c r="J6217">
        <v>1500</v>
      </c>
    </row>
    <row r="6218" spans="1:10" x14ac:dyDescent="0.35">
      <c r="A6218">
        <v>2025</v>
      </c>
      <c r="B6218">
        <v>4</v>
      </c>
      <c r="C6218" t="s">
        <v>1790</v>
      </c>
      <c r="D6218" t="s">
        <v>2</v>
      </c>
      <c r="E6218" t="s">
        <v>12</v>
      </c>
      <c r="F6218" t="s">
        <v>19</v>
      </c>
      <c r="G6218" t="s">
        <v>19</v>
      </c>
      <c r="I6218" t="s">
        <v>684</v>
      </c>
      <c r="J6218">
        <v>470</v>
      </c>
    </row>
    <row r="6219" spans="1:10" x14ac:dyDescent="0.35">
      <c r="A6219">
        <v>2025</v>
      </c>
      <c r="B6219">
        <v>4</v>
      </c>
      <c r="C6219" t="s">
        <v>1791</v>
      </c>
      <c r="D6219" t="s">
        <v>2</v>
      </c>
      <c r="E6219" t="s">
        <v>12</v>
      </c>
      <c r="F6219" t="s">
        <v>19</v>
      </c>
      <c r="G6219" t="s">
        <v>19</v>
      </c>
      <c r="I6219" t="s">
        <v>94</v>
      </c>
      <c r="J6219">
        <v>1500</v>
      </c>
    </row>
    <row r="6220" spans="1:10" x14ac:dyDescent="0.35">
      <c r="A6220">
        <v>2025</v>
      </c>
      <c r="B6220">
        <v>4</v>
      </c>
      <c r="C6220" t="s">
        <v>1792</v>
      </c>
      <c r="D6220" t="s">
        <v>2</v>
      </c>
      <c r="E6220" t="s">
        <v>12</v>
      </c>
      <c r="F6220" t="s">
        <v>19</v>
      </c>
      <c r="G6220" t="s">
        <v>19</v>
      </c>
      <c r="I6220" t="s">
        <v>943</v>
      </c>
      <c r="J6220">
        <v>1620</v>
      </c>
    </row>
    <row r="6221" spans="1:10" x14ac:dyDescent="0.35">
      <c r="A6221">
        <v>2025</v>
      </c>
      <c r="B6221">
        <v>4</v>
      </c>
      <c r="C6221" t="s">
        <v>1793</v>
      </c>
      <c r="D6221" t="s">
        <v>2</v>
      </c>
      <c r="E6221" t="s">
        <v>12</v>
      </c>
      <c r="F6221" t="s">
        <v>19</v>
      </c>
      <c r="G6221" t="s">
        <v>19</v>
      </c>
      <c r="I6221" t="s">
        <v>202</v>
      </c>
      <c r="J6221">
        <v>540</v>
      </c>
    </row>
    <row r="6222" spans="1:10" x14ac:dyDescent="0.35">
      <c r="A6222">
        <v>2025</v>
      </c>
      <c r="B6222">
        <v>4</v>
      </c>
      <c r="C6222" t="s">
        <v>1761</v>
      </c>
      <c r="D6222" t="s">
        <v>2</v>
      </c>
      <c r="E6222" t="s">
        <v>12</v>
      </c>
      <c r="F6222" t="s">
        <v>19</v>
      </c>
      <c r="G6222" t="s">
        <v>19</v>
      </c>
      <c r="I6222" t="s">
        <v>61</v>
      </c>
      <c r="J6222">
        <v>162</v>
      </c>
    </row>
    <row r="6223" spans="1:10" x14ac:dyDescent="0.35">
      <c r="A6223">
        <v>2025</v>
      </c>
      <c r="B6223">
        <v>4</v>
      </c>
      <c r="C6223" t="s">
        <v>1794</v>
      </c>
      <c r="D6223" t="s">
        <v>2</v>
      </c>
      <c r="E6223" t="s">
        <v>12</v>
      </c>
      <c r="F6223" t="s">
        <v>19</v>
      </c>
      <c r="G6223" t="s">
        <v>19</v>
      </c>
      <c r="I6223" t="s">
        <v>202</v>
      </c>
      <c r="J6223">
        <v>450</v>
      </c>
    </row>
    <row r="6224" spans="1:10" x14ac:dyDescent="0.35">
      <c r="A6224">
        <v>2025</v>
      </c>
      <c r="B6224">
        <v>4</v>
      </c>
      <c r="C6224" t="s">
        <v>1795</v>
      </c>
      <c r="D6224" t="s">
        <v>2</v>
      </c>
      <c r="E6224" t="s">
        <v>12</v>
      </c>
      <c r="F6224" t="s">
        <v>19</v>
      </c>
      <c r="G6224" t="s">
        <v>19</v>
      </c>
      <c r="I6224" t="s">
        <v>202</v>
      </c>
      <c r="J6224">
        <v>1620</v>
      </c>
    </row>
    <row r="6225" spans="1:10" x14ac:dyDescent="0.35">
      <c r="A6225">
        <v>2025</v>
      </c>
      <c r="B6225">
        <v>4</v>
      </c>
      <c r="C6225" t="s">
        <v>1796</v>
      </c>
      <c r="D6225" t="s">
        <v>2</v>
      </c>
      <c r="E6225" t="s">
        <v>12</v>
      </c>
      <c r="F6225" t="s">
        <v>19</v>
      </c>
      <c r="G6225" t="s">
        <v>19</v>
      </c>
      <c r="I6225" t="s">
        <v>94</v>
      </c>
      <c r="J6225">
        <v>750</v>
      </c>
    </row>
    <row r="6226" spans="1:10" x14ac:dyDescent="0.35">
      <c r="A6226">
        <v>2025</v>
      </c>
      <c r="B6226">
        <v>4</v>
      </c>
      <c r="C6226" t="s">
        <v>1797</v>
      </c>
      <c r="D6226" t="s">
        <v>2</v>
      </c>
      <c r="E6226" t="s">
        <v>12</v>
      </c>
      <c r="F6226" t="s">
        <v>19</v>
      </c>
      <c r="G6226" t="s">
        <v>19</v>
      </c>
      <c r="I6226" t="s">
        <v>172</v>
      </c>
      <c r="J6226">
        <v>900</v>
      </c>
    </row>
    <row r="6227" spans="1:10" x14ac:dyDescent="0.35">
      <c r="A6227">
        <v>2025</v>
      </c>
      <c r="B6227">
        <v>4</v>
      </c>
      <c r="C6227" t="s">
        <v>1798</v>
      </c>
      <c r="D6227" t="s">
        <v>2</v>
      </c>
      <c r="E6227" t="s">
        <v>12</v>
      </c>
      <c r="F6227" t="s">
        <v>19</v>
      </c>
      <c r="G6227" t="s">
        <v>19</v>
      </c>
      <c r="I6227" t="s">
        <v>1778</v>
      </c>
      <c r="J6227">
        <v>540</v>
      </c>
    </row>
    <row r="6228" spans="1:10" x14ac:dyDescent="0.35">
      <c r="A6228">
        <v>2025</v>
      </c>
      <c r="B6228">
        <v>4</v>
      </c>
      <c r="C6228" t="s">
        <v>1799</v>
      </c>
      <c r="D6228" t="s">
        <v>2</v>
      </c>
      <c r="E6228" t="s">
        <v>12</v>
      </c>
      <c r="F6228" t="s">
        <v>19</v>
      </c>
      <c r="G6228" t="s">
        <v>19</v>
      </c>
      <c r="I6228" t="s">
        <v>676</v>
      </c>
      <c r="J6228">
        <v>360</v>
      </c>
    </row>
    <row r="6229" spans="1:10" x14ac:dyDescent="0.35">
      <c r="A6229">
        <v>2025</v>
      </c>
      <c r="B6229">
        <v>4</v>
      </c>
      <c r="C6229" t="s">
        <v>1800</v>
      </c>
      <c r="D6229" t="s">
        <v>2</v>
      </c>
      <c r="E6229" t="s">
        <v>12</v>
      </c>
      <c r="F6229" t="s">
        <v>19</v>
      </c>
      <c r="G6229" t="s">
        <v>19</v>
      </c>
      <c r="I6229" t="s">
        <v>55</v>
      </c>
      <c r="J6229">
        <v>2000</v>
      </c>
    </row>
    <row r="6230" spans="1:10" x14ac:dyDescent="0.35">
      <c r="A6230">
        <v>2025</v>
      </c>
      <c r="B6230">
        <v>4</v>
      </c>
      <c r="C6230" t="s">
        <v>1801</v>
      </c>
      <c r="D6230" t="s">
        <v>2</v>
      </c>
      <c r="E6230" t="s">
        <v>12</v>
      </c>
      <c r="F6230" t="s">
        <v>19</v>
      </c>
      <c r="G6230" t="s">
        <v>19</v>
      </c>
      <c r="I6230" t="s">
        <v>608</v>
      </c>
      <c r="J6230">
        <v>150</v>
      </c>
    </row>
    <row r="6231" spans="1:10" x14ac:dyDescent="0.35">
      <c r="A6231">
        <v>2025</v>
      </c>
      <c r="B6231">
        <v>4</v>
      </c>
      <c r="C6231" t="s">
        <v>1802</v>
      </c>
      <c r="D6231" t="s">
        <v>2</v>
      </c>
      <c r="E6231" t="s">
        <v>12</v>
      </c>
      <c r="F6231" t="s">
        <v>19</v>
      </c>
      <c r="G6231" t="s">
        <v>19</v>
      </c>
      <c r="I6231" t="s">
        <v>172</v>
      </c>
      <c r="J6231">
        <v>900</v>
      </c>
    </row>
    <row r="6232" spans="1:10" x14ac:dyDescent="0.35">
      <c r="A6232">
        <v>2025</v>
      </c>
      <c r="B6232">
        <v>4</v>
      </c>
      <c r="C6232" t="s">
        <v>1803</v>
      </c>
      <c r="D6232" t="s">
        <v>2</v>
      </c>
      <c r="E6232" t="s">
        <v>12</v>
      </c>
      <c r="F6232" t="s">
        <v>19</v>
      </c>
      <c r="G6232" t="s">
        <v>19</v>
      </c>
      <c r="I6232" t="s">
        <v>943</v>
      </c>
      <c r="J6232">
        <v>450</v>
      </c>
    </row>
    <row r="6233" spans="1:10" x14ac:dyDescent="0.35">
      <c r="A6233">
        <v>2025</v>
      </c>
      <c r="B6233">
        <v>4</v>
      </c>
      <c r="C6233" t="s">
        <v>1804</v>
      </c>
      <c r="D6233" t="s">
        <v>2</v>
      </c>
      <c r="E6233" t="s">
        <v>12</v>
      </c>
      <c r="F6233" t="s">
        <v>19</v>
      </c>
      <c r="G6233" t="s">
        <v>19</v>
      </c>
      <c r="I6233" t="s">
        <v>684</v>
      </c>
      <c r="J6233">
        <v>1800</v>
      </c>
    </row>
    <row r="6234" spans="1:10" x14ac:dyDescent="0.35">
      <c r="A6234">
        <v>2025</v>
      </c>
      <c r="B6234">
        <v>4</v>
      </c>
      <c r="C6234" t="s">
        <v>1805</v>
      </c>
      <c r="D6234" t="s">
        <v>2</v>
      </c>
      <c r="E6234" t="s">
        <v>12</v>
      </c>
      <c r="F6234" t="s">
        <v>19</v>
      </c>
      <c r="G6234" t="s">
        <v>19</v>
      </c>
      <c r="I6234" t="s">
        <v>61</v>
      </c>
      <c r="J6234">
        <v>180</v>
      </c>
    </row>
    <row r="6235" spans="1:10" x14ac:dyDescent="0.35">
      <c r="A6235">
        <v>2025</v>
      </c>
      <c r="B6235">
        <v>4</v>
      </c>
      <c r="C6235" t="s">
        <v>1763</v>
      </c>
      <c r="D6235" t="s">
        <v>2</v>
      </c>
      <c r="E6235" t="s">
        <v>12</v>
      </c>
      <c r="F6235" t="s">
        <v>19</v>
      </c>
      <c r="G6235" t="s">
        <v>19</v>
      </c>
      <c r="I6235" t="s">
        <v>172</v>
      </c>
      <c r="J6235">
        <v>1800</v>
      </c>
    </row>
    <row r="6236" spans="1:10" x14ac:dyDescent="0.35">
      <c r="A6236">
        <v>2025</v>
      </c>
      <c r="B6236">
        <v>4</v>
      </c>
      <c r="C6236" t="s">
        <v>1806</v>
      </c>
      <c r="D6236" t="s">
        <v>2</v>
      </c>
      <c r="E6236" t="s">
        <v>12</v>
      </c>
      <c r="F6236" t="s">
        <v>19</v>
      </c>
      <c r="G6236" t="s">
        <v>19</v>
      </c>
      <c r="I6236" t="s">
        <v>231</v>
      </c>
      <c r="J6236">
        <v>180</v>
      </c>
    </row>
    <row r="6237" spans="1:10" x14ac:dyDescent="0.35">
      <c r="A6237">
        <v>2025</v>
      </c>
      <c r="B6237">
        <v>4</v>
      </c>
      <c r="C6237" t="s">
        <v>1807</v>
      </c>
      <c r="D6237" t="s">
        <v>2</v>
      </c>
      <c r="E6237" t="s">
        <v>12</v>
      </c>
      <c r="F6237" t="s">
        <v>19</v>
      </c>
      <c r="G6237" t="s">
        <v>19</v>
      </c>
      <c r="I6237" t="s">
        <v>202</v>
      </c>
      <c r="J6237">
        <v>1500</v>
      </c>
    </row>
    <row r="6238" spans="1:10" x14ac:dyDescent="0.35">
      <c r="A6238">
        <v>2025</v>
      </c>
      <c r="B6238">
        <v>4</v>
      </c>
      <c r="C6238" t="s">
        <v>1808</v>
      </c>
      <c r="D6238" t="s">
        <v>2</v>
      </c>
      <c r="E6238" t="s">
        <v>12</v>
      </c>
      <c r="F6238" t="s">
        <v>19</v>
      </c>
      <c r="G6238" t="s">
        <v>19</v>
      </c>
      <c r="I6238" t="s">
        <v>608</v>
      </c>
      <c r="J6238">
        <v>675</v>
      </c>
    </row>
    <row r="6239" spans="1:10" x14ac:dyDescent="0.35">
      <c r="A6239">
        <v>2025</v>
      </c>
      <c r="B6239">
        <v>4</v>
      </c>
      <c r="C6239" t="s">
        <v>1809</v>
      </c>
      <c r="D6239" t="s">
        <v>2</v>
      </c>
      <c r="E6239" t="s">
        <v>12</v>
      </c>
      <c r="F6239" t="s">
        <v>19</v>
      </c>
      <c r="G6239" t="s">
        <v>19</v>
      </c>
      <c r="I6239" t="s">
        <v>238</v>
      </c>
      <c r="J6239">
        <v>750</v>
      </c>
    </row>
    <row r="6240" spans="1:10" x14ac:dyDescent="0.35">
      <c r="A6240">
        <v>2025</v>
      </c>
      <c r="B6240">
        <v>4</v>
      </c>
      <c r="C6240" t="s">
        <v>1810</v>
      </c>
      <c r="D6240" t="s">
        <v>2</v>
      </c>
      <c r="E6240" t="s">
        <v>12</v>
      </c>
      <c r="F6240" t="s">
        <v>19</v>
      </c>
      <c r="G6240" t="s">
        <v>19</v>
      </c>
      <c r="I6240" t="s">
        <v>608</v>
      </c>
      <c r="J6240">
        <v>9570</v>
      </c>
    </row>
    <row r="6241" spans="1:10" x14ac:dyDescent="0.35">
      <c r="A6241">
        <v>2025</v>
      </c>
      <c r="B6241">
        <v>4</v>
      </c>
      <c r="C6241" t="s">
        <v>1811</v>
      </c>
      <c r="D6241" t="s">
        <v>2</v>
      </c>
      <c r="E6241" t="s">
        <v>12</v>
      </c>
      <c r="F6241" t="s">
        <v>19</v>
      </c>
      <c r="G6241" t="s">
        <v>19</v>
      </c>
      <c r="I6241" t="s">
        <v>238</v>
      </c>
      <c r="J6241">
        <v>300</v>
      </c>
    </row>
    <row r="6242" spans="1:10" x14ac:dyDescent="0.35">
      <c r="A6242">
        <v>2025</v>
      </c>
      <c r="B6242">
        <v>4</v>
      </c>
      <c r="C6242" t="s">
        <v>1812</v>
      </c>
      <c r="D6242" t="s">
        <v>2</v>
      </c>
      <c r="E6242" t="s">
        <v>12</v>
      </c>
      <c r="F6242" t="s">
        <v>19</v>
      </c>
      <c r="G6242" t="s">
        <v>19</v>
      </c>
      <c r="I6242" t="s">
        <v>608</v>
      </c>
      <c r="J6242">
        <v>750</v>
      </c>
    </row>
    <row r="6243" spans="1:10" x14ac:dyDescent="0.35">
      <c r="A6243">
        <v>2025</v>
      </c>
      <c r="B6243">
        <v>4</v>
      </c>
      <c r="C6243" t="s">
        <v>1813</v>
      </c>
      <c r="D6243" t="s">
        <v>2</v>
      </c>
      <c r="E6243" t="s">
        <v>12</v>
      </c>
      <c r="F6243" t="s">
        <v>19</v>
      </c>
      <c r="G6243" t="s">
        <v>19</v>
      </c>
      <c r="I6243" t="s">
        <v>448</v>
      </c>
      <c r="J6243">
        <v>2820</v>
      </c>
    </row>
    <row r="6244" spans="1:10" x14ac:dyDescent="0.35">
      <c r="A6244">
        <v>2025</v>
      </c>
      <c r="B6244">
        <v>4</v>
      </c>
      <c r="C6244" t="s">
        <v>1814</v>
      </c>
      <c r="D6244" t="s">
        <v>2</v>
      </c>
      <c r="E6244" t="s">
        <v>12</v>
      </c>
      <c r="F6244" t="s">
        <v>19</v>
      </c>
      <c r="G6244" t="s">
        <v>19</v>
      </c>
      <c r="I6244" t="s">
        <v>676</v>
      </c>
      <c r="J6244">
        <v>5790</v>
      </c>
    </row>
    <row r="6245" spans="1:10" x14ac:dyDescent="0.35">
      <c r="A6245">
        <v>2025</v>
      </c>
      <c r="B6245">
        <v>4</v>
      </c>
      <c r="C6245" t="s">
        <v>1815</v>
      </c>
      <c r="D6245" t="s">
        <v>2</v>
      </c>
      <c r="E6245" t="s">
        <v>12</v>
      </c>
      <c r="F6245" t="s">
        <v>19</v>
      </c>
      <c r="G6245" t="s">
        <v>19</v>
      </c>
      <c r="I6245" t="s">
        <v>608</v>
      </c>
      <c r="J6245">
        <v>750</v>
      </c>
    </row>
    <row r="6246" spans="1:10" x14ac:dyDescent="0.35">
      <c r="A6246">
        <v>2025</v>
      </c>
      <c r="B6246">
        <v>4</v>
      </c>
      <c r="C6246" t="s">
        <v>1816</v>
      </c>
      <c r="D6246" t="s">
        <v>2</v>
      </c>
      <c r="E6246" t="s">
        <v>12</v>
      </c>
      <c r="F6246" t="s">
        <v>19</v>
      </c>
      <c r="G6246" t="s">
        <v>19</v>
      </c>
      <c r="I6246" t="s">
        <v>451</v>
      </c>
      <c r="J6246">
        <v>1350</v>
      </c>
    </row>
    <row r="6247" spans="1:10" x14ac:dyDescent="0.35">
      <c r="A6247">
        <v>2025</v>
      </c>
      <c r="B6247">
        <v>4</v>
      </c>
      <c r="C6247" t="s">
        <v>1817</v>
      </c>
      <c r="D6247" t="s">
        <v>2</v>
      </c>
      <c r="E6247" t="s">
        <v>12</v>
      </c>
      <c r="F6247" t="s">
        <v>19</v>
      </c>
      <c r="G6247" t="s">
        <v>19</v>
      </c>
      <c r="I6247" t="s">
        <v>943</v>
      </c>
      <c r="J6247">
        <v>1620</v>
      </c>
    </row>
    <row r="6248" spans="1:10" x14ac:dyDescent="0.35">
      <c r="A6248">
        <v>2025</v>
      </c>
      <c r="B6248">
        <v>4</v>
      </c>
      <c r="C6248" t="s">
        <v>1818</v>
      </c>
      <c r="D6248" t="s">
        <v>2</v>
      </c>
      <c r="E6248" t="s">
        <v>12</v>
      </c>
      <c r="F6248" t="s">
        <v>19</v>
      </c>
      <c r="G6248" t="s">
        <v>19</v>
      </c>
      <c r="I6248" t="s">
        <v>55</v>
      </c>
      <c r="J6248">
        <v>3200</v>
      </c>
    </row>
    <row r="6249" spans="1:10" x14ac:dyDescent="0.35">
      <c r="A6249">
        <v>2025</v>
      </c>
      <c r="B6249">
        <v>4</v>
      </c>
      <c r="C6249" t="s">
        <v>680</v>
      </c>
      <c r="D6249" t="s">
        <v>2</v>
      </c>
      <c r="E6249" t="s">
        <v>12</v>
      </c>
      <c r="F6249" t="s">
        <v>19</v>
      </c>
      <c r="G6249" t="s">
        <v>19</v>
      </c>
      <c r="I6249" t="s">
        <v>61</v>
      </c>
      <c r="J6249">
        <v>162</v>
      </c>
    </row>
    <row r="6250" spans="1:10" x14ac:dyDescent="0.35">
      <c r="A6250">
        <v>2025</v>
      </c>
      <c r="B6250">
        <v>4</v>
      </c>
      <c r="C6250" t="s">
        <v>193</v>
      </c>
      <c r="D6250" t="s">
        <v>2</v>
      </c>
      <c r="E6250" t="s">
        <v>12</v>
      </c>
      <c r="F6250" t="s">
        <v>19</v>
      </c>
      <c r="G6250" t="s">
        <v>19</v>
      </c>
      <c r="I6250" t="s">
        <v>61</v>
      </c>
      <c r="J6250">
        <v>324</v>
      </c>
    </row>
    <row r="6251" spans="1:10" x14ac:dyDescent="0.35">
      <c r="A6251">
        <v>2025</v>
      </c>
      <c r="B6251">
        <v>4</v>
      </c>
      <c r="C6251" t="s">
        <v>1819</v>
      </c>
      <c r="D6251" t="s">
        <v>2</v>
      </c>
      <c r="E6251" t="s">
        <v>12</v>
      </c>
      <c r="F6251" t="s">
        <v>19</v>
      </c>
      <c r="G6251" t="s">
        <v>19</v>
      </c>
      <c r="I6251" t="s">
        <v>78</v>
      </c>
      <c r="J6251">
        <v>504</v>
      </c>
    </row>
    <row r="6252" spans="1:10" x14ac:dyDescent="0.35">
      <c r="A6252">
        <v>2025</v>
      </c>
      <c r="B6252">
        <v>4</v>
      </c>
      <c r="C6252" t="s">
        <v>1820</v>
      </c>
      <c r="D6252" t="s">
        <v>2</v>
      </c>
      <c r="E6252" t="s">
        <v>12</v>
      </c>
      <c r="F6252" t="s">
        <v>19</v>
      </c>
      <c r="G6252" t="s">
        <v>19</v>
      </c>
      <c r="I6252" t="s">
        <v>61</v>
      </c>
      <c r="J6252">
        <v>180</v>
      </c>
    </row>
    <row r="6253" spans="1:10" x14ac:dyDescent="0.35">
      <c r="A6253">
        <v>2025</v>
      </c>
      <c r="B6253">
        <v>4</v>
      </c>
      <c r="C6253" t="s">
        <v>1821</v>
      </c>
      <c r="D6253" t="s">
        <v>2</v>
      </c>
      <c r="E6253" t="s">
        <v>12</v>
      </c>
      <c r="F6253" t="s">
        <v>19</v>
      </c>
      <c r="G6253" t="s">
        <v>19</v>
      </c>
      <c r="I6253" t="s">
        <v>453</v>
      </c>
      <c r="J6253">
        <v>1620</v>
      </c>
    </row>
    <row r="6254" spans="1:10" x14ac:dyDescent="0.35">
      <c r="A6254">
        <v>2025</v>
      </c>
      <c r="B6254">
        <v>4</v>
      </c>
      <c r="C6254" t="s">
        <v>1822</v>
      </c>
      <c r="D6254" t="s">
        <v>2</v>
      </c>
      <c r="E6254" t="s">
        <v>12</v>
      </c>
      <c r="F6254" t="s">
        <v>19</v>
      </c>
      <c r="G6254" t="s">
        <v>19</v>
      </c>
      <c r="I6254" t="s">
        <v>55</v>
      </c>
      <c r="J6254">
        <v>450</v>
      </c>
    </row>
    <row r="6255" spans="1:10" x14ac:dyDescent="0.35">
      <c r="A6255">
        <v>2025</v>
      </c>
      <c r="B6255">
        <v>4</v>
      </c>
      <c r="C6255" t="s">
        <v>1823</v>
      </c>
      <c r="D6255" t="s">
        <v>2</v>
      </c>
      <c r="E6255" t="s">
        <v>12</v>
      </c>
      <c r="F6255" t="s">
        <v>19</v>
      </c>
      <c r="G6255" t="s">
        <v>19</v>
      </c>
      <c r="I6255" t="s">
        <v>608</v>
      </c>
      <c r="J6255">
        <v>1620</v>
      </c>
    </row>
    <row r="6256" spans="1:10" x14ac:dyDescent="0.35">
      <c r="A6256">
        <v>2025</v>
      </c>
      <c r="B6256">
        <v>4</v>
      </c>
      <c r="C6256" t="s">
        <v>1824</v>
      </c>
      <c r="D6256" t="s">
        <v>2</v>
      </c>
      <c r="E6256" t="s">
        <v>12</v>
      </c>
      <c r="F6256" t="s">
        <v>19</v>
      </c>
      <c r="G6256" t="s">
        <v>19</v>
      </c>
      <c r="I6256" t="s">
        <v>238</v>
      </c>
      <c r="J6256">
        <v>150</v>
      </c>
    </row>
    <row r="6257" spans="1:10" x14ac:dyDescent="0.35">
      <c r="A6257">
        <v>2025</v>
      </c>
      <c r="B6257">
        <v>4</v>
      </c>
      <c r="C6257" t="s">
        <v>1825</v>
      </c>
      <c r="D6257" t="s">
        <v>2</v>
      </c>
      <c r="E6257" t="s">
        <v>12</v>
      </c>
      <c r="F6257" t="s">
        <v>19</v>
      </c>
      <c r="G6257" t="s">
        <v>19</v>
      </c>
      <c r="I6257" t="s">
        <v>61</v>
      </c>
      <c r="J6257">
        <v>650</v>
      </c>
    </row>
    <row r="6258" spans="1:10" x14ac:dyDescent="0.35">
      <c r="A6258">
        <v>2025</v>
      </c>
      <c r="B6258">
        <v>4</v>
      </c>
      <c r="C6258" t="s">
        <v>1826</v>
      </c>
      <c r="D6258" t="s">
        <v>2</v>
      </c>
      <c r="E6258" t="s">
        <v>12</v>
      </c>
      <c r="F6258" t="s">
        <v>19</v>
      </c>
      <c r="G6258" t="s">
        <v>19</v>
      </c>
      <c r="I6258" t="s">
        <v>231</v>
      </c>
      <c r="J6258">
        <v>450</v>
      </c>
    </row>
    <row r="6259" spans="1:10" x14ac:dyDescent="0.35">
      <c r="A6259">
        <v>2025</v>
      </c>
      <c r="B6259">
        <v>4</v>
      </c>
      <c r="C6259" t="s">
        <v>1766</v>
      </c>
      <c r="D6259" t="s">
        <v>2</v>
      </c>
      <c r="E6259" t="s">
        <v>12</v>
      </c>
      <c r="F6259" t="s">
        <v>19</v>
      </c>
      <c r="G6259" t="s">
        <v>19</v>
      </c>
      <c r="I6259" t="s">
        <v>676</v>
      </c>
      <c r="J6259">
        <v>972</v>
      </c>
    </row>
    <row r="6260" spans="1:10" x14ac:dyDescent="0.35">
      <c r="A6260">
        <v>2025</v>
      </c>
      <c r="B6260">
        <v>4</v>
      </c>
      <c r="C6260" t="s">
        <v>1827</v>
      </c>
      <c r="D6260" t="s">
        <v>2</v>
      </c>
      <c r="E6260" t="s">
        <v>12</v>
      </c>
      <c r="F6260" t="s">
        <v>19</v>
      </c>
      <c r="G6260" t="s">
        <v>19</v>
      </c>
      <c r="I6260" t="s">
        <v>78</v>
      </c>
      <c r="J6260">
        <v>1890</v>
      </c>
    </row>
    <row r="6261" spans="1:10" x14ac:dyDescent="0.35">
      <c r="A6261">
        <v>2025</v>
      </c>
      <c r="B6261">
        <v>4</v>
      </c>
      <c r="C6261" t="s">
        <v>1828</v>
      </c>
      <c r="D6261" t="s">
        <v>2</v>
      </c>
      <c r="E6261" t="s">
        <v>12</v>
      </c>
      <c r="F6261" t="s">
        <v>19</v>
      </c>
      <c r="G6261" t="s">
        <v>19</v>
      </c>
      <c r="I6261" t="s">
        <v>61</v>
      </c>
      <c r="J6261">
        <v>1200</v>
      </c>
    </row>
    <row r="6262" spans="1:10" x14ac:dyDescent="0.35">
      <c r="A6262">
        <v>2025</v>
      </c>
      <c r="B6262">
        <v>4</v>
      </c>
      <c r="C6262" t="s">
        <v>1829</v>
      </c>
      <c r="D6262" t="s">
        <v>2</v>
      </c>
      <c r="E6262" t="s">
        <v>10009</v>
      </c>
      <c r="F6262" t="s">
        <v>7</v>
      </c>
      <c r="G6262" t="s">
        <v>34</v>
      </c>
      <c r="I6262" t="s">
        <v>61</v>
      </c>
      <c r="J6262">
        <v>1000</v>
      </c>
    </row>
    <row r="6263" spans="1:10" x14ac:dyDescent="0.35">
      <c r="A6263">
        <v>2025</v>
      </c>
      <c r="B6263">
        <v>4</v>
      </c>
      <c r="C6263" t="s">
        <v>1830</v>
      </c>
      <c r="D6263" t="s">
        <v>2</v>
      </c>
      <c r="E6263" t="s">
        <v>10009</v>
      </c>
      <c r="F6263" t="s">
        <v>7</v>
      </c>
      <c r="G6263" t="s">
        <v>34</v>
      </c>
      <c r="I6263" t="s">
        <v>61</v>
      </c>
      <c r="J6263">
        <v>6000</v>
      </c>
    </row>
    <row r="6264" spans="1:10" x14ac:dyDescent="0.35">
      <c r="A6264">
        <v>2025</v>
      </c>
      <c r="B6264">
        <v>4</v>
      </c>
      <c r="C6264" t="s">
        <v>1831</v>
      </c>
      <c r="D6264" t="s">
        <v>2</v>
      </c>
      <c r="E6264" t="s">
        <v>12</v>
      </c>
      <c r="F6264" t="s">
        <v>19</v>
      </c>
      <c r="G6264" t="s">
        <v>19</v>
      </c>
      <c r="I6264" t="s">
        <v>94</v>
      </c>
      <c r="J6264">
        <v>19800</v>
      </c>
    </row>
    <row r="6265" spans="1:10" x14ac:dyDescent="0.35">
      <c r="A6265">
        <v>2025</v>
      </c>
      <c r="B6265">
        <v>4</v>
      </c>
      <c r="C6265" t="s">
        <v>1832</v>
      </c>
      <c r="D6265" t="s">
        <v>2</v>
      </c>
      <c r="E6265" t="s">
        <v>12</v>
      </c>
      <c r="F6265" t="s">
        <v>19</v>
      </c>
      <c r="G6265" t="s">
        <v>19</v>
      </c>
      <c r="I6265" t="s">
        <v>55</v>
      </c>
      <c r="J6265">
        <v>2880</v>
      </c>
    </row>
    <row r="6266" spans="1:10" x14ac:dyDescent="0.35">
      <c r="A6266">
        <v>2025</v>
      </c>
      <c r="B6266">
        <v>4</v>
      </c>
      <c r="C6266" t="s">
        <v>1833</v>
      </c>
      <c r="D6266" t="s">
        <v>2</v>
      </c>
      <c r="E6266" t="s">
        <v>12</v>
      </c>
      <c r="F6266" t="s">
        <v>19</v>
      </c>
      <c r="G6266" t="s">
        <v>19</v>
      </c>
      <c r="I6266" t="s">
        <v>108</v>
      </c>
      <c r="J6266">
        <v>1600</v>
      </c>
    </row>
    <row r="6267" spans="1:10" x14ac:dyDescent="0.35">
      <c r="A6267">
        <v>2025</v>
      </c>
      <c r="B6267">
        <v>4</v>
      </c>
      <c r="C6267" t="s">
        <v>1834</v>
      </c>
      <c r="D6267" t="s">
        <v>2</v>
      </c>
      <c r="E6267" t="s">
        <v>12</v>
      </c>
      <c r="F6267" t="s">
        <v>19</v>
      </c>
      <c r="G6267" t="s">
        <v>19</v>
      </c>
      <c r="I6267" t="s">
        <v>94</v>
      </c>
      <c r="J6267">
        <v>3200</v>
      </c>
    </row>
    <row r="6268" spans="1:10" x14ac:dyDescent="0.35">
      <c r="A6268">
        <v>2025</v>
      </c>
      <c r="B6268">
        <v>4</v>
      </c>
      <c r="C6268" t="s">
        <v>1835</v>
      </c>
      <c r="D6268" t="s">
        <v>2</v>
      </c>
      <c r="E6268" t="s">
        <v>12</v>
      </c>
      <c r="F6268" t="s">
        <v>19</v>
      </c>
      <c r="G6268" t="s">
        <v>19</v>
      </c>
      <c r="I6268" t="s">
        <v>202</v>
      </c>
      <c r="J6268">
        <v>320</v>
      </c>
    </row>
    <row r="6269" spans="1:10" x14ac:dyDescent="0.35">
      <c r="A6269">
        <v>2025</v>
      </c>
      <c r="B6269">
        <v>4</v>
      </c>
      <c r="C6269" t="s">
        <v>1836</v>
      </c>
      <c r="D6269" t="s">
        <v>2</v>
      </c>
      <c r="E6269" t="s">
        <v>12</v>
      </c>
      <c r="F6269" t="s">
        <v>15</v>
      </c>
      <c r="G6269" t="s">
        <v>15</v>
      </c>
      <c r="I6269" t="s">
        <v>676</v>
      </c>
      <c r="J6269">
        <v>12</v>
      </c>
    </row>
    <row r="6270" spans="1:10" x14ac:dyDescent="0.35">
      <c r="A6270">
        <v>2025</v>
      </c>
      <c r="B6270">
        <v>4</v>
      </c>
      <c r="C6270" t="s">
        <v>1837</v>
      </c>
      <c r="D6270" t="s">
        <v>2</v>
      </c>
      <c r="E6270" t="s">
        <v>12</v>
      </c>
      <c r="F6270" t="s">
        <v>15</v>
      </c>
      <c r="G6270" t="s">
        <v>15</v>
      </c>
      <c r="I6270" t="s">
        <v>78</v>
      </c>
      <c r="J6270">
        <v>2</v>
      </c>
    </row>
    <row r="6271" spans="1:10" x14ac:dyDescent="0.35">
      <c r="A6271">
        <v>2025</v>
      </c>
      <c r="B6271">
        <v>4</v>
      </c>
      <c r="C6271" t="s">
        <v>1838</v>
      </c>
      <c r="D6271" t="s">
        <v>2</v>
      </c>
      <c r="E6271" t="s">
        <v>12</v>
      </c>
      <c r="F6271" t="s">
        <v>15</v>
      </c>
      <c r="G6271" t="s">
        <v>15</v>
      </c>
      <c r="I6271" t="s">
        <v>451</v>
      </c>
      <c r="J6271">
        <v>4</v>
      </c>
    </row>
    <row r="6272" spans="1:10" x14ac:dyDescent="0.35">
      <c r="A6272">
        <v>2025</v>
      </c>
      <c r="B6272">
        <v>4</v>
      </c>
      <c r="C6272" t="s">
        <v>1839</v>
      </c>
      <c r="D6272" t="s">
        <v>2</v>
      </c>
      <c r="E6272" t="s">
        <v>12</v>
      </c>
      <c r="F6272" t="s">
        <v>15</v>
      </c>
      <c r="G6272" t="s">
        <v>15</v>
      </c>
      <c r="I6272" t="s">
        <v>451</v>
      </c>
      <c r="J6272">
        <v>20</v>
      </c>
    </row>
    <row r="6273" spans="1:10" x14ac:dyDescent="0.35">
      <c r="A6273">
        <v>2025</v>
      </c>
      <c r="B6273">
        <v>4</v>
      </c>
      <c r="C6273" t="s">
        <v>1840</v>
      </c>
      <c r="D6273" t="s">
        <v>2</v>
      </c>
      <c r="E6273" t="s">
        <v>12</v>
      </c>
      <c r="F6273" t="s">
        <v>15</v>
      </c>
      <c r="G6273" t="s">
        <v>15</v>
      </c>
      <c r="I6273" t="s">
        <v>78</v>
      </c>
      <c r="J6273">
        <v>16</v>
      </c>
    </row>
    <row r="6274" spans="1:10" x14ac:dyDescent="0.35">
      <c r="A6274">
        <v>2025</v>
      </c>
      <c r="B6274">
        <v>4</v>
      </c>
      <c r="C6274" t="s">
        <v>1841</v>
      </c>
      <c r="D6274" t="s">
        <v>2</v>
      </c>
      <c r="E6274" t="s">
        <v>12</v>
      </c>
      <c r="F6274" t="s">
        <v>15</v>
      </c>
      <c r="G6274" t="s">
        <v>15</v>
      </c>
      <c r="I6274" t="s">
        <v>684</v>
      </c>
      <c r="J6274">
        <v>6</v>
      </c>
    </row>
    <row r="6275" spans="1:10" x14ac:dyDescent="0.35">
      <c r="A6275">
        <v>2025</v>
      </c>
      <c r="B6275">
        <v>4</v>
      </c>
      <c r="C6275" t="s">
        <v>1815</v>
      </c>
      <c r="D6275" t="s">
        <v>2</v>
      </c>
      <c r="E6275" t="s">
        <v>12</v>
      </c>
      <c r="F6275" t="s">
        <v>15</v>
      </c>
      <c r="G6275" t="s">
        <v>15</v>
      </c>
      <c r="I6275" t="s">
        <v>608</v>
      </c>
      <c r="J6275">
        <v>20</v>
      </c>
    </row>
    <row r="6276" spans="1:10" x14ac:dyDescent="0.35">
      <c r="A6276">
        <v>2025</v>
      </c>
      <c r="B6276">
        <v>4</v>
      </c>
      <c r="C6276" t="s">
        <v>1842</v>
      </c>
      <c r="D6276" t="s">
        <v>2</v>
      </c>
      <c r="E6276" t="s">
        <v>12</v>
      </c>
      <c r="F6276" t="s">
        <v>15</v>
      </c>
      <c r="G6276" t="s">
        <v>15</v>
      </c>
      <c r="I6276" t="s">
        <v>94</v>
      </c>
      <c r="J6276">
        <v>10</v>
      </c>
    </row>
    <row r="6277" spans="1:10" x14ac:dyDescent="0.35">
      <c r="A6277">
        <v>2025</v>
      </c>
      <c r="B6277">
        <v>4</v>
      </c>
      <c r="C6277" t="s">
        <v>1843</v>
      </c>
      <c r="D6277" t="s">
        <v>2</v>
      </c>
      <c r="E6277" t="s">
        <v>12</v>
      </c>
      <c r="F6277" t="s">
        <v>15</v>
      </c>
      <c r="G6277" t="s">
        <v>15</v>
      </c>
      <c r="I6277" t="s">
        <v>453</v>
      </c>
      <c r="J6277">
        <v>44</v>
      </c>
    </row>
    <row r="6278" spans="1:10" x14ac:dyDescent="0.35">
      <c r="A6278">
        <v>2025</v>
      </c>
      <c r="B6278">
        <v>4</v>
      </c>
      <c r="C6278" t="s">
        <v>1836</v>
      </c>
      <c r="D6278" t="s">
        <v>2</v>
      </c>
      <c r="E6278" t="s">
        <v>3</v>
      </c>
      <c r="F6278" t="s">
        <v>4</v>
      </c>
      <c r="G6278" t="s">
        <v>4</v>
      </c>
      <c r="I6278" t="s">
        <v>676</v>
      </c>
      <c r="J6278">
        <v>8970</v>
      </c>
    </row>
    <row r="6279" spans="1:10" x14ac:dyDescent="0.35">
      <c r="A6279">
        <v>2025</v>
      </c>
      <c r="B6279">
        <v>4</v>
      </c>
      <c r="C6279" t="s">
        <v>1844</v>
      </c>
      <c r="D6279" t="s">
        <v>2</v>
      </c>
      <c r="E6279" t="s">
        <v>3</v>
      </c>
      <c r="F6279" t="s">
        <v>4</v>
      </c>
      <c r="G6279" t="s">
        <v>4</v>
      </c>
      <c r="I6279" t="s">
        <v>94</v>
      </c>
      <c r="J6279">
        <v>24600</v>
      </c>
    </row>
    <row r="6280" spans="1:10" x14ac:dyDescent="0.35">
      <c r="A6280">
        <v>2025</v>
      </c>
      <c r="B6280">
        <v>4</v>
      </c>
      <c r="C6280" t="s">
        <v>1845</v>
      </c>
      <c r="D6280" t="s">
        <v>2</v>
      </c>
      <c r="E6280" t="s">
        <v>3</v>
      </c>
      <c r="F6280" t="s">
        <v>4</v>
      </c>
      <c r="G6280" t="s">
        <v>4</v>
      </c>
      <c r="I6280" t="s">
        <v>94</v>
      </c>
      <c r="J6280">
        <v>9960</v>
      </c>
    </row>
    <row r="6281" spans="1:10" x14ac:dyDescent="0.35">
      <c r="A6281">
        <v>2025</v>
      </c>
      <c r="B6281">
        <v>4</v>
      </c>
      <c r="C6281" t="s">
        <v>1846</v>
      </c>
      <c r="D6281" t="s">
        <v>2</v>
      </c>
      <c r="E6281" t="s">
        <v>3</v>
      </c>
      <c r="F6281" t="s">
        <v>4</v>
      </c>
      <c r="G6281" t="s">
        <v>4</v>
      </c>
      <c r="I6281" t="s">
        <v>78</v>
      </c>
      <c r="J6281">
        <v>17000</v>
      </c>
    </row>
    <row r="6282" spans="1:10" x14ac:dyDescent="0.35">
      <c r="A6282">
        <v>2025</v>
      </c>
      <c r="B6282">
        <v>4</v>
      </c>
      <c r="C6282" t="s">
        <v>1847</v>
      </c>
      <c r="D6282" t="s">
        <v>2</v>
      </c>
      <c r="E6282" t="s">
        <v>3</v>
      </c>
      <c r="F6282" t="s">
        <v>4</v>
      </c>
      <c r="G6282" t="s">
        <v>4</v>
      </c>
      <c r="I6282" t="s">
        <v>108</v>
      </c>
      <c r="J6282">
        <v>11664</v>
      </c>
    </row>
    <row r="6283" spans="1:10" x14ac:dyDescent="0.35">
      <c r="A6283">
        <v>2025</v>
      </c>
      <c r="B6283">
        <v>4</v>
      </c>
      <c r="C6283" t="s">
        <v>1848</v>
      </c>
      <c r="D6283" t="s">
        <v>2</v>
      </c>
      <c r="E6283" t="s">
        <v>3</v>
      </c>
      <c r="F6283" t="s">
        <v>4</v>
      </c>
      <c r="G6283" t="s">
        <v>4</v>
      </c>
      <c r="I6283" t="s">
        <v>94</v>
      </c>
      <c r="J6283">
        <v>11760</v>
      </c>
    </row>
    <row r="6284" spans="1:10" x14ac:dyDescent="0.35">
      <c r="A6284">
        <v>2025</v>
      </c>
      <c r="B6284">
        <v>4</v>
      </c>
      <c r="C6284" t="s">
        <v>1849</v>
      </c>
      <c r="D6284" t="s">
        <v>2</v>
      </c>
      <c r="E6284" t="s">
        <v>3</v>
      </c>
      <c r="F6284" t="s">
        <v>4</v>
      </c>
      <c r="G6284" t="s">
        <v>4</v>
      </c>
      <c r="I6284" t="s">
        <v>108</v>
      </c>
      <c r="J6284">
        <v>20880</v>
      </c>
    </row>
    <row r="6285" spans="1:10" x14ac:dyDescent="0.35">
      <c r="A6285">
        <v>2025</v>
      </c>
      <c r="B6285">
        <v>4</v>
      </c>
      <c r="C6285" t="s">
        <v>1837</v>
      </c>
      <c r="D6285" t="s">
        <v>2</v>
      </c>
      <c r="E6285" t="s">
        <v>3</v>
      </c>
      <c r="F6285" t="s">
        <v>4</v>
      </c>
      <c r="G6285" t="s">
        <v>4</v>
      </c>
      <c r="I6285" t="s">
        <v>78</v>
      </c>
      <c r="J6285">
        <v>29798</v>
      </c>
    </row>
    <row r="6286" spans="1:10" x14ac:dyDescent="0.35">
      <c r="A6286">
        <v>2025</v>
      </c>
      <c r="B6286">
        <v>4</v>
      </c>
      <c r="C6286" t="s">
        <v>1850</v>
      </c>
      <c r="D6286" t="s">
        <v>2</v>
      </c>
      <c r="E6286" t="s">
        <v>3</v>
      </c>
      <c r="F6286" t="s">
        <v>4</v>
      </c>
      <c r="G6286" t="s">
        <v>4</v>
      </c>
      <c r="I6286" t="s">
        <v>676</v>
      </c>
      <c r="J6286">
        <v>2490</v>
      </c>
    </row>
    <row r="6287" spans="1:10" x14ac:dyDescent="0.35">
      <c r="A6287">
        <v>2025</v>
      </c>
      <c r="B6287">
        <v>4</v>
      </c>
      <c r="C6287" t="s">
        <v>1851</v>
      </c>
      <c r="D6287" t="s">
        <v>2</v>
      </c>
      <c r="E6287" t="s">
        <v>3</v>
      </c>
      <c r="F6287" t="s">
        <v>4</v>
      </c>
      <c r="G6287" t="s">
        <v>4</v>
      </c>
      <c r="I6287" t="s">
        <v>676</v>
      </c>
      <c r="J6287">
        <v>2490</v>
      </c>
    </row>
    <row r="6288" spans="1:10" x14ac:dyDescent="0.35">
      <c r="A6288">
        <v>2025</v>
      </c>
      <c r="B6288">
        <v>4</v>
      </c>
      <c r="C6288" t="s">
        <v>1852</v>
      </c>
      <c r="D6288" t="s">
        <v>2</v>
      </c>
      <c r="E6288" t="s">
        <v>3</v>
      </c>
      <c r="F6288" t="s">
        <v>4</v>
      </c>
      <c r="G6288" t="s">
        <v>4</v>
      </c>
      <c r="I6288" t="s">
        <v>1778</v>
      </c>
      <c r="J6288">
        <v>14940</v>
      </c>
    </row>
    <row r="6289" spans="1:10" x14ac:dyDescent="0.35">
      <c r="A6289">
        <v>2025</v>
      </c>
      <c r="B6289">
        <v>4</v>
      </c>
      <c r="C6289" t="s">
        <v>1853</v>
      </c>
      <c r="D6289" t="s">
        <v>2</v>
      </c>
      <c r="E6289" t="s">
        <v>3</v>
      </c>
      <c r="F6289" t="s">
        <v>4</v>
      </c>
      <c r="G6289" t="s">
        <v>4</v>
      </c>
      <c r="I6289" t="s">
        <v>94</v>
      </c>
      <c r="J6289">
        <v>29494</v>
      </c>
    </row>
    <row r="6290" spans="1:10" x14ac:dyDescent="0.35">
      <c r="A6290">
        <v>2025</v>
      </c>
      <c r="B6290">
        <v>4</v>
      </c>
      <c r="C6290" t="s">
        <v>1854</v>
      </c>
      <c r="D6290" t="s">
        <v>2</v>
      </c>
      <c r="E6290" t="s">
        <v>3</v>
      </c>
      <c r="F6290" t="s">
        <v>4</v>
      </c>
      <c r="G6290" t="s">
        <v>4</v>
      </c>
      <c r="I6290" t="s">
        <v>55</v>
      </c>
      <c r="J6290">
        <v>9960</v>
      </c>
    </row>
    <row r="6291" spans="1:10" x14ac:dyDescent="0.35">
      <c r="A6291">
        <v>2025</v>
      </c>
      <c r="B6291">
        <v>4</v>
      </c>
      <c r="C6291" t="s">
        <v>1855</v>
      </c>
      <c r="D6291" t="s">
        <v>2</v>
      </c>
      <c r="E6291" t="s">
        <v>3</v>
      </c>
      <c r="F6291" t="s">
        <v>4</v>
      </c>
      <c r="G6291" t="s">
        <v>4</v>
      </c>
      <c r="I6291" t="s">
        <v>55</v>
      </c>
      <c r="J6291">
        <v>20000</v>
      </c>
    </row>
    <row r="6292" spans="1:10" x14ac:dyDescent="0.35">
      <c r="A6292">
        <v>2025</v>
      </c>
      <c r="B6292">
        <v>4</v>
      </c>
      <c r="C6292" t="s">
        <v>1856</v>
      </c>
      <c r="D6292" t="s">
        <v>2</v>
      </c>
      <c r="E6292" t="s">
        <v>3</v>
      </c>
      <c r="F6292" t="s">
        <v>4</v>
      </c>
      <c r="G6292" t="s">
        <v>4</v>
      </c>
      <c r="I6292" t="s">
        <v>55</v>
      </c>
      <c r="J6292">
        <v>20694</v>
      </c>
    </row>
    <row r="6293" spans="1:10" x14ac:dyDescent="0.35">
      <c r="A6293">
        <v>2025</v>
      </c>
      <c r="B6293">
        <v>4</v>
      </c>
      <c r="C6293" t="s">
        <v>1783</v>
      </c>
      <c r="D6293" t="s">
        <v>2</v>
      </c>
      <c r="E6293" t="s">
        <v>3</v>
      </c>
      <c r="F6293" t="s">
        <v>4</v>
      </c>
      <c r="G6293" t="s">
        <v>4</v>
      </c>
      <c r="I6293" t="s">
        <v>448</v>
      </c>
      <c r="J6293">
        <v>16066</v>
      </c>
    </row>
    <row r="6294" spans="1:10" x14ac:dyDescent="0.35">
      <c r="A6294">
        <v>2025</v>
      </c>
      <c r="B6294">
        <v>4</v>
      </c>
      <c r="C6294" t="s">
        <v>1838</v>
      </c>
      <c r="D6294" t="s">
        <v>2</v>
      </c>
      <c r="E6294" t="s">
        <v>3</v>
      </c>
      <c r="F6294" t="s">
        <v>4</v>
      </c>
      <c r="G6294" t="s">
        <v>4</v>
      </c>
      <c r="I6294" t="s">
        <v>451</v>
      </c>
      <c r="J6294">
        <v>25314</v>
      </c>
    </row>
    <row r="6295" spans="1:10" x14ac:dyDescent="0.35">
      <c r="A6295">
        <v>2025</v>
      </c>
      <c r="B6295">
        <v>4</v>
      </c>
      <c r="C6295" t="s">
        <v>1857</v>
      </c>
      <c r="D6295" t="s">
        <v>2</v>
      </c>
      <c r="E6295" t="s">
        <v>3</v>
      </c>
      <c r="F6295" t="s">
        <v>4</v>
      </c>
      <c r="G6295" t="s">
        <v>4</v>
      </c>
      <c r="I6295" t="s">
        <v>172</v>
      </c>
      <c r="J6295">
        <v>17964</v>
      </c>
    </row>
    <row r="6296" spans="1:10" x14ac:dyDescent="0.35">
      <c r="A6296">
        <v>2025</v>
      </c>
      <c r="B6296">
        <v>4</v>
      </c>
      <c r="C6296" t="s">
        <v>1839</v>
      </c>
      <c r="D6296" t="s">
        <v>2</v>
      </c>
      <c r="E6296" t="s">
        <v>3</v>
      </c>
      <c r="F6296" t="s">
        <v>4</v>
      </c>
      <c r="G6296" t="s">
        <v>4</v>
      </c>
      <c r="I6296" t="s">
        <v>451</v>
      </c>
      <c r="J6296">
        <v>14920</v>
      </c>
    </row>
    <row r="6297" spans="1:10" x14ac:dyDescent="0.35">
      <c r="A6297">
        <v>2025</v>
      </c>
      <c r="B6297">
        <v>4</v>
      </c>
      <c r="C6297" t="s">
        <v>1858</v>
      </c>
      <c r="D6297" t="s">
        <v>2</v>
      </c>
      <c r="E6297" t="s">
        <v>3</v>
      </c>
      <c r="F6297" t="s">
        <v>4</v>
      </c>
      <c r="G6297" t="s">
        <v>4</v>
      </c>
      <c r="I6297" t="s">
        <v>448</v>
      </c>
      <c r="J6297">
        <v>9960</v>
      </c>
    </row>
    <row r="6298" spans="1:10" x14ac:dyDescent="0.35">
      <c r="A6298">
        <v>2025</v>
      </c>
      <c r="B6298">
        <v>4</v>
      </c>
      <c r="C6298" t="s">
        <v>1859</v>
      </c>
      <c r="D6298" t="s">
        <v>2</v>
      </c>
      <c r="E6298" t="s">
        <v>3</v>
      </c>
      <c r="F6298" t="s">
        <v>4</v>
      </c>
      <c r="G6298" t="s">
        <v>4</v>
      </c>
      <c r="I6298" t="s">
        <v>160</v>
      </c>
      <c r="J6298">
        <v>18000</v>
      </c>
    </row>
    <row r="6299" spans="1:10" x14ac:dyDescent="0.35">
      <c r="A6299">
        <v>2025</v>
      </c>
      <c r="B6299">
        <v>4</v>
      </c>
      <c r="C6299" t="s">
        <v>1860</v>
      </c>
      <c r="D6299" t="s">
        <v>2</v>
      </c>
      <c r="E6299" t="s">
        <v>3</v>
      </c>
      <c r="F6299" t="s">
        <v>4</v>
      </c>
      <c r="G6299" t="s">
        <v>4</v>
      </c>
      <c r="I6299" t="s">
        <v>684</v>
      </c>
      <c r="J6299">
        <v>16380</v>
      </c>
    </row>
    <row r="6300" spans="1:10" x14ac:dyDescent="0.35">
      <c r="A6300">
        <v>2025</v>
      </c>
      <c r="B6300">
        <v>4</v>
      </c>
      <c r="C6300" t="s">
        <v>1861</v>
      </c>
      <c r="D6300" t="s">
        <v>2</v>
      </c>
      <c r="E6300" t="s">
        <v>3</v>
      </c>
      <c r="F6300" t="s">
        <v>4</v>
      </c>
      <c r="G6300" t="s">
        <v>4</v>
      </c>
      <c r="I6300" t="s">
        <v>1778</v>
      </c>
      <c r="J6300">
        <v>12000</v>
      </c>
    </row>
    <row r="6301" spans="1:10" x14ac:dyDescent="0.35">
      <c r="A6301">
        <v>2025</v>
      </c>
      <c r="B6301">
        <v>4</v>
      </c>
      <c r="C6301" t="s">
        <v>1862</v>
      </c>
      <c r="D6301" t="s">
        <v>2</v>
      </c>
      <c r="E6301" t="s">
        <v>3</v>
      </c>
      <c r="F6301" t="s">
        <v>4</v>
      </c>
      <c r="G6301" t="s">
        <v>4</v>
      </c>
      <c r="I6301" t="s">
        <v>684</v>
      </c>
      <c r="J6301">
        <v>9960</v>
      </c>
    </row>
    <row r="6302" spans="1:10" x14ac:dyDescent="0.35">
      <c r="A6302">
        <v>2025</v>
      </c>
      <c r="B6302">
        <v>4</v>
      </c>
      <c r="C6302" t="s">
        <v>1863</v>
      </c>
      <c r="D6302" t="s">
        <v>2</v>
      </c>
      <c r="E6302" t="s">
        <v>3</v>
      </c>
      <c r="F6302" t="s">
        <v>4</v>
      </c>
      <c r="G6302" t="s">
        <v>4</v>
      </c>
      <c r="I6302" t="s">
        <v>78</v>
      </c>
      <c r="J6302">
        <v>9960</v>
      </c>
    </row>
    <row r="6303" spans="1:10" x14ac:dyDescent="0.35">
      <c r="A6303">
        <v>2025</v>
      </c>
      <c r="B6303">
        <v>4</v>
      </c>
      <c r="C6303" t="s">
        <v>1864</v>
      </c>
      <c r="D6303" t="s">
        <v>2</v>
      </c>
      <c r="E6303" t="s">
        <v>3</v>
      </c>
      <c r="F6303" t="s">
        <v>4</v>
      </c>
      <c r="G6303" t="s">
        <v>4</v>
      </c>
      <c r="I6303" t="s">
        <v>453</v>
      </c>
      <c r="J6303">
        <v>11976</v>
      </c>
    </row>
    <row r="6304" spans="1:10" x14ac:dyDescent="0.35">
      <c r="A6304">
        <v>2025</v>
      </c>
      <c r="B6304">
        <v>4</v>
      </c>
      <c r="C6304" t="s">
        <v>1865</v>
      </c>
      <c r="D6304" t="s">
        <v>2</v>
      </c>
      <c r="E6304" t="s">
        <v>3</v>
      </c>
      <c r="F6304" t="s">
        <v>4</v>
      </c>
      <c r="G6304" t="s">
        <v>4</v>
      </c>
      <c r="I6304" t="s">
        <v>451</v>
      </c>
      <c r="J6304">
        <v>18964</v>
      </c>
    </row>
    <row r="6305" spans="1:10" x14ac:dyDescent="0.35">
      <c r="A6305">
        <v>2025</v>
      </c>
      <c r="B6305">
        <v>4</v>
      </c>
      <c r="C6305" t="s">
        <v>1866</v>
      </c>
      <c r="D6305" t="s">
        <v>2</v>
      </c>
      <c r="E6305" t="s">
        <v>3</v>
      </c>
      <c r="F6305" t="s">
        <v>4</v>
      </c>
      <c r="G6305" t="s">
        <v>4</v>
      </c>
      <c r="I6305" t="s">
        <v>453</v>
      </c>
      <c r="J6305">
        <v>6200</v>
      </c>
    </row>
    <row r="6306" spans="1:10" x14ac:dyDescent="0.35">
      <c r="A6306">
        <v>2025</v>
      </c>
      <c r="B6306">
        <v>4</v>
      </c>
      <c r="C6306" t="s">
        <v>1867</v>
      </c>
      <c r="D6306" t="s">
        <v>2</v>
      </c>
      <c r="E6306" t="s">
        <v>3</v>
      </c>
      <c r="F6306" t="s">
        <v>4</v>
      </c>
      <c r="G6306" t="s">
        <v>4</v>
      </c>
      <c r="I6306" t="s">
        <v>61</v>
      </c>
      <c r="J6306">
        <v>11976</v>
      </c>
    </row>
    <row r="6307" spans="1:10" x14ac:dyDescent="0.35">
      <c r="A6307">
        <v>2025</v>
      </c>
      <c r="B6307">
        <v>4</v>
      </c>
      <c r="C6307" t="s">
        <v>1868</v>
      </c>
      <c r="D6307" t="s">
        <v>2</v>
      </c>
      <c r="E6307" t="s">
        <v>3</v>
      </c>
      <c r="F6307" t="s">
        <v>4</v>
      </c>
      <c r="G6307" t="s">
        <v>4</v>
      </c>
      <c r="I6307" t="s">
        <v>1778</v>
      </c>
      <c r="J6307">
        <v>10000</v>
      </c>
    </row>
    <row r="6308" spans="1:10" x14ac:dyDescent="0.35">
      <c r="A6308">
        <v>2025</v>
      </c>
      <c r="B6308">
        <v>4</v>
      </c>
      <c r="C6308" t="s">
        <v>1869</v>
      </c>
      <c r="D6308" t="s">
        <v>2</v>
      </c>
      <c r="E6308" t="s">
        <v>3</v>
      </c>
      <c r="F6308" t="s">
        <v>4</v>
      </c>
      <c r="G6308" t="s">
        <v>4</v>
      </c>
      <c r="I6308" t="s">
        <v>61</v>
      </c>
      <c r="J6308">
        <v>9000</v>
      </c>
    </row>
    <row r="6309" spans="1:10" x14ac:dyDescent="0.35">
      <c r="A6309">
        <v>2025</v>
      </c>
      <c r="B6309">
        <v>4</v>
      </c>
      <c r="C6309" t="s">
        <v>1870</v>
      </c>
      <c r="D6309" t="s">
        <v>2</v>
      </c>
      <c r="E6309" t="s">
        <v>3</v>
      </c>
      <c r="F6309" t="s">
        <v>4</v>
      </c>
      <c r="G6309" t="s">
        <v>4</v>
      </c>
      <c r="I6309" t="s">
        <v>231</v>
      </c>
      <c r="J6309">
        <v>9960</v>
      </c>
    </row>
    <row r="6310" spans="1:10" x14ac:dyDescent="0.35">
      <c r="A6310">
        <v>2025</v>
      </c>
      <c r="B6310">
        <v>4</v>
      </c>
      <c r="C6310" t="s">
        <v>1871</v>
      </c>
      <c r="D6310" t="s">
        <v>2</v>
      </c>
      <c r="E6310" t="s">
        <v>3</v>
      </c>
      <c r="F6310" t="s">
        <v>4</v>
      </c>
      <c r="G6310" t="s">
        <v>4</v>
      </c>
      <c r="I6310" t="s">
        <v>943</v>
      </c>
      <c r="J6310">
        <v>11664</v>
      </c>
    </row>
    <row r="6311" spans="1:10" x14ac:dyDescent="0.35">
      <c r="A6311">
        <v>2025</v>
      </c>
      <c r="B6311">
        <v>4</v>
      </c>
      <c r="C6311" t="s">
        <v>1872</v>
      </c>
      <c r="D6311" t="s">
        <v>2</v>
      </c>
      <c r="E6311" t="s">
        <v>3</v>
      </c>
      <c r="F6311" t="s">
        <v>4</v>
      </c>
      <c r="G6311" t="s">
        <v>4</v>
      </c>
      <c r="I6311" t="s">
        <v>94</v>
      </c>
      <c r="J6311">
        <v>16380</v>
      </c>
    </row>
    <row r="6312" spans="1:10" x14ac:dyDescent="0.35">
      <c r="A6312">
        <v>2025</v>
      </c>
      <c r="B6312">
        <v>4</v>
      </c>
      <c r="C6312" t="s">
        <v>1873</v>
      </c>
      <c r="D6312" t="s">
        <v>2</v>
      </c>
      <c r="E6312" t="s">
        <v>3</v>
      </c>
      <c r="F6312" t="s">
        <v>4</v>
      </c>
      <c r="G6312" t="s">
        <v>4</v>
      </c>
      <c r="I6312" t="s">
        <v>231</v>
      </c>
      <c r="J6312">
        <v>26800</v>
      </c>
    </row>
    <row r="6313" spans="1:10" x14ac:dyDescent="0.35">
      <c r="A6313">
        <v>2025</v>
      </c>
      <c r="B6313">
        <v>4</v>
      </c>
      <c r="C6313" t="s">
        <v>1874</v>
      </c>
      <c r="D6313" t="s">
        <v>2</v>
      </c>
      <c r="E6313" t="s">
        <v>3</v>
      </c>
      <c r="F6313" t="s">
        <v>4</v>
      </c>
      <c r="G6313" t="s">
        <v>4</v>
      </c>
      <c r="I6313" t="s">
        <v>943</v>
      </c>
      <c r="J6313">
        <v>15900</v>
      </c>
    </row>
    <row r="6314" spans="1:10" x14ac:dyDescent="0.35">
      <c r="A6314">
        <v>2025</v>
      </c>
      <c r="B6314">
        <v>4</v>
      </c>
      <c r="C6314" t="s">
        <v>1875</v>
      </c>
      <c r="D6314" t="s">
        <v>2</v>
      </c>
      <c r="E6314" t="s">
        <v>3</v>
      </c>
      <c r="F6314" t="s">
        <v>4</v>
      </c>
      <c r="G6314" t="s">
        <v>4</v>
      </c>
      <c r="I6314" t="s">
        <v>676</v>
      </c>
      <c r="J6314">
        <v>5980</v>
      </c>
    </row>
    <row r="6315" spans="1:10" x14ac:dyDescent="0.35">
      <c r="A6315">
        <v>2025</v>
      </c>
      <c r="B6315">
        <v>4</v>
      </c>
      <c r="C6315" t="s">
        <v>1840</v>
      </c>
      <c r="D6315" t="s">
        <v>2</v>
      </c>
      <c r="E6315" t="s">
        <v>3</v>
      </c>
      <c r="F6315" t="s">
        <v>4</v>
      </c>
      <c r="G6315" t="s">
        <v>4</v>
      </c>
      <c r="I6315" t="s">
        <v>78</v>
      </c>
      <c r="J6315">
        <v>11880</v>
      </c>
    </row>
    <row r="6316" spans="1:10" x14ac:dyDescent="0.35">
      <c r="A6316">
        <v>2025</v>
      </c>
      <c r="B6316">
        <v>4</v>
      </c>
      <c r="C6316" t="s">
        <v>1876</v>
      </c>
      <c r="D6316" t="s">
        <v>2</v>
      </c>
      <c r="E6316" t="s">
        <v>3</v>
      </c>
      <c r="F6316" t="s">
        <v>4</v>
      </c>
      <c r="G6316" t="s">
        <v>4</v>
      </c>
      <c r="I6316" t="s">
        <v>55</v>
      </c>
      <c r="J6316">
        <v>26010</v>
      </c>
    </row>
    <row r="6317" spans="1:10" x14ac:dyDescent="0.35">
      <c r="A6317">
        <v>2025</v>
      </c>
      <c r="B6317">
        <v>4</v>
      </c>
      <c r="C6317" t="s">
        <v>1877</v>
      </c>
      <c r="D6317" t="s">
        <v>2</v>
      </c>
      <c r="E6317" t="s">
        <v>3</v>
      </c>
      <c r="F6317" t="s">
        <v>4</v>
      </c>
      <c r="G6317" t="s">
        <v>4</v>
      </c>
      <c r="I6317" t="s">
        <v>943</v>
      </c>
      <c r="J6317">
        <v>20000</v>
      </c>
    </row>
    <row r="6318" spans="1:10" x14ac:dyDescent="0.35">
      <c r="A6318">
        <v>2025</v>
      </c>
      <c r="B6318">
        <v>4</v>
      </c>
      <c r="C6318" t="s">
        <v>1797</v>
      </c>
      <c r="D6318" t="s">
        <v>2</v>
      </c>
      <c r="E6318" t="s">
        <v>3</v>
      </c>
      <c r="F6318" t="s">
        <v>4</v>
      </c>
      <c r="G6318" t="s">
        <v>4</v>
      </c>
      <c r="I6318" t="s">
        <v>172</v>
      </c>
      <c r="J6318">
        <v>7776</v>
      </c>
    </row>
    <row r="6319" spans="1:10" x14ac:dyDescent="0.35">
      <c r="A6319">
        <v>2025</v>
      </c>
      <c r="B6319">
        <v>4</v>
      </c>
      <c r="C6319" t="s">
        <v>1801</v>
      </c>
      <c r="D6319" t="s">
        <v>2</v>
      </c>
      <c r="E6319" t="s">
        <v>3</v>
      </c>
      <c r="F6319" t="s">
        <v>4</v>
      </c>
      <c r="G6319" t="s">
        <v>4</v>
      </c>
      <c r="I6319" t="s">
        <v>608</v>
      </c>
      <c r="J6319">
        <v>3960</v>
      </c>
    </row>
    <row r="6320" spans="1:10" x14ac:dyDescent="0.35">
      <c r="A6320">
        <v>2025</v>
      </c>
      <c r="B6320">
        <v>4</v>
      </c>
      <c r="C6320" t="s">
        <v>1878</v>
      </c>
      <c r="D6320" t="s">
        <v>2</v>
      </c>
      <c r="E6320" t="s">
        <v>3</v>
      </c>
      <c r="F6320" t="s">
        <v>4</v>
      </c>
      <c r="G6320" t="s">
        <v>4</v>
      </c>
      <c r="I6320" t="s">
        <v>55</v>
      </c>
      <c r="J6320">
        <v>4440</v>
      </c>
    </row>
    <row r="6321" spans="1:10" x14ac:dyDescent="0.35">
      <c r="A6321">
        <v>2025</v>
      </c>
      <c r="B6321">
        <v>4</v>
      </c>
      <c r="C6321" t="s">
        <v>1879</v>
      </c>
      <c r="D6321" t="s">
        <v>2</v>
      </c>
      <c r="E6321" t="s">
        <v>3</v>
      </c>
      <c r="F6321" t="s">
        <v>4</v>
      </c>
      <c r="G6321" t="s">
        <v>4</v>
      </c>
      <c r="I6321" t="s">
        <v>238</v>
      </c>
      <c r="J6321">
        <v>13000</v>
      </c>
    </row>
    <row r="6322" spans="1:10" x14ac:dyDescent="0.35">
      <c r="A6322">
        <v>2025</v>
      </c>
      <c r="B6322">
        <v>4</v>
      </c>
      <c r="C6322" t="s">
        <v>1880</v>
      </c>
      <c r="D6322" t="s">
        <v>2</v>
      </c>
      <c r="E6322" t="s">
        <v>3</v>
      </c>
      <c r="F6322" t="s">
        <v>4</v>
      </c>
      <c r="G6322" t="s">
        <v>4</v>
      </c>
      <c r="I6322" t="s">
        <v>172</v>
      </c>
      <c r="J6322">
        <v>14940</v>
      </c>
    </row>
    <row r="6323" spans="1:10" x14ac:dyDescent="0.35">
      <c r="A6323">
        <v>2025</v>
      </c>
      <c r="B6323">
        <v>4</v>
      </c>
      <c r="C6323" t="s">
        <v>1881</v>
      </c>
      <c r="D6323" t="s">
        <v>2</v>
      </c>
      <c r="E6323" t="s">
        <v>3</v>
      </c>
      <c r="F6323" t="s">
        <v>4</v>
      </c>
      <c r="G6323" t="s">
        <v>4</v>
      </c>
      <c r="I6323" t="s">
        <v>231</v>
      </c>
      <c r="J6323">
        <v>19494</v>
      </c>
    </row>
    <row r="6324" spans="1:10" x14ac:dyDescent="0.35">
      <c r="A6324">
        <v>2025</v>
      </c>
      <c r="B6324">
        <v>4</v>
      </c>
      <c r="C6324" t="s">
        <v>1882</v>
      </c>
      <c r="D6324" t="s">
        <v>2</v>
      </c>
      <c r="E6324" t="s">
        <v>3</v>
      </c>
      <c r="F6324" t="s">
        <v>4</v>
      </c>
      <c r="G6324" t="s">
        <v>4</v>
      </c>
      <c r="I6324" t="s">
        <v>231</v>
      </c>
      <c r="J6324">
        <v>4980</v>
      </c>
    </row>
    <row r="6325" spans="1:10" x14ac:dyDescent="0.35">
      <c r="A6325">
        <v>2025</v>
      </c>
      <c r="B6325">
        <v>4</v>
      </c>
      <c r="C6325" t="s">
        <v>1883</v>
      </c>
      <c r="D6325" t="s">
        <v>2</v>
      </c>
      <c r="E6325" t="s">
        <v>3</v>
      </c>
      <c r="F6325" t="s">
        <v>4</v>
      </c>
      <c r="G6325" t="s">
        <v>4</v>
      </c>
      <c r="I6325" t="s">
        <v>94</v>
      </c>
      <c r="J6325">
        <v>10180</v>
      </c>
    </row>
    <row r="6326" spans="1:10" x14ac:dyDescent="0.35">
      <c r="A6326">
        <v>2025</v>
      </c>
      <c r="B6326">
        <v>4</v>
      </c>
      <c r="C6326" t="s">
        <v>1884</v>
      </c>
      <c r="D6326" t="s">
        <v>2</v>
      </c>
      <c r="E6326" t="s">
        <v>3</v>
      </c>
      <c r="F6326" t="s">
        <v>4</v>
      </c>
      <c r="G6326" t="s">
        <v>4</v>
      </c>
      <c r="I6326" t="s">
        <v>448</v>
      </c>
      <c r="J6326">
        <v>7776</v>
      </c>
    </row>
    <row r="6327" spans="1:10" x14ac:dyDescent="0.35">
      <c r="A6327">
        <v>2025</v>
      </c>
      <c r="B6327">
        <v>4</v>
      </c>
      <c r="C6327" t="s">
        <v>1885</v>
      </c>
      <c r="D6327" t="s">
        <v>2</v>
      </c>
      <c r="E6327" t="s">
        <v>3</v>
      </c>
      <c r="F6327" t="s">
        <v>4</v>
      </c>
      <c r="G6327" t="s">
        <v>4</v>
      </c>
      <c r="I6327" t="s">
        <v>238</v>
      </c>
      <c r="J6327">
        <v>20000</v>
      </c>
    </row>
    <row r="6328" spans="1:10" x14ac:dyDescent="0.35">
      <c r="A6328">
        <v>2025</v>
      </c>
      <c r="B6328">
        <v>4</v>
      </c>
      <c r="C6328" t="s">
        <v>1842</v>
      </c>
      <c r="D6328" t="s">
        <v>2</v>
      </c>
      <c r="E6328" t="s">
        <v>3</v>
      </c>
      <c r="F6328" t="s">
        <v>4</v>
      </c>
      <c r="G6328" t="s">
        <v>4</v>
      </c>
      <c r="I6328" t="s">
        <v>94</v>
      </c>
      <c r="J6328">
        <v>10990</v>
      </c>
    </row>
    <row r="6329" spans="1:10" x14ac:dyDescent="0.35">
      <c r="A6329">
        <v>2025</v>
      </c>
      <c r="B6329">
        <v>4</v>
      </c>
      <c r="C6329" t="s">
        <v>1886</v>
      </c>
      <c r="D6329" t="s">
        <v>2</v>
      </c>
      <c r="E6329" t="s">
        <v>3</v>
      </c>
      <c r="F6329" t="s">
        <v>4</v>
      </c>
      <c r="G6329" t="s">
        <v>4</v>
      </c>
      <c r="I6329" t="s">
        <v>94</v>
      </c>
      <c r="J6329">
        <v>5898</v>
      </c>
    </row>
    <row r="6330" spans="1:10" x14ac:dyDescent="0.35">
      <c r="A6330">
        <v>2025</v>
      </c>
      <c r="B6330">
        <v>4</v>
      </c>
      <c r="C6330" t="s">
        <v>1887</v>
      </c>
      <c r="D6330" t="s">
        <v>2</v>
      </c>
      <c r="E6330" t="s">
        <v>3</v>
      </c>
      <c r="F6330" t="s">
        <v>4</v>
      </c>
      <c r="G6330" t="s">
        <v>4</v>
      </c>
      <c r="I6330" t="s">
        <v>943</v>
      </c>
      <c r="J6330">
        <v>10952</v>
      </c>
    </row>
    <row r="6331" spans="1:10" x14ac:dyDescent="0.35">
      <c r="A6331">
        <v>2025</v>
      </c>
      <c r="B6331">
        <v>4</v>
      </c>
      <c r="C6331" t="s">
        <v>1888</v>
      </c>
      <c r="D6331" t="s">
        <v>2</v>
      </c>
      <c r="E6331" t="s">
        <v>3</v>
      </c>
      <c r="F6331" t="s">
        <v>4</v>
      </c>
      <c r="G6331" t="s">
        <v>4</v>
      </c>
      <c r="I6331" t="s">
        <v>448</v>
      </c>
      <c r="J6331">
        <v>13920</v>
      </c>
    </row>
    <row r="6332" spans="1:10" x14ac:dyDescent="0.35">
      <c r="A6332">
        <v>2025</v>
      </c>
      <c r="B6332">
        <v>4</v>
      </c>
      <c r="C6332" t="s">
        <v>1889</v>
      </c>
      <c r="D6332" t="s">
        <v>2</v>
      </c>
      <c r="E6332" t="s">
        <v>3</v>
      </c>
      <c r="F6332" t="s">
        <v>4</v>
      </c>
      <c r="G6332" t="s">
        <v>4</v>
      </c>
      <c r="I6332" t="s">
        <v>172</v>
      </c>
      <c r="J6332">
        <v>12000</v>
      </c>
    </row>
    <row r="6333" spans="1:10" x14ac:dyDescent="0.35">
      <c r="A6333">
        <v>2025</v>
      </c>
      <c r="B6333">
        <v>4</v>
      </c>
      <c r="C6333" t="s">
        <v>1890</v>
      </c>
      <c r="D6333" t="s">
        <v>2</v>
      </c>
      <c r="E6333" t="s">
        <v>3</v>
      </c>
      <c r="F6333" t="s">
        <v>4</v>
      </c>
      <c r="G6333" t="s">
        <v>4</v>
      </c>
      <c r="I6333" t="s">
        <v>943</v>
      </c>
      <c r="J6333">
        <v>10600</v>
      </c>
    </row>
    <row r="6334" spans="1:10" x14ac:dyDescent="0.35">
      <c r="A6334">
        <v>2025</v>
      </c>
      <c r="B6334">
        <v>4</v>
      </c>
      <c r="C6334" t="s">
        <v>1841</v>
      </c>
      <c r="D6334" t="s">
        <v>2</v>
      </c>
      <c r="E6334" t="s">
        <v>3</v>
      </c>
      <c r="F6334" t="s">
        <v>4</v>
      </c>
      <c r="G6334" t="s">
        <v>4</v>
      </c>
      <c r="I6334" t="s">
        <v>684</v>
      </c>
      <c r="J6334">
        <v>17994</v>
      </c>
    </row>
    <row r="6335" spans="1:10" x14ac:dyDescent="0.35">
      <c r="A6335">
        <v>2025</v>
      </c>
      <c r="B6335">
        <v>4</v>
      </c>
      <c r="C6335" t="s">
        <v>1891</v>
      </c>
      <c r="D6335" t="s">
        <v>2</v>
      </c>
      <c r="E6335" t="s">
        <v>3</v>
      </c>
      <c r="F6335" t="s">
        <v>4</v>
      </c>
      <c r="G6335" t="s">
        <v>4</v>
      </c>
      <c r="I6335" t="s">
        <v>231</v>
      </c>
      <c r="J6335">
        <v>28665</v>
      </c>
    </row>
    <row r="6336" spans="1:10" x14ac:dyDescent="0.35">
      <c r="A6336">
        <v>2025</v>
      </c>
      <c r="B6336">
        <v>4</v>
      </c>
      <c r="C6336" t="s">
        <v>1892</v>
      </c>
      <c r="D6336" t="s">
        <v>2</v>
      </c>
      <c r="E6336" t="s">
        <v>3</v>
      </c>
      <c r="F6336" t="s">
        <v>4</v>
      </c>
      <c r="G6336" t="s">
        <v>4</v>
      </c>
      <c r="I6336" t="s">
        <v>608</v>
      </c>
      <c r="J6336">
        <v>33234</v>
      </c>
    </row>
    <row r="6337" spans="1:10" x14ac:dyDescent="0.35">
      <c r="A6337">
        <v>2025</v>
      </c>
      <c r="B6337">
        <v>4</v>
      </c>
      <c r="C6337" t="s">
        <v>1893</v>
      </c>
      <c r="D6337" t="s">
        <v>2</v>
      </c>
      <c r="E6337" t="s">
        <v>3</v>
      </c>
      <c r="F6337" t="s">
        <v>4</v>
      </c>
      <c r="G6337" t="s">
        <v>4</v>
      </c>
      <c r="I6337" t="s">
        <v>61</v>
      </c>
      <c r="J6337">
        <v>9600</v>
      </c>
    </row>
    <row r="6338" spans="1:10" x14ac:dyDescent="0.35">
      <c r="A6338">
        <v>2025</v>
      </c>
      <c r="B6338">
        <v>4</v>
      </c>
      <c r="C6338" t="s">
        <v>1894</v>
      </c>
      <c r="D6338" t="s">
        <v>2</v>
      </c>
      <c r="E6338" t="s">
        <v>3</v>
      </c>
      <c r="F6338" t="s">
        <v>4</v>
      </c>
      <c r="G6338" t="s">
        <v>4</v>
      </c>
      <c r="I6338" t="s">
        <v>943</v>
      </c>
      <c r="J6338">
        <v>3960</v>
      </c>
    </row>
    <row r="6339" spans="1:10" x14ac:dyDescent="0.35">
      <c r="A6339">
        <v>2025</v>
      </c>
      <c r="B6339">
        <v>4</v>
      </c>
      <c r="C6339" t="s">
        <v>1895</v>
      </c>
      <c r="D6339" t="s">
        <v>2</v>
      </c>
      <c r="E6339" t="s">
        <v>3</v>
      </c>
      <c r="F6339" t="s">
        <v>4</v>
      </c>
      <c r="G6339" t="s">
        <v>4</v>
      </c>
      <c r="I6339" t="s">
        <v>1778</v>
      </c>
      <c r="J6339">
        <v>9600</v>
      </c>
    </row>
    <row r="6340" spans="1:10" x14ac:dyDescent="0.35">
      <c r="A6340">
        <v>2025</v>
      </c>
      <c r="B6340">
        <v>4</v>
      </c>
      <c r="C6340" t="s">
        <v>1896</v>
      </c>
      <c r="D6340" t="s">
        <v>2</v>
      </c>
      <c r="E6340" t="s">
        <v>3</v>
      </c>
      <c r="F6340" t="s">
        <v>4</v>
      </c>
      <c r="G6340" t="s">
        <v>4</v>
      </c>
      <c r="I6340" t="s">
        <v>94</v>
      </c>
      <c r="J6340">
        <v>12290</v>
      </c>
    </row>
    <row r="6341" spans="1:10" x14ac:dyDescent="0.35">
      <c r="A6341">
        <v>2025</v>
      </c>
      <c r="B6341">
        <v>4</v>
      </c>
      <c r="C6341" t="s">
        <v>1897</v>
      </c>
      <c r="D6341" t="s">
        <v>2</v>
      </c>
      <c r="E6341" t="s">
        <v>3</v>
      </c>
      <c r="F6341" t="s">
        <v>4</v>
      </c>
      <c r="G6341" t="s">
        <v>4</v>
      </c>
      <c r="I6341" t="s">
        <v>61</v>
      </c>
      <c r="J6341">
        <v>11976</v>
      </c>
    </row>
    <row r="6342" spans="1:10" x14ac:dyDescent="0.35">
      <c r="A6342">
        <v>2025</v>
      </c>
      <c r="B6342">
        <v>4</v>
      </c>
      <c r="C6342" t="s">
        <v>1898</v>
      </c>
      <c r="D6342" t="s">
        <v>2</v>
      </c>
      <c r="E6342" t="s">
        <v>3</v>
      </c>
      <c r="F6342" t="s">
        <v>4</v>
      </c>
      <c r="G6342" t="s">
        <v>4</v>
      </c>
      <c r="I6342" t="s">
        <v>231</v>
      </c>
      <c r="J6342">
        <v>17964</v>
      </c>
    </row>
    <row r="6343" spans="1:10" x14ac:dyDescent="0.35">
      <c r="A6343">
        <v>2025</v>
      </c>
      <c r="B6343">
        <v>4</v>
      </c>
      <c r="C6343" t="s">
        <v>1843</v>
      </c>
      <c r="D6343" t="s">
        <v>2</v>
      </c>
      <c r="E6343" t="s">
        <v>3</v>
      </c>
      <c r="F6343" t="s">
        <v>4</v>
      </c>
      <c r="G6343" t="s">
        <v>4</v>
      </c>
      <c r="I6343" t="s">
        <v>453</v>
      </c>
      <c r="J6343">
        <v>15756</v>
      </c>
    </row>
    <row r="6344" spans="1:10" x14ac:dyDescent="0.35">
      <c r="A6344">
        <v>2025</v>
      </c>
      <c r="B6344">
        <v>4</v>
      </c>
      <c r="C6344" t="s">
        <v>1899</v>
      </c>
      <c r="D6344" t="s">
        <v>2</v>
      </c>
      <c r="E6344" t="s">
        <v>3</v>
      </c>
      <c r="F6344" t="s">
        <v>4</v>
      </c>
      <c r="G6344" t="s">
        <v>4</v>
      </c>
      <c r="I6344" t="s">
        <v>94</v>
      </c>
      <c r="J6344">
        <v>30000</v>
      </c>
    </row>
    <row r="6345" spans="1:10" x14ac:dyDescent="0.35">
      <c r="A6345">
        <v>2025</v>
      </c>
      <c r="B6345">
        <v>4</v>
      </c>
      <c r="C6345" t="s">
        <v>1900</v>
      </c>
      <c r="D6345" t="s">
        <v>2</v>
      </c>
      <c r="E6345" t="s">
        <v>3</v>
      </c>
      <c r="F6345" t="s">
        <v>4</v>
      </c>
      <c r="G6345" t="s">
        <v>4</v>
      </c>
      <c r="I6345" t="s">
        <v>1778</v>
      </c>
      <c r="J6345">
        <v>19770</v>
      </c>
    </row>
    <row r="6346" spans="1:10" x14ac:dyDescent="0.35">
      <c r="A6346">
        <v>2025</v>
      </c>
      <c r="B6346">
        <v>4</v>
      </c>
      <c r="C6346" t="s">
        <v>1901</v>
      </c>
      <c r="D6346" t="s">
        <v>2</v>
      </c>
      <c r="E6346" t="s">
        <v>3</v>
      </c>
      <c r="F6346" t="s">
        <v>4</v>
      </c>
      <c r="G6346" t="s">
        <v>4</v>
      </c>
      <c r="I6346" t="s">
        <v>94</v>
      </c>
      <c r="J6346">
        <v>7200</v>
      </c>
    </row>
    <row r="6347" spans="1:10" x14ac:dyDescent="0.35">
      <c r="A6347">
        <v>2025</v>
      </c>
      <c r="B6347">
        <v>4</v>
      </c>
      <c r="C6347" t="s">
        <v>1902</v>
      </c>
      <c r="D6347" t="s">
        <v>2</v>
      </c>
      <c r="E6347" t="s">
        <v>3</v>
      </c>
      <c r="F6347" t="s">
        <v>4</v>
      </c>
      <c r="G6347" t="s">
        <v>4</v>
      </c>
      <c r="I6347" t="s">
        <v>94</v>
      </c>
      <c r="J6347">
        <v>10000</v>
      </c>
    </row>
    <row r="6348" spans="1:10" x14ac:dyDescent="0.35">
      <c r="A6348">
        <v>2025</v>
      </c>
      <c r="B6348">
        <v>4</v>
      </c>
      <c r="C6348" t="s">
        <v>1903</v>
      </c>
      <c r="D6348" t="s">
        <v>2</v>
      </c>
      <c r="E6348" t="s">
        <v>3</v>
      </c>
      <c r="F6348" t="s">
        <v>4</v>
      </c>
      <c r="G6348" t="s">
        <v>4</v>
      </c>
      <c r="I6348" t="s">
        <v>94</v>
      </c>
      <c r="J6348">
        <v>9960</v>
      </c>
    </row>
    <row r="6349" spans="1:10" x14ac:dyDescent="0.35">
      <c r="A6349">
        <v>2025</v>
      </c>
      <c r="B6349">
        <v>4</v>
      </c>
      <c r="C6349" t="s">
        <v>1904</v>
      </c>
      <c r="D6349" t="s">
        <v>2</v>
      </c>
      <c r="E6349" t="s">
        <v>3</v>
      </c>
      <c r="F6349" t="s">
        <v>4</v>
      </c>
      <c r="G6349" t="s">
        <v>4</v>
      </c>
      <c r="I6349" t="s">
        <v>202</v>
      </c>
      <c r="J6349">
        <v>6360</v>
      </c>
    </row>
    <row r="6350" spans="1:10" x14ac:dyDescent="0.35">
      <c r="A6350">
        <v>2025</v>
      </c>
      <c r="B6350">
        <v>4</v>
      </c>
      <c r="C6350" t="s">
        <v>1766</v>
      </c>
      <c r="D6350" t="s">
        <v>2</v>
      </c>
      <c r="E6350" t="s">
        <v>3</v>
      </c>
      <c r="F6350" t="s">
        <v>4</v>
      </c>
      <c r="G6350" t="s">
        <v>4</v>
      </c>
      <c r="I6350" t="s">
        <v>676</v>
      </c>
      <c r="J6350">
        <v>16727</v>
      </c>
    </row>
    <row r="6351" spans="1:10" x14ac:dyDescent="0.35">
      <c r="A6351">
        <v>2025</v>
      </c>
      <c r="B6351">
        <v>4</v>
      </c>
      <c r="C6351" t="s">
        <v>1905</v>
      </c>
      <c r="D6351" t="s">
        <v>2</v>
      </c>
      <c r="E6351" t="s">
        <v>3</v>
      </c>
      <c r="F6351" t="s">
        <v>4</v>
      </c>
      <c r="G6351" t="s">
        <v>4</v>
      </c>
      <c r="I6351" t="s">
        <v>231</v>
      </c>
      <c r="J6351">
        <v>17640</v>
      </c>
    </row>
    <row r="6352" spans="1:10" x14ac:dyDescent="0.35">
      <c r="A6352">
        <v>2025</v>
      </c>
      <c r="B6352">
        <v>4</v>
      </c>
      <c r="C6352" t="s">
        <v>1906</v>
      </c>
      <c r="D6352" t="s">
        <v>2</v>
      </c>
      <c r="E6352" t="s">
        <v>3</v>
      </c>
      <c r="F6352" t="s">
        <v>4</v>
      </c>
      <c r="G6352" t="s">
        <v>4</v>
      </c>
      <c r="I6352" t="s">
        <v>1778</v>
      </c>
      <c r="J6352">
        <v>15000</v>
      </c>
    </row>
    <row r="6353" spans="1:10" x14ac:dyDescent="0.35">
      <c r="A6353">
        <v>2025</v>
      </c>
      <c r="B6353">
        <v>4</v>
      </c>
      <c r="C6353" t="s">
        <v>1040</v>
      </c>
      <c r="D6353" t="s">
        <v>2</v>
      </c>
      <c r="E6353" t="s">
        <v>3</v>
      </c>
      <c r="F6353" t="s">
        <v>4</v>
      </c>
      <c r="G6353" t="s">
        <v>4</v>
      </c>
      <c r="I6353" t="s">
        <v>94</v>
      </c>
      <c r="J6353">
        <v>18638</v>
      </c>
    </row>
    <row r="6354" spans="1:10" x14ac:dyDescent="0.35">
      <c r="A6354">
        <v>2025</v>
      </c>
      <c r="B6354">
        <v>4</v>
      </c>
      <c r="C6354" t="s">
        <v>1907</v>
      </c>
      <c r="D6354" t="s">
        <v>2</v>
      </c>
      <c r="E6354" t="s">
        <v>3</v>
      </c>
      <c r="F6354" t="s">
        <v>4</v>
      </c>
      <c r="G6354" t="s">
        <v>4</v>
      </c>
      <c r="I6354" t="s">
        <v>231</v>
      </c>
      <c r="J6354">
        <v>29974</v>
      </c>
    </row>
    <row r="6355" spans="1:10" x14ac:dyDescent="0.35">
      <c r="A6355">
        <v>2025</v>
      </c>
      <c r="B6355">
        <v>4</v>
      </c>
      <c r="C6355" t="s">
        <v>1908</v>
      </c>
      <c r="D6355" t="s">
        <v>2</v>
      </c>
      <c r="E6355" t="s">
        <v>3</v>
      </c>
      <c r="F6355" t="s">
        <v>4</v>
      </c>
      <c r="G6355" t="s">
        <v>4</v>
      </c>
      <c r="I6355" t="s">
        <v>676</v>
      </c>
      <c r="J6355">
        <v>14100</v>
      </c>
    </row>
    <row r="6356" spans="1:10" x14ac:dyDescent="0.35">
      <c r="A6356">
        <v>2025</v>
      </c>
      <c r="B6356">
        <v>4</v>
      </c>
      <c r="C6356" t="s">
        <v>1909</v>
      </c>
      <c r="D6356" t="s">
        <v>2</v>
      </c>
      <c r="E6356" t="s">
        <v>3</v>
      </c>
      <c r="F6356" t="s">
        <v>4</v>
      </c>
      <c r="G6356" t="s">
        <v>4</v>
      </c>
      <c r="I6356" t="s">
        <v>448</v>
      </c>
      <c r="J6356">
        <v>10000</v>
      </c>
    </row>
    <row r="6357" spans="1:10" x14ac:dyDescent="0.35">
      <c r="A6357">
        <v>2025</v>
      </c>
      <c r="B6357">
        <v>4</v>
      </c>
      <c r="C6357" t="s">
        <v>1910</v>
      </c>
      <c r="D6357" t="s">
        <v>2</v>
      </c>
      <c r="E6357" t="s">
        <v>3</v>
      </c>
      <c r="F6357" t="s">
        <v>4</v>
      </c>
      <c r="G6357" t="s">
        <v>4</v>
      </c>
      <c r="I6357" t="s">
        <v>61</v>
      </c>
      <c r="J6357">
        <v>2004</v>
      </c>
    </row>
    <row r="6358" spans="1:10" x14ac:dyDescent="0.35">
      <c r="A6358">
        <v>2025</v>
      </c>
      <c r="B6358">
        <v>4</v>
      </c>
      <c r="C6358" t="s">
        <v>1911</v>
      </c>
      <c r="D6358" t="s">
        <v>2</v>
      </c>
      <c r="E6358" t="s">
        <v>3</v>
      </c>
      <c r="F6358" t="s">
        <v>4</v>
      </c>
      <c r="G6358" t="s">
        <v>4</v>
      </c>
      <c r="I6358" t="s">
        <v>448</v>
      </c>
      <c r="J6358">
        <v>12274</v>
      </c>
    </row>
    <row r="6359" spans="1:10" x14ac:dyDescent="0.35">
      <c r="A6359">
        <v>2025</v>
      </c>
      <c r="B6359">
        <v>4</v>
      </c>
      <c r="C6359" t="s">
        <v>1912</v>
      </c>
      <c r="D6359" t="s">
        <v>2</v>
      </c>
      <c r="E6359" t="s">
        <v>3</v>
      </c>
      <c r="F6359" t="s">
        <v>4</v>
      </c>
      <c r="G6359" t="s">
        <v>4</v>
      </c>
      <c r="I6359" t="s">
        <v>172</v>
      </c>
      <c r="J6359">
        <v>7000</v>
      </c>
    </row>
    <row r="6360" spans="1:10" x14ac:dyDescent="0.35">
      <c r="A6360">
        <v>2025</v>
      </c>
      <c r="B6360">
        <v>4</v>
      </c>
      <c r="C6360" t="s">
        <v>1913</v>
      </c>
      <c r="D6360" t="s">
        <v>2</v>
      </c>
      <c r="E6360" t="s">
        <v>3</v>
      </c>
      <c r="F6360" t="s">
        <v>4</v>
      </c>
      <c r="G6360" t="s">
        <v>4</v>
      </c>
      <c r="I6360" t="s">
        <v>172</v>
      </c>
      <c r="J6360">
        <v>20341</v>
      </c>
    </row>
    <row r="6361" spans="1:10" x14ac:dyDescent="0.35">
      <c r="A6361">
        <v>2025</v>
      </c>
      <c r="B6361">
        <v>4</v>
      </c>
      <c r="C6361" t="s">
        <v>1914</v>
      </c>
      <c r="D6361" t="s">
        <v>2</v>
      </c>
      <c r="E6361" t="s">
        <v>3</v>
      </c>
      <c r="F6361" t="s">
        <v>4</v>
      </c>
      <c r="G6361" t="s">
        <v>4</v>
      </c>
      <c r="I6361" t="s">
        <v>55</v>
      </c>
      <c r="J6361">
        <v>15800</v>
      </c>
    </row>
    <row r="6362" spans="1:10" x14ac:dyDescent="0.35">
      <c r="A6362">
        <v>2025</v>
      </c>
      <c r="B6362">
        <v>4</v>
      </c>
      <c r="C6362" t="s">
        <v>1915</v>
      </c>
      <c r="D6362" t="s">
        <v>2</v>
      </c>
      <c r="E6362" t="s">
        <v>3</v>
      </c>
      <c r="F6362" t="s">
        <v>4</v>
      </c>
      <c r="G6362" t="s">
        <v>4</v>
      </c>
      <c r="I6362" t="s">
        <v>172</v>
      </c>
      <c r="J6362">
        <v>4294</v>
      </c>
    </row>
    <row r="6363" spans="1:10" x14ac:dyDescent="0.35">
      <c r="A6363">
        <v>2025</v>
      </c>
      <c r="B6363">
        <v>4</v>
      </c>
      <c r="C6363" t="s">
        <v>1916</v>
      </c>
      <c r="D6363" t="s">
        <v>2</v>
      </c>
      <c r="E6363" t="s">
        <v>3</v>
      </c>
      <c r="F6363" t="s">
        <v>4</v>
      </c>
      <c r="G6363" t="s">
        <v>4</v>
      </c>
      <c r="I6363" t="s">
        <v>202</v>
      </c>
      <c r="J6363">
        <v>16185</v>
      </c>
    </row>
    <row r="6364" spans="1:10" x14ac:dyDescent="0.35">
      <c r="A6364">
        <v>2025</v>
      </c>
      <c r="B6364">
        <v>4</v>
      </c>
      <c r="C6364" t="s">
        <v>1917</v>
      </c>
      <c r="D6364" t="s">
        <v>2</v>
      </c>
      <c r="E6364" t="s">
        <v>3</v>
      </c>
      <c r="F6364" t="s">
        <v>4</v>
      </c>
      <c r="G6364" t="s">
        <v>4</v>
      </c>
      <c r="I6364" t="s">
        <v>94</v>
      </c>
      <c r="J6364">
        <v>13370</v>
      </c>
    </row>
    <row r="6365" spans="1:10" x14ac:dyDescent="0.35">
      <c r="A6365">
        <v>2025</v>
      </c>
      <c r="B6365">
        <v>4</v>
      </c>
      <c r="C6365" t="s">
        <v>1918</v>
      </c>
      <c r="D6365" t="s">
        <v>2</v>
      </c>
      <c r="E6365" t="s">
        <v>3</v>
      </c>
      <c r="F6365" t="s">
        <v>4</v>
      </c>
      <c r="G6365" t="s">
        <v>4</v>
      </c>
      <c r="I6365" t="s">
        <v>231</v>
      </c>
      <c r="J6365">
        <v>10000</v>
      </c>
    </row>
    <row r="6366" spans="1:10" x14ac:dyDescent="0.35">
      <c r="A6366">
        <v>2025</v>
      </c>
      <c r="B6366">
        <v>4</v>
      </c>
      <c r="C6366" t="s">
        <v>1815</v>
      </c>
      <c r="D6366" t="s">
        <v>2</v>
      </c>
      <c r="E6366" t="s">
        <v>3</v>
      </c>
      <c r="F6366" t="s">
        <v>4</v>
      </c>
      <c r="G6366" t="s">
        <v>4</v>
      </c>
      <c r="I6366" t="s">
        <v>608</v>
      </c>
      <c r="J6366">
        <v>16210</v>
      </c>
    </row>
    <row r="6367" spans="1:10" x14ac:dyDescent="0.35">
      <c r="A6367">
        <v>2025</v>
      </c>
      <c r="B6367">
        <v>4</v>
      </c>
      <c r="C6367" t="s">
        <v>1919</v>
      </c>
      <c r="D6367" t="s">
        <v>2</v>
      </c>
      <c r="E6367" t="s">
        <v>3</v>
      </c>
      <c r="F6367" t="s">
        <v>4</v>
      </c>
      <c r="G6367" t="s">
        <v>4</v>
      </c>
      <c r="I6367" t="s">
        <v>684</v>
      </c>
      <c r="J6367">
        <v>2000</v>
      </c>
    </row>
    <row r="6368" spans="1:10" x14ac:dyDescent="0.35">
      <c r="A6368">
        <v>2025</v>
      </c>
      <c r="B6368">
        <v>4</v>
      </c>
      <c r="C6368" t="s">
        <v>1920</v>
      </c>
      <c r="D6368" t="s">
        <v>2</v>
      </c>
      <c r="E6368" t="s">
        <v>3</v>
      </c>
      <c r="F6368" t="s">
        <v>4</v>
      </c>
      <c r="G6368" t="s">
        <v>4</v>
      </c>
      <c r="I6368" t="s">
        <v>172</v>
      </c>
      <c r="J6368">
        <v>11980</v>
      </c>
    </row>
    <row r="6369" spans="1:10" x14ac:dyDescent="0.35">
      <c r="A6369">
        <v>2025</v>
      </c>
      <c r="B6369">
        <v>4</v>
      </c>
      <c r="C6369" t="s">
        <v>1921</v>
      </c>
      <c r="D6369" t="s">
        <v>2</v>
      </c>
      <c r="E6369" t="s">
        <v>3</v>
      </c>
      <c r="F6369" t="s">
        <v>4</v>
      </c>
      <c r="G6369" t="s">
        <v>4</v>
      </c>
      <c r="I6369" t="s">
        <v>231</v>
      </c>
      <c r="J6369">
        <v>8171</v>
      </c>
    </row>
    <row r="6370" spans="1:10" x14ac:dyDescent="0.35">
      <c r="A6370">
        <v>2025</v>
      </c>
      <c r="B6370">
        <v>4</v>
      </c>
      <c r="C6370" t="s">
        <v>1922</v>
      </c>
      <c r="D6370" t="s">
        <v>2</v>
      </c>
      <c r="E6370" t="s">
        <v>12</v>
      </c>
      <c r="F6370" t="s">
        <v>16</v>
      </c>
      <c r="G6370" t="s">
        <v>16</v>
      </c>
      <c r="I6370" t="s">
        <v>78</v>
      </c>
      <c r="J6370">
        <v>10000</v>
      </c>
    </row>
    <row r="6371" spans="1:10" x14ac:dyDescent="0.35">
      <c r="A6371">
        <v>2025</v>
      </c>
      <c r="B6371">
        <v>4</v>
      </c>
      <c r="C6371" t="s">
        <v>1923</v>
      </c>
      <c r="D6371" t="s">
        <v>2</v>
      </c>
      <c r="E6371" t="s">
        <v>12</v>
      </c>
      <c r="F6371" t="s">
        <v>16</v>
      </c>
      <c r="G6371" t="s">
        <v>16</v>
      </c>
      <c r="I6371" t="s">
        <v>78</v>
      </c>
      <c r="J6371">
        <v>1350</v>
      </c>
    </row>
    <row r="6372" spans="1:10" x14ac:dyDescent="0.35">
      <c r="A6372">
        <v>2025</v>
      </c>
      <c r="B6372">
        <v>4</v>
      </c>
      <c r="C6372" t="s">
        <v>1924</v>
      </c>
      <c r="D6372" t="s">
        <v>2</v>
      </c>
      <c r="E6372" t="s">
        <v>12</v>
      </c>
      <c r="F6372" t="s">
        <v>16</v>
      </c>
      <c r="G6372" t="s">
        <v>16</v>
      </c>
      <c r="I6372" t="s">
        <v>1778</v>
      </c>
      <c r="J6372">
        <v>3600</v>
      </c>
    </row>
    <row r="6373" spans="1:10" x14ac:dyDescent="0.35">
      <c r="A6373">
        <v>2025</v>
      </c>
      <c r="B6373">
        <v>4</v>
      </c>
      <c r="C6373" t="s">
        <v>1783</v>
      </c>
      <c r="D6373" t="s">
        <v>2</v>
      </c>
      <c r="E6373" t="s">
        <v>12</v>
      </c>
      <c r="F6373" t="s">
        <v>16</v>
      </c>
      <c r="G6373" t="s">
        <v>16</v>
      </c>
      <c r="I6373" t="s">
        <v>448</v>
      </c>
      <c r="J6373">
        <v>1620</v>
      </c>
    </row>
    <row r="6374" spans="1:10" x14ac:dyDescent="0.35">
      <c r="A6374">
        <v>2025</v>
      </c>
      <c r="B6374">
        <v>4</v>
      </c>
      <c r="C6374" t="s">
        <v>1925</v>
      </c>
      <c r="D6374" t="s">
        <v>2</v>
      </c>
      <c r="E6374" t="s">
        <v>12</v>
      </c>
      <c r="F6374" t="s">
        <v>16</v>
      </c>
      <c r="G6374" t="s">
        <v>16</v>
      </c>
      <c r="I6374" t="s">
        <v>451</v>
      </c>
      <c r="J6374">
        <v>810</v>
      </c>
    </row>
    <row r="6375" spans="1:10" x14ac:dyDescent="0.35">
      <c r="A6375">
        <v>2025</v>
      </c>
      <c r="B6375">
        <v>4</v>
      </c>
      <c r="C6375" t="s">
        <v>1785</v>
      </c>
      <c r="D6375" t="s">
        <v>2</v>
      </c>
      <c r="E6375" t="s">
        <v>12</v>
      </c>
      <c r="F6375" t="s">
        <v>16</v>
      </c>
      <c r="G6375" t="s">
        <v>16</v>
      </c>
      <c r="I6375" t="s">
        <v>172</v>
      </c>
      <c r="J6375">
        <v>4500</v>
      </c>
    </row>
    <row r="6376" spans="1:10" x14ac:dyDescent="0.35">
      <c r="A6376">
        <v>2025</v>
      </c>
      <c r="B6376">
        <v>4</v>
      </c>
      <c r="C6376" t="s">
        <v>1926</v>
      </c>
      <c r="D6376" t="s">
        <v>2</v>
      </c>
      <c r="E6376" t="s">
        <v>12</v>
      </c>
      <c r="F6376" t="s">
        <v>16</v>
      </c>
      <c r="G6376" t="s">
        <v>16</v>
      </c>
      <c r="I6376" t="s">
        <v>94</v>
      </c>
      <c r="J6376">
        <v>2000</v>
      </c>
    </row>
    <row r="6377" spans="1:10" x14ac:dyDescent="0.35">
      <c r="A6377">
        <v>2025</v>
      </c>
      <c r="B6377">
        <v>4</v>
      </c>
      <c r="C6377" t="s">
        <v>1927</v>
      </c>
      <c r="D6377" t="s">
        <v>2</v>
      </c>
      <c r="E6377" t="s">
        <v>12</v>
      </c>
      <c r="F6377" t="s">
        <v>16</v>
      </c>
      <c r="G6377" t="s">
        <v>16</v>
      </c>
      <c r="I6377" t="s">
        <v>78</v>
      </c>
      <c r="J6377">
        <v>16200</v>
      </c>
    </row>
    <row r="6378" spans="1:10" x14ac:dyDescent="0.35">
      <c r="A6378">
        <v>2025</v>
      </c>
      <c r="B6378">
        <v>4</v>
      </c>
      <c r="C6378" t="s">
        <v>1928</v>
      </c>
      <c r="D6378" t="s">
        <v>2</v>
      </c>
      <c r="E6378" t="s">
        <v>12</v>
      </c>
      <c r="F6378" t="s">
        <v>16</v>
      </c>
      <c r="G6378" t="s">
        <v>16</v>
      </c>
      <c r="I6378" t="s">
        <v>676</v>
      </c>
      <c r="J6378">
        <v>4200</v>
      </c>
    </row>
    <row r="6379" spans="1:10" x14ac:dyDescent="0.35">
      <c r="A6379">
        <v>2025</v>
      </c>
      <c r="B6379">
        <v>4</v>
      </c>
      <c r="C6379" t="s">
        <v>1929</v>
      </c>
      <c r="D6379" t="s">
        <v>2</v>
      </c>
      <c r="E6379" t="s">
        <v>12</v>
      </c>
      <c r="F6379" t="s">
        <v>16</v>
      </c>
      <c r="G6379" t="s">
        <v>16</v>
      </c>
      <c r="I6379" t="s">
        <v>55</v>
      </c>
      <c r="J6379">
        <v>6120</v>
      </c>
    </row>
    <row r="6380" spans="1:10" x14ac:dyDescent="0.35">
      <c r="A6380">
        <v>2025</v>
      </c>
      <c r="B6380">
        <v>4</v>
      </c>
      <c r="C6380" t="s">
        <v>1930</v>
      </c>
      <c r="D6380" t="s">
        <v>2</v>
      </c>
      <c r="E6380" t="s">
        <v>12</v>
      </c>
      <c r="F6380" t="s">
        <v>16</v>
      </c>
      <c r="G6380" t="s">
        <v>16</v>
      </c>
      <c r="I6380" t="s">
        <v>1778</v>
      </c>
      <c r="J6380">
        <v>2200</v>
      </c>
    </row>
    <row r="6381" spans="1:10" x14ac:dyDescent="0.35">
      <c r="A6381">
        <v>2025</v>
      </c>
      <c r="B6381">
        <v>4</v>
      </c>
      <c r="C6381" t="s">
        <v>1931</v>
      </c>
      <c r="D6381" t="s">
        <v>2</v>
      </c>
      <c r="E6381" t="s">
        <v>12</v>
      </c>
      <c r="F6381" t="s">
        <v>16</v>
      </c>
      <c r="G6381" t="s">
        <v>16</v>
      </c>
      <c r="I6381" t="s">
        <v>202</v>
      </c>
      <c r="J6381">
        <v>201.6</v>
      </c>
    </row>
    <row r="6382" spans="1:10" x14ac:dyDescent="0.35">
      <c r="A6382">
        <v>2025</v>
      </c>
      <c r="B6382">
        <v>4</v>
      </c>
      <c r="C6382" t="s">
        <v>1932</v>
      </c>
      <c r="D6382" t="s">
        <v>2</v>
      </c>
      <c r="E6382" t="s">
        <v>12</v>
      </c>
      <c r="F6382" t="s">
        <v>16</v>
      </c>
      <c r="G6382" t="s">
        <v>16</v>
      </c>
      <c r="I6382" t="s">
        <v>61</v>
      </c>
      <c r="J6382">
        <v>8640</v>
      </c>
    </row>
    <row r="6383" spans="1:10" x14ac:dyDescent="0.35">
      <c r="A6383">
        <v>2025</v>
      </c>
      <c r="B6383">
        <v>4</v>
      </c>
      <c r="C6383" t="s">
        <v>1933</v>
      </c>
      <c r="D6383" t="s">
        <v>2</v>
      </c>
      <c r="E6383" t="s">
        <v>12</v>
      </c>
      <c r="F6383" t="s">
        <v>16</v>
      </c>
      <c r="G6383" t="s">
        <v>16</v>
      </c>
      <c r="I6383" t="s">
        <v>55</v>
      </c>
      <c r="J6383">
        <v>2000</v>
      </c>
    </row>
    <row r="6384" spans="1:10" x14ac:dyDescent="0.35">
      <c r="A6384">
        <v>2025</v>
      </c>
      <c r="B6384">
        <v>4</v>
      </c>
      <c r="C6384" t="s">
        <v>1813</v>
      </c>
      <c r="D6384" t="s">
        <v>2</v>
      </c>
      <c r="E6384" t="s">
        <v>12</v>
      </c>
      <c r="F6384" t="s">
        <v>16</v>
      </c>
      <c r="G6384" t="s">
        <v>16</v>
      </c>
      <c r="I6384" t="s">
        <v>448</v>
      </c>
      <c r="J6384">
        <v>20250</v>
      </c>
    </row>
    <row r="6385" spans="1:10" x14ac:dyDescent="0.35">
      <c r="A6385">
        <v>2025</v>
      </c>
      <c r="B6385">
        <v>4</v>
      </c>
      <c r="C6385" t="s">
        <v>1819</v>
      </c>
      <c r="D6385" t="s">
        <v>2</v>
      </c>
      <c r="E6385" t="s">
        <v>12</v>
      </c>
      <c r="F6385" t="s">
        <v>16</v>
      </c>
      <c r="G6385" t="s">
        <v>16</v>
      </c>
      <c r="I6385" t="s">
        <v>78</v>
      </c>
      <c r="J6385">
        <v>2160</v>
      </c>
    </row>
    <row r="6386" spans="1:10" x14ac:dyDescent="0.35">
      <c r="A6386">
        <v>2025</v>
      </c>
      <c r="B6386">
        <v>4</v>
      </c>
      <c r="C6386" t="s">
        <v>1934</v>
      </c>
      <c r="D6386" t="s">
        <v>2</v>
      </c>
      <c r="E6386" t="s">
        <v>12</v>
      </c>
      <c r="F6386" t="s">
        <v>16</v>
      </c>
      <c r="G6386" t="s">
        <v>16</v>
      </c>
      <c r="I6386" t="s">
        <v>78</v>
      </c>
      <c r="J6386">
        <v>3780</v>
      </c>
    </row>
    <row r="6387" spans="1:10" x14ac:dyDescent="0.35">
      <c r="A6387">
        <v>2025</v>
      </c>
      <c r="B6387">
        <v>4</v>
      </c>
      <c r="C6387" t="s">
        <v>1935</v>
      </c>
      <c r="D6387" t="s">
        <v>2</v>
      </c>
      <c r="E6387" t="s">
        <v>12</v>
      </c>
      <c r="F6387" t="s">
        <v>16</v>
      </c>
      <c r="G6387" t="s">
        <v>16</v>
      </c>
      <c r="I6387" t="s">
        <v>676</v>
      </c>
      <c r="J6387">
        <v>3000</v>
      </c>
    </row>
    <row r="6388" spans="1:10" x14ac:dyDescent="0.35">
      <c r="A6388">
        <v>2025</v>
      </c>
      <c r="B6388">
        <v>4</v>
      </c>
      <c r="C6388" t="s">
        <v>1936</v>
      </c>
      <c r="D6388" t="s">
        <v>2</v>
      </c>
      <c r="E6388" t="s">
        <v>12</v>
      </c>
      <c r="F6388" t="s">
        <v>16</v>
      </c>
      <c r="G6388" t="s">
        <v>16</v>
      </c>
      <c r="I6388" t="s">
        <v>231</v>
      </c>
      <c r="J6388">
        <v>2700</v>
      </c>
    </row>
    <row r="6389" spans="1:10" x14ac:dyDescent="0.35">
      <c r="A6389">
        <v>2025</v>
      </c>
      <c r="B6389">
        <v>4</v>
      </c>
      <c r="C6389" t="s">
        <v>1937</v>
      </c>
      <c r="D6389" t="s">
        <v>2</v>
      </c>
      <c r="E6389" t="s">
        <v>12</v>
      </c>
      <c r="F6389" t="s">
        <v>16</v>
      </c>
      <c r="G6389" t="s">
        <v>16</v>
      </c>
      <c r="I6389" t="s">
        <v>231</v>
      </c>
      <c r="J6389">
        <v>3000</v>
      </c>
    </row>
    <row r="6390" spans="1:10" x14ac:dyDescent="0.35">
      <c r="A6390">
        <v>2025</v>
      </c>
      <c r="B6390">
        <v>4</v>
      </c>
      <c r="C6390" t="s">
        <v>1938</v>
      </c>
      <c r="D6390" t="s">
        <v>2</v>
      </c>
      <c r="E6390" t="s">
        <v>3</v>
      </c>
      <c r="F6390" t="s">
        <v>4</v>
      </c>
      <c r="G6390" t="s">
        <v>4</v>
      </c>
      <c r="I6390" t="s">
        <v>108</v>
      </c>
      <c r="J6390">
        <v>2000</v>
      </c>
    </row>
    <row r="6391" spans="1:10" x14ac:dyDescent="0.35">
      <c r="A6391">
        <v>2025</v>
      </c>
      <c r="B6391">
        <v>4</v>
      </c>
      <c r="C6391" t="s">
        <v>1780</v>
      </c>
      <c r="D6391" t="s">
        <v>2</v>
      </c>
      <c r="E6391" t="s">
        <v>3</v>
      </c>
      <c r="F6391" t="s">
        <v>4</v>
      </c>
      <c r="G6391" t="s">
        <v>4</v>
      </c>
      <c r="I6391" t="s">
        <v>55</v>
      </c>
      <c r="J6391">
        <v>2550</v>
      </c>
    </row>
    <row r="6392" spans="1:10" x14ac:dyDescent="0.35">
      <c r="A6392">
        <v>2025</v>
      </c>
      <c r="B6392">
        <v>4</v>
      </c>
      <c r="C6392" t="s">
        <v>1788</v>
      </c>
      <c r="D6392" t="s">
        <v>2</v>
      </c>
      <c r="E6392" t="s">
        <v>3</v>
      </c>
      <c r="F6392" t="s">
        <v>4</v>
      </c>
      <c r="G6392" t="s">
        <v>4</v>
      </c>
      <c r="I6392" t="s">
        <v>1778</v>
      </c>
      <c r="J6392">
        <v>300</v>
      </c>
    </row>
    <row r="6393" spans="1:10" x14ac:dyDescent="0.35">
      <c r="A6393">
        <v>2025</v>
      </c>
      <c r="B6393">
        <v>4</v>
      </c>
      <c r="C6393" t="s">
        <v>1939</v>
      </c>
      <c r="D6393" t="s">
        <v>2</v>
      </c>
      <c r="E6393" t="s">
        <v>3</v>
      </c>
      <c r="F6393" t="s">
        <v>4</v>
      </c>
      <c r="G6393" t="s">
        <v>4</v>
      </c>
      <c r="I6393" t="s">
        <v>94</v>
      </c>
      <c r="J6393">
        <v>2500</v>
      </c>
    </row>
    <row r="6394" spans="1:10" x14ac:dyDescent="0.35">
      <c r="A6394">
        <v>2025</v>
      </c>
      <c r="B6394">
        <v>4</v>
      </c>
      <c r="C6394" t="s">
        <v>1940</v>
      </c>
      <c r="D6394" t="s">
        <v>2</v>
      </c>
      <c r="E6394" t="s">
        <v>3</v>
      </c>
      <c r="F6394" t="s">
        <v>4</v>
      </c>
      <c r="G6394" t="s">
        <v>4</v>
      </c>
      <c r="I6394" t="s">
        <v>55</v>
      </c>
      <c r="J6394">
        <v>2000</v>
      </c>
    </row>
    <row r="6395" spans="1:10" x14ac:dyDescent="0.35">
      <c r="A6395">
        <v>2025</v>
      </c>
      <c r="B6395">
        <v>4</v>
      </c>
      <c r="C6395" t="s">
        <v>1941</v>
      </c>
      <c r="D6395" t="s">
        <v>2</v>
      </c>
      <c r="E6395" t="s">
        <v>3</v>
      </c>
      <c r="F6395" t="s">
        <v>4</v>
      </c>
      <c r="G6395" t="s">
        <v>4</v>
      </c>
      <c r="I6395" t="s">
        <v>78</v>
      </c>
      <c r="J6395">
        <v>13920</v>
      </c>
    </row>
    <row r="6396" spans="1:10" x14ac:dyDescent="0.35">
      <c r="A6396">
        <v>2025</v>
      </c>
      <c r="B6396">
        <v>4</v>
      </c>
      <c r="C6396" t="s">
        <v>1934</v>
      </c>
      <c r="D6396" t="s">
        <v>2</v>
      </c>
      <c r="E6396" t="s">
        <v>3</v>
      </c>
      <c r="F6396" t="s">
        <v>4</v>
      </c>
      <c r="G6396" t="s">
        <v>4</v>
      </c>
      <c r="I6396" t="s">
        <v>78</v>
      </c>
      <c r="J6396">
        <v>1140</v>
      </c>
    </row>
    <row r="6397" spans="1:10" x14ac:dyDescent="0.35">
      <c r="A6397">
        <v>2025</v>
      </c>
      <c r="B6397">
        <v>4</v>
      </c>
      <c r="C6397" t="s">
        <v>1827</v>
      </c>
      <c r="D6397" t="s">
        <v>2</v>
      </c>
      <c r="E6397" t="s">
        <v>3</v>
      </c>
      <c r="F6397" t="s">
        <v>4</v>
      </c>
      <c r="G6397" t="s">
        <v>4</v>
      </c>
      <c r="I6397" t="s">
        <v>78</v>
      </c>
      <c r="J6397">
        <v>1530</v>
      </c>
    </row>
    <row r="6398" spans="1:10" x14ac:dyDescent="0.35">
      <c r="A6398">
        <v>2025</v>
      </c>
      <c r="B6398">
        <v>4</v>
      </c>
      <c r="C6398" t="s">
        <v>1846</v>
      </c>
      <c r="D6398" t="s">
        <v>2</v>
      </c>
      <c r="E6398" t="s">
        <v>10011</v>
      </c>
      <c r="F6398" t="s">
        <v>11</v>
      </c>
      <c r="G6398" t="s">
        <v>11</v>
      </c>
      <c r="I6398" t="s">
        <v>78</v>
      </c>
      <c r="J6398">
        <v>6800</v>
      </c>
    </row>
    <row r="6399" spans="1:10" x14ac:dyDescent="0.35">
      <c r="A6399">
        <v>2025</v>
      </c>
      <c r="B6399">
        <v>4</v>
      </c>
      <c r="C6399" t="s">
        <v>1942</v>
      </c>
      <c r="D6399" t="s">
        <v>2</v>
      </c>
      <c r="E6399" t="s">
        <v>12</v>
      </c>
      <c r="F6399" t="s">
        <v>18</v>
      </c>
      <c r="G6399" t="s">
        <v>18</v>
      </c>
      <c r="I6399" t="s">
        <v>94</v>
      </c>
      <c r="J6399">
        <v>10000</v>
      </c>
    </row>
    <row r="6400" spans="1:10" x14ac:dyDescent="0.35">
      <c r="A6400">
        <v>2025</v>
      </c>
      <c r="B6400">
        <v>4</v>
      </c>
      <c r="C6400" t="s">
        <v>1943</v>
      </c>
      <c r="D6400" t="s">
        <v>2</v>
      </c>
      <c r="E6400" t="s">
        <v>12</v>
      </c>
      <c r="F6400" t="s">
        <v>18</v>
      </c>
      <c r="G6400" t="s">
        <v>18</v>
      </c>
      <c r="I6400" t="s">
        <v>231</v>
      </c>
      <c r="J6400">
        <v>15000</v>
      </c>
    </row>
    <row r="6401" spans="1:10" x14ac:dyDescent="0.35">
      <c r="A6401">
        <v>2025</v>
      </c>
      <c r="B6401">
        <v>4</v>
      </c>
      <c r="C6401" t="s">
        <v>1810</v>
      </c>
      <c r="D6401" t="s">
        <v>2</v>
      </c>
      <c r="E6401" t="s">
        <v>12</v>
      </c>
      <c r="F6401" t="s">
        <v>18</v>
      </c>
      <c r="G6401" t="s">
        <v>18</v>
      </c>
      <c r="I6401" t="s">
        <v>608</v>
      </c>
      <c r="J6401">
        <v>6000</v>
      </c>
    </row>
    <row r="6402" spans="1:10" x14ac:dyDescent="0.35">
      <c r="A6402">
        <v>2025</v>
      </c>
      <c r="B6402">
        <v>4</v>
      </c>
      <c r="C6402" t="s">
        <v>1863</v>
      </c>
      <c r="D6402" t="s">
        <v>2</v>
      </c>
      <c r="E6402" t="s">
        <v>12</v>
      </c>
      <c r="F6402" t="s">
        <v>19</v>
      </c>
      <c r="G6402" t="s">
        <v>19</v>
      </c>
      <c r="I6402" t="s">
        <v>78</v>
      </c>
      <c r="J6402">
        <v>11600</v>
      </c>
    </row>
    <row r="6403" spans="1:10" x14ac:dyDescent="0.35">
      <c r="A6403">
        <v>2025</v>
      </c>
      <c r="B6403">
        <v>4</v>
      </c>
      <c r="C6403" t="s">
        <v>1944</v>
      </c>
      <c r="D6403" t="s">
        <v>2</v>
      </c>
      <c r="E6403" t="s">
        <v>12</v>
      </c>
      <c r="F6403" t="s">
        <v>19</v>
      </c>
      <c r="G6403" t="s">
        <v>19</v>
      </c>
      <c r="I6403" t="s">
        <v>943</v>
      </c>
      <c r="J6403">
        <v>7000</v>
      </c>
    </row>
    <row r="6404" spans="1:10" x14ac:dyDescent="0.35">
      <c r="A6404">
        <v>2025</v>
      </c>
      <c r="B6404">
        <v>4</v>
      </c>
      <c r="C6404" t="s">
        <v>1945</v>
      </c>
      <c r="D6404" t="s">
        <v>2</v>
      </c>
      <c r="E6404" t="s">
        <v>12</v>
      </c>
      <c r="F6404" t="s">
        <v>17</v>
      </c>
      <c r="G6404" t="s">
        <v>17</v>
      </c>
      <c r="I6404" t="s">
        <v>94</v>
      </c>
      <c r="J6404">
        <v>21000</v>
      </c>
    </row>
    <row r="6405" spans="1:10" x14ac:dyDescent="0.35">
      <c r="A6405">
        <v>2025</v>
      </c>
      <c r="B6405">
        <v>4</v>
      </c>
      <c r="C6405" t="s">
        <v>1946</v>
      </c>
      <c r="D6405" t="s">
        <v>2</v>
      </c>
      <c r="E6405" t="s">
        <v>3</v>
      </c>
      <c r="F6405" t="s">
        <v>4</v>
      </c>
      <c r="G6405" t="s">
        <v>4</v>
      </c>
      <c r="I6405" t="s">
        <v>676</v>
      </c>
      <c r="J6405">
        <v>960</v>
      </c>
    </row>
    <row r="6406" spans="1:10" x14ac:dyDescent="0.35">
      <c r="A6406">
        <v>2025</v>
      </c>
      <c r="B6406">
        <v>4</v>
      </c>
      <c r="C6406" t="s">
        <v>1947</v>
      </c>
      <c r="D6406" t="s">
        <v>2</v>
      </c>
      <c r="E6406" t="s">
        <v>3</v>
      </c>
      <c r="F6406" t="s">
        <v>4</v>
      </c>
      <c r="G6406" t="s">
        <v>4</v>
      </c>
      <c r="I6406" t="s">
        <v>94</v>
      </c>
      <c r="J6406">
        <v>4500</v>
      </c>
    </row>
    <row r="6407" spans="1:10" x14ac:dyDescent="0.35">
      <c r="A6407">
        <v>2025</v>
      </c>
      <c r="B6407">
        <v>4</v>
      </c>
      <c r="C6407" t="s">
        <v>1948</v>
      </c>
      <c r="D6407" t="s">
        <v>2</v>
      </c>
      <c r="E6407" t="s">
        <v>3</v>
      </c>
      <c r="F6407" t="s">
        <v>4</v>
      </c>
      <c r="G6407" t="s">
        <v>4</v>
      </c>
      <c r="I6407" t="s">
        <v>231</v>
      </c>
      <c r="J6407">
        <v>13534</v>
      </c>
    </row>
    <row r="6408" spans="1:10" x14ac:dyDescent="0.35">
      <c r="A6408">
        <v>2025</v>
      </c>
      <c r="B6408">
        <v>4</v>
      </c>
      <c r="C6408" t="s">
        <v>1949</v>
      </c>
      <c r="D6408" t="s">
        <v>2</v>
      </c>
      <c r="E6408" t="s">
        <v>3</v>
      </c>
      <c r="F6408" t="s">
        <v>4</v>
      </c>
      <c r="G6408" t="s">
        <v>4</v>
      </c>
      <c r="I6408" t="s">
        <v>1778</v>
      </c>
      <c r="J6408">
        <v>5756</v>
      </c>
    </row>
    <row r="6409" spans="1:10" x14ac:dyDescent="0.35">
      <c r="A6409">
        <v>2025</v>
      </c>
      <c r="B6409">
        <v>4</v>
      </c>
      <c r="C6409" t="s">
        <v>1950</v>
      </c>
      <c r="D6409" t="s">
        <v>2</v>
      </c>
      <c r="E6409" t="s">
        <v>3</v>
      </c>
      <c r="F6409" t="s">
        <v>4</v>
      </c>
      <c r="G6409" t="s">
        <v>4</v>
      </c>
      <c r="I6409" t="s">
        <v>231</v>
      </c>
      <c r="J6409">
        <v>2040</v>
      </c>
    </row>
    <row r="6410" spans="1:10" x14ac:dyDescent="0.35">
      <c r="A6410">
        <v>2025</v>
      </c>
      <c r="B6410">
        <v>4</v>
      </c>
      <c r="C6410" t="s">
        <v>1938</v>
      </c>
      <c r="D6410" t="s">
        <v>2</v>
      </c>
      <c r="E6410" t="s">
        <v>10009</v>
      </c>
      <c r="F6410" t="s">
        <v>7</v>
      </c>
      <c r="G6410" t="s">
        <v>34</v>
      </c>
      <c r="I6410" t="s">
        <v>108</v>
      </c>
      <c r="J6410">
        <v>10000</v>
      </c>
    </row>
    <row r="6411" spans="1:10" x14ac:dyDescent="0.35">
      <c r="A6411">
        <v>2025</v>
      </c>
      <c r="B6411">
        <v>4</v>
      </c>
      <c r="C6411" t="s">
        <v>1910</v>
      </c>
      <c r="D6411" t="s">
        <v>2</v>
      </c>
      <c r="E6411" t="s">
        <v>10009</v>
      </c>
      <c r="F6411" t="s">
        <v>7</v>
      </c>
      <c r="G6411" t="s">
        <v>34</v>
      </c>
      <c r="I6411" t="s">
        <v>61</v>
      </c>
      <c r="J6411">
        <v>15000</v>
      </c>
    </row>
    <row r="6412" spans="1:10" x14ac:dyDescent="0.35">
      <c r="A6412">
        <v>2025</v>
      </c>
      <c r="B6412">
        <v>4</v>
      </c>
      <c r="C6412" t="s">
        <v>671</v>
      </c>
      <c r="D6412" t="s">
        <v>2</v>
      </c>
      <c r="E6412" t="s">
        <v>10009</v>
      </c>
      <c r="F6412" t="s">
        <v>7</v>
      </c>
      <c r="G6412" t="s">
        <v>34</v>
      </c>
      <c r="I6412" t="s">
        <v>94</v>
      </c>
      <c r="J6412">
        <v>30000</v>
      </c>
    </row>
    <row r="6413" spans="1:10" x14ac:dyDescent="0.35">
      <c r="A6413">
        <v>2025</v>
      </c>
      <c r="B6413">
        <v>4</v>
      </c>
      <c r="C6413" t="s">
        <v>1919</v>
      </c>
      <c r="D6413" t="s">
        <v>2</v>
      </c>
      <c r="E6413" t="s">
        <v>10009</v>
      </c>
      <c r="F6413" t="s">
        <v>7</v>
      </c>
      <c r="G6413" t="s">
        <v>34</v>
      </c>
      <c r="I6413" t="s">
        <v>684</v>
      </c>
      <c r="J6413">
        <v>7500</v>
      </c>
    </row>
    <row r="6414" spans="1:10" x14ac:dyDescent="0.35">
      <c r="A6414">
        <v>2025</v>
      </c>
      <c r="B6414">
        <v>4</v>
      </c>
      <c r="C6414" t="s">
        <v>1647</v>
      </c>
      <c r="D6414" t="s">
        <v>2</v>
      </c>
      <c r="E6414" t="s">
        <v>10009</v>
      </c>
      <c r="F6414" t="s">
        <v>7</v>
      </c>
      <c r="G6414" t="s">
        <v>34</v>
      </c>
      <c r="I6414" t="s">
        <v>160</v>
      </c>
      <c r="J6414">
        <v>20000</v>
      </c>
    </row>
    <row r="6415" spans="1:10" x14ac:dyDescent="0.35">
      <c r="A6415">
        <v>2025</v>
      </c>
      <c r="B6415">
        <v>4</v>
      </c>
      <c r="C6415" t="s">
        <v>1938</v>
      </c>
      <c r="D6415" t="s">
        <v>2</v>
      </c>
      <c r="E6415" t="s">
        <v>10009</v>
      </c>
      <c r="F6415" t="s">
        <v>6</v>
      </c>
      <c r="G6415" t="s">
        <v>34</v>
      </c>
      <c r="I6415" t="s">
        <v>108</v>
      </c>
      <c r="J6415">
        <v>600</v>
      </c>
    </row>
    <row r="6416" spans="1:10" x14ac:dyDescent="0.35">
      <c r="A6416">
        <v>2025</v>
      </c>
      <c r="B6416">
        <v>4</v>
      </c>
      <c r="C6416" t="s">
        <v>1910</v>
      </c>
      <c r="D6416" t="s">
        <v>2</v>
      </c>
      <c r="E6416" t="s">
        <v>10009</v>
      </c>
      <c r="F6416" t="s">
        <v>6</v>
      </c>
      <c r="G6416" t="s">
        <v>34</v>
      </c>
      <c r="I6416" t="s">
        <v>61</v>
      </c>
      <c r="J6416">
        <v>600</v>
      </c>
    </row>
    <row r="6417" spans="1:10" x14ac:dyDescent="0.35">
      <c r="A6417">
        <v>2025</v>
      </c>
      <c r="B6417">
        <v>4</v>
      </c>
      <c r="C6417" t="s">
        <v>1919</v>
      </c>
      <c r="D6417" t="s">
        <v>2</v>
      </c>
      <c r="E6417" t="s">
        <v>10009</v>
      </c>
      <c r="F6417" t="s">
        <v>6</v>
      </c>
      <c r="G6417" t="s">
        <v>34</v>
      </c>
      <c r="I6417" t="s">
        <v>684</v>
      </c>
      <c r="J6417">
        <v>600</v>
      </c>
    </row>
    <row r="6418" spans="1:10" x14ac:dyDescent="0.35">
      <c r="A6418">
        <v>2025</v>
      </c>
      <c r="B6418">
        <v>4</v>
      </c>
      <c r="C6418" t="s">
        <v>1647</v>
      </c>
      <c r="D6418" t="s">
        <v>2</v>
      </c>
      <c r="E6418" t="s">
        <v>10009</v>
      </c>
      <c r="F6418" t="s">
        <v>6</v>
      </c>
      <c r="G6418" t="s">
        <v>34</v>
      </c>
      <c r="I6418" t="s">
        <v>160</v>
      </c>
      <c r="J6418">
        <v>600</v>
      </c>
    </row>
    <row r="6419" spans="1:10" x14ac:dyDescent="0.35">
      <c r="A6419">
        <v>2025</v>
      </c>
      <c r="B6419">
        <v>4</v>
      </c>
      <c r="C6419" t="s">
        <v>1938</v>
      </c>
      <c r="D6419" t="s">
        <v>2</v>
      </c>
      <c r="E6419" t="s">
        <v>10009</v>
      </c>
      <c r="F6419" t="s">
        <v>5</v>
      </c>
      <c r="G6419" t="s">
        <v>34</v>
      </c>
      <c r="I6419" t="s">
        <v>108</v>
      </c>
      <c r="J6419">
        <v>2000</v>
      </c>
    </row>
    <row r="6420" spans="1:10" x14ac:dyDescent="0.35">
      <c r="A6420">
        <v>2025</v>
      </c>
      <c r="B6420">
        <v>4</v>
      </c>
      <c r="C6420" t="s">
        <v>1910</v>
      </c>
      <c r="D6420" t="s">
        <v>2</v>
      </c>
      <c r="E6420" t="s">
        <v>10009</v>
      </c>
      <c r="F6420" t="s">
        <v>5</v>
      </c>
      <c r="G6420" t="s">
        <v>34</v>
      </c>
      <c r="I6420" t="s">
        <v>61</v>
      </c>
      <c r="J6420">
        <v>2400</v>
      </c>
    </row>
    <row r="6421" spans="1:10" x14ac:dyDescent="0.35">
      <c r="A6421">
        <v>2025</v>
      </c>
      <c r="B6421">
        <v>4</v>
      </c>
      <c r="C6421" t="s">
        <v>670</v>
      </c>
      <c r="D6421" t="s">
        <v>2</v>
      </c>
      <c r="E6421" t="s">
        <v>10009</v>
      </c>
      <c r="F6421" t="s">
        <v>5</v>
      </c>
      <c r="G6421" t="s">
        <v>34</v>
      </c>
      <c r="I6421" t="s">
        <v>202</v>
      </c>
      <c r="J6421">
        <v>6000</v>
      </c>
    </row>
    <row r="6422" spans="1:10" x14ac:dyDescent="0.35">
      <c r="A6422">
        <v>2025</v>
      </c>
      <c r="B6422">
        <v>4</v>
      </c>
      <c r="C6422" t="s">
        <v>671</v>
      </c>
      <c r="D6422" t="s">
        <v>2</v>
      </c>
      <c r="E6422" t="s">
        <v>10009</v>
      </c>
      <c r="F6422" t="s">
        <v>5</v>
      </c>
      <c r="G6422" t="s">
        <v>34</v>
      </c>
      <c r="I6422" t="s">
        <v>94</v>
      </c>
      <c r="J6422">
        <v>6000</v>
      </c>
    </row>
    <row r="6423" spans="1:10" x14ac:dyDescent="0.35">
      <c r="A6423">
        <v>2025</v>
      </c>
      <c r="B6423">
        <v>4</v>
      </c>
      <c r="C6423" t="s">
        <v>1919</v>
      </c>
      <c r="D6423" t="s">
        <v>2</v>
      </c>
      <c r="E6423" t="s">
        <v>10009</v>
      </c>
      <c r="F6423" t="s">
        <v>5</v>
      </c>
      <c r="G6423" t="s">
        <v>34</v>
      </c>
      <c r="I6423" t="s">
        <v>684</v>
      </c>
      <c r="J6423">
        <v>3000</v>
      </c>
    </row>
    <row r="6424" spans="1:10" x14ac:dyDescent="0.35">
      <c r="A6424">
        <v>2025</v>
      </c>
      <c r="B6424">
        <v>4</v>
      </c>
      <c r="C6424" t="s">
        <v>1647</v>
      </c>
      <c r="D6424" t="s">
        <v>2</v>
      </c>
      <c r="E6424" t="s">
        <v>10009</v>
      </c>
      <c r="F6424" t="s">
        <v>5</v>
      </c>
      <c r="G6424" t="s">
        <v>34</v>
      </c>
      <c r="I6424" t="s">
        <v>160</v>
      </c>
      <c r="J6424">
        <v>4000</v>
      </c>
    </row>
    <row r="6425" spans="1:10" x14ac:dyDescent="0.35">
      <c r="A6425">
        <v>2025</v>
      </c>
      <c r="B6425">
        <v>4</v>
      </c>
      <c r="C6425" t="s">
        <v>1951</v>
      </c>
      <c r="D6425" t="s">
        <v>2</v>
      </c>
      <c r="E6425" t="s">
        <v>12</v>
      </c>
      <c r="F6425" t="s">
        <v>20</v>
      </c>
      <c r="G6425" t="s">
        <v>20</v>
      </c>
      <c r="I6425" t="s">
        <v>94</v>
      </c>
      <c r="J6425">
        <v>15000</v>
      </c>
    </row>
    <row r="6426" spans="1:10" x14ac:dyDescent="0.35">
      <c r="A6426">
        <v>2025</v>
      </c>
      <c r="B6426">
        <v>4</v>
      </c>
      <c r="C6426" t="s">
        <v>1952</v>
      </c>
      <c r="D6426" t="s">
        <v>2</v>
      </c>
      <c r="E6426" t="s">
        <v>12</v>
      </c>
      <c r="F6426" t="s">
        <v>20</v>
      </c>
      <c r="G6426" t="s">
        <v>20</v>
      </c>
      <c r="I6426" t="s">
        <v>684</v>
      </c>
      <c r="J6426">
        <v>19000</v>
      </c>
    </row>
    <row r="6427" spans="1:10" x14ac:dyDescent="0.35">
      <c r="A6427">
        <v>2025</v>
      </c>
      <c r="B6427">
        <v>4</v>
      </c>
      <c r="C6427" t="s">
        <v>1953</v>
      </c>
      <c r="D6427" t="s">
        <v>2</v>
      </c>
      <c r="E6427" t="s">
        <v>12</v>
      </c>
      <c r="F6427" t="s">
        <v>20</v>
      </c>
      <c r="G6427" t="s">
        <v>20</v>
      </c>
      <c r="I6427" t="s">
        <v>94</v>
      </c>
      <c r="J6427">
        <v>3000</v>
      </c>
    </row>
    <row r="6428" spans="1:10" x14ac:dyDescent="0.35">
      <c r="A6428">
        <v>2025</v>
      </c>
      <c r="B6428">
        <v>4</v>
      </c>
      <c r="C6428" t="s">
        <v>1954</v>
      </c>
      <c r="D6428" t="s">
        <v>2</v>
      </c>
      <c r="E6428" t="s">
        <v>12</v>
      </c>
      <c r="F6428" t="s">
        <v>20</v>
      </c>
      <c r="G6428" t="s">
        <v>20</v>
      </c>
      <c r="I6428" t="s">
        <v>94</v>
      </c>
      <c r="J6428">
        <v>8000</v>
      </c>
    </row>
    <row r="6429" spans="1:10" x14ac:dyDescent="0.35">
      <c r="A6429">
        <v>2025</v>
      </c>
      <c r="B6429">
        <v>4</v>
      </c>
      <c r="C6429" t="s">
        <v>1840</v>
      </c>
      <c r="D6429" t="s">
        <v>2</v>
      </c>
      <c r="E6429" t="s">
        <v>12</v>
      </c>
      <c r="F6429" t="s">
        <v>13</v>
      </c>
      <c r="G6429" t="s">
        <v>13</v>
      </c>
      <c r="I6429" t="s">
        <v>78</v>
      </c>
      <c r="J6429">
        <v>80</v>
      </c>
    </row>
    <row r="6430" spans="1:10" x14ac:dyDescent="0.35">
      <c r="A6430">
        <v>2025</v>
      </c>
      <c r="B6430">
        <v>4</v>
      </c>
      <c r="C6430" t="s">
        <v>1941</v>
      </c>
      <c r="D6430" t="s">
        <v>2</v>
      </c>
      <c r="E6430" t="s">
        <v>12</v>
      </c>
      <c r="F6430" t="s">
        <v>13</v>
      </c>
      <c r="G6430" t="s">
        <v>13</v>
      </c>
      <c r="I6430" t="s">
        <v>78</v>
      </c>
      <c r="J6430">
        <v>80</v>
      </c>
    </row>
    <row r="6431" spans="1:10" x14ac:dyDescent="0.35">
      <c r="A6431">
        <v>2025</v>
      </c>
      <c r="B6431">
        <v>4</v>
      </c>
      <c r="C6431" t="s">
        <v>1934</v>
      </c>
      <c r="D6431" t="s">
        <v>2</v>
      </c>
      <c r="E6431" t="s">
        <v>12</v>
      </c>
      <c r="F6431" t="s">
        <v>13</v>
      </c>
      <c r="G6431" t="s">
        <v>13</v>
      </c>
      <c r="I6431" t="s">
        <v>78</v>
      </c>
      <c r="J6431">
        <v>80</v>
      </c>
    </row>
    <row r="6432" spans="1:10" x14ac:dyDescent="0.35">
      <c r="A6432">
        <v>2025</v>
      </c>
      <c r="B6432">
        <v>4</v>
      </c>
      <c r="C6432" t="s">
        <v>1955</v>
      </c>
      <c r="D6432" t="s">
        <v>2</v>
      </c>
      <c r="E6432" t="s">
        <v>3</v>
      </c>
      <c r="F6432" t="s">
        <v>4</v>
      </c>
      <c r="G6432" t="s">
        <v>4</v>
      </c>
      <c r="I6432" t="s">
        <v>453</v>
      </c>
      <c r="J6432">
        <v>18068.199999999997</v>
      </c>
    </row>
    <row r="6433" spans="1:10" x14ac:dyDescent="0.35">
      <c r="A6433">
        <v>2025</v>
      </c>
      <c r="B6433">
        <v>4</v>
      </c>
      <c r="C6433" t="s">
        <v>1956</v>
      </c>
      <c r="D6433" t="s">
        <v>2</v>
      </c>
      <c r="E6433" t="s">
        <v>3</v>
      </c>
      <c r="F6433" t="s">
        <v>4</v>
      </c>
      <c r="G6433" t="s">
        <v>4</v>
      </c>
      <c r="I6433" t="s">
        <v>684</v>
      </c>
      <c r="J6433">
        <v>7576</v>
      </c>
    </row>
    <row r="6434" spans="1:10" x14ac:dyDescent="0.35">
      <c r="A6434">
        <v>2025</v>
      </c>
      <c r="B6434">
        <v>4</v>
      </c>
      <c r="C6434" t="s">
        <v>1957</v>
      </c>
      <c r="D6434" t="s">
        <v>2</v>
      </c>
      <c r="E6434" t="s">
        <v>12</v>
      </c>
      <c r="F6434" t="s">
        <v>14</v>
      </c>
      <c r="G6434" t="s">
        <v>14</v>
      </c>
      <c r="I6434" t="s">
        <v>108</v>
      </c>
      <c r="J6434">
        <v>46977.9</v>
      </c>
    </row>
    <row r="6435" spans="1:10" x14ac:dyDescent="0.35">
      <c r="A6435">
        <v>2025</v>
      </c>
      <c r="B6435">
        <v>4</v>
      </c>
      <c r="C6435" t="s">
        <v>1887</v>
      </c>
      <c r="D6435" t="s">
        <v>2</v>
      </c>
      <c r="E6435" t="s">
        <v>12</v>
      </c>
      <c r="F6435" t="s">
        <v>20</v>
      </c>
      <c r="G6435" t="s">
        <v>20</v>
      </c>
      <c r="I6435" t="s">
        <v>943</v>
      </c>
      <c r="J6435">
        <v>3720</v>
      </c>
    </row>
    <row r="6436" spans="1:10" x14ac:dyDescent="0.35">
      <c r="A6436">
        <v>2025</v>
      </c>
      <c r="B6436">
        <v>4</v>
      </c>
      <c r="C6436" t="s">
        <v>1958</v>
      </c>
      <c r="D6436" t="s">
        <v>2</v>
      </c>
      <c r="E6436" t="s">
        <v>12</v>
      </c>
      <c r="F6436" t="s">
        <v>21</v>
      </c>
      <c r="G6436" t="s">
        <v>21</v>
      </c>
      <c r="I6436" t="s">
        <v>55</v>
      </c>
      <c r="J6436">
        <v>900</v>
      </c>
    </row>
    <row r="6437" spans="1:10" x14ac:dyDescent="0.35">
      <c r="A6437">
        <v>2025</v>
      </c>
      <c r="B6437">
        <v>4</v>
      </c>
      <c r="C6437" t="s">
        <v>1040</v>
      </c>
      <c r="D6437" t="s">
        <v>2</v>
      </c>
      <c r="E6437" t="s">
        <v>10009</v>
      </c>
      <c r="F6437" t="s">
        <v>6</v>
      </c>
      <c r="G6437" t="s">
        <v>1959</v>
      </c>
      <c r="I6437" t="s">
        <v>94</v>
      </c>
      <c r="J6437">
        <v>300</v>
      </c>
    </row>
    <row r="6438" spans="1:10" x14ac:dyDescent="0.35">
      <c r="A6438">
        <v>2025</v>
      </c>
      <c r="B6438">
        <v>4</v>
      </c>
      <c r="C6438" t="s">
        <v>1040</v>
      </c>
      <c r="D6438" t="s">
        <v>2</v>
      </c>
      <c r="E6438" t="s">
        <v>10009</v>
      </c>
      <c r="F6438" t="s">
        <v>7</v>
      </c>
      <c r="G6438" t="s">
        <v>1959</v>
      </c>
      <c r="I6438" t="s">
        <v>94</v>
      </c>
      <c r="J6438">
        <v>30000</v>
      </c>
    </row>
    <row r="6439" spans="1:10" x14ac:dyDescent="0.35">
      <c r="A6439">
        <v>2025</v>
      </c>
      <c r="B6439">
        <v>4</v>
      </c>
      <c r="C6439" t="s">
        <v>1040</v>
      </c>
      <c r="D6439" t="s">
        <v>2</v>
      </c>
      <c r="E6439" t="s">
        <v>10009</v>
      </c>
      <c r="F6439" t="s">
        <v>5</v>
      </c>
      <c r="G6439" t="s">
        <v>1959</v>
      </c>
      <c r="I6439" t="s">
        <v>94</v>
      </c>
      <c r="J6439">
        <v>6000</v>
      </c>
    </row>
    <row r="6440" spans="1:10" x14ac:dyDescent="0.35">
      <c r="A6440">
        <v>2025</v>
      </c>
      <c r="B6440">
        <v>4</v>
      </c>
      <c r="C6440" t="s">
        <v>1828</v>
      </c>
      <c r="D6440" t="s">
        <v>2</v>
      </c>
      <c r="E6440" t="s">
        <v>3</v>
      </c>
      <c r="F6440" t="s">
        <v>4</v>
      </c>
      <c r="G6440" t="s">
        <v>4</v>
      </c>
      <c r="I6440" t="s">
        <v>61</v>
      </c>
      <c r="J6440">
        <v>25600</v>
      </c>
    </row>
    <row r="6441" spans="1:10" x14ac:dyDescent="0.35">
      <c r="A6441">
        <v>2025</v>
      </c>
      <c r="B6441">
        <v>4</v>
      </c>
      <c r="C6441" t="s">
        <v>1960</v>
      </c>
      <c r="D6441" t="s">
        <v>2</v>
      </c>
      <c r="E6441" t="s">
        <v>12</v>
      </c>
      <c r="F6441" t="s">
        <v>13</v>
      </c>
      <c r="G6441" t="s">
        <v>13</v>
      </c>
      <c r="I6441" t="s">
        <v>202</v>
      </c>
      <c r="J6441">
        <v>2728</v>
      </c>
    </row>
    <row r="6442" spans="1:10" x14ac:dyDescent="0.35">
      <c r="A6442">
        <v>2025</v>
      </c>
      <c r="B6442">
        <v>4</v>
      </c>
      <c r="C6442" t="s">
        <v>1961</v>
      </c>
      <c r="D6442" t="s">
        <v>2</v>
      </c>
      <c r="E6442" t="s">
        <v>3</v>
      </c>
      <c r="F6442" t="s">
        <v>4</v>
      </c>
      <c r="G6442" t="s">
        <v>4</v>
      </c>
      <c r="I6442" t="s">
        <v>238</v>
      </c>
      <c r="J6442">
        <v>19716</v>
      </c>
    </row>
    <row r="6443" spans="1:10" x14ac:dyDescent="0.35">
      <c r="A6443">
        <v>2025</v>
      </c>
      <c r="B6443">
        <v>4</v>
      </c>
      <c r="C6443" t="s">
        <v>1962</v>
      </c>
      <c r="D6443" t="s">
        <v>2</v>
      </c>
      <c r="E6443" t="s">
        <v>12</v>
      </c>
      <c r="F6443" t="s">
        <v>19</v>
      </c>
      <c r="G6443" t="s">
        <v>19</v>
      </c>
      <c r="I6443" t="s">
        <v>943</v>
      </c>
      <c r="J6443">
        <v>150</v>
      </c>
    </row>
    <row r="6444" spans="1:10" x14ac:dyDescent="0.35">
      <c r="A6444">
        <v>2025</v>
      </c>
      <c r="B6444">
        <v>4</v>
      </c>
      <c r="C6444" t="s">
        <v>1963</v>
      </c>
      <c r="D6444" t="s">
        <v>2</v>
      </c>
      <c r="E6444" t="s">
        <v>12</v>
      </c>
      <c r="F6444" t="s">
        <v>19</v>
      </c>
      <c r="G6444" t="s">
        <v>19</v>
      </c>
      <c r="I6444" t="s">
        <v>943</v>
      </c>
      <c r="J6444">
        <v>900</v>
      </c>
    </row>
    <row r="6445" spans="1:10" x14ac:dyDescent="0.35">
      <c r="A6445">
        <v>2025</v>
      </c>
      <c r="B6445">
        <v>4</v>
      </c>
      <c r="C6445" t="s">
        <v>1964</v>
      </c>
      <c r="D6445" t="s">
        <v>2</v>
      </c>
      <c r="E6445" t="s">
        <v>3</v>
      </c>
      <c r="F6445" t="s">
        <v>4</v>
      </c>
      <c r="G6445" t="s">
        <v>4</v>
      </c>
      <c r="I6445" t="s">
        <v>172</v>
      </c>
      <c r="J6445">
        <v>7976</v>
      </c>
    </row>
    <row r="6446" spans="1:10" x14ac:dyDescent="0.35">
      <c r="A6446">
        <v>2025</v>
      </c>
      <c r="B6446">
        <v>4</v>
      </c>
      <c r="C6446" t="s">
        <v>1965</v>
      </c>
      <c r="D6446" t="s">
        <v>2</v>
      </c>
      <c r="E6446" t="s">
        <v>12</v>
      </c>
      <c r="F6446" t="s">
        <v>19</v>
      </c>
      <c r="G6446" t="s">
        <v>19</v>
      </c>
      <c r="I6446" t="s">
        <v>676</v>
      </c>
      <c r="J6446">
        <v>11200</v>
      </c>
    </row>
    <row r="6447" spans="1:10" x14ac:dyDescent="0.35">
      <c r="A6447">
        <v>2025</v>
      </c>
      <c r="B6447">
        <v>4</v>
      </c>
      <c r="C6447" t="s">
        <v>1966</v>
      </c>
      <c r="D6447" t="s">
        <v>2</v>
      </c>
      <c r="E6447" t="s">
        <v>3</v>
      </c>
      <c r="F6447" t="s">
        <v>4</v>
      </c>
      <c r="G6447" t="s">
        <v>4</v>
      </c>
      <c r="I6447" t="s">
        <v>943</v>
      </c>
      <c r="J6447">
        <v>9960</v>
      </c>
    </row>
    <row r="6448" spans="1:10" x14ac:dyDescent="0.35">
      <c r="A6448">
        <v>2025</v>
      </c>
      <c r="B6448">
        <v>4</v>
      </c>
      <c r="C6448" t="s">
        <v>1966</v>
      </c>
      <c r="D6448" t="s">
        <v>2</v>
      </c>
      <c r="E6448" t="s">
        <v>12</v>
      </c>
      <c r="F6448" t="s">
        <v>19</v>
      </c>
      <c r="G6448" t="s">
        <v>19</v>
      </c>
      <c r="I6448" t="s">
        <v>943</v>
      </c>
      <c r="J6448">
        <v>750</v>
      </c>
    </row>
    <row r="6449" spans="1:10" x14ac:dyDescent="0.35">
      <c r="A6449">
        <v>2025</v>
      </c>
      <c r="B6449">
        <v>4</v>
      </c>
      <c r="C6449" t="s">
        <v>1967</v>
      </c>
      <c r="D6449" t="s">
        <v>2</v>
      </c>
      <c r="E6449" t="s">
        <v>12</v>
      </c>
      <c r="F6449" t="s">
        <v>19</v>
      </c>
      <c r="G6449" t="s">
        <v>19</v>
      </c>
      <c r="I6449" t="s">
        <v>94</v>
      </c>
      <c r="J6449">
        <v>750</v>
      </c>
    </row>
    <row r="6450" spans="1:10" x14ac:dyDescent="0.35">
      <c r="A6450">
        <v>2025</v>
      </c>
      <c r="B6450">
        <v>4</v>
      </c>
      <c r="C6450" t="s">
        <v>1968</v>
      </c>
      <c r="D6450" t="s">
        <v>2</v>
      </c>
      <c r="E6450" t="s">
        <v>10009</v>
      </c>
      <c r="F6450" t="s">
        <v>7</v>
      </c>
      <c r="G6450" t="s">
        <v>34</v>
      </c>
      <c r="I6450" t="s">
        <v>943</v>
      </c>
      <c r="J6450">
        <v>46675</v>
      </c>
    </row>
    <row r="6451" spans="1:10" x14ac:dyDescent="0.35">
      <c r="A6451">
        <v>2025</v>
      </c>
      <c r="B6451">
        <v>4</v>
      </c>
      <c r="C6451" t="s">
        <v>1968</v>
      </c>
      <c r="D6451" t="s">
        <v>2</v>
      </c>
      <c r="E6451" t="s">
        <v>10009</v>
      </c>
      <c r="F6451" t="s">
        <v>6</v>
      </c>
      <c r="G6451" t="s">
        <v>34</v>
      </c>
      <c r="I6451" t="s">
        <v>943</v>
      </c>
      <c r="J6451">
        <v>300</v>
      </c>
    </row>
    <row r="6452" spans="1:10" x14ac:dyDescent="0.35">
      <c r="A6452">
        <v>2025</v>
      </c>
      <c r="B6452">
        <v>4</v>
      </c>
      <c r="C6452" t="s">
        <v>1968</v>
      </c>
      <c r="D6452" t="s">
        <v>2</v>
      </c>
      <c r="E6452" t="s">
        <v>10009</v>
      </c>
      <c r="F6452" t="s">
        <v>5</v>
      </c>
      <c r="G6452" t="s">
        <v>34</v>
      </c>
      <c r="I6452" t="s">
        <v>943</v>
      </c>
      <c r="J6452">
        <v>9335</v>
      </c>
    </row>
    <row r="6453" spans="1:10" x14ac:dyDescent="0.35">
      <c r="A6453">
        <v>2025</v>
      </c>
      <c r="B6453">
        <v>4</v>
      </c>
      <c r="C6453" t="s">
        <v>1969</v>
      </c>
      <c r="D6453" t="s">
        <v>2</v>
      </c>
      <c r="E6453" t="s">
        <v>12</v>
      </c>
      <c r="F6453" t="s">
        <v>19</v>
      </c>
      <c r="G6453" t="s">
        <v>19</v>
      </c>
      <c r="I6453" t="s">
        <v>55</v>
      </c>
      <c r="J6453">
        <v>1920</v>
      </c>
    </row>
    <row r="6454" spans="1:10" x14ac:dyDescent="0.35">
      <c r="A6454">
        <v>2025</v>
      </c>
      <c r="B6454">
        <v>4</v>
      </c>
      <c r="C6454" t="s">
        <v>1970</v>
      </c>
      <c r="D6454" t="s">
        <v>2</v>
      </c>
      <c r="E6454" t="s">
        <v>12</v>
      </c>
      <c r="F6454" t="s">
        <v>19</v>
      </c>
      <c r="G6454" t="s">
        <v>19</v>
      </c>
      <c r="I6454" t="s">
        <v>453</v>
      </c>
      <c r="J6454">
        <v>180</v>
      </c>
    </row>
    <row r="6455" spans="1:10" x14ac:dyDescent="0.35">
      <c r="A6455">
        <v>2025</v>
      </c>
      <c r="B6455">
        <v>4</v>
      </c>
      <c r="C6455" t="s">
        <v>1971</v>
      </c>
      <c r="D6455" t="s">
        <v>2</v>
      </c>
      <c r="E6455" t="s">
        <v>3</v>
      </c>
      <c r="F6455" t="s">
        <v>4</v>
      </c>
      <c r="G6455" t="s">
        <v>4</v>
      </c>
      <c r="I6455" t="s">
        <v>676</v>
      </c>
      <c r="J6455">
        <v>6890</v>
      </c>
    </row>
    <row r="6456" spans="1:10" x14ac:dyDescent="0.35">
      <c r="A6456">
        <v>2025</v>
      </c>
      <c r="B6456">
        <v>4</v>
      </c>
      <c r="C6456" t="s">
        <v>1972</v>
      </c>
      <c r="D6456" t="s">
        <v>2</v>
      </c>
      <c r="E6456" t="s">
        <v>3</v>
      </c>
      <c r="F6456" t="s">
        <v>4</v>
      </c>
      <c r="G6456" t="s">
        <v>4</v>
      </c>
      <c r="I6456" t="s">
        <v>608</v>
      </c>
      <c r="J6456">
        <v>5088</v>
      </c>
    </row>
    <row r="6457" spans="1:10" x14ac:dyDescent="0.35">
      <c r="A6457">
        <v>2025</v>
      </c>
      <c r="B6457">
        <v>4</v>
      </c>
      <c r="C6457" t="s">
        <v>1973</v>
      </c>
      <c r="D6457" t="s">
        <v>2</v>
      </c>
      <c r="E6457" t="s">
        <v>3</v>
      </c>
      <c r="F6457" t="s">
        <v>4</v>
      </c>
      <c r="G6457" t="s">
        <v>4</v>
      </c>
      <c r="I6457" t="s">
        <v>608</v>
      </c>
      <c r="J6457">
        <v>10690</v>
      </c>
    </row>
    <row r="6458" spans="1:10" x14ac:dyDescent="0.35">
      <c r="A6458">
        <v>2025</v>
      </c>
      <c r="B6458">
        <v>4</v>
      </c>
      <c r="C6458" t="s">
        <v>1974</v>
      </c>
      <c r="D6458" t="s">
        <v>2</v>
      </c>
      <c r="E6458" t="s">
        <v>3</v>
      </c>
      <c r="F6458" t="s">
        <v>4</v>
      </c>
      <c r="G6458" t="s">
        <v>4</v>
      </c>
      <c r="I6458" t="s">
        <v>108</v>
      </c>
      <c r="J6458">
        <v>21644</v>
      </c>
    </row>
    <row r="6459" spans="1:10" x14ac:dyDescent="0.35">
      <c r="A6459">
        <v>2025</v>
      </c>
      <c r="B6459">
        <v>4</v>
      </c>
      <c r="C6459" t="s">
        <v>1975</v>
      </c>
      <c r="D6459" t="s">
        <v>2</v>
      </c>
      <c r="E6459" t="s">
        <v>3</v>
      </c>
      <c r="F6459" t="s">
        <v>4</v>
      </c>
      <c r="G6459" t="s">
        <v>4</v>
      </c>
      <c r="I6459" t="s">
        <v>94</v>
      </c>
      <c r="J6459">
        <v>3680</v>
      </c>
    </row>
    <row r="6460" spans="1:10" x14ac:dyDescent="0.35">
      <c r="A6460">
        <v>2025</v>
      </c>
      <c r="B6460">
        <v>4</v>
      </c>
      <c r="C6460" t="s">
        <v>1976</v>
      </c>
      <c r="D6460" t="s">
        <v>2</v>
      </c>
      <c r="E6460" t="s">
        <v>3</v>
      </c>
      <c r="F6460" t="s">
        <v>4</v>
      </c>
      <c r="G6460" t="s">
        <v>4</v>
      </c>
      <c r="I6460" t="s">
        <v>448</v>
      </c>
      <c r="J6460">
        <v>11360</v>
      </c>
    </row>
    <row r="6461" spans="1:10" x14ac:dyDescent="0.35">
      <c r="A6461">
        <v>2025</v>
      </c>
      <c r="B6461">
        <v>4</v>
      </c>
      <c r="C6461" t="s">
        <v>1977</v>
      </c>
      <c r="D6461" t="s">
        <v>2</v>
      </c>
      <c r="E6461" t="s">
        <v>10009</v>
      </c>
      <c r="F6461" t="s">
        <v>7</v>
      </c>
      <c r="G6461" t="s">
        <v>34</v>
      </c>
      <c r="I6461" t="s">
        <v>451</v>
      </c>
      <c r="J6461">
        <v>15000</v>
      </c>
    </row>
    <row r="6462" spans="1:10" x14ac:dyDescent="0.35">
      <c r="A6462">
        <v>2025</v>
      </c>
      <c r="B6462">
        <v>4</v>
      </c>
      <c r="C6462" t="s">
        <v>1977</v>
      </c>
      <c r="D6462" t="s">
        <v>2</v>
      </c>
      <c r="E6462" t="s">
        <v>3</v>
      </c>
      <c r="F6462" t="s">
        <v>4</v>
      </c>
      <c r="G6462" t="s">
        <v>4</v>
      </c>
      <c r="I6462" t="s">
        <v>451</v>
      </c>
      <c r="J6462">
        <v>14940</v>
      </c>
    </row>
    <row r="6463" spans="1:10" x14ac:dyDescent="0.35">
      <c r="A6463">
        <v>2025</v>
      </c>
      <c r="B6463">
        <v>4</v>
      </c>
      <c r="C6463" t="s">
        <v>1977</v>
      </c>
      <c r="D6463" t="s">
        <v>2</v>
      </c>
      <c r="E6463" t="s">
        <v>10009</v>
      </c>
      <c r="F6463" t="s">
        <v>6</v>
      </c>
      <c r="G6463" t="s">
        <v>34</v>
      </c>
      <c r="I6463" t="s">
        <v>451</v>
      </c>
      <c r="J6463">
        <v>600</v>
      </c>
    </row>
    <row r="6464" spans="1:10" x14ac:dyDescent="0.35">
      <c r="A6464">
        <v>2025</v>
      </c>
      <c r="B6464">
        <v>4</v>
      </c>
      <c r="C6464" t="s">
        <v>1977</v>
      </c>
      <c r="D6464" t="s">
        <v>2</v>
      </c>
      <c r="E6464" t="s">
        <v>10009</v>
      </c>
      <c r="F6464" t="s">
        <v>5</v>
      </c>
      <c r="G6464" t="s">
        <v>34</v>
      </c>
      <c r="I6464" t="s">
        <v>451</v>
      </c>
      <c r="J6464">
        <v>3000</v>
      </c>
    </row>
    <row r="6465" spans="1:10" x14ac:dyDescent="0.35">
      <c r="A6465">
        <v>2025</v>
      </c>
      <c r="B6465">
        <v>4</v>
      </c>
      <c r="C6465" t="s">
        <v>1978</v>
      </c>
      <c r="D6465" t="s">
        <v>2</v>
      </c>
      <c r="E6465" t="s">
        <v>12</v>
      </c>
      <c r="F6465" t="s">
        <v>19</v>
      </c>
      <c r="G6465" t="s">
        <v>19</v>
      </c>
      <c r="I6465" t="s">
        <v>108</v>
      </c>
      <c r="J6465">
        <v>900</v>
      </c>
    </row>
    <row r="6466" spans="1:10" x14ac:dyDescent="0.35">
      <c r="A6466">
        <v>2025</v>
      </c>
      <c r="B6466">
        <v>4</v>
      </c>
      <c r="C6466" t="s">
        <v>1979</v>
      </c>
      <c r="D6466" t="s">
        <v>2</v>
      </c>
      <c r="E6466" t="s">
        <v>3</v>
      </c>
      <c r="F6466" t="s">
        <v>4</v>
      </c>
      <c r="G6466" t="s">
        <v>4</v>
      </c>
      <c r="I6466" t="s">
        <v>61</v>
      </c>
      <c r="J6466">
        <v>9960</v>
      </c>
    </row>
    <row r="6467" spans="1:10" x14ac:dyDescent="0.35">
      <c r="A6467">
        <v>2025</v>
      </c>
      <c r="B6467">
        <v>4</v>
      </c>
      <c r="C6467" t="s">
        <v>1980</v>
      </c>
      <c r="D6467" t="s">
        <v>2</v>
      </c>
      <c r="E6467" t="s">
        <v>3</v>
      </c>
      <c r="F6467" t="s">
        <v>4</v>
      </c>
      <c r="G6467" t="s">
        <v>4</v>
      </c>
      <c r="I6467" t="s">
        <v>451</v>
      </c>
      <c r="J6467">
        <v>26919</v>
      </c>
    </row>
    <row r="6468" spans="1:10" x14ac:dyDescent="0.35">
      <c r="A6468">
        <v>2025</v>
      </c>
      <c r="B6468">
        <v>4</v>
      </c>
      <c r="C6468" t="s">
        <v>1981</v>
      </c>
      <c r="D6468" t="s">
        <v>2</v>
      </c>
      <c r="E6468" t="s">
        <v>12</v>
      </c>
      <c r="F6468" t="s">
        <v>16</v>
      </c>
      <c r="G6468" t="s">
        <v>16</v>
      </c>
      <c r="I6468" t="s">
        <v>108</v>
      </c>
      <c r="J6468">
        <v>2300</v>
      </c>
    </row>
    <row r="6469" spans="1:10" x14ac:dyDescent="0.35">
      <c r="A6469">
        <v>2025</v>
      </c>
      <c r="B6469">
        <v>4</v>
      </c>
      <c r="C6469" t="s">
        <v>1040</v>
      </c>
      <c r="D6469" t="s">
        <v>2</v>
      </c>
      <c r="E6469" t="s">
        <v>12</v>
      </c>
      <c r="F6469" t="s">
        <v>19</v>
      </c>
      <c r="G6469" t="s">
        <v>19</v>
      </c>
      <c r="I6469" t="s">
        <v>94</v>
      </c>
      <c r="J6469">
        <v>360</v>
      </c>
    </row>
    <row r="6470" spans="1:10" x14ac:dyDescent="0.35">
      <c r="A6470">
        <v>2025</v>
      </c>
      <c r="B6470">
        <v>4</v>
      </c>
      <c r="C6470" t="s">
        <v>1982</v>
      </c>
      <c r="D6470" t="s">
        <v>2</v>
      </c>
      <c r="E6470" t="s">
        <v>12</v>
      </c>
      <c r="F6470" t="s">
        <v>19</v>
      </c>
      <c r="G6470" t="s">
        <v>19</v>
      </c>
      <c r="I6470" t="s">
        <v>608</v>
      </c>
      <c r="J6470">
        <v>150</v>
      </c>
    </row>
    <row r="6471" spans="1:10" x14ac:dyDescent="0.35">
      <c r="A6471">
        <v>2025</v>
      </c>
      <c r="B6471">
        <v>4</v>
      </c>
      <c r="C6471" t="s">
        <v>1983</v>
      </c>
      <c r="D6471" t="s">
        <v>2</v>
      </c>
      <c r="E6471" t="s">
        <v>3</v>
      </c>
      <c r="F6471" t="s">
        <v>4</v>
      </c>
      <c r="G6471" t="s">
        <v>4</v>
      </c>
      <c r="I6471" t="s">
        <v>448</v>
      </c>
      <c r="J6471">
        <v>14000</v>
      </c>
    </row>
    <row r="6472" spans="1:10" x14ac:dyDescent="0.35">
      <c r="A6472">
        <v>2025</v>
      </c>
      <c r="B6472">
        <v>4</v>
      </c>
      <c r="C6472" t="s">
        <v>665</v>
      </c>
      <c r="D6472" t="s">
        <v>2</v>
      </c>
      <c r="E6472" t="s">
        <v>10009</v>
      </c>
      <c r="F6472" t="s">
        <v>7</v>
      </c>
      <c r="G6472" t="s">
        <v>34</v>
      </c>
      <c r="I6472" t="s">
        <v>108</v>
      </c>
      <c r="J6472">
        <v>30000</v>
      </c>
    </row>
    <row r="6473" spans="1:10" x14ac:dyDescent="0.35">
      <c r="A6473">
        <v>2025</v>
      </c>
      <c r="B6473">
        <v>4</v>
      </c>
      <c r="C6473" t="s">
        <v>1984</v>
      </c>
      <c r="D6473" t="s">
        <v>2</v>
      </c>
      <c r="E6473" t="s">
        <v>12</v>
      </c>
      <c r="F6473" t="s">
        <v>18</v>
      </c>
      <c r="G6473" t="s">
        <v>18</v>
      </c>
      <c r="I6473" t="s">
        <v>61</v>
      </c>
      <c r="J6473">
        <v>12784</v>
      </c>
    </row>
    <row r="6474" spans="1:10" x14ac:dyDescent="0.35">
      <c r="A6474">
        <v>2025</v>
      </c>
      <c r="B6474">
        <v>4</v>
      </c>
      <c r="C6474" t="s">
        <v>1985</v>
      </c>
      <c r="D6474" t="s">
        <v>2</v>
      </c>
      <c r="E6474" t="s">
        <v>12</v>
      </c>
      <c r="F6474" t="s">
        <v>19</v>
      </c>
      <c r="G6474" t="s">
        <v>19</v>
      </c>
      <c r="I6474" t="s">
        <v>78</v>
      </c>
      <c r="J6474">
        <v>61000</v>
      </c>
    </row>
    <row r="6475" spans="1:10" x14ac:dyDescent="0.35">
      <c r="A6475">
        <v>2025</v>
      </c>
      <c r="B6475">
        <v>4</v>
      </c>
      <c r="C6475" t="s">
        <v>1987</v>
      </c>
      <c r="D6475" t="s">
        <v>2</v>
      </c>
      <c r="E6475" t="s">
        <v>3</v>
      </c>
      <c r="F6475" t="s">
        <v>4</v>
      </c>
      <c r="G6475" t="s">
        <v>4</v>
      </c>
      <c r="I6475" t="s">
        <v>231</v>
      </c>
      <c r="J6475">
        <v>26894</v>
      </c>
    </row>
    <row r="6476" spans="1:10" x14ac:dyDescent="0.35">
      <c r="A6476">
        <v>2025</v>
      </c>
      <c r="B6476">
        <v>4</v>
      </c>
      <c r="C6476" t="s">
        <v>1988</v>
      </c>
      <c r="D6476" t="s">
        <v>2</v>
      </c>
      <c r="E6476" t="s">
        <v>12</v>
      </c>
      <c r="F6476" t="s">
        <v>21</v>
      </c>
      <c r="G6476" t="s">
        <v>21</v>
      </c>
      <c r="I6476" t="s">
        <v>202</v>
      </c>
      <c r="J6476">
        <v>1800</v>
      </c>
    </row>
    <row r="6477" spans="1:10" x14ac:dyDescent="0.35">
      <c r="A6477">
        <v>2025</v>
      </c>
      <c r="B6477">
        <v>4</v>
      </c>
      <c r="C6477" t="s">
        <v>1988</v>
      </c>
      <c r="D6477" t="s">
        <v>2</v>
      </c>
      <c r="E6477" t="s">
        <v>3</v>
      </c>
      <c r="F6477" t="s">
        <v>4</v>
      </c>
      <c r="G6477" t="s">
        <v>4</v>
      </c>
      <c r="I6477" t="s">
        <v>202</v>
      </c>
      <c r="J6477">
        <v>6968</v>
      </c>
    </row>
    <row r="6478" spans="1:10" x14ac:dyDescent="0.35">
      <c r="A6478">
        <v>2025</v>
      </c>
      <c r="B6478">
        <v>4</v>
      </c>
      <c r="C6478" t="s">
        <v>1989</v>
      </c>
      <c r="D6478" t="s">
        <v>2</v>
      </c>
      <c r="E6478" t="s">
        <v>3</v>
      </c>
      <c r="F6478" t="s">
        <v>4</v>
      </c>
      <c r="G6478" t="s">
        <v>4</v>
      </c>
      <c r="I6478" t="s">
        <v>61</v>
      </c>
      <c r="J6478">
        <v>6000</v>
      </c>
    </row>
    <row r="6479" spans="1:10" x14ac:dyDescent="0.35">
      <c r="A6479">
        <v>2025</v>
      </c>
      <c r="B6479">
        <v>4</v>
      </c>
      <c r="C6479" t="s">
        <v>1990</v>
      </c>
      <c r="D6479" t="s">
        <v>2</v>
      </c>
      <c r="E6479" t="s">
        <v>3</v>
      </c>
      <c r="F6479" t="s">
        <v>4</v>
      </c>
      <c r="G6479" t="s">
        <v>4</v>
      </c>
      <c r="I6479" t="s">
        <v>608</v>
      </c>
      <c r="J6479">
        <v>795</v>
      </c>
    </row>
    <row r="6480" spans="1:10" x14ac:dyDescent="0.35">
      <c r="A6480">
        <v>2025</v>
      </c>
      <c r="B6480">
        <v>4</v>
      </c>
      <c r="C6480" t="s">
        <v>1991</v>
      </c>
      <c r="D6480" t="s">
        <v>2</v>
      </c>
      <c r="E6480" t="s">
        <v>12</v>
      </c>
      <c r="F6480" t="s">
        <v>20</v>
      </c>
      <c r="G6480" t="s">
        <v>20</v>
      </c>
      <c r="I6480" t="s">
        <v>94</v>
      </c>
      <c r="J6480">
        <v>4000</v>
      </c>
    </row>
    <row r="6481" spans="1:10" x14ac:dyDescent="0.35">
      <c r="A6481">
        <v>2025</v>
      </c>
      <c r="B6481">
        <v>4</v>
      </c>
      <c r="C6481" t="s">
        <v>947</v>
      </c>
      <c r="D6481" t="s">
        <v>2</v>
      </c>
      <c r="E6481" t="s">
        <v>12</v>
      </c>
      <c r="F6481" t="s">
        <v>16</v>
      </c>
      <c r="G6481" t="s">
        <v>16</v>
      </c>
      <c r="I6481" t="s">
        <v>61</v>
      </c>
      <c r="J6481">
        <v>780</v>
      </c>
    </row>
    <row r="6482" spans="1:10" x14ac:dyDescent="0.35">
      <c r="A6482">
        <v>2025</v>
      </c>
      <c r="B6482">
        <v>4</v>
      </c>
      <c r="C6482" t="s">
        <v>1992</v>
      </c>
      <c r="D6482" t="s">
        <v>2</v>
      </c>
      <c r="E6482" t="s">
        <v>3</v>
      </c>
      <c r="F6482" t="s">
        <v>4</v>
      </c>
      <c r="G6482" t="s">
        <v>4</v>
      </c>
      <c r="I6482" t="s">
        <v>676</v>
      </c>
      <c r="J6482">
        <v>5880</v>
      </c>
    </row>
    <row r="6483" spans="1:10" x14ac:dyDescent="0.35">
      <c r="A6483">
        <v>2025</v>
      </c>
      <c r="B6483">
        <v>4</v>
      </c>
      <c r="C6483" t="s">
        <v>1993</v>
      </c>
      <c r="D6483" t="s">
        <v>2</v>
      </c>
      <c r="E6483" t="s">
        <v>12</v>
      </c>
      <c r="F6483" t="s">
        <v>16</v>
      </c>
      <c r="G6483" t="s">
        <v>16</v>
      </c>
      <c r="I6483" t="s">
        <v>451</v>
      </c>
      <c r="J6483">
        <v>5400</v>
      </c>
    </row>
    <row r="6484" spans="1:10" x14ac:dyDescent="0.35">
      <c r="A6484">
        <v>2025</v>
      </c>
      <c r="B6484">
        <v>4</v>
      </c>
      <c r="C6484" t="s">
        <v>1994</v>
      </c>
      <c r="D6484" t="s">
        <v>2</v>
      </c>
      <c r="E6484" t="s">
        <v>12</v>
      </c>
      <c r="F6484" t="s">
        <v>19</v>
      </c>
      <c r="G6484" t="s">
        <v>19</v>
      </c>
      <c r="I6484" t="s">
        <v>608</v>
      </c>
      <c r="J6484">
        <v>900</v>
      </c>
    </row>
    <row r="6485" spans="1:10" x14ac:dyDescent="0.35">
      <c r="A6485">
        <v>2025</v>
      </c>
      <c r="B6485">
        <v>4</v>
      </c>
      <c r="C6485" t="s">
        <v>1995</v>
      </c>
      <c r="D6485" t="s">
        <v>2</v>
      </c>
      <c r="E6485" t="s">
        <v>3</v>
      </c>
      <c r="F6485" t="s">
        <v>4</v>
      </c>
      <c r="G6485" t="s">
        <v>4</v>
      </c>
      <c r="I6485" t="s">
        <v>172</v>
      </c>
      <c r="J6485">
        <v>11664</v>
      </c>
    </row>
    <row r="6486" spans="1:10" x14ac:dyDescent="0.35">
      <c r="A6486">
        <v>2025</v>
      </c>
      <c r="B6486">
        <v>4</v>
      </c>
      <c r="C6486" t="s">
        <v>1996</v>
      </c>
      <c r="D6486" t="s">
        <v>2</v>
      </c>
      <c r="E6486" t="s">
        <v>3</v>
      </c>
      <c r="F6486" t="s">
        <v>4</v>
      </c>
      <c r="G6486" t="s">
        <v>4</v>
      </c>
      <c r="I6486" t="s">
        <v>94</v>
      </c>
      <c r="J6486">
        <v>22750</v>
      </c>
    </row>
    <row r="6487" spans="1:10" x14ac:dyDescent="0.35">
      <c r="A6487">
        <v>2025</v>
      </c>
      <c r="B6487">
        <v>4</v>
      </c>
      <c r="C6487" t="s">
        <v>1997</v>
      </c>
      <c r="D6487" t="s">
        <v>2</v>
      </c>
      <c r="E6487" t="s">
        <v>12</v>
      </c>
      <c r="F6487" t="s">
        <v>15</v>
      </c>
      <c r="G6487" t="s">
        <v>15</v>
      </c>
      <c r="I6487" t="s">
        <v>676</v>
      </c>
      <c r="J6487">
        <v>3000</v>
      </c>
    </row>
    <row r="6488" spans="1:10" x14ac:dyDescent="0.35">
      <c r="A6488">
        <v>2025</v>
      </c>
      <c r="B6488">
        <v>4</v>
      </c>
      <c r="C6488" t="s">
        <v>1998</v>
      </c>
      <c r="D6488" t="s">
        <v>2</v>
      </c>
      <c r="E6488" t="s">
        <v>3</v>
      </c>
      <c r="F6488" t="s">
        <v>4</v>
      </c>
      <c r="G6488" t="s">
        <v>4</v>
      </c>
      <c r="I6488" t="s">
        <v>172</v>
      </c>
      <c r="J6488">
        <v>12007</v>
      </c>
    </row>
    <row r="6489" spans="1:10" x14ac:dyDescent="0.35">
      <c r="A6489">
        <v>2025</v>
      </c>
      <c r="B6489">
        <v>4</v>
      </c>
      <c r="C6489" t="s">
        <v>1952</v>
      </c>
      <c r="D6489" t="s">
        <v>2</v>
      </c>
      <c r="E6489" t="s">
        <v>3</v>
      </c>
      <c r="F6489" t="s">
        <v>4</v>
      </c>
      <c r="G6489" t="s">
        <v>4</v>
      </c>
      <c r="I6489" t="s">
        <v>684</v>
      </c>
      <c r="J6489">
        <v>17964</v>
      </c>
    </row>
    <row r="6490" spans="1:10" x14ac:dyDescent="0.35">
      <c r="A6490">
        <v>2025</v>
      </c>
      <c r="B6490">
        <v>4</v>
      </c>
      <c r="C6490" t="s">
        <v>1999</v>
      </c>
      <c r="D6490" t="s">
        <v>2</v>
      </c>
      <c r="E6490" t="s">
        <v>12</v>
      </c>
      <c r="F6490" t="s">
        <v>19</v>
      </c>
      <c r="G6490" t="s">
        <v>19</v>
      </c>
      <c r="I6490" t="s">
        <v>94</v>
      </c>
      <c r="J6490">
        <v>960</v>
      </c>
    </row>
    <row r="6491" spans="1:10" x14ac:dyDescent="0.35">
      <c r="A6491">
        <v>2025</v>
      </c>
      <c r="B6491">
        <v>4</v>
      </c>
      <c r="C6491" t="s">
        <v>2000</v>
      </c>
      <c r="D6491" t="s">
        <v>2</v>
      </c>
      <c r="E6491" t="s">
        <v>12</v>
      </c>
      <c r="F6491" t="s">
        <v>20</v>
      </c>
      <c r="G6491" t="s">
        <v>20</v>
      </c>
      <c r="I6491" t="s">
        <v>1778</v>
      </c>
      <c r="J6491">
        <v>16000</v>
      </c>
    </row>
    <row r="6492" spans="1:10" x14ac:dyDescent="0.35">
      <c r="A6492">
        <v>2025</v>
      </c>
      <c r="B6492">
        <v>4</v>
      </c>
      <c r="C6492" t="s">
        <v>2001</v>
      </c>
      <c r="D6492" t="s">
        <v>2</v>
      </c>
      <c r="E6492" t="s">
        <v>3</v>
      </c>
      <c r="F6492" t="s">
        <v>4</v>
      </c>
      <c r="G6492" t="s">
        <v>4</v>
      </c>
      <c r="I6492" t="s">
        <v>78</v>
      </c>
      <c r="J6492">
        <v>6960.03</v>
      </c>
    </row>
    <row r="6493" spans="1:10" x14ac:dyDescent="0.35">
      <c r="A6493">
        <v>2025</v>
      </c>
      <c r="B6493">
        <v>4</v>
      </c>
      <c r="C6493" t="s">
        <v>2002</v>
      </c>
      <c r="D6493" t="s">
        <v>2</v>
      </c>
      <c r="E6493" t="s">
        <v>12</v>
      </c>
      <c r="F6493" t="s">
        <v>19</v>
      </c>
      <c r="G6493" t="s">
        <v>19</v>
      </c>
      <c r="I6493" t="s">
        <v>451</v>
      </c>
      <c r="J6493">
        <v>300</v>
      </c>
    </row>
    <row r="6494" spans="1:10" x14ac:dyDescent="0.35">
      <c r="A6494">
        <v>2025</v>
      </c>
      <c r="B6494">
        <v>4</v>
      </c>
      <c r="C6494" t="s">
        <v>1997</v>
      </c>
      <c r="D6494" t="s">
        <v>2</v>
      </c>
      <c r="E6494" t="s">
        <v>3</v>
      </c>
      <c r="F6494" t="s">
        <v>4</v>
      </c>
      <c r="G6494" t="s">
        <v>4</v>
      </c>
      <c r="I6494" t="s">
        <v>676</v>
      </c>
      <c r="J6494">
        <v>25560</v>
      </c>
    </row>
    <row r="6495" spans="1:10" x14ac:dyDescent="0.35">
      <c r="A6495">
        <v>2025</v>
      </c>
      <c r="B6495">
        <v>4</v>
      </c>
      <c r="C6495" t="s">
        <v>2003</v>
      </c>
      <c r="D6495" t="s">
        <v>2</v>
      </c>
      <c r="E6495" t="s">
        <v>12</v>
      </c>
      <c r="F6495" t="s">
        <v>19</v>
      </c>
      <c r="G6495" t="s">
        <v>19</v>
      </c>
      <c r="I6495" t="s">
        <v>1778</v>
      </c>
      <c r="J6495">
        <v>126</v>
      </c>
    </row>
    <row r="6496" spans="1:10" x14ac:dyDescent="0.35">
      <c r="A6496">
        <v>2025</v>
      </c>
      <c r="B6496">
        <v>4</v>
      </c>
      <c r="C6496" t="s">
        <v>2003</v>
      </c>
      <c r="D6496" t="s">
        <v>2</v>
      </c>
      <c r="E6496" t="s">
        <v>12</v>
      </c>
      <c r="F6496" t="s">
        <v>16</v>
      </c>
      <c r="G6496" t="s">
        <v>16</v>
      </c>
      <c r="I6496" t="s">
        <v>1778</v>
      </c>
      <c r="J6496">
        <v>1000</v>
      </c>
    </row>
    <row r="6497" spans="1:10" x14ac:dyDescent="0.35">
      <c r="A6497">
        <v>2025</v>
      </c>
      <c r="B6497">
        <v>4</v>
      </c>
      <c r="C6497" t="s">
        <v>2003</v>
      </c>
      <c r="D6497" t="s">
        <v>2</v>
      </c>
      <c r="E6497" t="s">
        <v>3</v>
      </c>
      <c r="F6497" t="s">
        <v>4</v>
      </c>
      <c r="G6497" t="s">
        <v>4</v>
      </c>
      <c r="I6497" t="s">
        <v>1778</v>
      </c>
      <c r="J6497">
        <v>4980</v>
      </c>
    </row>
    <row r="6498" spans="1:10" x14ac:dyDescent="0.35">
      <c r="A6498">
        <v>2025</v>
      </c>
      <c r="B6498">
        <v>4</v>
      </c>
      <c r="C6498" t="s">
        <v>2004</v>
      </c>
      <c r="D6498" t="s">
        <v>2</v>
      </c>
      <c r="E6498" t="s">
        <v>12</v>
      </c>
      <c r="F6498" t="s">
        <v>16</v>
      </c>
      <c r="G6498" t="s">
        <v>16</v>
      </c>
      <c r="I6498" t="s">
        <v>943</v>
      </c>
      <c r="J6498">
        <v>800</v>
      </c>
    </row>
    <row r="6499" spans="1:10" x14ac:dyDescent="0.35">
      <c r="A6499">
        <v>2025</v>
      </c>
      <c r="B6499">
        <v>4</v>
      </c>
      <c r="C6499" t="s">
        <v>2005</v>
      </c>
      <c r="D6499" t="s">
        <v>2</v>
      </c>
      <c r="E6499" t="s">
        <v>12</v>
      </c>
      <c r="F6499" t="s">
        <v>19</v>
      </c>
      <c r="G6499" t="s">
        <v>19</v>
      </c>
      <c r="I6499" t="s">
        <v>943</v>
      </c>
      <c r="J6499">
        <v>750</v>
      </c>
    </row>
    <row r="6500" spans="1:10" x14ac:dyDescent="0.35">
      <c r="A6500">
        <v>2025</v>
      </c>
      <c r="B6500">
        <v>4</v>
      </c>
      <c r="C6500" t="s">
        <v>2006</v>
      </c>
      <c r="D6500" t="s">
        <v>2</v>
      </c>
      <c r="E6500" t="s">
        <v>12</v>
      </c>
      <c r="F6500" t="s">
        <v>21</v>
      </c>
      <c r="G6500" t="s">
        <v>21</v>
      </c>
      <c r="I6500" t="s">
        <v>61</v>
      </c>
      <c r="J6500">
        <v>3240</v>
      </c>
    </row>
    <row r="6501" spans="1:10" x14ac:dyDescent="0.35">
      <c r="A6501">
        <v>2025</v>
      </c>
      <c r="B6501">
        <v>4</v>
      </c>
      <c r="C6501" t="s">
        <v>2007</v>
      </c>
      <c r="D6501" t="s">
        <v>2</v>
      </c>
      <c r="E6501" t="s">
        <v>12</v>
      </c>
      <c r="F6501" t="s">
        <v>19</v>
      </c>
      <c r="G6501" t="s">
        <v>19</v>
      </c>
      <c r="I6501" t="s">
        <v>231</v>
      </c>
      <c r="J6501">
        <v>750</v>
      </c>
    </row>
    <row r="6502" spans="1:10" x14ac:dyDescent="0.35">
      <c r="A6502">
        <v>2025</v>
      </c>
      <c r="B6502">
        <v>4</v>
      </c>
      <c r="C6502" t="s">
        <v>2008</v>
      </c>
      <c r="D6502" t="s">
        <v>2</v>
      </c>
      <c r="E6502" t="s">
        <v>3</v>
      </c>
      <c r="F6502" t="s">
        <v>4</v>
      </c>
      <c r="G6502" t="s">
        <v>4</v>
      </c>
      <c r="I6502" t="s">
        <v>61</v>
      </c>
      <c r="J6502">
        <v>6960</v>
      </c>
    </row>
    <row r="6503" spans="1:10" x14ac:dyDescent="0.35">
      <c r="A6503">
        <v>2025</v>
      </c>
      <c r="B6503">
        <v>4</v>
      </c>
      <c r="C6503" t="s">
        <v>2009</v>
      </c>
      <c r="D6503" t="s">
        <v>2</v>
      </c>
      <c r="E6503" t="s">
        <v>12</v>
      </c>
      <c r="F6503" t="s">
        <v>19</v>
      </c>
      <c r="G6503" t="s">
        <v>19</v>
      </c>
      <c r="I6503" t="s">
        <v>231</v>
      </c>
      <c r="J6503">
        <v>540</v>
      </c>
    </row>
    <row r="6504" spans="1:10" x14ac:dyDescent="0.35">
      <c r="A6504">
        <v>2025</v>
      </c>
      <c r="B6504">
        <v>4</v>
      </c>
      <c r="C6504" t="s">
        <v>2010</v>
      </c>
      <c r="D6504" t="s">
        <v>2</v>
      </c>
      <c r="E6504" t="s">
        <v>12</v>
      </c>
      <c r="F6504" t="s">
        <v>19</v>
      </c>
      <c r="G6504" t="s">
        <v>19</v>
      </c>
      <c r="I6504" t="s">
        <v>94</v>
      </c>
      <c r="J6504">
        <v>510</v>
      </c>
    </row>
    <row r="6505" spans="1:10" x14ac:dyDescent="0.35">
      <c r="A6505">
        <v>2025</v>
      </c>
      <c r="B6505">
        <v>4</v>
      </c>
      <c r="C6505" t="s">
        <v>2011</v>
      </c>
      <c r="D6505" t="s">
        <v>2</v>
      </c>
      <c r="E6505" t="s">
        <v>12</v>
      </c>
      <c r="F6505" t="s">
        <v>19</v>
      </c>
      <c r="G6505" t="s">
        <v>19</v>
      </c>
      <c r="I6505" t="s">
        <v>453</v>
      </c>
      <c r="J6505">
        <v>420</v>
      </c>
    </row>
    <row r="6506" spans="1:10" x14ac:dyDescent="0.35">
      <c r="A6506">
        <v>2025</v>
      </c>
      <c r="B6506">
        <v>4</v>
      </c>
      <c r="C6506" t="s">
        <v>2011</v>
      </c>
      <c r="D6506" t="s">
        <v>2</v>
      </c>
      <c r="E6506" t="s">
        <v>3</v>
      </c>
      <c r="F6506" t="s">
        <v>4</v>
      </c>
      <c r="G6506" t="s">
        <v>4</v>
      </c>
      <c r="I6506" t="s">
        <v>453</v>
      </c>
      <c r="J6506">
        <v>27280</v>
      </c>
    </row>
    <row r="6507" spans="1:10" x14ac:dyDescent="0.35">
      <c r="A6507">
        <v>2025</v>
      </c>
      <c r="B6507">
        <v>4</v>
      </c>
      <c r="C6507" t="s">
        <v>2012</v>
      </c>
      <c r="D6507" t="s">
        <v>2</v>
      </c>
      <c r="E6507" t="s">
        <v>3</v>
      </c>
      <c r="F6507" t="s">
        <v>4</v>
      </c>
      <c r="G6507" t="s">
        <v>4</v>
      </c>
      <c r="I6507" t="s">
        <v>1778</v>
      </c>
      <c r="J6507">
        <v>7450</v>
      </c>
    </row>
    <row r="6508" spans="1:10" x14ac:dyDescent="0.35">
      <c r="A6508">
        <v>2025</v>
      </c>
      <c r="B6508">
        <v>4</v>
      </c>
      <c r="C6508" t="s">
        <v>2013</v>
      </c>
      <c r="D6508" t="s">
        <v>2</v>
      </c>
      <c r="E6508" t="s">
        <v>3</v>
      </c>
      <c r="F6508" t="s">
        <v>4</v>
      </c>
      <c r="G6508" t="s">
        <v>4</v>
      </c>
      <c r="I6508" t="s">
        <v>453</v>
      </c>
      <c r="J6508">
        <v>9960</v>
      </c>
    </row>
    <row r="6509" spans="1:10" x14ac:dyDescent="0.35">
      <c r="A6509">
        <v>2025</v>
      </c>
      <c r="B6509">
        <v>4</v>
      </c>
      <c r="C6509" t="s">
        <v>2014</v>
      </c>
      <c r="D6509" t="s">
        <v>2</v>
      </c>
      <c r="E6509" t="s">
        <v>12</v>
      </c>
      <c r="F6509" t="s">
        <v>19</v>
      </c>
      <c r="G6509" t="s">
        <v>19</v>
      </c>
      <c r="I6509" t="s">
        <v>448</v>
      </c>
      <c r="J6509">
        <v>900</v>
      </c>
    </row>
    <row r="6510" spans="1:10" x14ac:dyDescent="0.35">
      <c r="A6510">
        <v>2025</v>
      </c>
      <c r="B6510">
        <v>4</v>
      </c>
      <c r="C6510" t="s">
        <v>679</v>
      </c>
      <c r="D6510" t="s">
        <v>2</v>
      </c>
      <c r="E6510" t="s">
        <v>10009</v>
      </c>
      <c r="F6510" t="s">
        <v>5</v>
      </c>
      <c r="G6510" t="s">
        <v>34</v>
      </c>
      <c r="I6510" t="s">
        <v>61</v>
      </c>
      <c r="J6510">
        <v>3000</v>
      </c>
    </row>
    <row r="6511" spans="1:10" x14ac:dyDescent="0.35">
      <c r="A6511">
        <v>2025</v>
      </c>
      <c r="B6511">
        <v>4</v>
      </c>
      <c r="C6511" t="s">
        <v>2015</v>
      </c>
      <c r="D6511" t="s">
        <v>2</v>
      </c>
      <c r="E6511" t="s">
        <v>12</v>
      </c>
      <c r="F6511" t="s">
        <v>21</v>
      </c>
      <c r="G6511" t="s">
        <v>21</v>
      </c>
      <c r="I6511" t="s">
        <v>231</v>
      </c>
      <c r="J6511">
        <v>7000</v>
      </c>
    </row>
    <row r="6512" spans="1:10" x14ac:dyDescent="0.35">
      <c r="A6512">
        <v>2025</v>
      </c>
      <c r="B6512">
        <v>4</v>
      </c>
      <c r="C6512" t="s">
        <v>2016</v>
      </c>
      <c r="D6512" t="s">
        <v>2</v>
      </c>
      <c r="E6512" t="s">
        <v>3</v>
      </c>
      <c r="F6512" t="s">
        <v>4</v>
      </c>
      <c r="G6512" t="s">
        <v>4</v>
      </c>
      <c r="I6512" t="s">
        <v>453</v>
      </c>
      <c r="J6512">
        <v>27824</v>
      </c>
    </row>
    <row r="6513" spans="1:10" x14ac:dyDescent="0.35">
      <c r="A6513">
        <v>2025</v>
      </c>
      <c r="B6513">
        <v>4</v>
      </c>
      <c r="C6513" t="s">
        <v>2016</v>
      </c>
      <c r="D6513" t="s">
        <v>2</v>
      </c>
      <c r="E6513" t="s">
        <v>12</v>
      </c>
      <c r="F6513" t="s">
        <v>15</v>
      </c>
      <c r="G6513" t="s">
        <v>15</v>
      </c>
      <c r="I6513" t="s">
        <v>453</v>
      </c>
      <c r="J6513">
        <v>56</v>
      </c>
    </row>
    <row r="6514" spans="1:10" x14ac:dyDescent="0.35">
      <c r="A6514">
        <v>2025</v>
      </c>
      <c r="B6514">
        <v>4</v>
      </c>
      <c r="C6514" t="s">
        <v>2017</v>
      </c>
      <c r="D6514" t="s">
        <v>2</v>
      </c>
      <c r="E6514" t="s">
        <v>3</v>
      </c>
      <c r="F6514" t="s">
        <v>4</v>
      </c>
      <c r="G6514" t="s">
        <v>4</v>
      </c>
      <c r="I6514" t="s">
        <v>238</v>
      </c>
      <c r="J6514">
        <v>5800</v>
      </c>
    </row>
    <row r="6515" spans="1:10" x14ac:dyDescent="0.35">
      <c r="A6515">
        <v>2025</v>
      </c>
      <c r="B6515">
        <v>4</v>
      </c>
      <c r="C6515" t="s">
        <v>2018</v>
      </c>
      <c r="D6515" t="s">
        <v>2</v>
      </c>
      <c r="E6515" t="s">
        <v>3</v>
      </c>
      <c r="F6515" t="s">
        <v>4</v>
      </c>
      <c r="G6515" t="s">
        <v>4</v>
      </c>
      <c r="I6515" t="s">
        <v>676</v>
      </c>
      <c r="J6515">
        <v>9960</v>
      </c>
    </row>
    <row r="6516" spans="1:10" x14ac:dyDescent="0.35">
      <c r="A6516">
        <v>2025</v>
      </c>
      <c r="B6516">
        <v>4</v>
      </c>
      <c r="C6516" t="s">
        <v>2019</v>
      </c>
      <c r="D6516" t="s">
        <v>2</v>
      </c>
      <c r="E6516" t="s">
        <v>12</v>
      </c>
      <c r="F6516" t="s">
        <v>19</v>
      </c>
      <c r="G6516" t="s">
        <v>19</v>
      </c>
      <c r="I6516" t="s">
        <v>943</v>
      </c>
      <c r="J6516">
        <v>1280</v>
      </c>
    </row>
    <row r="6517" spans="1:10" x14ac:dyDescent="0.35">
      <c r="A6517">
        <v>2025</v>
      </c>
      <c r="B6517">
        <v>4</v>
      </c>
      <c r="C6517" t="s">
        <v>2020</v>
      </c>
      <c r="D6517" t="s">
        <v>2</v>
      </c>
      <c r="E6517" t="s">
        <v>3</v>
      </c>
      <c r="F6517" t="s">
        <v>4</v>
      </c>
      <c r="G6517" t="s">
        <v>4</v>
      </c>
      <c r="I6517" t="s">
        <v>61</v>
      </c>
      <c r="J6517">
        <v>11180</v>
      </c>
    </row>
    <row r="6518" spans="1:10" x14ac:dyDescent="0.35">
      <c r="A6518">
        <v>2025</v>
      </c>
      <c r="B6518">
        <v>4</v>
      </c>
      <c r="C6518" t="s">
        <v>2020</v>
      </c>
      <c r="D6518" t="s">
        <v>2</v>
      </c>
      <c r="E6518" t="s">
        <v>12</v>
      </c>
      <c r="F6518" t="s">
        <v>19</v>
      </c>
      <c r="G6518" t="s">
        <v>19</v>
      </c>
      <c r="I6518" t="s">
        <v>61</v>
      </c>
      <c r="J6518">
        <v>240</v>
      </c>
    </row>
    <row r="6519" spans="1:10" x14ac:dyDescent="0.35">
      <c r="A6519">
        <v>2025</v>
      </c>
      <c r="B6519">
        <v>4</v>
      </c>
      <c r="C6519" t="s">
        <v>2020</v>
      </c>
      <c r="D6519" t="s">
        <v>2</v>
      </c>
      <c r="E6519" t="s">
        <v>12</v>
      </c>
      <c r="F6519" t="s">
        <v>18</v>
      </c>
      <c r="G6519" t="s">
        <v>18</v>
      </c>
      <c r="I6519" t="s">
        <v>61</v>
      </c>
      <c r="J6519">
        <v>-6920</v>
      </c>
    </row>
    <row r="6520" spans="1:10" x14ac:dyDescent="0.35">
      <c r="A6520">
        <v>2025</v>
      </c>
      <c r="B6520">
        <v>4</v>
      </c>
      <c r="C6520" t="s">
        <v>1359</v>
      </c>
      <c r="D6520" t="s">
        <v>2</v>
      </c>
      <c r="E6520" t="s">
        <v>10009</v>
      </c>
      <c r="F6520" t="s">
        <v>7</v>
      </c>
      <c r="G6520" t="s">
        <v>318</v>
      </c>
      <c r="I6520" t="s">
        <v>160</v>
      </c>
      <c r="J6520">
        <v>30000</v>
      </c>
    </row>
    <row r="6521" spans="1:10" x14ac:dyDescent="0.35">
      <c r="A6521">
        <v>2025</v>
      </c>
      <c r="B6521">
        <v>4</v>
      </c>
      <c r="C6521" t="s">
        <v>2021</v>
      </c>
      <c r="D6521" t="s">
        <v>2</v>
      </c>
      <c r="E6521" t="s">
        <v>3</v>
      </c>
      <c r="F6521" t="s">
        <v>4</v>
      </c>
      <c r="G6521" t="s">
        <v>4</v>
      </c>
      <c r="I6521" t="s">
        <v>172</v>
      </c>
      <c r="J6521">
        <v>3984</v>
      </c>
    </row>
    <row r="6522" spans="1:10" x14ac:dyDescent="0.35">
      <c r="A6522">
        <v>2025</v>
      </c>
      <c r="B6522">
        <v>4</v>
      </c>
      <c r="C6522" t="s">
        <v>1359</v>
      </c>
      <c r="D6522" t="s">
        <v>2</v>
      </c>
      <c r="E6522" t="s">
        <v>10009</v>
      </c>
      <c r="F6522" t="s">
        <v>6</v>
      </c>
      <c r="G6522" t="s">
        <v>318</v>
      </c>
      <c r="I6522" t="s">
        <v>160</v>
      </c>
      <c r="J6522">
        <v>600</v>
      </c>
    </row>
    <row r="6523" spans="1:10" x14ac:dyDescent="0.35">
      <c r="A6523">
        <v>2025</v>
      </c>
      <c r="B6523">
        <v>4</v>
      </c>
      <c r="C6523" t="s">
        <v>1359</v>
      </c>
      <c r="D6523" t="s">
        <v>2</v>
      </c>
      <c r="E6523" t="s">
        <v>10009</v>
      </c>
      <c r="F6523" t="s">
        <v>5</v>
      </c>
      <c r="G6523" t="s">
        <v>318</v>
      </c>
      <c r="I6523" t="s">
        <v>160</v>
      </c>
      <c r="J6523">
        <v>4200</v>
      </c>
    </row>
    <row r="6524" spans="1:10" x14ac:dyDescent="0.35">
      <c r="A6524">
        <v>2025</v>
      </c>
      <c r="B6524">
        <v>4</v>
      </c>
      <c r="C6524" t="s">
        <v>2022</v>
      </c>
      <c r="D6524" t="s">
        <v>2</v>
      </c>
      <c r="E6524" t="s">
        <v>3</v>
      </c>
      <c r="F6524" t="s">
        <v>4</v>
      </c>
      <c r="G6524" t="s">
        <v>4</v>
      </c>
      <c r="I6524" t="s">
        <v>55</v>
      </c>
      <c r="J6524">
        <v>5988</v>
      </c>
    </row>
    <row r="6525" spans="1:10" x14ac:dyDescent="0.35">
      <c r="A6525">
        <v>2025</v>
      </c>
      <c r="B6525">
        <v>4</v>
      </c>
      <c r="C6525" t="s">
        <v>1359</v>
      </c>
      <c r="D6525" t="s">
        <v>2</v>
      </c>
      <c r="E6525" t="s">
        <v>10011</v>
      </c>
      <c r="F6525" t="s">
        <v>11</v>
      </c>
      <c r="G6525" t="s">
        <v>11</v>
      </c>
      <c r="I6525" t="s">
        <v>160</v>
      </c>
      <c r="J6525">
        <v>-6000</v>
      </c>
    </row>
    <row r="6526" spans="1:10" x14ac:dyDescent="0.35">
      <c r="A6526">
        <v>2025</v>
      </c>
      <c r="B6526">
        <v>4</v>
      </c>
      <c r="C6526" t="s">
        <v>1359</v>
      </c>
      <c r="D6526" t="s">
        <v>2</v>
      </c>
      <c r="E6526" t="s">
        <v>10011</v>
      </c>
      <c r="F6526" t="s">
        <v>8</v>
      </c>
      <c r="G6526" t="s">
        <v>8</v>
      </c>
      <c r="I6526" t="s">
        <v>160</v>
      </c>
      <c r="J6526">
        <v>-28440</v>
      </c>
    </row>
    <row r="6527" spans="1:10" x14ac:dyDescent="0.35">
      <c r="A6527">
        <v>2025</v>
      </c>
      <c r="B6527">
        <v>4</v>
      </c>
      <c r="C6527" t="s">
        <v>2023</v>
      </c>
      <c r="D6527" t="s">
        <v>2</v>
      </c>
      <c r="E6527" t="s">
        <v>12</v>
      </c>
      <c r="F6527" t="s">
        <v>19</v>
      </c>
      <c r="G6527" t="s">
        <v>19</v>
      </c>
      <c r="I6527" t="s">
        <v>453</v>
      </c>
      <c r="J6527">
        <v>1080</v>
      </c>
    </row>
    <row r="6528" spans="1:10" x14ac:dyDescent="0.35">
      <c r="A6528">
        <v>2025</v>
      </c>
      <c r="B6528">
        <v>4</v>
      </c>
      <c r="C6528" t="s">
        <v>2024</v>
      </c>
      <c r="D6528" t="s">
        <v>2</v>
      </c>
      <c r="E6528" t="s">
        <v>3</v>
      </c>
      <c r="F6528" t="s">
        <v>4</v>
      </c>
      <c r="G6528" t="s">
        <v>4</v>
      </c>
      <c r="I6528" t="s">
        <v>78</v>
      </c>
      <c r="J6528">
        <v>5634</v>
      </c>
    </row>
    <row r="6529" spans="1:10" x14ac:dyDescent="0.35">
      <c r="A6529">
        <v>2025</v>
      </c>
      <c r="B6529">
        <v>4</v>
      </c>
      <c r="C6529" t="s">
        <v>2024</v>
      </c>
      <c r="D6529" t="s">
        <v>2</v>
      </c>
      <c r="E6529" t="s">
        <v>12</v>
      </c>
      <c r="F6529" t="s">
        <v>13</v>
      </c>
      <c r="G6529" t="s">
        <v>13</v>
      </c>
      <c r="I6529" t="s">
        <v>78</v>
      </c>
      <c r="J6529">
        <v>2160</v>
      </c>
    </row>
    <row r="6530" spans="1:10" x14ac:dyDescent="0.35">
      <c r="A6530">
        <v>2025</v>
      </c>
      <c r="B6530">
        <v>4</v>
      </c>
      <c r="C6530" t="s">
        <v>2025</v>
      </c>
      <c r="D6530" t="s">
        <v>2</v>
      </c>
      <c r="E6530" t="s">
        <v>12</v>
      </c>
      <c r="F6530" t="s">
        <v>19</v>
      </c>
      <c r="G6530" t="s">
        <v>19</v>
      </c>
      <c r="I6530" t="s">
        <v>172</v>
      </c>
      <c r="J6530">
        <v>150</v>
      </c>
    </row>
    <row r="6531" spans="1:10" x14ac:dyDescent="0.35">
      <c r="A6531">
        <v>2025</v>
      </c>
      <c r="B6531">
        <v>4</v>
      </c>
      <c r="C6531" t="s">
        <v>2026</v>
      </c>
      <c r="D6531" t="s">
        <v>2</v>
      </c>
      <c r="E6531" t="s">
        <v>12</v>
      </c>
      <c r="F6531" t="s">
        <v>19</v>
      </c>
      <c r="G6531" t="s">
        <v>19</v>
      </c>
      <c r="I6531" t="s">
        <v>94</v>
      </c>
      <c r="J6531">
        <v>150</v>
      </c>
    </row>
    <row r="6532" spans="1:10" x14ac:dyDescent="0.35">
      <c r="A6532">
        <v>2025</v>
      </c>
      <c r="B6532">
        <v>4</v>
      </c>
      <c r="C6532" t="s">
        <v>2027</v>
      </c>
      <c r="D6532" t="s">
        <v>2</v>
      </c>
      <c r="E6532" t="s">
        <v>3</v>
      </c>
      <c r="F6532" t="s">
        <v>4</v>
      </c>
      <c r="G6532" t="s">
        <v>4</v>
      </c>
      <c r="I6532" t="s">
        <v>94</v>
      </c>
      <c r="J6532">
        <v>4980</v>
      </c>
    </row>
    <row r="6533" spans="1:10" x14ac:dyDescent="0.35">
      <c r="A6533">
        <v>2025</v>
      </c>
      <c r="B6533">
        <v>4</v>
      </c>
      <c r="C6533" t="s">
        <v>2028</v>
      </c>
      <c r="D6533" t="s">
        <v>2</v>
      </c>
      <c r="E6533" t="s">
        <v>3</v>
      </c>
      <c r="F6533" t="s">
        <v>4</v>
      </c>
      <c r="G6533" t="s">
        <v>4</v>
      </c>
      <c r="I6533" t="s">
        <v>943</v>
      </c>
      <c r="J6533">
        <v>15800</v>
      </c>
    </row>
    <row r="6534" spans="1:10" x14ac:dyDescent="0.35">
      <c r="A6534">
        <v>2025</v>
      </c>
      <c r="B6534">
        <v>4</v>
      </c>
      <c r="C6534" t="s">
        <v>2029</v>
      </c>
      <c r="D6534" t="s">
        <v>2</v>
      </c>
      <c r="E6534" t="s">
        <v>3</v>
      </c>
      <c r="F6534" t="s">
        <v>4</v>
      </c>
      <c r="G6534" t="s">
        <v>4</v>
      </c>
      <c r="I6534" t="s">
        <v>684</v>
      </c>
      <c r="J6534">
        <v>4</v>
      </c>
    </row>
    <row r="6535" spans="1:10" x14ac:dyDescent="0.35">
      <c r="A6535">
        <v>2025</v>
      </c>
      <c r="B6535">
        <v>4</v>
      </c>
      <c r="C6535" t="s">
        <v>2030</v>
      </c>
      <c r="D6535" t="s">
        <v>2</v>
      </c>
      <c r="E6535" t="s">
        <v>3</v>
      </c>
      <c r="F6535" t="s">
        <v>4</v>
      </c>
      <c r="G6535" t="s">
        <v>4</v>
      </c>
      <c r="I6535" t="s">
        <v>61</v>
      </c>
      <c r="J6535">
        <v>6000</v>
      </c>
    </row>
    <row r="6536" spans="1:10" x14ac:dyDescent="0.35">
      <c r="A6536">
        <v>2025</v>
      </c>
      <c r="B6536">
        <v>4</v>
      </c>
      <c r="C6536" t="s">
        <v>2031</v>
      </c>
      <c r="D6536" t="s">
        <v>2</v>
      </c>
      <c r="E6536" t="s">
        <v>3</v>
      </c>
      <c r="F6536" t="s">
        <v>4</v>
      </c>
      <c r="G6536" t="s">
        <v>4</v>
      </c>
      <c r="I6536" t="s">
        <v>943</v>
      </c>
      <c r="J6536">
        <v>9376.2000000000007</v>
      </c>
    </row>
    <row r="6537" spans="1:10" x14ac:dyDescent="0.35">
      <c r="A6537">
        <v>2025</v>
      </c>
      <c r="B6537">
        <v>4</v>
      </c>
      <c r="C6537" t="s">
        <v>2029</v>
      </c>
      <c r="D6537" t="s">
        <v>2</v>
      </c>
      <c r="E6537" t="s">
        <v>12</v>
      </c>
      <c r="F6537" t="s">
        <v>15</v>
      </c>
      <c r="G6537" t="s">
        <v>15</v>
      </c>
      <c r="I6537" t="s">
        <v>684</v>
      </c>
      <c r="J6537">
        <v>4</v>
      </c>
    </row>
    <row r="6538" spans="1:10" x14ac:dyDescent="0.35">
      <c r="A6538">
        <v>2025</v>
      </c>
      <c r="B6538">
        <v>4</v>
      </c>
      <c r="C6538" t="s">
        <v>2032</v>
      </c>
      <c r="D6538" t="s">
        <v>2</v>
      </c>
      <c r="E6538" t="s">
        <v>12</v>
      </c>
      <c r="F6538" t="s">
        <v>19</v>
      </c>
      <c r="G6538" t="s">
        <v>19</v>
      </c>
      <c r="I6538" t="s">
        <v>61</v>
      </c>
      <c r="J6538">
        <v>180</v>
      </c>
    </row>
    <row r="6539" spans="1:10" x14ac:dyDescent="0.35">
      <c r="A6539">
        <v>2025</v>
      </c>
      <c r="B6539">
        <v>4</v>
      </c>
      <c r="C6539" t="s">
        <v>196</v>
      </c>
      <c r="D6539" t="s">
        <v>2</v>
      </c>
      <c r="E6539" t="s">
        <v>12</v>
      </c>
      <c r="F6539" t="s">
        <v>16</v>
      </c>
      <c r="G6539" t="s">
        <v>16</v>
      </c>
      <c r="I6539" t="s">
        <v>61</v>
      </c>
      <c r="J6539">
        <v>800</v>
      </c>
    </row>
    <row r="6540" spans="1:10" x14ac:dyDescent="0.35">
      <c r="A6540">
        <v>2025</v>
      </c>
      <c r="B6540">
        <v>4</v>
      </c>
      <c r="C6540" t="s">
        <v>2033</v>
      </c>
      <c r="D6540" t="s">
        <v>2</v>
      </c>
      <c r="E6540" t="s">
        <v>12</v>
      </c>
      <c r="F6540" t="s">
        <v>21</v>
      </c>
      <c r="G6540" t="s">
        <v>21</v>
      </c>
      <c r="I6540" t="s">
        <v>231</v>
      </c>
      <c r="J6540">
        <v>9900</v>
      </c>
    </row>
    <row r="6541" spans="1:10" x14ac:dyDescent="0.35">
      <c r="A6541">
        <v>2025</v>
      </c>
      <c r="B6541">
        <v>4</v>
      </c>
      <c r="C6541" t="s">
        <v>2034</v>
      </c>
      <c r="D6541" t="s">
        <v>2</v>
      </c>
      <c r="E6541" t="s">
        <v>12</v>
      </c>
      <c r="F6541" t="s">
        <v>19</v>
      </c>
      <c r="G6541" t="s">
        <v>19</v>
      </c>
      <c r="I6541" t="s">
        <v>172</v>
      </c>
      <c r="J6541">
        <v>900</v>
      </c>
    </row>
    <row r="6542" spans="1:10" x14ac:dyDescent="0.35">
      <c r="A6542">
        <v>2025</v>
      </c>
      <c r="B6542">
        <v>4</v>
      </c>
      <c r="C6542" t="s">
        <v>833</v>
      </c>
      <c r="D6542" t="s">
        <v>2</v>
      </c>
      <c r="E6542" t="s">
        <v>12</v>
      </c>
      <c r="F6542" t="s">
        <v>15</v>
      </c>
      <c r="G6542" t="s">
        <v>15</v>
      </c>
      <c r="I6542" t="s">
        <v>231</v>
      </c>
      <c r="J6542">
        <v>1000</v>
      </c>
    </row>
    <row r="6543" spans="1:10" x14ac:dyDescent="0.35">
      <c r="A6543">
        <v>2025</v>
      </c>
      <c r="B6543">
        <v>4</v>
      </c>
      <c r="C6543" t="s">
        <v>2035</v>
      </c>
      <c r="D6543" t="s">
        <v>2</v>
      </c>
      <c r="E6543" t="s">
        <v>3</v>
      </c>
      <c r="F6543" t="s">
        <v>4</v>
      </c>
      <c r="G6543" t="s">
        <v>4</v>
      </c>
      <c r="I6543" t="s">
        <v>451</v>
      </c>
      <c r="J6543">
        <v>11664</v>
      </c>
    </row>
    <row r="6544" spans="1:10" x14ac:dyDescent="0.35">
      <c r="A6544">
        <v>2025</v>
      </c>
      <c r="B6544">
        <v>4</v>
      </c>
      <c r="C6544" t="s">
        <v>2036</v>
      </c>
      <c r="D6544" t="s">
        <v>2</v>
      </c>
      <c r="E6544" t="s">
        <v>12</v>
      </c>
      <c r="F6544" t="s">
        <v>19</v>
      </c>
      <c r="G6544" t="s">
        <v>19</v>
      </c>
      <c r="I6544" t="s">
        <v>94</v>
      </c>
      <c r="J6544">
        <v>320</v>
      </c>
    </row>
    <row r="6545" spans="1:10" x14ac:dyDescent="0.35">
      <c r="A6545">
        <v>2025</v>
      </c>
      <c r="B6545">
        <v>4</v>
      </c>
      <c r="C6545" t="s">
        <v>2037</v>
      </c>
      <c r="D6545" t="s">
        <v>2</v>
      </c>
      <c r="E6545" t="s">
        <v>12</v>
      </c>
      <c r="F6545" t="s">
        <v>13</v>
      </c>
      <c r="G6545" t="s">
        <v>13</v>
      </c>
      <c r="I6545" t="s">
        <v>78</v>
      </c>
      <c r="J6545">
        <v>880</v>
      </c>
    </row>
    <row r="6546" spans="1:10" x14ac:dyDescent="0.35">
      <c r="A6546">
        <v>2025</v>
      </c>
      <c r="B6546">
        <v>4</v>
      </c>
      <c r="C6546" t="s">
        <v>2037</v>
      </c>
      <c r="D6546" t="s">
        <v>2</v>
      </c>
      <c r="E6546" t="s">
        <v>3</v>
      </c>
      <c r="F6546" t="s">
        <v>4</v>
      </c>
      <c r="G6546" t="s">
        <v>4</v>
      </c>
      <c r="I6546" t="s">
        <v>78</v>
      </c>
      <c r="J6546">
        <v>9096</v>
      </c>
    </row>
    <row r="6547" spans="1:10" x14ac:dyDescent="0.35">
      <c r="A6547">
        <v>2025</v>
      </c>
      <c r="B6547">
        <v>4</v>
      </c>
      <c r="C6547" t="s">
        <v>2037</v>
      </c>
      <c r="D6547" t="s">
        <v>2</v>
      </c>
      <c r="E6547" t="s">
        <v>12</v>
      </c>
      <c r="F6547" t="s">
        <v>15</v>
      </c>
      <c r="G6547" t="s">
        <v>15</v>
      </c>
      <c r="I6547" t="s">
        <v>78</v>
      </c>
      <c r="J6547">
        <v>24</v>
      </c>
    </row>
    <row r="6548" spans="1:10" x14ac:dyDescent="0.35">
      <c r="A6548">
        <v>2025</v>
      </c>
      <c r="B6548">
        <v>4</v>
      </c>
      <c r="C6548" t="s">
        <v>2038</v>
      </c>
      <c r="D6548" t="s">
        <v>2</v>
      </c>
      <c r="E6548" t="s">
        <v>3</v>
      </c>
      <c r="F6548" t="s">
        <v>4</v>
      </c>
      <c r="G6548" t="s">
        <v>4</v>
      </c>
      <c r="I6548" t="s">
        <v>55</v>
      </c>
      <c r="J6548">
        <v>16762</v>
      </c>
    </row>
    <row r="6549" spans="1:10" x14ac:dyDescent="0.35">
      <c r="A6549">
        <v>2025</v>
      </c>
      <c r="B6549">
        <v>4</v>
      </c>
      <c r="C6549" t="s">
        <v>2038</v>
      </c>
      <c r="D6549" t="s">
        <v>2</v>
      </c>
      <c r="E6549" t="s">
        <v>12</v>
      </c>
      <c r="F6549" t="s">
        <v>19</v>
      </c>
      <c r="G6549" t="s">
        <v>19</v>
      </c>
      <c r="I6549" t="s">
        <v>55</v>
      </c>
      <c r="J6549">
        <v>540</v>
      </c>
    </row>
    <row r="6550" spans="1:10" x14ac:dyDescent="0.35">
      <c r="A6550">
        <v>2025</v>
      </c>
      <c r="B6550">
        <v>4</v>
      </c>
      <c r="C6550" t="s">
        <v>2039</v>
      </c>
      <c r="D6550" t="s">
        <v>2</v>
      </c>
      <c r="E6550" t="s">
        <v>12</v>
      </c>
      <c r="F6550" t="s">
        <v>19</v>
      </c>
      <c r="G6550" t="s">
        <v>19</v>
      </c>
      <c r="I6550" t="s">
        <v>943</v>
      </c>
      <c r="J6550">
        <v>900</v>
      </c>
    </row>
    <row r="6551" spans="1:10" x14ac:dyDescent="0.35">
      <c r="A6551">
        <v>2025</v>
      </c>
      <c r="B6551">
        <v>4</v>
      </c>
      <c r="C6551" t="s">
        <v>2039</v>
      </c>
      <c r="D6551" t="s">
        <v>2</v>
      </c>
      <c r="E6551" t="s">
        <v>3</v>
      </c>
      <c r="F6551" t="s">
        <v>4</v>
      </c>
      <c r="G6551" t="s">
        <v>4</v>
      </c>
      <c r="I6551" t="s">
        <v>943</v>
      </c>
      <c r="J6551">
        <v>23300</v>
      </c>
    </row>
    <row r="6552" spans="1:10" x14ac:dyDescent="0.35">
      <c r="A6552">
        <v>2025</v>
      </c>
      <c r="B6552">
        <v>4</v>
      </c>
      <c r="C6552" t="s">
        <v>2040</v>
      </c>
      <c r="D6552" t="s">
        <v>2</v>
      </c>
      <c r="E6552" t="s">
        <v>10009</v>
      </c>
      <c r="F6552" t="s">
        <v>7</v>
      </c>
      <c r="G6552" t="s">
        <v>34</v>
      </c>
      <c r="I6552" t="s">
        <v>676</v>
      </c>
      <c r="J6552">
        <v>17500</v>
      </c>
    </row>
    <row r="6553" spans="1:10" x14ac:dyDescent="0.35">
      <c r="A6553">
        <v>2025</v>
      </c>
      <c r="B6553">
        <v>4</v>
      </c>
      <c r="C6553" t="s">
        <v>2040</v>
      </c>
      <c r="D6553" t="s">
        <v>2</v>
      </c>
      <c r="E6553" t="s">
        <v>10009</v>
      </c>
      <c r="F6553" t="s">
        <v>6</v>
      </c>
      <c r="G6553" t="s">
        <v>34</v>
      </c>
      <c r="I6553" t="s">
        <v>676</v>
      </c>
      <c r="J6553">
        <v>600</v>
      </c>
    </row>
    <row r="6554" spans="1:10" x14ac:dyDescent="0.35">
      <c r="A6554">
        <v>2025</v>
      </c>
      <c r="B6554">
        <v>4</v>
      </c>
      <c r="C6554" t="s">
        <v>2040</v>
      </c>
      <c r="D6554" t="s">
        <v>2</v>
      </c>
      <c r="E6554" t="s">
        <v>10009</v>
      </c>
      <c r="F6554" t="s">
        <v>5</v>
      </c>
      <c r="G6554" t="s">
        <v>34</v>
      </c>
      <c r="I6554" t="s">
        <v>676</v>
      </c>
      <c r="J6554">
        <v>7000</v>
      </c>
    </row>
    <row r="6555" spans="1:10" x14ac:dyDescent="0.35">
      <c r="A6555">
        <v>2025</v>
      </c>
      <c r="B6555">
        <v>4</v>
      </c>
      <c r="C6555" t="s">
        <v>2041</v>
      </c>
      <c r="D6555" t="s">
        <v>2</v>
      </c>
      <c r="E6555" t="s">
        <v>3</v>
      </c>
      <c r="F6555" t="s">
        <v>4</v>
      </c>
      <c r="G6555" t="s">
        <v>4</v>
      </c>
      <c r="I6555" t="s">
        <v>943</v>
      </c>
      <c r="J6555">
        <v>3168</v>
      </c>
    </row>
    <row r="6556" spans="1:10" x14ac:dyDescent="0.35">
      <c r="A6556">
        <v>2025</v>
      </c>
      <c r="B6556">
        <v>4</v>
      </c>
      <c r="C6556" t="s">
        <v>2041</v>
      </c>
      <c r="D6556" t="s">
        <v>2</v>
      </c>
      <c r="E6556" t="s">
        <v>12</v>
      </c>
      <c r="F6556" t="s">
        <v>19</v>
      </c>
      <c r="G6556" t="s">
        <v>19</v>
      </c>
      <c r="I6556" t="s">
        <v>943</v>
      </c>
      <c r="J6556">
        <v>180</v>
      </c>
    </row>
    <row r="6557" spans="1:10" x14ac:dyDescent="0.35">
      <c r="A6557">
        <v>2025</v>
      </c>
      <c r="B6557">
        <v>4</v>
      </c>
      <c r="C6557" t="s">
        <v>2042</v>
      </c>
      <c r="D6557" t="s">
        <v>2</v>
      </c>
      <c r="E6557" t="s">
        <v>12</v>
      </c>
      <c r="F6557" t="s">
        <v>14</v>
      </c>
      <c r="G6557" t="s">
        <v>14</v>
      </c>
      <c r="I6557" t="s">
        <v>94</v>
      </c>
      <c r="J6557">
        <v>14200</v>
      </c>
    </row>
    <row r="6558" spans="1:10" x14ac:dyDescent="0.35">
      <c r="A6558">
        <v>2025</v>
      </c>
      <c r="B6558">
        <v>4</v>
      </c>
      <c r="C6558" t="s">
        <v>2043</v>
      </c>
      <c r="D6558" t="s">
        <v>2</v>
      </c>
      <c r="E6558" t="s">
        <v>12</v>
      </c>
      <c r="F6558" t="s">
        <v>19</v>
      </c>
      <c r="G6558" t="s">
        <v>19</v>
      </c>
      <c r="I6558" t="s">
        <v>55</v>
      </c>
      <c r="J6558">
        <v>2350</v>
      </c>
    </row>
    <row r="6559" spans="1:10" x14ac:dyDescent="0.35">
      <c r="A6559">
        <v>2025</v>
      </c>
      <c r="B6559">
        <v>4</v>
      </c>
      <c r="C6559" t="s">
        <v>2044</v>
      </c>
      <c r="D6559" t="s">
        <v>2</v>
      </c>
      <c r="E6559" t="s">
        <v>12</v>
      </c>
      <c r="F6559" t="s">
        <v>19</v>
      </c>
      <c r="G6559" t="s">
        <v>19</v>
      </c>
      <c r="I6559" t="s">
        <v>451</v>
      </c>
      <c r="J6559">
        <v>756</v>
      </c>
    </row>
    <row r="6560" spans="1:10" x14ac:dyDescent="0.35">
      <c r="A6560">
        <v>2025</v>
      </c>
      <c r="B6560">
        <v>4</v>
      </c>
      <c r="C6560" t="s">
        <v>2044</v>
      </c>
      <c r="D6560" t="s">
        <v>2</v>
      </c>
      <c r="E6560" t="s">
        <v>3</v>
      </c>
      <c r="F6560" t="s">
        <v>4</v>
      </c>
      <c r="G6560" t="s">
        <v>4</v>
      </c>
      <c r="I6560" t="s">
        <v>451</v>
      </c>
      <c r="J6560">
        <v>15860</v>
      </c>
    </row>
    <row r="6561" spans="1:10" x14ac:dyDescent="0.35">
      <c r="A6561">
        <v>2025</v>
      </c>
      <c r="B6561">
        <v>4</v>
      </c>
      <c r="C6561" t="s">
        <v>2045</v>
      </c>
      <c r="D6561" t="s">
        <v>2</v>
      </c>
      <c r="E6561" t="s">
        <v>12</v>
      </c>
      <c r="F6561" t="s">
        <v>19</v>
      </c>
      <c r="G6561" t="s">
        <v>19</v>
      </c>
      <c r="I6561" t="s">
        <v>231</v>
      </c>
      <c r="J6561">
        <v>300</v>
      </c>
    </row>
    <row r="6562" spans="1:10" x14ac:dyDescent="0.35">
      <c r="A6562">
        <v>2025</v>
      </c>
      <c r="B6562">
        <v>4</v>
      </c>
      <c r="C6562" t="s">
        <v>2047</v>
      </c>
      <c r="D6562" t="s">
        <v>2</v>
      </c>
      <c r="E6562" t="s">
        <v>12</v>
      </c>
      <c r="F6562" t="s">
        <v>19</v>
      </c>
      <c r="G6562" t="s">
        <v>19</v>
      </c>
      <c r="I6562" t="s">
        <v>608</v>
      </c>
      <c r="J6562">
        <v>900</v>
      </c>
    </row>
    <row r="6563" spans="1:10" x14ac:dyDescent="0.35">
      <c r="A6563">
        <v>2025</v>
      </c>
      <c r="B6563">
        <v>4</v>
      </c>
      <c r="C6563" t="s">
        <v>2048</v>
      </c>
      <c r="D6563" t="s">
        <v>2</v>
      </c>
      <c r="E6563" t="s">
        <v>3</v>
      </c>
      <c r="F6563" t="s">
        <v>4</v>
      </c>
      <c r="G6563" t="s">
        <v>4</v>
      </c>
      <c r="I6563" t="s">
        <v>448</v>
      </c>
      <c r="J6563">
        <v>9000</v>
      </c>
    </row>
    <row r="6564" spans="1:10" x14ac:dyDescent="0.35">
      <c r="A6564">
        <v>2025</v>
      </c>
      <c r="B6564">
        <v>4</v>
      </c>
      <c r="C6564" t="s">
        <v>2049</v>
      </c>
      <c r="D6564" t="s">
        <v>2</v>
      </c>
      <c r="E6564" t="s">
        <v>12</v>
      </c>
      <c r="F6564" t="s">
        <v>18</v>
      </c>
      <c r="G6564" t="s">
        <v>18</v>
      </c>
      <c r="I6564" t="s">
        <v>172</v>
      </c>
      <c r="J6564">
        <v>6320</v>
      </c>
    </row>
    <row r="6565" spans="1:10" x14ac:dyDescent="0.35">
      <c r="A6565">
        <v>2025</v>
      </c>
      <c r="B6565">
        <v>4</v>
      </c>
      <c r="C6565" t="s">
        <v>2050</v>
      </c>
      <c r="D6565" t="s">
        <v>2</v>
      </c>
      <c r="E6565" t="s">
        <v>3</v>
      </c>
      <c r="F6565" t="s">
        <v>4</v>
      </c>
      <c r="G6565" t="s">
        <v>4</v>
      </c>
      <c r="I6565" t="s">
        <v>608</v>
      </c>
      <c r="J6565">
        <v>8069</v>
      </c>
    </row>
    <row r="6566" spans="1:10" x14ac:dyDescent="0.35">
      <c r="A6566">
        <v>2025</v>
      </c>
      <c r="B6566">
        <v>4</v>
      </c>
      <c r="C6566" t="s">
        <v>2046</v>
      </c>
      <c r="D6566" t="s">
        <v>2</v>
      </c>
      <c r="E6566" t="s">
        <v>12</v>
      </c>
      <c r="F6566" t="s">
        <v>15</v>
      </c>
      <c r="G6566" t="s">
        <v>15</v>
      </c>
      <c r="I6566" t="s">
        <v>943</v>
      </c>
      <c r="J6566">
        <v>20</v>
      </c>
    </row>
    <row r="6567" spans="1:10" x14ac:dyDescent="0.35">
      <c r="A6567">
        <v>2025</v>
      </c>
      <c r="B6567">
        <v>4</v>
      </c>
      <c r="C6567" t="s">
        <v>2051</v>
      </c>
      <c r="D6567" t="s">
        <v>2</v>
      </c>
      <c r="E6567" t="s">
        <v>3</v>
      </c>
      <c r="F6567" t="s">
        <v>4</v>
      </c>
      <c r="G6567" t="s">
        <v>4</v>
      </c>
      <c r="I6567" t="s">
        <v>172</v>
      </c>
      <c r="J6567">
        <v>25100</v>
      </c>
    </row>
    <row r="6568" spans="1:10" x14ac:dyDescent="0.35">
      <c r="A6568">
        <v>2025</v>
      </c>
      <c r="B6568">
        <v>4</v>
      </c>
      <c r="C6568" t="s">
        <v>2052</v>
      </c>
      <c r="D6568" t="s">
        <v>2</v>
      </c>
      <c r="E6568" t="s">
        <v>12</v>
      </c>
      <c r="F6568" t="s">
        <v>19</v>
      </c>
      <c r="G6568" t="s">
        <v>19</v>
      </c>
      <c r="I6568" t="s">
        <v>172</v>
      </c>
      <c r="J6568">
        <v>450</v>
      </c>
    </row>
    <row r="6569" spans="1:10" x14ac:dyDescent="0.35">
      <c r="A6569">
        <v>2025</v>
      </c>
      <c r="B6569">
        <v>4</v>
      </c>
      <c r="C6569" t="s">
        <v>1917</v>
      </c>
      <c r="D6569" t="s">
        <v>2</v>
      </c>
      <c r="E6569" t="s">
        <v>12</v>
      </c>
      <c r="F6569" t="s">
        <v>16</v>
      </c>
      <c r="G6569" t="s">
        <v>16</v>
      </c>
      <c r="I6569" t="s">
        <v>94</v>
      </c>
      <c r="J6569">
        <v>3600</v>
      </c>
    </row>
    <row r="6570" spans="1:10" x14ac:dyDescent="0.35">
      <c r="A6570">
        <v>2025</v>
      </c>
      <c r="B6570">
        <v>4</v>
      </c>
      <c r="C6570" t="s">
        <v>2053</v>
      </c>
      <c r="D6570" t="s">
        <v>2</v>
      </c>
      <c r="E6570" t="s">
        <v>12</v>
      </c>
      <c r="F6570" t="s">
        <v>16</v>
      </c>
      <c r="G6570" t="s">
        <v>16</v>
      </c>
      <c r="I6570" t="s">
        <v>676</v>
      </c>
      <c r="J6570">
        <v>520</v>
      </c>
    </row>
    <row r="6571" spans="1:10" x14ac:dyDescent="0.35">
      <c r="A6571">
        <v>2025</v>
      </c>
      <c r="B6571">
        <v>4</v>
      </c>
      <c r="C6571" t="s">
        <v>2054</v>
      </c>
      <c r="D6571" t="s">
        <v>2</v>
      </c>
      <c r="E6571" t="s">
        <v>12</v>
      </c>
      <c r="F6571" t="s">
        <v>19</v>
      </c>
      <c r="G6571" t="s">
        <v>19</v>
      </c>
      <c r="I6571" t="s">
        <v>453</v>
      </c>
      <c r="J6571">
        <v>180</v>
      </c>
    </row>
    <row r="6572" spans="1:10" x14ac:dyDescent="0.35">
      <c r="A6572">
        <v>2025</v>
      </c>
      <c r="B6572">
        <v>4</v>
      </c>
      <c r="C6572" t="s">
        <v>2054</v>
      </c>
      <c r="D6572" t="s">
        <v>2</v>
      </c>
      <c r="E6572" t="s">
        <v>12</v>
      </c>
      <c r="F6572" t="s">
        <v>16</v>
      </c>
      <c r="G6572" t="s">
        <v>16</v>
      </c>
      <c r="I6572" t="s">
        <v>453</v>
      </c>
      <c r="J6572">
        <v>540</v>
      </c>
    </row>
    <row r="6573" spans="1:10" x14ac:dyDescent="0.35">
      <c r="A6573">
        <v>2025</v>
      </c>
      <c r="B6573">
        <v>4</v>
      </c>
      <c r="C6573" t="s">
        <v>2055</v>
      </c>
      <c r="D6573" t="s">
        <v>2</v>
      </c>
      <c r="E6573" t="s">
        <v>3</v>
      </c>
      <c r="F6573" t="s">
        <v>4</v>
      </c>
      <c r="G6573" t="s">
        <v>4</v>
      </c>
      <c r="I6573" t="s">
        <v>231</v>
      </c>
      <c r="J6573">
        <v>14940</v>
      </c>
    </row>
    <row r="6574" spans="1:10" x14ac:dyDescent="0.35">
      <c r="A6574">
        <v>2025</v>
      </c>
      <c r="B6574">
        <v>4</v>
      </c>
      <c r="C6574" t="s">
        <v>2055</v>
      </c>
      <c r="D6574" t="s">
        <v>2</v>
      </c>
      <c r="E6574" t="s">
        <v>12</v>
      </c>
      <c r="F6574" t="s">
        <v>16</v>
      </c>
      <c r="G6574" t="s">
        <v>16</v>
      </c>
      <c r="I6574" t="s">
        <v>231</v>
      </c>
      <c r="J6574">
        <v>1620</v>
      </c>
    </row>
    <row r="6575" spans="1:10" x14ac:dyDescent="0.35">
      <c r="A6575">
        <v>2025</v>
      </c>
      <c r="B6575">
        <v>4</v>
      </c>
      <c r="C6575" t="s">
        <v>2056</v>
      </c>
      <c r="D6575" t="s">
        <v>2</v>
      </c>
      <c r="E6575" t="s">
        <v>12</v>
      </c>
      <c r="F6575" t="s">
        <v>19</v>
      </c>
      <c r="G6575" t="s">
        <v>19</v>
      </c>
      <c r="I6575" t="s">
        <v>78</v>
      </c>
      <c r="J6575">
        <v>180</v>
      </c>
    </row>
    <row r="6576" spans="1:10" x14ac:dyDescent="0.35">
      <c r="A6576">
        <v>2025</v>
      </c>
      <c r="B6576">
        <v>4</v>
      </c>
      <c r="C6576" t="s">
        <v>2057</v>
      </c>
      <c r="D6576" t="s">
        <v>2</v>
      </c>
      <c r="E6576" t="s">
        <v>12</v>
      </c>
      <c r="F6576" t="s">
        <v>16</v>
      </c>
      <c r="G6576" t="s">
        <v>16</v>
      </c>
      <c r="I6576" t="s">
        <v>448</v>
      </c>
      <c r="J6576">
        <v>3900</v>
      </c>
    </row>
    <row r="6577" spans="1:10" x14ac:dyDescent="0.35">
      <c r="A6577">
        <v>2025</v>
      </c>
      <c r="B6577">
        <v>4</v>
      </c>
      <c r="C6577" t="s">
        <v>2058</v>
      </c>
      <c r="D6577" t="s">
        <v>2</v>
      </c>
      <c r="E6577" t="s">
        <v>3</v>
      </c>
      <c r="F6577" t="s">
        <v>4</v>
      </c>
      <c r="G6577" t="s">
        <v>4</v>
      </c>
      <c r="I6577" t="s">
        <v>684</v>
      </c>
      <c r="J6577">
        <v>18360</v>
      </c>
    </row>
    <row r="6578" spans="1:10" x14ac:dyDescent="0.35">
      <c r="A6578">
        <v>2025</v>
      </c>
      <c r="B6578">
        <v>4</v>
      </c>
      <c r="C6578" t="s">
        <v>2058</v>
      </c>
      <c r="D6578" t="s">
        <v>2</v>
      </c>
      <c r="E6578" t="s">
        <v>12</v>
      </c>
      <c r="F6578" t="s">
        <v>15</v>
      </c>
      <c r="G6578" t="s">
        <v>15</v>
      </c>
      <c r="I6578" t="s">
        <v>684</v>
      </c>
      <c r="J6578">
        <v>8</v>
      </c>
    </row>
    <row r="6579" spans="1:10" x14ac:dyDescent="0.35">
      <c r="A6579">
        <v>2025</v>
      </c>
      <c r="B6579">
        <v>4</v>
      </c>
      <c r="C6579" t="s">
        <v>2059</v>
      </c>
      <c r="D6579" t="s">
        <v>2</v>
      </c>
      <c r="E6579" t="s">
        <v>12</v>
      </c>
      <c r="F6579" t="s">
        <v>19</v>
      </c>
      <c r="G6579" t="s">
        <v>19</v>
      </c>
      <c r="I6579" t="s">
        <v>453</v>
      </c>
      <c r="J6579">
        <v>450</v>
      </c>
    </row>
    <row r="6580" spans="1:10" x14ac:dyDescent="0.35">
      <c r="A6580">
        <v>2025</v>
      </c>
      <c r="B6580">
        <v>4</v>
      </c>
      <c r="C6580" t="s">
        <v>2060</v>
      </c>
      <c r="D6580" t="s">
        <v>2</v>
      </c>
      <c r="E6580" t="s">
        <v>12</v>
      </c>
      <c r="F6580" t="s">
        <v>19</v>
      </c>
      <c r="G6580" t="s">
        <v>19</v>
      </c>
      <c r="I6580" t="s">
        <v>231</v>
      </c>
      <c r="J6580">
        <v>1620</v>
      </c>
    </row>
    <row r="6581" spans="1:10" x14ac:dyDescent="0.35">
      <c r="A6581">
        <v>2025</v>
      </c>
      <c r="B6581">
        <v>4</v>
      </c>
      <c r="C6581" t="s">
        <v>2061</v>
      </c>
      <c r="D6581" t="s">
        <v>2</v>
      </c>
      <c r="E6581" t="s">
        <v>3</v>
      </c>
      <c r="F6581" t="s">
        <v>4</v>
      </c>
      <c r="G6581" t="s">
        <v>4</v>
      </c>
      <c r="I6581" t="s">
        <v>55</v>
      </c>
      <c r="J6581">
        <v>7776</v>
      </c>
    </row>
    <row r="6582" spans="1:10" x14ac:dyDescent="0.35">
      <c r="A6582">
        <v>2025</v>
      </c>
      <c r="B6582">
        <v>4</v>
      </c>
      <c r="C6582" t="s">
        <v>2062</v>
      </c>
      <c r="D6582" t="s">
        <v>2</v>
      </c>
      <c r="E6582" t="s">
        <v>12</v>
      </c>
      <c r="F6582" t="s">
        <v>16</v>
      </c>
      <c r="G6582" t="s">
        <v>16</v>
      </c>
      <c r="I6582" t="s">
        <v>78</v>
      </c>
      <c r="J6582">
        <v>14400</v>
      </c>
    </row>
    <row r="6583" spans="1:10" x14ac:dyDescent="0.35">
      <c r="A6583">
        <v>2025</v>
      </c>
      <c r="B6583">
        <v>4</v>
      </c>
      <c r="C6583" t="s">
        <v>2063</v>
      </c>
      <c r="D6583" t="s">
        <v>2</v>
      </c>
      <c r="E6583" t="s">
        <v>12</v>
      </c>
      <c r="F6583" t="s">
        <v>19</v>
      </c>
      <c r="G6583" t="s">
        <v>19</v>
      </c>
      <c r="I6583" t="s">
        <v>676</v>
      </c>
      <c r="J6583">
        <v>180</v>
      </c>
    </row>
    <row r="6584" spans="1:10" x14ac:dyDescent="0.35">
      <c r="A6584">
        <v>2025</v>
      </c>
      <c r="B6584">
        <v>4</v>
      </c>
      <c r="C6584" t="s">
        <v>2062</v>
      </c>
      <c r="D6584" t="s">
        <v>2</v>
      </c>
      <c r="E6584" t="s">
        <v>3</v>
      </c>
      <c r="F6584" t="s">
        <v>4</v>
      </c>
      <c r="G6584" t="s">
        <v>4</v>
      </c>
      <c r="I6584" t="s">
        <v>78</v>
      </c>
      <c r="J6584">
        <v>25536</v>
      </c>
    </row>
    <row r="6585" spans="1:10" x14ac:dyDescent="0.35">
      <c r="A6585">
        <v>2025</v>
      </c>
      <c r="B6585">
        <v>4</v>
      </c>
      <c r="C6585" t="s">
        <v>2062</v>
      </c>
      <c r="D6585" t="s">
        <v>2</v>
      </c>
      <c r="E6585" t="s">
        <v>12</v>
      </c>
      <c r="F6585" t="s">
        <v>13</v>
      </c>
      <c r="G6585" t="s">
        <v>13</v>
      </c>
      <c r="I6585" t="s">
        <v>78</v>
      </c>
      <c r="J6585">
        <v>40</v>
      </c>
    </row>
    <row r="6586" spans="1:10" x14ac:dyDescent="0.35">
      <c r="A6586">
        <v>2025</v>
      </c>
      <c r="B6586">
        <v>4</v>
      </c>
      <c r="C6586" t="s">
        <v>2062</v>
      </c>
      <c r="D6586" t="s">
        <v>2</v>
      </c>
      <c r="E6586" t="s">
        <v>12</v>
      </c>
      <c r="F6586" t="s">
        <v>15</v>
      </c>
      <c r="G6586" t="s">
        <v>15</v>
      </c>
      <c r="I6586" t="s">
        <v>78</v>
      </c>
      <c r="J6586">
        <v>24</v>
      </c>
    </row>
    <row r="6587" spans="1:10" x14ac:dyDescent="0.35">
      <c r="A6587">
        <v>2025</v>
      </c>
      <c r="B6587">
        <v>4</v>
      </c>
      <c r="C6587" t="s">
        <v>2064</v>
      </c>
      <c r="D6587" t="s">
        <v>2</v>
      </c>
      <c r="E6587" t="s">
        <v>12</v>
      </c>
      <c r="F6587" t="s">
        <v>19</v>
      </c>
      <c r="G6587" t="s">
        <v>19</v>
      </c>
      <c r="I6587" t="s">
        <v>676</v>
      </c>
      <c r="J6587">
        <v>180</v>
      </c>
    </row>
    <row r="6588" spans="1:10" x14ac:dyDescent="0.35">
      <c r="A6588">
        <v>2025</v>
      </c>
      <c r="B6588">
        <v>4</v>
      </c>
      <c r="C6588" t="s">
        <v>2065</v>
      </c>
      <c r="D6588" t="s">
        <v>2</v>
      </c>
      <c r="E6588" t="s">
        <v>12</v>
      </c>
      <c r="F6588" t="s">
        <v>16</v>
      </c>
      <c r="G6588" t="s">
        <v>16</v>
      </c>
      <c r="I6588" t="s">
        <v>94</v>
      </c>
      <c r="J6588">
        <v>900</v>
      </c>
    </row>
    <row r="6589" spans="1:10" x14ac:dyDescent="0.35">
      <c r="A6589">
        <v>2025</v>
      </c>
      <c r="B6589">
        <v>4</v>
      </c>
      <c r="C6589" t="s">
        <v>2066</v>
      </c>
      <c r="D6589" t="s">
        <v>2</v>
      </c>
      <c r="E6589" t="s">
        <v>12</v>
      </c>
      <c r="F6589" t="s">
        <v>19</v>
      </c>
      <c r="G6589" t="s">
        <v>19</v>
      </c>
      <c r="I6589" t="s">
        <v>78</v>
      </c>
      <c r="J6589">
        <v>900</v>
      </c>
    </row>
    <row r="6590" spans="1:10" x14ac:dyDescent="0.35">
      <c r="A6590">
        <v>2025</v>
      </c>
      <c r="B6590">
        <v>4</v>
      </c>
      <c r="C6590" t="s">
        <v>2067</v>
      </c>
      <c r="D6590" t="s">
        <v>2</v>
      </c>
      <c r="E6590" t="s">
        <v>3</v>
      </c>
      <c r="F6590" t="s">
        <v>4</v>
      </c>
      <c r="G6590" t="s">
        <v>4</v>
      </c>
      <c r="I6590" t="s">
        <v>202</v>
      </c>
      <c r="J6590">
        <v>11760</v>
      </c>
    </row>
    <row r="6591" spans="1:10" x14ac:dyDescent="0.35">
      <c r="A6591">
        <v>2025</v>
      </c>
      <c r="B6591">
        <v>4</v>
      </c>
      <c r="C6591" t="s">
        <v>2068</v>
      </c>
      <c r="D6591" t="s">
        <v>2</v>
      </c>
      <c r="E6591" t="s">
        <v>12</v>
      </c>
      <c r="F6591" t="s">
        <v>19</v>
      </c>
      <c r="G6591" t="s">
        <v>19</v>
      </c>
      <c r="I6591" t="s">
        <v>172</v>
      </c>
      <c r="J6591">
        <v>170</v>
      </c>
    </row>
    <row r="6592" spans="1:10" x14ac:dyDescent="0.35">
      <c r="A6592">
        <v>2025</v>
      </c>
      <c r="B6592">
        <v>4</v>
      </c>
      <c r="C6592" t="s">
        <v>2069</v>
      </c>
      <c r="D6592" t="s">
        <v>2</v>
      </c>
      <c r="E6592" t="s">
        <v>12</v>
      </c>
      <c r="F6592" t="s">
        <v>16</v>
      </c>
      <c r="G6592" t="s">
        <v>16</v>
      </c>
      <c r="I6592" t="s">
        <v>61</v>
      </c>
      <c r="J6592">
        <v>800</v>
      </c>
    </row>
    <row r="6593" spans="1:10" x14ac:dyDescent="0.35">
      <c r="A6593">
        <v>2025</v>
      </c>
      <c r="B6593">
        <v>4</v>
      </c>
      <c r="C6593" t="s">
        <v>2070</v>
      </c>
      <c r="D6593" t="s">
        <v>2</v>
      </c>
      <c r="E6593" t="s">
        <v>12</v>
      </c>
      <c r="F6593" t="s">
        <v>16</v>
      </c>
      <c r="G6593" t="s">
        <v>16</v>
      </c>
      <c r="I6593" t="s">
        <v>61</v>
      </c>
      <c r="J6593">
        <v>780</v>
      </c>
    </row>
    <row r="6594" spans="1:10" x14ac:dyDescent="0.35">
      <c r="A6594">
        <v>2025</v>
      </c>
      <c r="B6594">
        <v>4</v>
      </c>
      <c r="C6594" t="s">
        <v>2070</v>
      </c>
      <c r="D6594" t="s">
        <v>2</v>
      </c>
      <c r="E6594" t="s">
        <v>12</v>
      </c>
      <c r="F6594" t="s">
        <v>19</v>
      </c>
      <c r="G6594" t="s">
        <v>19</v>
      </c>
      <c r="I6594" t="s">
        <v>61</v>
      </c>
      <c r="J6594">
        <v>180</v>
      </c>
    </row>
    <row r="6595" spans="1:10" x14ac:dyDescent="0.35">
      <c r="A6595">
        <v>2025</v>
      </c>
      <c r="B6595">
        <v>4</v>
      </c>
      <c r="C6595" t="s">
        <v>2071</v>
      </c>
      <c r="D6595" t="s">
        <v>2</v>
      </c>
      <c r="E6595" t="s">
        <v>3</v>
      </c>
      <c r="F6595" t="s">
        <v>4</v>
      </c>
      <c r="G6595" t="s">
        <v>4</v>
      </c>
      <c r="I6595" t="s">
        <v>202</v>
      </c>
      <c r="J6595">
        <v>10000</v>
      </c>
    </row>
    <row r="6596" spans="1:10" x14ac:dyDescent="0.35">
      <c r="A6596">
        <v>2025</v>
      </c>
      <c r="B6596">
        <v>4</v>
      </c>
      <c r="C6596" t="s">
        <v>2072</v>
      </c>
      <c r="D6596" t="s">
        <v>2</v>
      </c>
      <c r="E6596" t="s">
        <v>3</v>
      </c>
      <c r="F6596" t="s">
        <v>4</v>
      </c>
      <c r="G6596" t="s">
        <v>4</v>
      </c>
      <c r="I6596" t="s">
        <v>448</v>
      </c>
      <c r="J6596">
        <v>12500</v>
      </c>
    </row>
    <row r="6597" spans="1:10" x14ac:dyDescent="0.35">
      <c r="A6597">
        <v>2025</v>
      </c>
      <c r="B6597">
        <v>4</v>
      </c>
      <c r="C6597" t="s">
        <v>2073</v>
      </c>
      <c r="D6597" t="s">
        <v>2</v>
      </c>
      <c r="E6597" t="s">
        <v>12</v>
      </c>
      <c r="F6597" t="s">
        <v>20</v>
      </c>
      <c r="G6597" t="s">
        <v>20</v>
      </c>
      <c r="I6597" t="s">
        <v>676</v>
      </c>
      <c r="J6597">
        <v>19000</v>
      </c>
    </row>
    <row r="6598" spans="1:10" x14ac:dyDescent="0.35">
      <c r="A6598">
        <v>2025</v>
      </c>
      <c r="B6598">
        <v>4</v>
      </c>
      <c r="C6598" t="s">
        <v>2074</v>
      </c>
      <c r="D6598" t="s">
        <v>2</v>
      </c>
      <c r="E6598" t="s">
        <v>12</v>
      </c>
      <c r="F6598" t="s">
        <v>19</v>
      </c>
      <c r="G6598" t="s">
        <v>19</v>
      </c>
      <c r="I6598" t="s">
        <v>61</v>
      </c>
      <c r="J6598">
        <v>650</v>
      </c>
    </row>
    <row r="6599" spans="1:10" x14ac:dyDescent="0.35">
      <c r="A6599">
        <v>2025</v>
      </c>
      <c r="B6599">
        <v>4</v>
      </c>
      <c r="C6599" t="s">
        <v>2075</v>
      </c>
      <c r="D6599" t="s">
        <v>2</v>
      </c>
      <c r="E6599" t="s">
        <v>12</v>
      </c>
      <c r="F6599" t="s">
        <v>16</v>
      </c>
      <c r="G6599" t="s">
        <v>16</v>
      </c>
      <c r="I6599" t="s">
        <v>172</v>
      </c>
      <c r="J6599">
        <v>9000</v>
      </c>
    </row>
    <row r="6600" spans="1:10" x14ac:dyDescent="0.35">
      <c r="A6600">
        <v>2025</v>
      </c>
      <c r="B6600">
        <v>4</v>
      </c>
      <c r="C6600" t="s">
        <v>2076</v>
      </c>
      <c r="D6600" t="s">
        <v>2</v>
      </c>
      <c r="E6600" t="s">
        <v>3</v>
      </c>
      <c r="F6600" t="s">
        <v>4</v>
      </c>
      <c r="G6600" t="s">
        <v>4</v>
      </c>
      <c r="I6600" t="s">
        <v>608</v>
      </c>
      <c r="J6600">
        <v>25634</v>
      </c>
    </row>
    <row r="6601" spans="1:10" x14ac:dyDescent="0.35">
      <c r="A6601">
        <v>2025</v>
      </c>
      <c r="B6601">
        <v>4</v>
      </c>
      <c r="C6601" t="s">
        <v>2077</v>
      </c>
      <c r="D6601" t="s">
        <v>2</v>
      </c>
      <c r="E6601" t="s">
        <v>12</v>
      </c>
      <c r="F6601" t="s">
        <v>19</v>
      </c>
      <c r="G6601" t="s">
        <v>19</v>
      </c>
      <c r="I6601" t="s">
        <v>684</v>
      </c>
      <c r="J6601">
        <v>5220</v>
      </c>
    </row>
    <row r="6602" spans="1:10" x14ac:dyDescent="0.35">
      <c r="A6602">
        <v>2025</v>
      </c>
      <c r="B6602">
        <v>4</v>
      </c>
      <c r="C6602" t="s">
        <v>2078</v>
      </c>
      <c r="D6602" t="s">
        <v>2</v>
      </c>
      <c r="E6602" t="s">
        <v>12</v>
      </c>
      <c r="F6602" t="s">
        <v>19</v>
      </c>
      <c r="G6602" t="s">
        <v>19</v>
      </c>
      <c r="I6602" t="s">
        <v>1778</v>
      </c>
      <c r="J6602">
        <v>900</v>
      </c>
    </row>
    <row r="6603" spans="1:10" x14ac:dyDescent="0.35">
      <c r="A6603">
        <v>2025</v>
      </c>
      <c r="B6603">
        <v>4</v>
      </c>
      <c r="C6603" t="s">
        <v>2079</v>
      </c>
      <c r="D6603" t="s">
        <v>2</v>
      </c>
      <c r="E6603" t="s">
        <v>12</v>
      </c>
      <c r="F6603" t="s">
        <v>19</v>
      </c>
      <c r="G6603" t="s">
        <v>19</v>
      </c>
      <c r="I6603" t="s">
        <v>94</v>
      </c>
      <c r="J6603">
        <v>180</v>
      </c>
    </row>
    <row r="6604" spans="1:10" x14ac:dyDescent="0.35">
      <c r="A6604">
        <v>2025</v>
      </c>
      <c r="B6604">
        <v>4</v>
      </c>
      <c r="C6604" t="s">
        <v>2080</v>
      </c>
      <c r="D6604" t="s">
        <v>2</v>
      </c>
      <c r="E6604" t="s">
        <v>12</v>
      </c>
      <c r="F6604" t="s">
        <v>19</v>
      </c>
      <c r="G6604" t="s">
        <v>19</v>
      </c>
      <c r="I6604" t="s">
        <v>61</v>
      </c>
      <c r="J6604">
        <v>900</v>
      </c>
    </row>
    <row r="6605" spans="1:10" x14ac:dyDescent="0.35">
      <c r="A6605">
        <v>2025</v>
      </c>
      <c r="B6605">
        <v>4</v>
      </c>
      <c r="C6605" t="s">
        <v>2081</v>
      </c>
      <c r="D6605" t="s">
        <v>2</v>
      </c>
      <c r="E6605" t="s">
        <v>12</v>
      </c>
      <c r="F6605" t="s">
        <v>19</v>
      </c>
      <c r="G6605" t="s">
        <v>19</v>
      </c>
      <c r="I6605" t="s">
        <v>451</v>
      </c>
      <c r="J6605">
        <v>1458</v>
      </c>
    </row>
    <row r="6606" spans="1:10" x14ac:dyDescent="0.35">
      <c r="A6606">
        <v>2025</v>
      </c>
      <c r="B6606">
        <v>4</v>
      </c>
      <c r="C6606" t="s">
        <v>2082</v>
      </c>
      <c r="D6606" t="s">
        <v>2</v>
      </c>
      <c r="E6606" t="s">
        <v>12</v>
      </c>
      <c r="F6606" t="s">
        <v>19</v>
      </c>
      <c r="G6606" t="s">
        <v>19</v>
      </c>
      <c r="I6606" t="s">
        <v>61</v>
      </c>
      <c r="J6606">
        <v>180</v>
      </c>
    </row>
    <row r="6607" spans="1:10" x14ac:dyDescent="0.35">
      <c r="A6607">
        <v>2025</v>
      </c>
      <c r="B6607">
        <v>4</v>
      </c>
      <c r="C6607" t="s">
        <v>2083</v>
      </c>
      <c r="D6607" t="s">
        <v>2</v>
      </c>
      <c r="E6607" t="s">
        <v>3</v>
      </c>
      <c r="F6607" t="s">
        <v>4</v>
      </c>
      <c r="G6607" t="s">
        <v>4</v>
      </c>
      <c r="I6607" t="s">
        <v>55</v>
      </c>
      <c r="J6607">
        <v>9960</v>
      </c>
    </row>
    <row r="6608" spans="1:10" x14ac:dyDescent="0.35">
      <c r="A6608">
        <v>2025</v>
      </c>
      <c r="B6608">
        <v>4</v>
      </c>
      <c r="C6608" t="s">
        <v>2084</v>
      </c>
      <c r="D6608" t="s">
        <v>2</v>
      </c>
      <c r="E6608" t="s">
        <v>3</v>
      </c>
      <c r="F6608" t="s">
        <v>4</v>
      </c>
      <c r="G6608" t="s">
        <v>4</v>
      </c>
      <c r="I6608" t="s">
        <v>453</v>
      </c>
      <c r="J6608">
        <v>42972</v>
      </c>
    </row>
    <row r="6609" spans="1:10" x14ac:dyDescent="0.35">
      <c r="A6609">
        <v>2025</v>
      </c>
      <c r="B6609">
        <v>4</v>
      </c>
      <c r="C6609" t="s">
        <v>1644</v>
      </c>
      <c r="D6609" t="s">
        <v>2</v>
      </c>
      <c r="E6609" t="s">
        <v>10009</v>
      </c>
      <c r="F6609" t="s">
        <v>7</v>
      </c>
      <c r="G6609" t="s">
        <v>34</v>
      </c>
      <c r="I6609" t="s">
        <v>61</v>
      </c>
      <c r="J6609">
        <v>20000</v>
      </c>
    </row>
    <row r="6610" spans="1:10" x14ac:dyDescent="0.35">
      <c r="A6610">
        <v>2025</v>
      </c>
      <c r="B6610">
        <v>4</v>
      </c>
      <c r="C6610" t="s">
        <v>1644</v>
      </c>
      <c r="D6610" t="s">
        <v>2</v>
      </c>
      <c r="E6610" t="s">
        <v>10009</v>
      </c>
      <c r="F6610" t="s">
        <v>5</v>
      </c>
      <c r="G6610" t="s">
        <v>34</v>
      </c>
      <c r="I6610" t="s">
        <v>61</v>
      </c>
      <c r="J6610">
        <v>4000</v>
      </c>
    </row>
    <row r="6611" spans="1:10" x14ac:dyDescent="0.35">
      <c r="A6611">
        <v>2025</v>
      </c>
      <c r="B6611">
        <v>4</v>
      </c>
      <c r="C6611" t="s">
        <v>1644</v>
      </c>
      <c r="D6611" t="s">
        <v>2</v>
      </c>
      <c r="E6611" t="s">
        <v>10009</v>
      </c>
      <c r="F6611" t="s">
        <v>6</v>
      </c>
      <c r="G6611" t="s">
        <v>34</v>
      </c>
      <c r="I6611" t="s">
        <v>61</v>
      </c>
      <c r="J6611">
        <v>600</v>
      </c>
    </row>
    <row r="6612" spans="1:10" x14ac:dyDescent="0.35">
      <c r="A6612">
        <v>2025</v>
      </c>
      <c r="B6612">
        <v>4</v>
      </c>
      <c r="C6612" t="s">
        <v>2085</v>
      </c>
      <c r="D6612" t="s">
        <v>2</v>
      </c>
      <c r="E6612" t="s">
        <v>12</v>
      </c>
      <c r="F6612" t="s">
        <v>19</v>
      </c>
      <c r="G6612" t="s">
        <v>19</v>
      </c>
      <c r="I6612" t="s">
        <v>61</v>
      </c>
      <c r="J6612">
        <v>180</v>
      </c>
    </row>
    <row r="6613" spans="1:10" x14ac:dyDescent="0.35">
      <c r="A6613">
        <v>2025</v>
      </c>
      <c r="B6613">
        <v>4</v>
      </c>
      <c r="C6613" t="s">
        <v>2086</v>
      </c>
      <c r="D6613" t="s">
        <v>2</v>
      </c>
      <c r="E6613" t="s">
        <v>12</v>
      </c>
      <c r="F6613" t="s">
        <v>19</v>
      </c>
      <c r="G6613" t="s">
        <v>19</v>
      </c>
      <c r="I6613" t="s">
        <v>676</v>
      </c>
      <c r="J6613">
        <v>75</v>
      </c>
    </row>
    <row r="6614" spans="1:10" x14ac:dyDescent="0.35">
      <c r="A6614">
        <v>2025</v>
      </c>
      <c r="B6614">
        <v>4</v>
      </c>
      <c r="C6614" t="s">
        <v>2087</v>
      </c>
      <c r="D6614" t="s">
        <v>2</v>
      </c>
      <c r="E6614" t="s">
        <v>12</v>
      </c>
      <c r="F6614" t="s">
        <v>19</v>
      </c>
      <c r="G6614" t="s">
        <v>19</v>
      </c>
      <c r="I6614" t="s">
        <v>608</v>
      </c>
      <c r="J6614">
        <v>120</v>
      </c>
    </row>
    <row r="6615" spans="1:10" x14ac:dyDescent="0.35">
      <c r="A6615">
        <v>2025</v>
      </c>
      <c r="B6615">
        <v>4</v>
      </c>
      <c r="C6615" t="s">
        <v>2088</v>
      </c>
      <c r="D6615" t="s">
        <v>2</v>
      </c>
      <c r="E6615" t="s">
        <v>3</v>
      </c>
      <c r="F6615" t="s">
        <v>4</v>
      </c>
      <c r="G6615" t="s">
        <v>4</v>
      </c>
      <c r="I6615" t="s">
        <v>451</v>
      </c>
      <c r="J6615">
        <v>12000</v>
      </c>
    </row>
    <row r="6616" spans="1:10" x14ac:dyDescent="0.35">
      <c r="A6616">
        <v>2025</v>
      </c>
      <c r="B6616">
        <v>4</v>
      </c>
      <c r="C6616" t="s">
        <v>2089</v>
      </c>
      <c r="D6616" t="s">
        <v>2</v>
      </c>
      <c r="E6616" t="s">
        <v>12</v>
      </c>
      <c r="F6616" t="s">
        <v>19</v>
      </c>
      <c r="G6616" t="s">
        <v>19</v>
      </c>
      <c r="I6616" t="s">
        <v>448</v>
      </c>
      <c r="J6616">
        <v>900</v>
      </c>
    </row>
    <row r="6617" spans="1:10" x14ac:dyDescent="0.35">
      <c r="A6617">
        <v>2025</v>
      </c>
      <c r="B6617">
        <v>4</v>
      </c>
      <c r="C6617" t="s">
        <v>2090</v>
      </c>
      <c r="D6617" t="s">
        <v>2</v>
      </c>
      <c r="E6617" t="s">
        <v>12</v>
      </c>
      <c r="F6617" t="s">
        <v>19</v>
      </c>
      <c r="G6617" t="s">
        <v>19</v>
      </c>
      <c r="I6617" t="s">
        <v>453</v>
      </c>
      <c r="J6617">
        <v>360</v>
      </c>
    </row>
    <row r="6618" spans="1:10" x14ac:dyDescent="0.35">
      <c r="A6618">
        <v>2025</v>
      </c>
      <c r="B6618">
        <v>4</v>
      </c>
      <c r="C6618" t="s">
        <v>2091</v>
      </c>
      <c r="D6618" t="s">
        <v>2</v>
      </c>
      <c r="E6618" t="s">
        <v>10009</v>
      </c>
      <c r="F6618" t="s">
        <v>7</v>
      </c>
      <c r="G6618" t="s">
        <v>34</v>
      </c>
      <c r="I6618" t="s">
        <v>61</v>
      </c>
      <c r="J6618">
        <v>2727</v>
      </c>
    </row>
    <row r="6619" spans="1:10" x14ac:dyDescent="0.35">
      <c r="A6619">
        <v>2025</v>
      </c>
      <c r="B6619">
        <v>4</v>
      </c>
      <c r="C6619" t="s">
        <v>2092</v>
      </c>
      <c r="D6619" t="s">
        <v>2</v>
      </c>
      <c r="E6619" t="s">
        <v>3</v>
      </c>
      <c r="F6619" t="s">
        <v>4</v>
      </c>
      <c r="G6619" t="s">
        <v>4</v>
      </c>
      <c r="I6619" t="s">
        <v>608</v>
      </c>
      <c r="J6619">
        <v>9600</v>
      </c>
    </row>
    <row r="6620" spans="1:10" x14ac:dyDescent="0.35">
      <c r="A6620">
        <v>2025</v>
      </c>
      <c r="B6620">
        <v>4</v>
      </c>
      <c r="C6620" t="s">
        <v>2093</v>
      </c>
      <c r="D6620" t="s">
        <v>2</v>
      </c>
      <c r="E6620" t="s">
        <v>3</v>
      </c>
      <c r="F6620" t="s">
        <v>4</v>
      </c>
      <c r="G6620" t="s">
        <v>4</v>
      </c>
      <c r="I6620" t="s">
        <v>231</v>
      </c>
      <c r="J6620">
        <v>10200</v>
      </c>
    </row>
    <row r="6621" spans="1:10" x14ac:dyDescent="0.35">
      <c r="A6621">
        <v>2025</v>
      </c>
      <c r="B6621">
        <v>4</v>
      </c>
      <c r="C6621" t="s">
        <v>2093</v>
      </c>
      <c r="D6621" t="s">
        <v>2</v>
      </c>
      <c r="E6621" t="s">
        <v>12</v>
      </c>
      <c r="F6621" t="s">
        <v>19</v>
      </c>
      <c r="G6621" t="s">
        <v>19</v>
      </c>
      <c r="I6621" t="s">
        <v>231</v>
      </c>
      <c r="J6621">
        <v>1800</v>
      </c>
    </row>
    <row r="6622" spans="1:10" x14ac:dyDescent="0.35">
      <c r="A6622">
        <v>2025</v>
      </c>
      <c r="B6622">
        <v>4</v>
      </c>
      <c r="C6622" t="s">
        <v>2094</v>
      </c>
      <c r="D6622" t="s">
        <v>2</v>
      </c>
      <c r="E6622" t="s">
        <v>12</v>
      </c>
      <c r="F6622" t="s">
        <v>16</v>
      </c>
      <c r="G6622" t="s">
        <v>16</v>
      </c>
      <c r="I6622" t="s">
        <v>61</v>
      </c>
      <c r="J6622">
        <v>780</v>
      </c>
    </row>
    <row r="6623" spans="1:10" x14ac:dyDescent="0.35">
      <c r="A6623">
        <v>2025</v>
      </c>
      <c r="B6623">
        <v>4</v>
      </c>
      <c r="C6623" t="s">
        <v>2094</v>
      </c>
      <c r="D6623" t="s">
        <v>2</v>
      </c>
      <c r="E6623" t="s">
        <v>12</v>
      </c>
      <c r="F6623" t="s">
        <v>19</v>
      </c>
      <c r="G6623" t="s">
        <v>19</v>
      </c>
      <c r="I6623" t="s">
        <v>61</v>
      </c>
      <c r="J6623">
        <v>360</v>
      </c>
    </row>
    <row r="6624" spans="1:10" x14ac:dyDescent="0.35">
      <c r="A6624">
        <v>2025</v>
      </c>
      <c r="B6624">
        <v>4</v>
      </c>
      <c r="C6624" t="s">
        <v>2095</v>
      </c>
      <c r="D6624" t="s">
        <v>2</v>
      </c>
      <c r="E6624" t="s">
        <v>12</v>
      </c>
      <c r="F6624" t="s">
        <v>18</v>
      </c>
      <c r="G6624" t="s">
        <v>18</v>
      </c>
      <c r="I6624" t="s">
        <v>231</v>
      </c>
      <c r="J6624">
        <v>10000</v>
      </c>
    </row>
    <row r="6625" spans="1:10" x14ac:dyDescent="0.35">
      <c r="A6625">
        <v>2025</v>
      </c>
      <c r="B6625">
        <v>4</v>
      </c>
      <c r="C6625" t="s">
        <v>2096</v>
      </c>
      <c r="D6625" t="s">
        <v>2</v>
      </c>
      <c r="E6625" t="s">
        <v>3</v>
      </c>
      <c r="F6625" t="s">
        <v>4</v>
      </c>
      <c r="G6625" t="s">
        <v>4</v>
      </c>
      <c r="I6625" t="s">
        <v>231</v>
      </c>
      <c r="J6625">
        <v>10000</v>
      </c>
    </row>
    <row r="6626" spans="1:10" x14ac:dyDescent="0.35">
      <c r="A6626">
        <v>2025</v>
      </c>
      <c r="B6626">
        <v>4</v>
      </c>
      <c r="C6626" t="s">
        <v>2097</v>
      </c>
      <c r="D6626" t="s">
        <v>2</v>
      </c>
      <c r="E6626" t="s">
        <v>12</v>
      </c>
      <c r="F6626" t="s">
        <v>16</v>
      </c>
      <c r="G6626" t="s">
        <v>16</v>
      </c>
      <c r="I6626" t="s">
        <v>172</v>
      </c>
      <c r="J6626">
        <v>1701</v>
      </c>
    </row>
    <row r="6627" spans="1:10" x14ac:dyDescent="0.35">
      <c r="A6627">
        <v>2025</v>
      </c>
      <c r="B6627">
        <v>4</v>
      </c>
      <c r="C6627" t="s">
        <v>2098</v>
      </c>
      <c r="D6627" t="s">
        <v>2</v>
      </c>
      <c r="E6627" t="s">
        <v>12</v>
      </c>
      <c r="F6627" t="s">
        <v>19</v>
      </c>
      <c r="G6627" t="s">
        <v>19</v>
      </c>
      <c r="I6627" t="s">
        <v>943</v>
      </c>
      <c r="J6627">
        <v>1500</v>
      </c>
    </row>
    <row r="6628" spans="1:10" x14ac:dyDescent="0.35">
      <c r="A6628">
        <v>2025</v>
      </c>
      <c r="B6628">
        <v>4</v>
      </c>
      <c r="C6628" t="s">
        <v>2099</v>
      </c>
      <c r="D6628" t="s">
        <v>2</v>
      </c>
      <c r="E6628" t="s">
        <v>12</v>
      </c>
      <c r="F6628" t="s">
        <v>16</v>
      </c>
      <c r="G6628" t="s">
        <v>16</v>
      </c>
      <c r="I6628" t="s">
        <v>943</v>
      </c>
      <c r="J6628">
        <v>2700</v>
      </c>
    </row>
    <row r="6629" spans="1:10" x14ac:dyDescent="0.35">
      <c r="A6629">
        <v>2025</v>
      </c>
      <c r="B6629">
        <v>4</v>
      </c>
      <c r="C6629" t="s">
        <v>2100</v>
      </c>
      <c r="D6629" t="s">
        <v>2</v>
      </c>
      <c r="E6629" t="s">
        <v>12</v>
      </c>
      <c r="F6629" t="s">
        <v>19</v>
      </c>
      <c r="G6629" t="s">
        <v>19</v>
      </c>
      <c r="I6629" t="s">
        <v>61</v>
      </c>
      <c r="J6629">
        <v>150</v>
      </c>
    </row>
    <row r="6630" spans="1:10" x14ac:dyDescent="0.35">
      <c r="A6630">
        <v>2025</v>
      </c>
      <c r="B6630">
        <v>4</v>
      </c>
      <c r="C6630" t="s">
        <v>2101</v>
      </c>
      <c r="D6630" t="s">
        <v>2</v>
      </c>
      <c r="E6630" t="s">
        <v>12</v>
      </c>
      <c r="F6630" t="s">
        <v>19</v>
      </c>
      <c r="G6630" t="s">
        <v>19</v>
      </c>
      <c r="I6630" t="s">
        <v>238</v>
      </c>
      <c r="J6630">
        <v>1800</v>
      </c>
    </row>
    <row r="6631" spans="1:10" x14ac:dyDescent="0.35">
      <c r="A6631">
        <v>2025</v>
      </c>
      <c r="B6631">
        <v>4</v>
      </c>
      <c r="C6631" t="s">
        <v>2102</v>
      </c>
      <c r="D6631" t="s">
        <v>2</v>
      </c>
      <c r="E6631" t="s">
        <v>3</v>
      </c>
      <c r="F6631" t="s">
        <v>4</v>
      </c>
      <c r="G6631" t="s">
        <v>4</v>
      </c>
      <c r="I6631" t="s">
        <v>231</v>
      </c>
      <c r="J6631">
        <v>7980</v>
      </c>
    </row>
    <row r="6632" spans="1:10" x14ac:dyDescent="0.35">
      <c r="A6632">
        <v>2025</v>
      </c>
      <c r="B6632">
        <v>4</v>
      </c>
      <c r="C6632" t="s">
        <v>2102</v>
      </c>
      <c r="D6632" t="s">
        <v>2</v>
      </c>
      <c r="E6632" t="s">
        <v>12</v>
      </c>
      <c r="F6632" t="s">
        <v>20</v>
      </c>
      <c r="G6632" t="s">
        <v>20</v>
      </c>
      <c r="I6632" t="s">
        <v>231</v>
      </c>
      <c r="J6632">
        <v>8070</v>
      </c>
    </row>
    <row r="6633" spans="1:10" x14ac:dyDescent="0.35">
      <c r="A6633">
        <v>2025</v>
      </c>
      <c r="B6633">
        <v>4</v>
      </c>
      <c r="C6633" t="s">
        <v>2103</v>
      </c>
      <c r="D6633" t="s">
        <v>2</v>
      </c>
      <c r="E6633" t="s">
        <v>3</v>
      </c>
      <c r="F6633" t="s">
        <v>4</v>
      </c>
      <c r="G6633" t="s">
        <v>4</v>
      </c>
      <c r="I6633" t="s">
        <v>172</v>
      </c>
      <c r="J6633">
        <v>11976</v>
      </c>
    </row>
    <row r="6634" spans="1:10" x14ac:dyDescent="0.35">
      <c r="A6634">
        <v>2025</v>
      </c>
      <c r="B6634">
        <v>4</v>
      </c>
      <c r="C6634" t="s">
        <v>517</v>
      </c>
      <c r="D6634" t="s">
        <v>2</v>
      </c>
      <c r="E6634" t="s">
        <v>12</v>
      </c>
      <c r="F6634" t="s">
        <v>19</v>
      </c>
      <c r="G6634" t="s">
        <v>19</v>
      </c>
      <c r="I6634" t="s">
        <v>61</v>
      </c>
      <c r="J6634">
        <v>180</v>
      </c>
    </row>
    <row r="6635" spans="1:10" x14ac:dyDescent="0.35">
      <c r="A6635">
        <v>2025</v>
      </c>
      <c r="B6635">
        <v>4</v>
      </c>
      <c r="C6635" t="s">
        <v>2087</v>
      </c>
      <c r="D6635" t="s">
        <v>2</v>
      </c>
      <c r="E6635" t="s">
        <v>3</v>
      </c>
      <c r="F6635" t="s">
        <v>4</v>
      </c>
      <c r="G6635" t="s">
        <v>4</v>
      </c>
      <c r="I6635" t="s">
        <v>608</v>
      </c>
      <c r="J6635">
        <v>11760</v>
      </c>
    </row>
    <row r="6636" spans="1:10" x14ac:dyDescent="0.35">
      <c r="A6636">
        <v>2025</v>
      </c>
      <c r="B6636">
        <v>4</v>
      </c>
      <c r="C6636" t="s">
        <v>2104</v>
      </c>
      <c r="D6636" t="s">
        <v>2</v>
      </c>
      <c r="E6636" t="s">
        <v>3</v>
      </c>
      <c r="F6636" t="s">
        <v>4</v>
      </c>
      <c r="G6636" t="s">
        <v>4</v>
      </c>
      <c r="I6636" t="s">
        <v>231</v>
      </c>
      <c r="J6636">
        <v>33854</v>
      </c>
    </row>
    <row r="6637" spans="1:10" x14ac:dyDescent="0.35">
      <c r="A6637">
        <v>2025</v>
      </c>
      <c r="B6637">
        <v>4</v>
      </c>
      <c r="C6637" t="s">
        <v>2105</v>
      </c>
      <c r="D6637" t="s">
        <v>2</v>
      </c>
      <c r="E6637" t="s">
        <v>3</v>
      </c>
      <c r="F6637" t="s">
        <v>4</v>
      </c>
      <c r="G6637" t="s">
        <v>4</v>
      </c>
      <c r="I6637" t="s">
        <v>608</v>
      </c>
      <c r="J6637">
        <v>9960</v>
      </c>
    </row>
    <row r="6638" spans="1:10" x14ac:dyDescent="0.35">
      <c r="A6638">
        <v>2025</v>
      </c>
      <c r="B6638">
        <v>4</v>
      </c>
      <c r="C6638" t="s">
        <v>398</v>
      </c>
      <c r="D6638" t="s">
        <v>2</v>
      </c>
      <c r="E6638" t="s">
        <v>3</v>
      </c>
      <c r="F6638" t="s">
        <v>4</v>
      </c>
      <c r="G6638" t="s">
        <v>4</v>
      </c>
      <c r="I6638" t="s">
        <v>61</v>
      </c>
      <c r="J6638">
        <v>6960</v>
      </c>
    </row>
    <row r="6639" spans="1:10" x14ac:dyDescent="0.35">
      <c r="A6639">
        <v>2025</v>
      </c>
      <c r="B6639">
        <v>4</v>
      </c>
      <c r="C6639" t="s">
        <v>2106</v>
      </c>
      <c r="D6639" t="s">
        <v>2</v>
      </c>
      <c r="E6639" t="s">
        <v>12</v>
      </c>
      <c r="F6639" t="s">
        <v>19</v>
      </c>
      <c r="G6639" t="s">
        <v>19</v>
      </c>
      <c r="I6639" t="s">
        <v>202</v>
      </c>
      <c r="J6639">
        <v>10000</v>
      </c>
    </row>
    <row r="6640" spans="1:10" x14ac:dyDescent="0.35">
      <c r="A6640">
        <v>2025</v>
      </c>
      <c r="B6640">
        <v>4</v>
      </c>
      <c r="C6640" t="s">
        <v>596</v>
      </c>
      <c r="D6640" t="s">
        <v>2</v>
      </c>
      <c r="E6640" t="s">
        <v>10009</v>
      </c>
      <c r="F6640" t="s">
        <v>7</v>
      </c>
      <c r="G6640" t="s">
        <v>34</v>
      </c>
      <c r="I6640" t="s">
        <v>231</v>
      </c>
      <c r="J6640">
        <v>5500</v>
      </c>
    </row>
    <row r="6641" spans="1:10" x14ac:dyDescent="0.35">
      <c r="A6641">
        <v>2025</v>
      </c>
      <c r="B6641">
        <v>4</v>
      </c>
      <c r="C6641" t="s">
        <v>2107</v>
      </c>
      <c r="D6641" t="s">
        <v>2</v>
      </c>
      <c r="E6641" t="s">
        <v>3</v>
      </c>
      <c r="F6641" t="s">
        <v>4</v>
      </c>
      <c r="G6641" t="s">
        <v>4</v>
      </c>
      <c r="I6641" t="s">
        <v>61</v>
      </c>
      <c r="J6641">
        <v>11976</v>
      </c>
    </row>
    <row r="6642" spans="1:10" x14ac:dyDescent="0.35">
      <c r="A6642">
        <v>2025</v>
      </c>
      <c r="B6642">
        <v>4</v>
      </c>
      <c r="C6642" t="s">
        <v>677</v>
      </c>
      <c r="D6642" t="s">
        <v>2</v>
      </c>
      <c r="E6642" t="s">
        <v>10009</v>
      </c>
      <c r="F6642" t="s">
        <v>7</v>
      </c>
      <c r="G6642" t="s">
        <v>34</v>
      </c>
      <c r="I6642" t="s">
        <v>676</v>
      </c>
      <c r="J6642">
        <v>5000</v>
      </c>
    </row>
    <row r="6643" spans="1:10" x14ac:dyDescent="0.35">
      <c r="A6643">
        <v>2025</v>
      </c>
      <c r="B6643">
        <v>4</v>
      </c>
      <c r="C6643" t="s">
        <v>2108</v>
      </c>
      <c r="D6643" t="s">
        <v>2</v>
      </c>
      <c r="E6643" t="s">
        <v>12</v>
      </c>
      <c r="F6643" t="s">
        <v>19</v>
      </c>
      <c r="G6643" t="s">
        <v>19</v>
      </c>
      <c r="I6643" t="s">
        <v>202</v>
      </c>
      <c r="J6643">
        <v>1260</v>
      </c>
    </row>
    <row r="6644" spans="1:10" x14ac:dyDescent="0.35">
      <c r="A6644">
        <v>2025</v>
      </c>
      <c r="B6644">
        <v>4</v>
      </c>
      <c r="C6644" t="s">
        <v>2109</v>
      </c>
      <c r="D6644" t="s">
        <v>2</v>
      </c>
      <c r="E6644" t="s">
        <v>12</v>
      </c>
      <c r="F6644" t="s">
        <v>19</v>
      </c>
      <c r="G6644" t="s">
        <v>19</v>
      </c>
      <c r="I6644" t="s">
        <v>61</v>
      </c>
      <c r="J6644">
        <v>320</v>
      </c>
    </row>
    <row r="6645" spans="1:10" x14ac:dyDescent="0.35">
      <c r="A6645">
        <v>2025</v>
      </c>
      <c r="B6645">
        <v>4</v>
      </c>
      <c r="C6645" t="s">
        <v>253</v>
      </c>
      <c r="D6645" t="s">
        <v>2</v>
      </c>
      <c r="E6645" t="s">
        <v>12</v>
      </c>
      <c r="F6645" t="s">
        <v>16</v>
      </c>
      <c r="G6645" t="s">
        <v>16</v>
      </c>
      <c r="I6645" t="s">
        <v>61</v>
      </c>
      <c r="J6645">
        <v>1300</v>
      </c>
    </row>
    <row r="6646" spans="1:10" x14ac:dyDescent="0.35">
      <c r="A6646">
        <v>2025</v>
      </c>
      <c r="B6646">
        <v>4</v>
      </c>
      <c r="C6646" t="s">
        <v>2110</v>
      </c>
      <c r="D6646" t="s">
        <v>2</v>
      </c>
      <c r="E6646" t="s">
        <v>12</v>
      </c>
      <c r="F6646" t="s">
        <v>19</v>
      </c>
      <c r="G6646" t="s">
        <v>19</v>
      </c>
      <c r="I6646" t="s">
        <v>61</v>
      </c>
      <c r="J6646">
        <v>126</v>
      </c>
    </row>
    <row r="6647" spans="1:10" x14ac:dyDescent="0.35">
      <c r="A6647">
        <v>2025</v>
      </c>
      <c r="B6647">
        <v>4</v>
      </c>
      <c r="C6647" t="s">
        <v>2111</v>
      </c>
      <c r="D6647" t="s">
        <v>2</v>
      </c>
      <c r="E6647" t="s">
        <v>12</v>
      </c>
      <c r="F6647" t="s">
        <v>19</v>
      </c>
      <c r="G6647" t="s">
        <v>19</v>
      </c>
      <c r="I6647" t="s">
        <v>61</v>
      </c>
      <c r="J6647">
        <v>120</v>
      </c>
    </row>
    <row r="6648" spans="1:10" x14ac:dyDescent="0.35">
      <c r="A6648">
        <v>2025</v>
      </c>
      <c r="B6648">
        <v>4</v>
      </c>
      <c r="C6648" t="s">
        <v>2108</v>
      </c>
      <c r="D6648" t="s">
        <v>2</v>
      </c>
      <c r="E6648" t="s">
        <v>3</v>
      </c>
      <c r="F6648" t="s">
        <v>4</v>
      </c>
      <c r="G6648" t="s">
        <v>4</v>
      </c>
      <c r="I6648" t="s">
        <v>202</v>
      </c>
      <c r="J6648">
        <v>4800</v>
      </c>
    </row>
    <row r="6649" spans="1:10" x14ac:dyDescent="0.35">
      <c r="A6649">
        <v>2025</v>
      </c>
      <c r="B6649">
        <v>4</v>
      </c>
      <c r="C6649" t="s">
        <v>2112</v>
      </c>
      <c r="D6649" t="s">
        <v>2</v>
      </c>
      <c r="E6649" t="s">
        <v>12</v>
      </c>
      <c r="F6649" t="s">
        <v>19</v>
      </c>
      <c r="G6649" t="s">
        <v>19</v>
      </c>
      <c r="I6649" t="s">
        <v>61</v>
      </c>
      <c r="J6649">
        <v>750</v>
      </c>
    </row>
    <row r="6650" spans="1:10" x14ac:dyDescent="0.35">
      <c r="A6650">
        <v>2025</v>
      </c>
      <c r="B6650">
        <v>4</v>
      </c>
      <c r="C6650" t="s">
        <v>2113</v>
      </c>
      <c r="D6650" t="s">
        <v>2</v>
      </c>
      <c r="E6650" t="s">
        <v>12</v>
      </c>
      <c r="F6650" t="s">
        <v>20</v>
      </c>
      <c r="G6650" t="s">
        <v>20</v>
      </c>
      <c r="I6650" t="s">
        <v>231</v>
      </c>
      <c r="J6650">
        <v>10000</v>
      </c>
    </row>
    <row r="6651" spans="1:10" x14ac:dyDescent="0.35">
      <c r="A6651">
        <v>2025</v>
      </c>
      <c r="B6651">
        <v>4</v>
      </c>
      <c r="C6651" t="s">
        <v>502</v>
      </c>
      <c r="D6651" t="s">
        <v>2</v>
      </c>
      <c r="E6651" t="s">
        <v>12</v>
      </c>
      <c r="F6651" t="s">
        <v>16</v>
      </c>
      <c r="G6651" t="s">
        <v>16</v>
      </c>
      <c r="I6651" t="s">
        <v>61</v>
      </c>
      <c r="J6651">
        <v>780</v>
      </c>
    </row>
    <row r="6652" spans="1:10" x14ac:dyDescent="0.35">
      <c r="A6652">
        <v>2025</v>
      </c>
      <c r="B6652">
        <v>4</v>
      </c>
      <c r="C6652" t="s">
        <v>2114</v>
      </c>
      <c r="D6652" t="s">
        <v>2</v>
      </c>
      <c r="E6652" t="s">
        <v>12</v>
      </c>
      <c r="F6652" t="s">
        <v>13</v>
      </c>
      <c r="G6652" t="s">
        <v>13</v>
      </c>
      <c r="I6652" t="s">
        <v>231</v>
      </c>
      <c r="J6652">
        <v>5880</v>
      </c>
    </row>
    <row r="6653" spans="1:10" x14ac:dyDescent="0.35">
      <c r="A6653">
        <v>2025</v>
      </c>
      <c r="B6653">
        <v>4</v>
      </c>
      <c r="C6653" t="s">
        <v>2115</v>
      </c>
      <c r="D6653" t="s">
        <v>2</v>
      </c>
      <c r="E6653" t="s">
        <v>10009</v>
      </c>
      <c r="F6653" t="s">
        <v>5</v>
      </c>
      <c r="G6653" t="s">
        <v>34</v>
      </c>
      <c r="I6653" t="s">
        <v>94</v>
      </c>
      <c r="J6653">
        <v>6000</v>
      </c>
    </row>
    <row r="6654" spans="1:10" x14ac:dyDescent="0.35">
      <c r="A6654">
        <v>2025</v>
      </c>
      <c r="B6654">
        <v>4</v>
      </c>
      <c r="C6654" t="s">
        <v>2115</v>
      </c>
      <c r="D6654" t="s">
        <v>2</v>
      </c>
      <c r="E6654" t="s">
        <v>10009</v>
      </c>
      <c r="F6654" t="s">
        <v>7</v>
      </c>
      <c r="G6654" t="s">
        <v>34</v>
      </c>
      <c r="I6654" t="s">
        <v>94</v>
      </c>
      <c r="J6654">
        <v>30000</v>
      </c>
    </row>
    <row r="6655" spans="1:10" x14ac:dyDescent="0.35">
      <c r="A6655">
        <v>2025</v>
      </c>
      <c r="B6655">
        <v>4</v>
      </c>
      <c r="C6655" t="s">
        <v>2116</v>
      </c>
      <c r="D6655" t="s">
        <v>2</v>
      </c>
      <c r="E6655" t="s">
        <v>10009</v>
      </c>
      <c r="F6655" t="s">
        <v>7</v>
      </c>
      <c r="G6655" t="s">
        <v>34</v>
      </c>
      <c r="I6655" t="s">
        <v>61</v>
      </c>
      <c r="J6655">
        <v>15000</v>
      </c>
    </row>
    <row r="6656" spans="1:10" x14ac:dyDescent="0.35">
      <c r="A6656">
        <v>2025</v>
      </c>
      <c r="B6656">
        <v>4</v>
      </c>
      <c r="C6656" t="s">
        <v>2116</v>
      </c>
      <c r="D6656" t="s">
        <v>2</v>
      </c>
      <c r="E6656" t="s">
        <v>10009</v>
      </c>
      <c r="F6656" t="s">
        <v>6</v>
      </c>
      <c r="G6656" t="s">
        <v>34</v>
      </c>
      <c r="I6656" t="s">
        <v>61</v>
      </c>
      <c r="J6656">
        <v>600</v>
      </c>
    </row>
    <row r="6657" spans="1:10" x14ac:dyDescent="0.35">
      <c r="A6657">
        <v>2025</v>
      </c>
      <c r="B6657">
        <v>4</v>
      </c>
      <c r="C6657" t="s">
        <v>2116</v>
      </c>
      <c r="D6657" t="s">
        <v>2</v>
      </c>
      <c r="E6657" t="s">
        <v>10009</v>
      </c>
      <c r="F6657" t="s">
        <v>5</v>
      </c>
      <c r="G6657" t="s">
        <v>34</v>
      </c>
      <c r="I6657" t="s">
        <v>61</v>
      </c>
      <c r="J6657">
        <v>5400</v>
      </c>
    </row>
    <row r="6658" spans="1:10" x14ac:dyDescent="0.35">
      <c r="A6658">
        <v>2025</v>
      </c>
      <c r="B6658">
        <v>4</v>
      </c>
      <c r="C6658" t="s">
        <v>2117</v>
      </c>
      <c r="D6658" t="s">
        <v>2</v>
      </c>
      <c r="E6658" t="s">
        <v>3</v>
      </c>
      <c r="F6658" t="s">
        <v>4</v>
      </c>
      <c r="G6658" t="s">
        <v>4</v>
      </c>
      <c r="I6658" t="s">
        <v>94</v>
      </c>
      <c r="J6658">
        <v>14940</v>
      </c>
    </row>
    <row r="6659" spans="1:10" x14ac:dyDescent="0.35">
      <c r="A6659">
        <v>2025</v>
      </c>
      <c r="B6659">
        <v>4</v>
      </c>
      <c r="C6659" t="s">
        <v>2118</v>
      </c>
      <c r="D6659" t="s">
        <v>2</v>
      </c>
      <c r="E6659" t="s">
        <v>12</v>
      </c>
      <c r="F6659" t="s">
        <v>15</v>
      </c>
      <c r="G6659" t="s">
        <v>15</v>
      </c>
      <c r="I6659" t="s">
        <v>451</v>
      </c>
      <c r="J6659">
        <v>6</v>
      </c>
    </row>
    <row r="6660" spans="1:10" x14ac:dyDescent="0.35">
      <c r="A6660">
        <v>2025</v>
      </c>
      <c r="B6660">
        <v>4</v>
      </c>
      <c r="C6660" t="s">
        <v>2119</v>
      </c>
      <c r="D6660" t="s">
        <v>2</v>
      </c>
      <c r="E6660" t="s">
        <v>3</v>
      </c>
      <c r="F6660" t="s">
        <v>4</v>
      </c>
      <c r="G6660" t="s">
        <v>4</v>
      </c>
      <c r="I6660" t="s">
        <v>94</v>
      </c>
      <c r="J6660">
        <v>5000</v>
      </c>
    </row>
    <row r="6661" spans="1:10" x14ac:dyDescent="0.35">
      <c r="A6661">
        <v>2025</v>
      </c>
      <c r="B6661">
        <v>4</v>
      </c>
      <c r="C6661" t="s">
        <v>2120</v>
      </c>
      <c r="D6661" t="s">
        <v>2</v>
      </c>
      <c r="E6661" t="s">
        <v>12</v>
      </c>
      <c r="F6661" t="s">
        <v>19</v>
      </c>
      <c r="G6661" t="s">
        <v>19</v>
      </c>
      <c r="I6661" t="s">
        <v>172</v>
      </c>
      <c r="J6661">
        <v>180</v>
      </c>
    </row>
    <row r="6662" spans="1:10" x14ac:dyDescent="0.35">
      <c r="A6662">
        <v>2025</v>
      </c>
      <c r="B6662">
        <v>4</v>
      </c>
      <c r="C6662" t="s">
        <v>2121</v>
      </c>
      <c r="D6662" t="s">
        <v>2</v>
      </c>
      <c r="E6662" t="s">
        <v>12</v>
      </c>
      <c r="F6662" t="s">
        <v>20</v>
      </c>
      <c r="G6662" t="s">
        <v>20</v>
      </c>
      <c r="I6662" t="s">
        <v>448</v>
      </c>
      <c r="J6662">
        <v>14250</v>
      </c>
    </row>
    <row r="6663" spans="1:10" x14ac:dyDescent="0.35">
      <c r="A6663">
        <v>2025</v>
      </c>
      <c r="B6663">
        <v>4</v>
      </c>
      <c r="C6663" t="s">
        <v>2122</v>
      </c>
      <c r="D6663" t="s">
        <v>2</v>
      </c>
      <c r="E6663" t="s">
        <v>12</v>
      </c>
      <c r="F6663" t="s">
        <v>19</v>
      </c>
      <c r="G6663" t="s">
        <v>19</v>
      </c>
      <c r="I6663" t="s">
        <v>202</v>
      </c>
      <c r="J6663">
        <v>7150</v>
      </c>
    </row>
    <row r="6664" spans="1:10" x14ac:dyDescent="0.35">
      <c r="A6664">
        <v>2025</v>
      </c>
      <c r="B6664">
        <v>4</v>
      </c>
      <c r="C6664" t="s">
        <v>2123</v>
      </c>
      <c r="D6664" t="s">
        <v>2</v>
      </c>
      <c r="E6664" t="s">
        <v>3</v>
      </c>
      <c r="F6664" t="s">
        <v>4</v>
      </c>
      <c r="G6664" t="s">
        <v>4</v>
      </c>
      <c r="I6664" t="s">
        <v>202</v>
      </c>
      <c r="J6664">
        <v>3000</v>
      </c>
    </row>
    <row r="6665" spans="1:10" x14ac:dyDescent="0.35">
      <c r="A6665">
        <v>2025</v>
      </c>
      <c r="B6665">
        <v>4</v>
      </c>
      <c r="C6665" t="s">
        <v>2124</v>
      </c>
      <c r="D6665" t="s">
        <v>2</v>
      </c>
      <c r="E6665" t="s">
        <v>12</v>
      </c>
      <c r="F6665" t="s">
        <v>19</v>
      </c>
      <c r="G6665" t="s">
        <v>19</v>
      </c>
      <c r="I6665" t="s">
        <v>108</v>
      </c>
      <c r="J6665">
        <v>1500</v>
      </c>
    </row>
    <row r="6666" spans="1:10" x14ac:dyDescent="0.35">
      <c r="A6666">
        <v>2025</v>
      </c>
      <c r="B6666">
        <v>4</v>
      </c>
      <c r="C6666" t="s">
        <v>2125</v>
      </c>
      <c r="D6666" t="s">
        <v>2</v>
      </c>
      <c r="E6666" t="s">
        <v>12</v>
      </c>
      <c r="F6666" t="s">
        <v>19</v>
      </c>
      <c r="G6666" t="s">
        <v>19</v>
      </c>
      <c r="I6666" t="s">
        <v>608</v>
      </c>
      <c r="J6666">
        <v>252</v>
      </c>
    </row>
    <row r="6667" spans="1:10" x14ac:dyDescent="0.35">
      <c r="A6667">
        <v>2025</v>
      </c>
      <c r="B6667">
        <v>4</v>
      </c>
      <c r="C6667" t="s">
        <v>2126</v>
      </c>
      <c r="D6667" t="s">
        <v>2</v>
      </c>
      <c r="E6667" t="s">
        <v>3</v>
      </c>
      <c r="F6667" t="s">
        <v>4</v>
      </c>
      <c r="G6667" t="s">
        <v>4</v>
      </c>
      <c r="I6667" t="s">
        <v>453</v>
      </c>
      <c r="J6667">
        <v>30800</v>
      </c>
    </row>
    <row r="6668" spans="1:10" x14ac:dyDescent="0.35">
      <c r="A6668">
        <v>2025</v>
      </c>
      <c r="B6668">
        <v>4</v>
      </c>
      <c r="C6668" t="s">
        <v>2127</v>
      </c>
      <c r="D6668" t="s">
        <v>2</v>
      </c>
      <c r="E6668" t="s">
        <v>3</v>
      </c>
      <c r="F6668" t="s">
        <v>4</v>
      </c>
      <c r="G6668" t="s">
        <v>4</v>
      </c>
      <c r="I6668" t="s">
        <v>676</v>
      </c>
      <c r="J6668">
        <v>4184</v>
      </c>
    </row>
    <row r="6669" spans="1:10" x14ac:dyDescent="0.35">
      <c r="A6669">
        <v>2025</v>
      </c>
      <c r="B6669">
        <v>4</v>
      </c>
      <c r="C6669" t="s">
        <v>2128</v>
      </c>
      <c r="D6669" t="s">
        <v>2</v>
      </c>
      <c r="E6669" t="s">
        <v>12</v>
      </c>
      <c r="F6669" t="s">
        <v>19</v>
      </c>
      <c r="G6669" t="s">
        <v>19</v>
      </c>
      <c r="I6669" t="s">
        <v>676</v>
      </c>
      <c r="J6669">
        <v>750</v>
      </c>
    </row>
    <row r="6670" spans="1:10" x14ac:dyDescent="0.35">
      <c r="A6670">
        <v>2025</v>
      </c>
      <c r="B6670">
        <v>4</v>
      </c>
      <c r="C6670" t="s">
        <v>2129</v>
      </c>
      <c r="D6670" t="s">
        <v>2</v>
      </c>
      <c r="E6670" t="s">
        <v>12</v>
      </c>
      <c r="F6670" t="s">
        <v>19</v>
      </c>
      <c r="G6670" t="s">
        <v>19</v>
      </c>
      <c r="I6670" t="s">
        <v>202</v>
      </c>
      <c r="J6670">
        <v>160</v>
      </c>
    </row>
    <row r="6671" spans="1:10" x14ac:dyDescent="0.35">
      <c r="A6671">
        <v>2025</v>
      </c>
      <c r="B6671">
        <v>4</v>
      </c>
      <c r="C6671" t="s">
        <v>2130</v>
      </c>
      <c r="D6671" t="s">
        <v>2</v>
      </c>
      <c r="E6671" t="s">
        <v>12</v>
      </c>
      <c r="F6671" t="s">
        <v>19</v>
      </c>
      <c r="G6671" t="s">
        <v>19</v>
      </c>
      <c r="I6671" t="s">
        <v>202</v>
      </c>
      <c r="J6671">
        <v>1620</v>
      </c>
    </row>
    <row r="6672" spans="1:10" x14ac:dyDescent="0.35">
      <c r="A6672">
        <v>2025</v>
      </c>
      <c r="B6672">
        <v>4</v>
      </c>
      <c r="C6672" t="s">
        <v>2131</v>
      </c>
      <c r="D6672" t="s">
        <v>2</v>
      </c>
      <c r="E6672" t="s">
        <v>10011</v>
      </c>
      <c r="F6672" t="s">
        <v>11</v>
      </c>
      <c r="G6672" t="s">
        <v>11</v>
      </c>
      <c r="I6672" t="s">
        <v>160</v>
      </c>
      <c r="J6672">
        <v>960</v>
      </c>
    </row>
    <row r="6673" spans="1:10" x14ac:dyDescent="0.35">
      <c r="A6673">
        <v>2025</v>
      </c>
      <c r="B6673">
        <v>4</v>
      </c>
      <c r="C6673" t="s">
        <v>2132</v>
      </c>
      <c r="D6673" t="s">
        <v>2</v>
      </c>
      <c r="E6673" t="s">
        <v>12</v>
      </c>
      <c r="F6673" t="s">
        <v>19</v>
      </c>
      <c r="G6673" t="s">
        <v>19</v>
      </c>
      <c r="I6673" t="s">
        <v>231</v>
      </c>
      <c r="J6673">
        <v>300</v>
      </c>
    </row>
    <row r="6674" spans="1:10" x14ac:dyDescent="0.35">
      <c r="A6674">
        <v>2025</v>
      </c>
      <c r="B6674">
        <v>4</v>
      </c>
      <c r="C6674" t="s">
        <v>2133</v>
      </c>
      <c r="D6674" t="s">
        <v>2</v>
      </c>
      <c r="E6674" t="s">
        <v>3</v>
      </c>
      <c r="F6674" t="s">
        <v>4</v>
      </c>
      <c r="G6674" t="s">
        <v>4</v>
      </c>
      <c r="I6674" t="s">
        <v>55</v>
      </c>
      <c r="J6674">
        <v>2894</v>
      </c>
    </row>
    <row r="6675" spans="1:10" x14ac:dyDescent="0.35">
      <c r="A6675">
        <v>2025</v>
      </c>
      <c r="B6675">
        <v>4</v>
      </c>
      <c r="C6675" t="s">
        <v>2134</v>
      </c>
      <c r="D6675" t="s">
        <v>2</v>
      </c>
      <c r="E6675" t="s">
        <v>10009</v>
      </c>
      <c r="F6675" t="s">
        <v>7</v>
      </c>
      <c r="G6675" t="s">
        <v>34</v>
      </c>
      <c r="I6675" t="s">
        <v>61</v>
      </c>
      <c r="J6675">
        <v>1818</v>
      </c>
    </row>
    <row r="6676" spans="1:10" x14ac:dyDescent="0.35">
      <c r="A6676">
        <v>2025</v>
      </c>
      <c r="B6676">
        <v>4</v>
      </c>
      <c r="C6676" t="s">
        <v>2135</v>
      </c>
      <c r="D6676" t="s">
        <v>2</v>
      </c>
      <c r="E6676" t="s">
        <v>10009</v>
      </c>
      <c r="F6676" t="s">
        <v>7</v>
      </c>
      <c r="G6676" t="s">
        <v>34</v>
      </c>
      <c r="I6676" t="s">
        <v>61</v>
      </c>
      <c r="J6676">
        <v>909</v>
      </c>
    </row>
    <row r="6677" spans="1:10" x14ac:dyDescent="0.35">
      <c r="A6677">
        <v>2025</v>
      </c>
      <c r="B6677">
        <v>4</v>
      </c>
      <c r="C6677" t="s">
        <v>2136</v>
      </c>
      <c r="D6677" t="s">
        <v>2</v>
      </c>
      <c r="E6677" t="s">
        <v>10011</v>
      </c>
      <c r="F6677" t="s">
        <v>9</v>
      </c>
      <c r="G6677" t="s">
        <v>9</v>
      </c>
      <c r="I6677" t="s">
        <v>61</v>
      </c>
      <c r="J6677">
        <v>6000</v>
      </c>
    </row>
    <row r="6678" spans="1:10" x14ac:dyDescent="0.35">
      <c r="A6678">
        <v>2025</v>
      </c>
      <c r="B6678">
        <v>4</v>
      </c>
      <c r="C6678" t="s">
        <v>2137</v>
      </c>
      <c r="D6678" t="s">
        <v>2</v>
      </c>
      <c r="E6678" t="s">
        <v>3</v>
      </c>
      <c r="F6678" t="s">
        <v>4</v>
      </c>
      <c r="G6678" t="s">
        <v>4</v>
      </c>
      <c r="I6678" t="s">
        <v>448</v>
      </c>
      <c r="J6678">
        <v>29200</v>
      </c>
    </row>
    <row r="6679" spans="1:10" x14ac:dyDescent="0.35">
      <c r="A6679">
        <v>2025</v>
      </c>
      <c r="B6679">
        <v>4</v>
      </c>
      <c r="C6679" t="s">
        <v>2137</v>
      </c>
      <c r="D6679" t="s">
        <v>2</v>
      </c>
      <c r="E6679" t="s">
        <v>10009</v>
      </c>
      <c r="F6679" t="s">
        <v>7</v>
      </c>
      <c r="G6679" t="s">
        <v>1959</v>
      </c>
      <c r="I6679" t="s">
        <v>448</v>
      </c>
      <c r="J6679">
        <v>48600</v>
      </c>
    </row>
    <row r="6680" spans="1:10" x14ac:dyDescent="0.35">
      <c r="A6680">
        <v>2025</v>
      </c>
      <c r="B6680">
        <v>4</v>
      </c>
      <c r="C6680" t="s">
        <v>2137</v>
      </c>
      <c r="D6680" t="s">
        <v>2</v>
      </c>
      <c r="E6680" t="s">
        <v>10011</v>
      </c>
      <c r="F6680" t="s">
        <v>8</v>
      </c>
      <c r="G6680" t="s">
        <v>8</v>
      </c>
      <c r="I6680" t="s">
        <v>448</v>
      </c>
      <c r="J6680">
        <v>12000</v>
      </c>
    </row>
    <row r="6681" spans="1:10" x14ac:dyDescent="0.35">
      <c r="A6681">
        <v>2025</v>
      </c>
      <c r="B6681">
        <v>4</v>
      </c>
      <c r="C6681" t="s">
        <v>2138</v>
      </c>
      <c r="D6681" t="s">
        <v>2</v>
      </c>
      <c r="E6681" t="s">
        <v>12</v>
      </c>
      <c r="F6681" t="s">
        <v>19</v>
      </c>
      <c r="G6681" t="s">
        <v>19</v>
      </c>
      <c r="I6681" t="s">
        <v>61</v>
      </c>
      <c r="J6681">
        <v>720</v>
      </c>
    </row>
    <row r="6682" spans="1:10" x14ac:dyDescent="0.35">
      <c r="A6682">
        <v>2025</v>
      </c>
      <c r="B6682">
        <v>4</v>
      </c>
      <c r="C6682" t="s">
        <v>2138</v>
      </c>
      <c r="D6682" t="s">
        <v>2</v>
      </c>
      <c r="E6682" t="s">
        <v>10011</v>
      </c>
      <c r="F6682" t="s">
        <v>8</v>
      </c>
      <c r="G6682" t="s">
        <v>8</v>
      </c>
      <c r="I6682" t="s">
        <v>61</v>
      </c>
      <c r="J6682">
        <v>12000</v>
      </c>
    </row>
    <row r="6683" spans="1:10" x14ac:dyDescent="0.35">
      <c r="A6683">
        <v>2025</v>
      </c>
      <c r="B6683">
        <v>4</v>
      </c>
      <c r="C6683" t="s">
        <v>2138</v>
      </c>
      <c r="D6683" t="s">
        <v>2</v>
      </c>
      <c r="E6683" t="s">
        <v>10009</v>
      </c>
      <c r="F6683" t="s">
        <v>7</v>
      </c>
      <c r="G6683" t="s">
        <v>1959</v>
      </c>
      <c r="I6683" t="s">
        <v>61</v>
      </c>
      <c r="J6683">
        <v>48600</v>
      </c>
    </row>
    <row r="6684" spans="1:10" x14ac:dyDescent="0.35">
      <c r="A6684">
        <v>2025</v>
      </c>
      <c r="B6684">
        <v>4</v>
      </c>
      <c r="C6684" t="s">
        <v>2138</v>
      </c>
      <c r="D6684" t="s">
        <v>2</v>
      </c>
      <c r="E6684" t="s">
        <v>12</v>
      </c>
      <c r="F6684" t="s">
        <v>16</v>
      </c>
      <c r="G6684" t="s">
        <v>16</v>
      </c>
      <c r="I6684" t="s">
        <v>61</v>
      </c>
      <c r="J6684">
        <v>1792</v>
      </c>
    </row>
    <row r="6685" spans="1:10" x14ac:dyDescent="0.35">
      <c r="A6685">
        <v>2025</v>
      </c>
      <c r="B6685">
        <v>4</v>
      </c>
      <c r="C6685" t="s">
        <v>2139</v>
      </c>
      <c r="D6685" t="s">
        <v>2</v>
      </c>
      <c r="E6685" t="s">
        <v>12</v>
      </c>
      <c r="F6685" t="s">
        <v>21</v>
      </c>
      <c r="G6685" t="s">
        <v>21</v>
      </c>
      <c r="I6685" t="s">
        <v>451</v>
      </c>
      <c r="J6685">
        <v>1800</v>
      </c>
    </row>
    <row r="6686" spans="1:10" x14ac:dyDescent="0.35">
      <c r="A6686">
        <v>2025</v>
      </c>
      <c r="B6686">
        <v>4</v>
      </c>
      <c r="C6686" t="s">
        <v>2140</v>
      </c>
      <c r="D6686" t="s">
        <v>2</v>
      </c>
      <c r="E6686" t="s">
        <v>3</v>
      </c>
      <c r="F6686" t="s">
        <v>4</v>
      </c>
      <c r="G6686" t="s">
        <v>4</v>
      </c>
      <c r="I6686" t="s">
        <v>61</v>
      </c>
      <c r="J6686">
        <v>-71830</v>
      </c>
    </row>
    <row r="6687" spans="1:10" x14ac:dyDescent="0.35">
      <c r="A6687">
        <v>2025</v>
      </c>
      <c r="B6687">
        <v>4</v>
      </c>
      <c r="C6687" t="s">
        <v>2141</v>
      </c>
      <c r="D6687" t="s">
        <v>2</v>
      </c>
      <c r="E6687" t="s">
        <v>3</v>
      </c>
      <c r="F6687" t="s">
        <v>4</v>
      </c>
      <c r="G6687" t="s">
        <v>4</v>
      </c>
      <c r="I6687" t="s">
        <v>55</v>
      </c>
      <c r="J6687">
        <v>13920</v>
      </c>
    </row>
    <row r="6688" spans="1:10" x14ac:dyDescent="0.35">
      <c r="A6688">
        <v>2025</v>
      </c>
      <c r="B6688">
        <v>4</v>
      </c>
      <c r="C6688" t="s">
        <v>2142</v>
      </c>
      <c r="D6688" t="s">
        <v>2</v>
      </c>
      <c r="E6688" t="s">
        <v>3</v>
      </c>
      <c r="F6688" t="s">
        <v>4</v>
      </c>
      <c r="G6688" t="s">
        <v>4</v>
      </c>
      <c r="I6688" t="s">
        <v>160</v>
      </c>
      <c r="J6688">
        <v>9570</v>
      </c>
    </row>
    <row r="6689" spans="1:10" x14ac:dyDescent="0.35">
      <c r="A6689">
        <v>2025</v>
      </c>
      <c r="B6689">
        <v>4</v>
      </c>
      <c r="C6689" t="s">
        <v>2143</v>
      </c>
      <c r="D6689" t="s">
        <v>2</v>
      </c>
      <c r="E6689" t="s">
        <v>10009</v>
      </c>
      <c r="F6689" t="s">
        <v>7</v>
      </c>
      <c r="G6689" t="s">
        <v>1959</v>
      </c>
      <c r="I6689" t="s">
        <v>202</v>
      </c>
      <c r="J6689">
        <v>-17750</v>
      </c>
    </row>
    <row r="6690" spans="1:10" x14ac:dyDescent="0.35">
      <c r="A6690">
        <v>2025</v>
      </c>
      <c r="B6690">
        <v>4</v>
      </c>
      <c r="C6690" t="s">
        <v>2144</v>
      </c>
      <c r="D6690" t="s">
        <v>2</v>
      </c>
      <c r="E6690" t="s">
        <v>10009</v>
      </c>
      <c r="F6690" t="s">
        <v>7</v>
      </c>
      <c r="G6690" t="s">
        <v>1959</v>
      </c>
      <c r="I6690" t="s">
        <v>55</v>
      </c>
      <c r="J6690">
        <v>-14600</v>
      </c>
    </row>
    <row r="6691" spans="1:10" x14ac:dyDescent="0.35">
      <c r="A6691">
        <v>2025</v>
      </c>
      <c r="B6691">
        <v>4</v>
      </c>
      <c r="C6691" t="s">
        <v>2145</v>
      </c>
      <c r="D6691" t="s">
        <v>2</v>
      </c>
      <c r="E6691" t="s">
        <v>10011</v>
      </c>
      <c r="F6691" t="s">
        <v>10</v>
      </c>
      <c r="G6691" t="s">
        <v>10</v>
      </c>
      <c r="I6691" t="s">
        <v>684</v>
      </c>
      <c r="J6691">
        <v>-6960</v>
      </c>
    </row>
    <row r="6692" spans="1:10" x14ac:dyDescent="0.35">
      <c r="A6692">
        <v>2025</v>
      </c>
      <c r="B6692">
        <v>4</v>
      </c>
      <c r="C6692" t="s">
        <v>147</v>
      </c>
      <c r="D6692" t="s">
        <v>2</v>
      </c>
      <c r="E6692" t="s">
        <v>3</v>
      </c>
      <c r="F6692" t="s">
        <v>4</v>
      </c>
      <c r="G6692" t="s">
        <v>4</v>
      </c>
      <c r="I6692" t="s">
        <v>61</v>
      </c>
      <c r="J6692">
        <v>25400</v>
      </c>
    </row>
    <row r="6693" spans="1:10" x14ac:dyDescent="0.35">
      <c r="A6693">
        <v>2025</v>
      </c>
      <c r="B6693">
        <v>4</v>
      </c>
      <c r="C6693" t="s">
        <v>2146</v>
      </c>
      <c r="D6693" t="s">
        <v>2</v>
      </c>
      <c r="E6693" t="s">
        <v>3</v>
      </c>
      <c r="F6693" t="s">
        <v>4</v>
      </c>
      <c r="G6693" t="s">
        <v>4</v>
      </c>
      <c r="I6693" t="s">
        <v>61</v>
      </c>
      <c r="J6693">
        <v>12500</v>
      </c>
    </row>
    <row r="6694" spans="1:10" x14ac:dyDescent="0.35">
      <c r="A6694">
        <v>2025</v>
      </c>
      <c r="B6694">
        <v>4</v>
      </c>
      <c r="C6694" t="s">
        <v>2140</v>
      </c>
      <c r="D6694" t="s">
        <v>2</v>
      </c>
      <c r="E6694" t="s">
        <v>12</v>
      </c>
      <c r="F6694" t="s">
        <v>15</v>
      </c>
      <c r="G6694" t="s">
        <v>15</v>
      </c>
      <c r="I6694" t="s">
        <v>61</v>
      </c>
      <c r="J6694">
        <v>-8</v>
      </c>
    </row>
    <row r="6695" spans="1:10" x14ac:dyDescent="0.35">
      <c r="A6695">
        <v>2025</v>
      </c>
      <c r="B6695">
        <v>4</v>
      </c>
      <c r="C6695" t="s">
        <v>2148</v>
      </c>
      <c r="D6695" t="s">
        <v>2</v>
      </c>
      <c r="E6695" t="s">
        <v>12</v>
      </c>
      <c r="F6695" t="s">
        <v>10008</v>
      </c>
      <c r="G6695" t="s">
        <v>2147</v>
      </c>
      <c r="I6695" t="s">
        <v>943</v>
      </c>
      <c r="J6695">
        <v>6633.6</v>
      </c>
    </row>
    <row r="6696" spans="1:10" x14ac:dyDescent="0.35">
      <c r="A6696">
        <v>2025</v>
      </c>
      <c r="B6696">
        <v>4</v>
      </c>
      <c r="C6696" t="s">
        <v>2150</v>
      </c>
      <c r="D6696" t="s">
        <v>2</v>
      </c>
      <c r="E6696" t="s">
        <v>12</v>
      </c>
      <c r="F6696" t="s">
        <v>10008</v>
      </c>
      <c r="G6696" t="s">
        <v>2149</v>
      </c>
      <c r="I6696" t="s">
        <v>160</v>
      </c>
      <c r="J6696">
        <v>200</v>
      </c>
    </row>
    <row r="6697" spans="1:10" x14ac:dyDescent="0.35">
      <c r="A6697">
        <v>2025</v>
      </c>
      <c r="B6697">
        <v>4</v>
      </c>
      <c r="C6697" t="s">
        <v>2151</v>
      </c>
      <c r="D6697" t="s">
        <v>2</v>
      </c>
      <c r="E6697" t="s">
        <v>3</v>
      </c>
      <c r="F6697" t="s">
        <v>4</v>
      </c>
      <c r="G6697" t="s">
        <v>4</v>
      </c>
      <c r="I6697" t="s">
        <v>684</v>
      </c>
      <c r="J6697">
        <v>24416</v>
      </c>
    </row>
    <row r="6698" spans="1:10" x14ac:dyDescent="0.35">
      <c r="A6698">
        <v>2025</v>
      </c>
      <c r="B6698">
        <v>4</v>
      </c>
      <c r="C6698" t="s">
        <v>2152</v>
      </c>
      <c r="D6698" t="s">
        <v>2</v>
      </c>
      <c r="E6698" t="s">
        <v>3</v>
      </c>
      <c r="F6698" t="s">
        <v>4</v>
      </c>
      <c r="G6698" t="s">
        <v>4</v>
      </c>
      <c r="I6698" t="s">
        <v>160</v>
      </c>
      <c r="J6698">
        <v>-1197</v>
      </c>
    </row>
    <row r="6699" spans="1:10" x14ac:dyDescent="0.35">
      <c r="A6699">
        <v>2025</v>
      </c>
      <c r="B6699">
        <v>4</v>
      </c>
      <c r="C6699" t="s">
        <v>2153</v>
      </c>
      <c r="D6699" t="s">
        <v>2</v>
      </c>
      <c r="E6699" t="s">
        <v>3</v>
      </c>
      <c r="F6699" t="s">
        <v>4</v>
      </c>
      <c r="G6699" t="s">
        <v>4</v>
      </c>
      <c r="I6699" t="s">
        <v>61</v>
      </c>
      <c r="J6699">
        <v>12240</v>
      </c>
    </row>
    <row r="6700" spans="1:10" x14ac:dyDescent="0.35">
      <c r="A6700">
        <v>2025</v>
      </c>
      <c r="B6700">
        <v>4</v>
      </c>
      <c r="C6700" t="s">
        <v>2154</v>
      </c>
      <c r="D6700" t="s">
        <v>2</v>
      </c>
      <c r="E6700" t="s">
        <v>3</v>
      </c>
      <c r="F6700" t="s">
        <v>4</v>
      </c>
      <c r="G6700" t="s">
        <v>4</v>
      </c>
      <c r="I6700" t="s">
        <v>676</v>
      </c>
      <c r="J6700">
        <v>21600</v>
      </c>
    </row>
    <row r="6701" spans="1:10" x14ac:dyDescent="0.35">
      <c r="A6701">
        <v>2025</v>
      </c>
      <c r="B6701">
        <v>4</v>
      </c>
      <c r="C6701" t="s">
        <v>1908</v>
      </c>
      <c r="D6701" t="s">
        <v>2</v>
      </c>
      <c r="E6701" t="s">
        <v>10011</v>
      </c>
      <c r="F6701" t="s">
        <v>9</v>
      </c>
      <c r="G6701" t="s">
        <v>9</v>
      </c>
      <c r="I6701" t="s">
        <v>676</v>
      </c>
      <c r="J6701">
        <v>960</v>
      </c>
    </row>
    <row r="6702" spans="1:10" x14ac:dyDescent="0.35">
      <c r="A6702">
        <v>2025</v>
      </c>
      <c r="B6702">
        <v>4</v>
      </c>
      <c r="C6702" t="s">
        <v>2155</v>
      </c>
      <c r="D6702" t="s">
        <v>2</v>
      </c>
      <c r="E6702" t="s">
        <v>3</v>
      </c>
      <c r="F6702" t="s">
        <v>4</v>
      </c>
      <c r="G6702" t="s">
        <v>4</v>
      </c>
      <c r="I6702" t="s">
        <v>608</v>
      </c>
      <c r="J6702">
        <v>9000</v>
      </c>
    </row>
    <row r="6703" spans="1:10" x14ac:dyDescent="0.35">
      <c r="A6703">
        <v>2025</v>
      </c>
      <c r="B6703">
        <v>4</v>
      </c>
      <c r="C6703" t="s">
        <v>2156</v>
      </c>
      <c r="D6703" t="s">
        <v>2</v>
      </c>
      <c r="E6703" t="s">
        <v>10011</v>
      </c>
      <c r="F6703" t="s">
        <v>8</v>
      </c>
      <c r="G6703" t="s">
        <v>8</v>
      </c>
      <c r="I6703" t="s">
        <v>94</v>
      </c>
      <c r="J6703">
        <v>11851</v>
      </c>
    </row>
    <row r="6704" spans="1:10" x14ac:dyDescent="0.35">
      <c r="A6704">
        <v>2025</v>
      </c>
      <c r="B6704">
        <v>4</v>
      </c>
      <c r="C6704" t="s">
        <v>2156</v>
      </c>
      <c r="D6704" t="s">
        <v>2</v>
      </c>
      <c r="E6704" t="s">
        <v>10009</v>
      </c>
      <c r="F6704" t="s">
        <v>7</v>
      </c>
      <c r="G6704" t="s">
        <v>1959</v>
      </c>
      <c r="I6704" t="s">
        <v>94</v>
      </c>
      <c r="J6704">
        <v>24600</v>
      </c>
    </row>
    <row r="6705" spans="1:10" x14ac:dyDescent="0.35">
      <c r="A6705">
        <v>2025</v>
      </c>
      <c r="B6705">
        <v>4</v>
      </c>
      <c r="C6705" t="s">
        <v>2156</v>
      </c>
      <c r="D6705" t="s">
        <v>2</v>
      </c>
      <c r="E6705" t="s">
        <v>3</v>
      </c>
      <c r="F6705" t="s">
        <v>4</v>
      </c>
      <c r="G6705" t="s">
        <v>4</v>
      </c>
      <c r="I6705" t="s">
        <v>94</v>
      </c>
      <c r="J6705">
        <v>22534</v>
      </c>
    </row>
    <row r="6706" spans="1:10" x14ac:dyDescent="0.35">
      <c r="A6706">
        <v>2025</v>
      </c>
      <c r="B6706">
        <v>4</v>
      </c>
      <c r="C6706" t="s">
        <v>2157</v>
      </c>
      <c r="D6706" t="s">
        <v>2</v>
      </c>
      <c r="E6706" t="s">
        <v>12</v>
      </c>
      <c r="F6706" t="s">
        <v>21</v>
      </c>
      <c r="G6706" t="s">
        <v>21</v>
      </c>
      <c r="I6706" t="s">
        <v>94</v>
      </c>
      <c r="J6706">
        <v>2700</v>
      </c>
    </row>
    <row r="6707" spans="1:10" x14ac:dyDescent="0.35">
      <c r="A6707">
        <v>2025</v>
      </c>
      <c r="B6707">
        <v>4</v>
      </c>
      <c r="C6707" t="s">
        <v>2158</v>
      </c>
      <c r="D6707" t="s">
        <v>2</v>
      </c>
      <c r="E6707" t="s">
        <v>10011</v>
      </c>
      <c r="F6707" t="s">
        <v>9</v>
      </c>
      <c r="G6707" t="s">
        <v>9</v>
      </c>
      <c r="I6707" t="s">
        <v>61</v>
      </c>
      <c r="J6707">
        <v>4500</v>
      </c>
    </row>
    <row r="6708" spans="1:10" x14ac:dyDescent="0.35">
      <c r="A6708">
        <v>2025</v>
      </c>
      <c r="B6708">
        <v>4</v>
      </c>
      <c r="C6708" t="s">
        <v>2159</v>
      </c>
      <c r="D6708" t="s">
        <v>2</v>
      </c>
      <c r="E6708" t="s">
        <v>3</v>
      </c>
      <c r="F6708" t="s">
        <v>4</v>
      </c>
      <c r="G6708" t="s">
        <v>4</v>
      </c>
      <c r="I6708" t="s">
        <v>61</v>
      </c>
      <c r="J6708">
        <v>27024</v>
      </c>
    </row>
    <row r="6709" spans="1:10" x14ac:dyDescent="0.35">
      <c r="A6709">
        <v>2025</v>
      </c>
      <c r="B6709">
        <v>4</v>
      </c>
      <c r="C6709" t="s">
        <v>2159</v>
      </c>
      <c r="D6709" t="s">
        <v>2</v>
      </c>
      <c r="E6709" t="s">
        <v>10011</v>
      </c>
      <c r="F6709" t="s">
        <v>9</v>
      </c>
      <c r="G6709" t="s">
        <v>9</v>
      </c>
      <c r="I6709" t="s">
        <v>61</v>
      </c>
      <c r="J6709">
        <v>1960</v>
      </c>
    </row>
    <row r="6710" spans="1:10" x14ac:dyDescent="0.35">
      <c r="A6710">
        <v>2025</v>
      </c>
      <c r="B6710">
        <v>4</v>
      </c>
      <c r="C6710" t="s">
        <v>2159</v>
      </c>
      <c r="D6710" t="s">
        <v>2</v>
      </c>
      <c r="E6710" t="s">
        <v>12</v>
      </c>
      <c r="F6710" t="s">
        <v>15</v>
      </c>
      <c r="G6710" t="s">
        <v>15</v>
      </c>
      <c r="I6710" t="s">
        <v>61</v>
      </c>
      <c r="J6710">
        <v>16</v>
      </c>
    </row>
    <row r="6711" spans="1:10" x14ac:dyDescent="0.35">
      <c r="A6711">
        <v>2025</v>
      </c>
      <c r="B6711">
        <v>4</v>
      </c>
      <c r="C6711" t="s">
        <v>2160</v>
      </c>
      <c r="D6711" t="s">
        <v>2</v>
      </c>
      <c r="E6711" t="s">
        <v>10009</v>
      </c>
      <c r="F6711" t="s">
        <v>7</v>
      </c>
      <c r="G6711" t="s">
        <v>1959</v>
      </c>
      <c r="I6711" t="s">
        <v>61</v>
      </c>
      <c r="J6711">
        <v>15822</v>
      </c>
    </row>
    <row r="6712" spans="1:10" x14ac:dyDescent="0.35">
      <c r="A6712">
        <v>2025</v>
      </c>
      <c r="B6712">
        <v>4</v>
      </c>
      <c r="C6712" t="s">
        <v>2161</v>
      </c>
      <c r="D6712" t="s">
        <v>2</v>
      </c>
      <c r="E6712" t="s">
        <v>10011</v>
      </c>
      <c r="F6712" t="s">
        <v>8</v>
      </c>
      <c r="G6712" t="s">
        <v>8</v>
      </c>
      <c r="I6712" t="s">
        <v>108</v>
      </c>
      <c r="J6712">
        <v>18000</v>
      </c>
    </row>
    <row r="6713" spans="1:10" x14ac:dyDescent="0.35">
      <c r="A6713">
        <v>2025</v>
      </c>
      <c r="B6713">
        <v>4</v>
      </c>
      <c r="C6713" t="s">
        <v>2161</v>
      </c>
      <c r="D6713" t="s">
        <v>2</v>
      </c>
      <c r="E6713" t="s">
        <v>10009</v>
      </c>
      <c r="F6713" t="s">
        <v>7</v>
      </c>
      <c r="G6713" t="s">
        <v>1959</v>
      </c>
      <c r="I6713" t="s">
        <v>108</v>
      </c>
      <c r="J6713">
        <v>42600</v>
      </c>
    </row>
    <row r="6714" spans="1:10" x14ac:dyDescent="0.35">
      <c r="A6714">
        <v>2025</v>
      </c>
      <c r="B6714">
        <v>4</v>
      </c>
      <c r="C6714" t="s">
        <v>2161</v>
      </c>
      <c r="D6714" t="s">
        <v>2</v>
      </c>
      <c r="E6714" t="s">
        <v>3</v>
      </c>
      <c r="F6714" t="s">
        <v>4</v>
      </c>
      <c r="G6714" t="s">
        <v>4</v>
      </c>
      <c r="I6714" t="s">
        <v>108</v>
      </c>
      <c r="J6714">
        <v>29182</v>
      </c>
    </row>
    <row r="6715" spans="1:10" x14ac:dyDescent="0.35">
      <c r="A6715">
        <v>2025</v>
      </c>
      <c r="B6715">
        <v>4</v>
      </c>
      <c r="C6715" t="s">
        <v>2161</v>
      </c>
      <c r="D6715" t="s">
        <v>2</v>
      </c>
      <c r="E6715" t="s">
        <v>12</v>
      </c>
      <c r="F6715" t="s">
        <v>15</v>
      </c>
      <c r="G6715" t="s">
        <v>15</v>
      </c>
      <c r="I6715" t="s">
        <v>108</v>
      </c>
      <c r="J6715">
        <v>18</v>
      </c>
    </row>
    <row r="6716" spans="1:10" x14ac:dyDescent="0.35">
      <c r="A6716">
        <v>2025</v>
      </c>
      <c r="B6716">
        <v>4</v>
      </c>
      <c r="C6716" t="s">
        <v>1661</v>
      </c>
      <c r="D6716" t="s">
        <v>2</v>
      </c>
      <c r="E6716" t="s">
        <v>3</v>
      </c>
      <c r="F6716" t="s">
        <v>4</v>
      </c>
      <c r="G6716" t="s">
        <v>4</v>
      </c>
      <c r="I6716" t="s">
        <v>61</v>
      </c>
      <c r="J6716">
        <v>25511</v>
      </c>
    </row>
    <row r="6717" spans="1:10" x14ac:dyDescent="0.35">
      <c r="A6717">
        <v>2025</v>
      </c>
      <c r="B6717">
        <v>4</v>
      </c>
      <c r="C6717" t="s">
        <v>2162</v>
      </c>
      <c r="D6717" t="s">
        <v>2</v>
      </c>
      <c r="E6717" t="s">
        <v>12</v>
      </c>
      <c r="F6717" t="s">
        <v>19</v>
      </c>
      <c r="G6717" t="s">
        <v>19</v>
      </c>
      <c r="I6717" t="s">
        <v>61</v>
      </c>
      <c r="J6717">
        <v>360</v>
      </c>
    </row>
    <row r="6718" spans="1:10" x14ac:dyDescent="0.35">
      <c r="A6718">
        <v>2025</v>
      </c>
      <c r="B6718">
        <v>4</v>
      </c>
      <c r="C6718" t="s">
        <v>2163</v>
      </c>
      <c r="D6718" t="s">
        <v>2</v>
      </c>
      <c r="E6718" t="s">
        <v>12</v>
      </c>
      <c r="F6718" t="s">
        <v>19</v>
      </c>
      <c r="G6718" t="s">
        <v>19</v>
      </c>
      <c r="I6718" t="s">
        <v>61</v>
      </c>
      <c r="J6718">
        <v>126</v>
      </c>
    </row>
    <row r="6719" spans="1:10" x14ac:dyDescent="0.35">
      <c r="A6719">
        <v>2025</v>
      </c>
      <c r="B6719">
        <v>4</v>
      </c>
      <c r="C6719" t="s">
        <v>2163</v>
      </c>
      <c r="D6719" t="s">
        <v>2</v>
      </c>
      <c r="E6719" t="s">
        <v>3</v>
      </c>
      <c r="F6719" t="s">
        <v>4</v>
      </c>
      <c r="G6719" t="s">
        <v>4</v>
      </c>
      <c r="I6719" t="s">
        <v>61</v>
      </c>
      <c r="J6719">
        <v>11952</v>
      </c>
    </row>
    <row r="6720" spans="1:10" x14ac:dyDescent="0.35">
      <c r="A6720">
        <v>2025</v>
      </c>
      <c r="B6720">
        <v>4</v>
      </c>
      <c r="C6720" t="s">
        <v>2163</v>
      </c>
      <c r="D6720" t="s">
        <v>2</v>
      </c>
      <c r="E6720" t="s">
        <v>10009</v>
      </c>
      <c r="F6720" t="s">
        <v>7</v>
      </c>
      <c r="G6720" t="s">
        <v>1959</v>
      </c>
      <c r="I6720" t="s">
        <v>61</v>
      </c>
      <c r="J6720">
        <v>36000</v>
      </c>
    </row>
    <row r="6721" spans="1:10" x14ac:dyDescent="0.35">
      <c r="A6721">
        <v>2025</v>
      </c>
      <c r="B6721">
        <v>4</v>
      </c>
      <c r="C6721" t="s">
        <v>2138</v>
      </c>
      <c r="D6721" t="s">
        <v>2</v>
      </c>
      <c r="E6721" t="s">
        <v>3</v>
      </c>
      <c r="F6721" t="s">
        <v>4</v>
      </c>
      <c r="G6721" t="s">
        <v>4</v>
      </c>
      <c r="I6721" t="s">
        <v>61</v>
      </c>
      <c r="J6721">
        <v>26688</v>
      </c>
    </row>
    <row r="6722" spans="1:10" x14ac:dyDescent="0.35">
      <c r="A6722">
        <v>2025</v>
      </c>
      <c r="B6722">
        <v>4</v>
      </c>
      <c r="C6722" t="s">
        <v>147</v>
      </c>
      <c r="D6722" t="s">
        <v>2</v>
      </c>
      <c r="E6722" t="s">
        <v>10009</v>
      </c>
      <c r="F6722" t="s">
        <v>7</v>
      </c>
      <c r="G6722" t="s">
        <v>1959</v>
      </c>
      <c r="I6722" t="s">
        <v>61</v>
      </c>
      <c r="J6722">
        <v>12600</v>
      </c>
    </row>
    <row r="6723" spans="1:10" x14ac:dyDescent="0.35">
      <c r="A6723">
        <v>2025</v>
      </c>
      <c r="B6723">
        <v>4</v>
      </c>
      <c r="C6723" t="s">
        <v>2160</v>
      </c>
      <c r="D6723" t="s">
        <v>2</v>
      </c>
      <c r="E6723" t="s">
        <v>3</v>
      </c>
      <c r="F6723" t="s">
        <v>4</v>
      </c>
      <c r="G6723" t="s">
        <v>4</v>
      </c>
      <c r="I6723" t="s">
        <v>61</v>
      </c>
      <c r="J6723">
        <v>7470</v>
      </c>
    </row>
    <row r="6724" spans="1:10" x14ac:dyDescent="0.35">
      <c r="A6724">
        <v>2025</v>
      </c>
      <c r="B6724">
        <v>4</v>
      </c>
      <c r="C6724" t="s">
        <v>2164</v>
      </c>
      <c r="D6724" t="s">
        <v>2</v>
      </c>
      <c r="E6724" t="s">
        <v>10011</v>
      </c>
      <c r="F6724" t="s">
        <v>9</v>
      </c>
      <c r="G6724" t="s">
        <v>9</v>
      </c>
      <c r="I6724" t="s">
        <v>61</v>
      </c>
      <c r="J6724">
        <v>6000</v>
      </c>
    </row>
    <row r="6725" spans="1:10" x14ac:dyDescent="0.35">
      <c r="A6725">
        <v>2025</v>
      </c>
      <c r="B6725">
        <v>4</v>
      </c>
      <c r="C6725" t="s">
        <v>2165</v>
      </c>
      <c r="D6725" t="s">
        <v>2</v>
      </c>
      <c r="E6725" t="s">
        <v>12</v>
      </c>
      <c r="F6725" t="s">
        <v>19</v>
      </c>
      <c r="G6725" t="s">
        <v>19</v>
      </c>
      <c r="I6725" t="s">
        <v>684</v>
      </c>
      <c r="J6725">
        <v>1800</v>
      </c>
    </row>
    <row r="6726" spans="1:10" x14ac:dyDescent="0.35">
      <c r="A6726">
        <v>2025</v>
      </c>
      <c r="B6726">
        <v>4</v>
      </c>
      <c r="C6726" t="s">
        <v>2166</v>
      </c>
      <c r="D6726" t="s">
        <v>2</v>
      </c>
      <c r="E6726" t="s">
        <v>10011</v>
      </c>
      <c r="F6726" t="s">
        <v>9</v>
      </c>
      <c r="G6726" t="s">
        <v>9</v>
      </c>
      <c r="I6726" t="s">
        <v>1778</v>
      </c>
      <c r="J6726">
        <v>980</v>
      </c>
    </row>
    <row r="6727" spans="1:10" x14ac:dyDescent="0.35">
      <c r="A6727">
        <v>2025</v>
      </c>
      <c r="B6727">
        <v>4</v>
      </c>
      <c r="C6727" t="s">
        <v>2166</v>
      </c>
      <c r="D6727" t="s">
        <v>2</v>
      </c>
      <c r="E6727" t="s">
        <v>3</v>
      </c>
      <c r="F6727" t="s">
        <v>4</v>
      </c>
      <c r="G6727" t="s">
        <v>4</v>
      </c>
      <c r="I6727" t="s">
        <v>1778</v>
      </c>
      <c r="J6727">
        <v>16940</v>
      </c>
    </row>
    <row r="6728" spans="1:10" x14ac:dyDescent="0.35">
      <c r="A6728">
        <v>2025</v>
      </c>
      <c r="B6728">
        <v>4</v>
      </c>
      <c r="C6728" t="s">
        <v>2167</v>
      </c>
      <c r="D6728" t="s">
        <v>2</v>
      </c>
      <c r="E6728" t="s">
        <v>3</v>
      </c>
      <c r="F6728" t="s">
        <v>4</v>
      </c>
      <c r="G6728" t="s">
        <v>4</v>
      </c>
      <c r="I6728" t="s">
        <v>108</v>
      </c>
      <c r="J6728">
        <v>2500</v>
      </c>
    </row>
    <row r="6729" spans="1:10" x14ac:dyDescent="0.35">
      <c r="A6729">
        <v>2025</v>
      </c>
      <c r="B6729">
        <v>4</v>
      </c>
      <c r="C6729" t="s">
        <v>2168</v>
      </c>
      <c r="D6729" t="s">
        <v>2</v>
      </c>
      <c r="E6729" t="s">
        <v>3</v>
      </c>
      <c r="F6729" t="s">
        <v>4</v>
      </c>
      <c r="G6729" t="s">
        <v>4</v>
      </c>
      <c r="I6729" t="s">
        <v>160</v>
      </c>
      <c r="J6729">
        <v>7500</v>
      </c>
    </row>
    <row r="6730" spans="1:10" x14ac:dyDescent="0.35">
      <c r="A6730">
        <v>2025</v>
      </c>
      <c r="B6730">
        <v>4</v>
      </c>
      <c r="C6730" t="s">
        <v>2169</v>
      </c>
      <c r="D6730" t="s">
        <v>2</v>
      </c>
      <c r="E6730" t="s">
        <v>10009</v>
      </c>
      <c r="F6730" t="s">
        <v>7</v>
      </c>
      <c r="G6730" t="s">
        <v>1959</v>
      </c>
      <c r="I6730" t="s">
        <v>172</v>
      </c>
      <c r="J6730">
        <v>30600</v>
      </c>
    </row>
    <row r="6731" spans="1:10" x14ac:dyDescent="0.35">
      <c r="A6731">
        <v>2025</v>
      </c>
      <c r="B6731">
        <v>4</v>
      </c>
      <c r="C6731" t="s">
        <v>2169</v>
      </c>
      <c r="D6731" t="s">
        <v>2</v>
      </c>
      <c r="E6731" t="s">
        <v>10011</v>
      </c>
      <c r="F6731" t="s">
        <v>9</v>
      </c>
      <c r="G6731" t="s">
        <v>9</v>
      </c>
      <c r="I6731" t="s">
        <v>172</v>
      </c>
      <c r="J6731">
        <v>6000</v>
      </c>
    </row>
    <row r="6732" spans="1:10" x14ac:dyDescent="0.35">
      <c r="A6732">
        <v>2025</v>
      </c>
      <c r="B6732">
        <v>4</v>
      </c>
      <c r="C6732" t="s">
        <v>2169</v>
      </c>
      <c r="D6732" t="s">
        <v>2</v>
      </c>
      <c r="E6732" t="s">
        <v>3</v>
      </c>
      <c r="F6732" t="s">
        <v>4</v>
      </c>
      <c r="G6732" t="s">
        <v>4</v>
      </c>
      <c r="I6732" t="s">
        <v>172</v>
      </c>
      <c r="J6732">
        <v>33200</v>
      </c>
    </row>
    <row r="6733" spans="1:10" x14ac:dyDescent="0.35">
      <c r="A6733">
        <v>2025</v>
      </c>
      <c r="B6733">
        <v>4</v>
      </c>
      <c r="C6733" t="s">
        <v>1008</v>
      </c>
      <c r="D6733" t="s">
        <v>2</v>
      </c>
      <c r="E6733" t="s">
        <v>12</v>
      </c>
      <c r="F6733" t="s">
        <v>19</v>
      </c>
      <c r="G6733" t="s">
        <v>19</v>
      </c>
      <c r="I6733" t="s">
        <v>160</v>
      </c>
      <c r="J6733">
        <v>180</v>
      </c>
    </row>
    <row r="6734" spans="1:10" x14ac:dyDescent="0.35">
      <c r="A6734">
        <v>2025</v>
      </c>
      <c r="B6734">
        <v>4</v>
      </c>
      <c r="C6734" t="s">
        <v>1008</v>
      </c>
      <c r="D6734" t="s">
        <v>2</v>
      </c>
      <c r="E6734" t="s">
        <v>3</v>
      </c>
      <c r="F6734" t="s">
        <v>4</v>
      </c>
      <c r="G6734" t="s">
        <v>4</v>
      </c>
      <c r="I6734" t="s">
        <v>160</v>
      </c>
      <c r="J6734">
        <v>15834</v>
      </c>
    </row>
    <row r="6735" spans="1:10" x14ac:dyDescent="0.35">
      <c r="A6735">
        <v>2025</v>
      </c>
      <c r="B6735">
        <v>4</v>
      </c>
      <c r="C6735" t="s">
        <v>2170</v>
      </c>
      <c r="D6735" t="s">
        <v>2</v>
      </c>
      <c r="E6735" t="s">
        <v>12</v>
      </c>
      <c r="F6735" t="s">
        <v>21</v>
      </c>
      <c r="G6735" t="s">
        <v>21</v>
      </c>
      <c r="I6735" t="s">
        <v>61</v>
      </c>
      <c r="J6735">
        <v>720</v>
      </c>
    </row>
    <row r="6736" spans="1:10" x14ac:dyDescent="0.35">
      <c r="A6736">
        <v>2025</v>
      </c>
      <c r="B6736">
        <v>4</v>
      </c>
      <c r="C6736" t="s">
        <v>2171</v>
      </c>
      <c r="D6736" t="s">
        <v>2</v>
      </c>
      <c r="E6736" t="s">
        <v>10009</v>
      </c>
      <c r="F6736" t="s">
        <v>7</v>
      </c>
      <c r="G6736" t="s">
        <v>1959</v>
      </c>
      <c r="I6736" t="s">
        <v>61</v>
      </c>
      <c r="J6736">
        <v>36600</v>
      </c>
    </row>
    <row r="6737" spans="1:10" x14ac:dyDescent="0.35">
      <c r="A6737">
        <v>2025</v>
      </c>
      <c r="B6737">
        <v>4</v>
      </c>
      <c r="C6737" t="s">
        <v>2172</v>
      </c>
      <c r="D6737" t="s">
        <v>2</v>
      </c>
      <c r="E6737" t="s">
        <v>12</v>
      </c>
      <c r="F6737" t="s">
        <v>15</v>
      </c>
      <c r="G6737" t="s">
        <v>15</v>
      </c>
      <c r="I6737" t="s">
        <v>55</v>
      </c>
      <c r="J6737">
        <v>10</v>
      </c>
    </row>
    <row r="6738" spans="1:10" x14ac:dyDescent="0.35">
      <c r="A6738">
        <v>2025</v>
      </c>
      <c r="B6738">
        <v>4</v>
      </c>
      <c r="C6738" t="s">
        <v>2172</v>
      </c>
      <c r="D6738" t="s">
        <v>2</v>
      </c>
      <c r="E6738" t="s">
        <v>3</v>
      </c>
      <c r="F6738" t="s">
        <v>4</v>
      </c>
      <c r="G6738" t="s">
        <v>4</v>
      </c>
      <c r="I6738" t="s">
        <v>55</v>
      </c>
      <c r="J6738">
        <v>11990</v>
      </c>
    </row>
    <row r="6739" spans="1:10" x14ac:dyDescent="0.35">
      <c r="A6739">
        <v>2025</v>
      </c>
      <c r="B6739">
        <v>4</v>
      </c>
      <c r="C6739" t="s">
        <v>2173</v>
      </c>
      <c r="D6739" t="s">
        <v>2</v>
      </c>
      <c r="E6739" t="s">
        <v>10009</v>
      </c>
      <c r="F6739" t="s">
        <v>7</v>
      </c>
      <c r="G6739" t="s">
        <v>1959</v>
      </c>
      <c r="I6739" t="s">
        <v>231</v>
      </c>
      <c r="J6739">
        <v>28600</v>
      </c>
    </row>
    <row r="6740" spans="1:10" x14ac:dyDescent="0.35">
      <c r="A6740">
        <v>2025</v>
      </c>
      <c r="B6740">
        <v>4</v>
      </c>
      <c r="C6740" t="s">
        <v>2173</v>
      </c>
      <c r="D6740" t="s">
        <v>2</v>
      </c>
      <c r="E6740" t="s">
        <v>3</v>
      </c>
      <c r="F6740" t="s">
        <v>4</v>
      </c>
      <c r="G6740" t="s">
        <v>4</v>
      </c>
      <c r="I6740" t="s">
        <v>231</v>
      </c>
      <c r="J6740">
        <v>29494</v>
      </c>
    </row>
    <row r="6741" spans="1:10" x14ac:dyDescent="0.35">
      <c r="A6741">
        <v>2025</v>
      </c>
      <c r="B6741">
        <v>4</v>
      </c>
      <c r="C6741" t="s">
        <v>2173</v>
      </c>
      <c r="D6741" t="s">
        <v>2</v>
      </c>
      <c r="E6741" t="s">
        <v>10011</v>
      </c>
      <c r="F6741" t="s">
        <v>8</v>
      </c>
      <c r="G6741" t="s">
        <v>8</v>
      </c>
      <c r="I6741" t="s">
        <v>231</v>
      </c>
      <c r="J6741">
        <v>11706</v>
      </c>
    </row>
    <row r="6742" spans="1:10" x14ac:dyDescent="0.35">
      <c r="A6742">
        <v>2025</v>
      </c>
      <c r="B6742">
        <v>4</v>
      </c>
      <c r="C6742" t="s">
        <v>2174</v>
      </c>
      <c r="D6742" t="s">
        <v>2</v>
      </c>
      <c r="E6742" t="s">
        <v>10011</v>
      </c>
      <c r="F6742" t="s">
        <v>9</v>
      </c>
      <c r="G6742" t="s">
        <v>9</v>
      </c>
      <c r="I6742" t="s">
        <v>451</v>
      </c>
      <c r="J6742">
        <v>6960</v>
      </c>
    </row>
    <row r="6743" spans="1:10" x14ac:dyDescent="0.35">
      <c r="A6743">
        <v>2025</v>
      </c>
      <c r="B6743">
        <v>4</v>
      </c>
      <c r="C6743" t="s">
        <v>2175</v>
      </c>
      <c r="D6743" t="s">
        <v>2</v>
      </c>
      <c r="E6743" t="s">
        <v>10011</v>
      </c>
      <c r="F6743" t="s">
        <v>9</v>
      </c>
      <c r="G6743" t="s">
        <v>9</v>
      </c>
      <c r="I6743" t="s">
        <v>172</v>
      </c>
      <c r="J6743">
        <v>6960</v>
      </c>
    </row>
    <row r="6744" spans="1:10" x14ac:dyDescent="0.35">
      <c r="A6744">
        <v>2025</v>
      </c>
      <c r="B6744">
        <v>4</v>
      </c>
      <c r="C6744" t="s">
        <v>1144</v>
      </c>
      <c r="D6744" t="s">
        <v>2</v>
      </c>
      <c r="E6744" t="s">
        <v>12</v>
      </c>
      <c r="F6744" t="s">
        <v>19</v>
      </c>
      <c r="G6744" t="s">
        <v>19</v>
      </c>
      <c r="I6744" t="s">
        <v>94</v>
      </c>
      <c r="J6744">
        <v>810</v>
      </c>
    </row>
    <row r="6745" spans="1:10" x14ac:dyDescent="0.35">
      <c r="A6745">
        <v>2025</v>
      </c>
      <c r="B6745">
        <v>4</v>
      </c>
      <c r="C6745" t="s">
        <v>2176</v>
      </c>
      <c r="D6745" t="s">
        <v>2</v>
      </c>
      <c r="E6745" t="s">
        <v>10011</v>
      </c>
      <c r="F6745" t="s">
        <v>9</v>
      </c>
      <c r="G6745" t="s">
        <v>9</v>
      </c>
      <c r="I6745" t="s">
        <v>55</v>
      </c>
      <c r="J6745">
        <v>5000</v>
      </c>
    </row>
    <row r="6746" spans="1:10" x14ac:dyDescent="0.35">
      <c r="A6746">
        <v>2025</v>
      </c>
      <c r="B6746">
        <v>4</v>
      </c>
      <c r="C6746" t="s">
        <v>2177</v>
      </c>
      <c r="D6746" t="s">
        <v>2</v>
      </c>
      <c r="E6746" t="s">
        <v>3</v>
      </c>
      <c r="F6746" t="s">
        <v>4</v>
      </c>
      <c r="G6746" t="s">
        <v>4</v>
      </c>
      <c r="I6746" t="s">
        <v>172</v>
      </c>
      <c r="J6746">
        <v>8000</v>
      </c>
    </row>
    <row r="6747" spans="1:10" x14ac:dyDescent="0.35">
      <c r="A6747">
        <v>2025</v>
      </c>
      <c r="B6747">
        <v>4</v>
      </c>
      <c r="C6747" t="s">
        <v>2178</v>
      </c>
      <c r="D6747" t="s">
        <v>2</v>
      </c>
      <c r="E6747" t="s">
        <v>10011</v>
      </c>
      <c r="F6747" t="s">
        <v>9</v>
      </c>
      <c r="G6747" t="s">
        <v>9</v>
      </c>
      <c r="I6747" t="s">
        <v>238</v>
      </c>
      <c r="J6747">
        <v>1960</v>
      </c>
    </row>
    <row r="6748" spans="1:10" x14ac:dyDescent="0.35">
      <c r="A6748">
        <v>2025</v>
      </c>
      <c r="B6748">
        <v>4</v>
      </c>
      <c r="C6748" t="s">
        <v>2178</v>
      </c>
      <c r="D6748" t="s">
        <v>2</v>
      </c>
      <c r="E6748" t="s">
        <v>12</v>
      </c>
      <c r="F6748" t="s">
        <v>19</v>
      </c>
      <c r="G6748" t="s">
        <v>19</v>
      </c>
      <c r="I6748" t="s">
        <v>238</v>
      </c>
      <c r="J6748">
        <v>720</v>
      </c>
    </row>
    <row r="6749" spans="1:10" x14ac:dyDescent="0.35">
      <c r="A6749">
        <v>2025</v>
      </c>
      <c r="B6749">
        <v>4</v>
      </c>
      <c r="C6749" t="s">
        <v>2178</v>
      </c>
      <c r="D6749" t="s">
        <v>2</v>
      </c>
      <c r="E6749" t="s">
        <v>3</v>
      </c>
      <c r="F6749" t="s">
        <v>4</v>
      </c>
      <c r="G6749" t="s">
        <v>4</v>
      </c>
      <c r="I6749" t="s">
        <v>238</v>
      </c>
      <c r="J6749">
        <v>24294</v>
      </c>
    </row>
    <row r="6750" spans="1:10" x14ac:dyDescent="0.35">
      <c r="A6750">
        <v>2025</v>
      </c>
      <c r="B6750">
        <v>4</v>
      </c>
      <c r="C6750" t="s">
        <v>2178</v>
      </c>
      <c r="D6750" t="s">
        <v>2</v>
      </c>
      <c r="E6750" t="s">
        <v>12</v>
      </c>
      <c r="F6750" t="s">
        <v>15</v>
      </c>
      <c r="G6750" t="s">
        <v>15</v>
      </c>
      <c r="I6750" t="s">
        <v>238</v>
      </c>
      <c r="J6750">
        <v>26</v>
      </c>
    </row>
    <row r="6751" spans="1:10" x14ac:dyDescent="0.35">
      <c r="A6751">
        <v>2025</v>
      </c>
      <c r="B6751">
        <v>4</v>
      </c>
      <c r="C6751" t="s">
        <v>2179</v>
      </c>
      <c r="D6751" t="s">
        <v>2</v>
      </c>
      <c r="E6751" t="s">
        <v>10011</v>
      </c>
      <c r="F6751" t="s">
        <v>9</v>
      </c>
      <c r="G6751" t="s">
        <v>9</v>
      </c>
      <c r="I6751" t="s">
        <v>451</v>
      </c>
      <c r="J6751">
        <v>6960</v>
      </c>
    </row>
    <row r="6752" spans="1:10" x14ac:dyDescent="0.35">
      <c r="A6752">
        <v>2025</v>
      </c>
      <c r="B6752">
        <v>4</v>
      </c>
      <c r="C6752" t="s">
        <v>2180</v>
      </c>
      <c r="D6752" t="s">
        <v>2</v>
      </c>
      <c r="E6752" t="s">
        <v>3</v>
      </c>
      <c r="F6752" t="s">
        <v>4</v>
      </c>
      <c r="G6752" t="s">
        <v>4</v>
      </c>
      <c r="I6752" t="s">
        <v>172</v>
      </c>
      <c r="J6752">
        <v>26894</v>
      </c>
    </row>
    <row r="6753" spans="1:10" x14ac:dyDescent="0.35">
      <c r="A6753">
        <v>2025</v>
      </c>
      <c r="B6753">
        <v>4</v>
      </c>
      <c r="C6753" t="s">
        <v>1103</v>
      </c>
      <c r="D6753" t="s">
        <v>2</v>
      </c>
      <c r="E6753" t="s">
        <v>3</v>
      </c>
      <c r="F6753" t="s">
        <v>4</v>
      </c>
      <c r="G6753" t="s">
        <v>4</v>
      </c>
      <c r="I6753" t="s">
        <v>1102</v>
      </c>
      <c r="J6753">
        <v>102982</v>
      </c>
    </row>
    <row r="6754" spans="1:10" x14ac:dyDescent="0.35">
      <c r="A6754">
        <v>2025</v>
      </c>
      <c r="B6754">
        <v>4</v>
      </c>
      <c r="C6754" t="s">
        <v>1103</v>
      </c>
      <c r="D6754" t="s">
        <v>2</v>
      </c>
      <c r="E6754" t="s">
        <v>10009</v>
      </c>
      <c r="F6754" t="s">
        <v>7</v>
      </c>
      <c r="G6754" t="s">
        <v>1959</v>
      </c>
      <c r="I6754" t="s">
        <v>1102</v>
      </c>
      <c r="J6754">
        <v>115200</v>
      </c>
    </row>
    <row r="6755" spans="1:10" x14ac:dyDescent="0.35">
      <c r="A6755">
        <v>2025</v>
      </c>
      <c r="B6755">
        <v>4</v>
      </c>
      <c r="C6755" t="s">
        <v>1103</v>
      </c>
      <c r="D6755" t="s">
        <v>2</v>
      </c>
      <c r="E6755" t="s">
        <v>12</v>
      </c>
      <c r="F6755" t="s">
        <v>15</v>
      </c>
      <c r="G6755" t="s">
        <v>15</v>
      </c>
      <c r="I6755" t="s">
        <v>1102</v>
      </c>
      <c r="J6755">
        <v>16</v>
      </c>
    </row>
    <row r="6756" spans="1:10" x14ac:dyDescent="0.35">
      <c r="A6756">
        <v>2025</v>
      </c>
      <c r="B6756">
        <v>4</v>
      </c>
      <c r="C6756" t="s">
        <v>665</v>
      </c>
      <c r="D6756" t="s">
        <v>2</v>
      </c>
      <c r="E6756" t="s">
        <v>10011</v>
      </c>
      <c r="F6756" t="s">
        <v>9</v>
      </c>
      <c r="G6756" t="s">
        <v>9</v>
      </c>
      <c r="I6756" t="s">
        <v>108</v>
      </c>
      <c r="J6756">
        <v>1960</v>
      </c>
    </row>
    <row r="6757" spans="1:10" x14ac:dyDescent="0.35">
      <c r="A6757">
        <v>2025</v>
      </c>
      <c r="B6757">
        <v>4</v>
      </c>
      <c r="C6757" t="s">
        <v>665</v>
      </c>
      <c r="D6757" t="s">
        <v>2</v>
      </c>
      <c r="E6757" t="s">
        <v>3</v>
      </c>
      <c r="F6757" t="s">
        <v>4</v>
      </c>
      <c r="G6757" t="s">
        <v>4</v>
      </c>
      <c r="I6757" t="s">
        <v>108</v>
      </c>
      <c r="J6757">
        <v>37838</v>
      </c>
    </row>
    <row r="6758" spans="1:10" x14ac:dyDescent="0.35">
      <c r="A6758">
        <v>2025</v>
      </c>
      <c r="B6758">
        <v>4</v>
      </c>
      <c r="C6758" t="s">
        <v>665</v>
      </c>
      <c r="D6758" t="s">
        <v>2</v>
      </c>
      <c r="E6758" t="s">
        <v>12</v>
      </c>
      <c r="F6758" t="s">
        <v>15</v>
      </c>
      <c r="G6758" t="s">
        <v>15</v>
      </c>
      <c r="I6758" t="s">
        <v>108</v>
      </c>
      <c r="J6758">
        <v>2</v>
      </c>
    </row>
    <row r="6759" spans="1:10" x14ac:dyDescent="0.35">
      <c r="A6759">
        <v>2025</v>
      </c>
      <c r="B6759">
        <v>4</v>
      </c>
      <c r="C6759" t="s">
        <v>2181</v>
      </c>
      <c r="D6759" t="s">
        <v>2</v>
      </c>
      <c r="E6759" t="s">
        <v>10011</v>
      </c>
      <c r="F6759" t="s">
        <v>9</v>
      </c>
      <c r="G6759" t="s">
        <v>9</v>
      </c>
      <c r="I6759" t="s">
        <v>94</v>
      </c>
      <c r="J6759">
        <v>960</v>
      </c>
    </row>
    <row r="6760" spans="1:10" x14ac:dyDescent="0.35">
      <c r="A6760">
        <v>2025</v>
      </c>
      <c r="B6760">
        <v>4</v>
      </c>
      <c r="C6760" t="s">
        <v>2181</v>
      </c>
      <c r="D6760" t="s">
        <v>2</v>
      </c>
      <c r="E6760" t="s">
        <v>12</v>
      </c>
      <c r="F6760" t="s">
        <v>19</v>
      </c>
      <c r="G6760" t="s">
        <v>19</v>
      </c>
      <c r="I6760" t="s">
        <v>94</v>
      </c>
      <c r="J6760">
        <v>540</v>
      </c>
    </row>
    <row r="6761" spans="1:10" x14ac:dyDescent="0.35">
      <c r="A6761">
        <v>2025</v>
      </c>
      <c r="B6761">
        <v>4</v>
      </c>
      <c r="C6761" t="s">
        <v>2181</v>
      </c>
      <c r="D6761" t="s">
        <v>2</v>
      </c>
      <c r="E6761" t="s">
        <v>3</v>
      </c>
      <c r="F6761" t="s">
        <v>4</v>
      </c>
      <c r="G6761" t="s">
        <v>4</v>
      </c>
      <c r="I6761" t="s">
        <v>94</v>
      </c>
      <c r="J6761">
        <v>21900</v>
      </c>
    </row>
    <row r="6762" spans="1:10" x14ac:dyDescent="0.35">
      <c r="A6762">
        <v>2025</v>
      </c>
      <c r="B6762">
        <v>4</v>
      </c>
      <c r="C6762" t="s">
        <v>2182</v>
      </c>
      <c r="D6762" t="s">
        <v>2</v>
      </c>
      <c r="E6762" t="s">
        <v>12</v>
      </c>
      <c r="F6762" t="s">
        <v>21</v>
      </c>
      <c r="G6762" t="s">
        <v>21</v>
      </c>
      <c r="I6762" t="s">
        <v>172</v>
      </c>
      <c r="J6762">
        <v>3600</v>
      </c>
    </row>
    <row r="6763" spans="1:10" x14ac:dyDescent="0.35">
      <c r="A6763">
        <v>2025</v>
      </c>
      <c r="B6763">
        <v>4</v>
      </c>
      <c r="C6763" t="s">
        <v>2183</v>
      </c>
      <c r="D6763" t="s">
        <v>2</v>
      </c>
      <c r="E6763" t="s">
        <v>3</v>
      </c>
      <c r="F6763" t="s">
        <v>4</v>
      </c>
      <c r="G6763" t="s">
        <v>4</v>
      </c>
      <c r="I6763" t="s">
        <v>943</v>
      </c>
      <c r="J6763">
        <v>24516</v>
      </c>
    </row>
    <row r="6764" spans="1:10" x14ac:dyDescent="0.35">
      <c r="A6764">
        <v>2025</v>
      </c>
      <c r="B6764">
        <v>4</v>
      </c>
      <c r="C6764" t="s">
        <v>2183</v>
      </c>
      <c r="D6764" t="s">
        <v>2</v>
      </c>
      <c r="E6764" t="s">
        <v>10011</v>
      </c>
      <c r="F6764" t="s">
        <v>8</v>
      </c>
      <c r="G6764" t="s">
        <v>8</v>
      </c>
      <c r="I6764" t="s">
        <v>943</v>
      </c>
      <c r="J6764">
        <v>12000</v>
      </c>
    </row>
    <row r="6765" spans="1:10" x14ac:dyDescent="0.35">
      <c r="A6765">
        <v>2025</v>
      </c>
      <c r="B6765">
        <v>4</v>
      </c>
      <c r="C6765" t="s">
        <v>2183</v>
      </c>
      <c r="D6765" t="s">
        <v>2</v>
      </c>
      <c r="E6765" t="s">
        <v>12</v>
      </c>
      <c r="F6765" t="s">
        <v>15</v>
      </c>
      <c r="G6765" t="s">
        <v>15</v>
      </c>
      <c r="I6765" t="s">
        <v>943</v>
      </c>
      <c r="J6765">
        <v>2</v>
      </c>
    </row>
    <row r="6766" spans="1:10" x14ac:dyDescent="0.35">
      <c r="A6766">
        <v>2025</v>
      </c>
      <c r="B6766">
        <v>4</v>
      </c>
      <c r="C6766" t="s">
        <v>2184</v>
      </c>
      <c r="D6766" t="s">
        <v>2</v>
      </c>
      <c r="E6766" t="s">
        <v>10011</v>
      </c>
      <c r="F6766" t="s">
        <v>9</v>
      </c>
      <c r="G6766" t="s">
        <v>9</v>
      </c>
      <c r="I6766" t="s">
        <v>61</v>
      </c>
      <c r="J6766">
        <v>6960</v>
      </c>
    </row>
    <row r="6767" spans="1:10" x14ac:dyDescent="0.35">
      <c r="A6767">
        <v>2025</v>
      </c>
      <c r="B6767">
        <v>4</v>
      </c>
      <c r="C6767" t="s">
        <v>2185</v>
      </c>
      <c r="D6767" t="s">
        <v>2</v>
      </c>
      <c r="E6767" t="s">
        <v>12</v>
      </c>
      <c r="F6767" t="s">
        <v>21</v>
      </c>
      <c r="G6767" t="s">
        <v>21</v>
      </c>
      <c r="I6767" t="s">
        <v>1778</v>
      </c>
      <c r="J6767">
        <v>1980</v>
      </c>
    </row>
    <row r="6768" spans="1:10" x14ac:dyDescent="0.35">
      <c r="A6768">
        <v>2025</v>
      </c>
      <c r="B6768">
        <v>4</v>
      </c>
      <c r="C6768" t="s">
        <v>2185</v>
      </c>
      <c r="D6768" t="s">
        <v>2</v>
      </c>
      <c r="E6768" t="s">
        <v>12</v>
      </c>
      <c r="F6768" t="s">
        <v>15</v>
      </c>
      <c r="G6768" t="s">
        <v>15</v>
      </c>
      <c r="I6768" t="s">
        <v>1778</v>
      </c>
      <c r="J6768">
        <v>360</v>
      </c>
    </row>
    <row r="6769" spans="1:10" x14ac:dyDescent="0.35">
      <c r="A6769">
        <v>2025</v>
      </c>
      <c r="B6769">
        <v>4</v>
      </c>
      <c r="C6769" t="s">
        <v>2186</v>
      </c>
      <c r="D6769" t="s">
        <v>2</v>
      </c>
      <c r="E6769" t="s">
        <v>12</v>
      </c>
      <c r="F6769" t="s">
        <v>15</v>
      </c>
      <c r="G6769" t="s">
        <v>15</v>
      </c>
      <c r="I6769" t="s">
        <v>94</v>
      </c>
      <c r="J6769">
        <v>22</v>
      </c>
    </row>
    <row r="6770" spans="1:10" x14ac:dyDescent="0.35">
      <c r="A6770">
        <v>2025</v>
      </c>
      <c r="B6770">
        <v>4</v>
      </c>
      <c r="C6770" t="s">
        <v>2186</v>
      </c>
      <c r="D6770" t="s">
        <v>2</v>
      </c>
      <c r="E6770" t="s">
        <v>3</v>
      </c>
      <c r="F6770" t="s">
        <v>4</v>
      </c>
      <c r="G6770" t="s">
        <v>4</v>
      </c>
      <c r="I6770" t="s">
        <v>94</v>
      </c>
      <c r="J6770">
        <v>20278</v>
      </c>
    </row>
    <row r="6771" spans="1:10" x14ac:dyDescent="0.35">
      <c r="A6771">
        <v>2025</v>
      </c>
      <c r="B6771">
        <v>4</v>
      </c>
      <c r="C6771" t="s">
        <v>2186</v>
      </c>
      <c r="D6771" t="s">
        <v>2</v>
      </c>
      <c r="E6771" t="s">
        <v>12</v>
      </c>
      <c r="F6771" t="s">
        <v>16</v>
      </c>
      <c r="G6771" t="s">
        <v>16</v>
      </c>
      <c r="I6771" t="s">
        <v>94</v>
      </c>
      <c r="J6771">
        <v>900</v>
      </c>
    </row>
    <row r="6772" spans="1:10" x14ac:dyDescent="0.35">
      <c r="A6772">
        <v>2025</v>
      </c>
      <c r="B6772">
        <v>4</v>
      </c>
      <c r="C6772" t="s">
        <v>2186</v>
      </c>
      <c r="D6772" t="s">
        <v>2</v>
      </c>
      <c r="E6772" t="s">
        <v>10009</v>
      </c>
      <c r="F6772" t="s">
        <v>7</v>
      </c>
      <c r="G6772" t="s">
        <v>1959</v>
      </c>
      <c r="I6772" t="s">
        <v>94</v>
      </c>
      <c r="J6772">
        <v>18600</v>
      </c>
    </row>
    <row r="6773" spans="1:10" x14ac:dyDescent="0.35">
      <c r="A6773">
        <v>2025</v>
      </c>
      <c r="B6773">
        <v>4</v>
      </c>
      <c r="C6773" t="s">
        <v>2187</v>
      </c>
      <c r="D6773" t="s">
        <v>2</v>
      </c>
      <c r="E6773" t="s">
        <v>10009</v>
      </c>
      <c r="F6773" t="s">
        <v>7</v>
      </c>
      <c r="G6773" t="s">
        <v>1959</v>
      </c>
      <c r="I6773" t="s">
        <v>684</v>
      </c>
      <c r="J6773">
        <v>39100</v>
      </c>
    </row>
    <row r="6774" spans="1:10" x14ac:dyDescent="0.35">
      <c r="A6774">
        <v>2025</v>
      </c>
      <c r="B6774">
        <v>4</v>
      </c>
      <c r="C6774" t="s">
        <v>2188</v>
      </c>
      <c r="D6774" t="s">
        <v>2</v>
      </c>
      <c r="E6774" t="s">
        <v>3</v>
      </c>
      <c r="F6774" t="s">
        <v>4</v>
      </c>
      <c r="G6774" t="s">
        <v>4</v>
      </c>
      <c r="I6774" t="s">
        <v>453</v>
      </c>
      <c r="J6774">
        <v>19800</v>
      </c>
    </row>
    <row r="6775" spans="1:10" x14ac:dyDescent="0.35">
      <c r="A6775">
        <v>2025</v>
      </c>
      <c r="B6775">
        <v>4</v>
      </c>
      <c r="C6775" t="s">
        <v>2189</v>
      </c>
      <c r="D6775" t="s">
        <v>2</v>
      </c>
      <c r="E6775" t="s">
        <v>3</v>
      </c>
      <c r="F6775" t="s">
        <v>4</v>
      </c>
      <c r="G6775" t="s">
        <v>4</v>
      </c>
      <c r="I6775" t="s">
        <v>453</v>
      </c>
      <c r="J6775">
        <v>29012</v>
      </c>
    </row>
    <row r="6776" spans="1:10" x14ac:dyDescent="0.35">
      <c r="A6776">
        <v>2025</v>
      </c>
      <c r="B6776">
        <v>4</v>
      </c>
      <c r="C6776" t="s">
        <v>2189</v>
      </c>
      <c r="D6776" t="s">
        <v>2</v>
      </c>
      <c r="E6776" t="s">
        <v>10011</v>
      </c>
      <c r="F6776" t="s">
        <v>8</v>
      </c>
      <c r="G6776" t="s">
        <v>8</v>
      </c>
      <c r="I6776" t="s">
        <v>453</v>
      </c>
      <c r="J6776">
        <v>12000</v>
      </c>
    </row>
    <row r="6777" spans="1:10" x14ac:dyDescent="0.35">
      <c r="A6777">
        <v>2025</v>
      </c>
      <c r="B6777">
        <v>4</v>
      </c>
      <c r="C6777" t="s">
        <v>2189</v>
      </c>
      <c r="D6777" t="s">
        <v>2</v>
      </c>
      <c r="E6777" t="s">
        <v>10009</v>
      </c>
      <c r="F6777" t="s">
        <v>7</v>
      </c>
      <c r="G6777" t="s">
        <v>1959</v>
      </c>
      <c r="I6777" t="s">
        <v>453</v>
      </c>
      <c r="J6777">
        <v>48600</v>
      </c>
    </row>
    <row r="6778" spans="1:10" x14ac:dyDescent="0.35">
      <c r="A6778">
        <v>2025</v>
      </c>
      <c r="B6778">
        <v>4</v>
      </c>
      <c r="C6778" t="s">
        <v>2189</v>
      </c>
      <c r="D6778" t="s">
        <v>2</v>
      </c>
      <c r="E6778" t="s">
        <v>12</v>
      </c>
      <c r="F6778" t="s">
        <v>19</v>
      </c>
      <c r="G6778" t="s">
        <v>19</v>
      </c>
      <c r="I6778" t="s">
        <v>453</v>
      </c>
      <c r="J6778">
        <v>180</v>
      </c>
    </row>
    <row r="6779" spans="1:10" x14ac:dyDescent="0.35">
      <c r="A6779">
        <v>2025</v>
      </c>
      <c r="B6779">
        <v>4</v>
      </c>
      <c r="C6779" t="s">
        <v>2189</v>
      </c>
      <c r="D6779" t="s">
        <v>2</v>
      </c>
      <c r="E6779" t="s">
        <v>12</v>
      </c>
      <c r="F6779" t="s">
        <v>15</v>
      </c>
      <c r="G6779" t="s">
        <v>15</v>
      </c>
      <c r="I6779" t="s">
        <v>453</v>
      </c>
      <c r="J6779">
        <v>8</v>
      </c>
    </row>
    <row r="6780" spans="1:10" x14ac:dyDescent="0.35">
      <c r="A6780">
        <v>2025</v>
      </c>
      <c r="B6780">
        <v>4</v>
      </c>
      <c r="C6780" t="s">
        <v>2190</v>
      </c>
      <c r="D6780" t="s">
        <v>2</v>
      </c>
      <c r="E6780" t="s">
        <v>3</v>
      </c>
      <c r="F6780" t="s">
        <v>4</v>
      </c>
      <c r="G6780" t="s">
        <v>4</v>
      </c>
      <c r="I6780" t="s">
        <v>1284</v>
      </c>
      <c r="J6780">
        <v>9500</v>
      </c>
    </row>
    <row r="6781" spans="1:10" x14ac:dyDescent="0.35">
      <c r="A6781">
        <v>2025</v>
      </c>
      <c r="B6781">
        <v>4</v>
      </c>
      <c r="C6781" t="s">
        <v>2190</v>
      </c>
      <c r="D6781" t="s">
        <v>2</v>
      </c>
      <c r="E6781" t="s">
        <v>10009</v>
      </c>
      <c r="F6781" t="s">
        <v>7</v>
      </c>
      <c r="G6781" t="s">
        <v>1959</v>
      </c>
      <c r="I6781" t="s">
        <v>1284</v>
      </c>
      <c r="J6781">
        <v>24600</v>
      </c>
    </row>
    <row r="6782" spans="1:10" x14ac:dyDescent="0.35">
      <c r="A6782">
        <v>2025</v>
      </c>
      <c r="B6782">
        <v>4</v>
      </c>
      <c r="C6782" t="s">
        <v>2190</v>
      </c>
      <c r="D6782" t="s">
        <v>2</v>
      </c>
      <c r="E6782" t="s">
        <v>10011</v>
      </c>
      <c r="F6782" t="s">
        <v>8</v>
      </c>
      <c r="G6782" t="s">
        <v>8</v>
      </c>
      <c r="I6782" t="s">
        <v>1284</v>
      </c>
      <c r="J6782">
        <v>12000</v>
      </c>
    </row>
    <row r="6783" spans="1:10" x14ac:dyDescent="0.35">
      <c r="A6783">
        <v>2025</v>
      </c>
      <c r="B6783">
        <v>4</v>
      </c>
      <c r="C6783" t="s">
        <v>683</v>
      </c>
      <c r="D6783" t="s">
        <v>2</v>
      </c>
      <c r="E6783" t="s">
        <v>10009</v>
      </c>
      <c r="F6783" t="s">
        <v>7</v>
      </c>
      <c r="G6783" t="s">
        <v>1959</v>
      </c>
      <c r="I6783" t="s">
        <v>453</v>
      </c>
      <c r="J6783">
        <v>6000</v>
      </c>
    </row>
    <row r="6784" spans="1:10" x14ac:dyDescent="0.35">
      <c r="A6784">
        <v>2025</v>
      </c>
      <c r="B6784">
        <v>4</v>
      </c>
      <c r="C6784" t="s">
        <v>2191</v>
      </c>
      <c r="D6784" t="s">
        <v>2</v>
      </c>
      <c r="E6784" t="s">
        <v>12</v>
      </c>
      <c r="F6784" t="s">
        <v>19</v>
      </c>
      <c r="G6784" t="s">
        <v>19</v>
      </c>
      <c r="I6784" t="s">
        <v>453</v>
      </c>
      <c r="J6784">
        <v>750</v>
      </c>
    </row>
    <row r="6785" spans="1:10" x14ac:dyDescent="0.35">
      <c r="A6785">
        <v>2025</v>
      </c>
      <c r="B6785">
        <v>4</v>
      </c>
      <c r="C6785" t="s">
        <v>2192</v>
      </c>
      <c r="D6785" t="s">
        <v>2</v>
      </c>
      <c r="E6785" t="s">
        <v>10009</v>
      </c>
      <c r="F6785" t="s">
        <v>7</v>
      </c>
      <c r="G6785" t="s">
        <v>1959</v>
      </c>
      <c r="I6785" t="s">
        <v>453</v>
      </c>
      <c r="J6785">
        <v>24600</v>
      </c>
    </row>
    <row r="6786" spans="1:10" x14ac:dyDescent="0.35">
      <c r="A6786">
        <v>2025</v>
      </c>
      <c r="B6786">
        <v>4</v>
      </c>
      <c r="C6786" t="s">
        <v>2192</v>
      </c>
      <c r="D6786" t="s">
        <v>2</v>
      </c>
      <c r="E6786" t="s">
        <v>3</v>
      </c>
      <c r="F6786" t="s">
        <v>4</v>
      </c>
      <c r="G6786" t="s">
        <v>4</v>
      </c>
      <c r="I6786" t="s">
        <v>453</v>
      </c>
      <c r="J6786">
        <v>41764</v>
      </c>
    </row>
    <row r="6787" spans="1:10" x14ac:dyDescent="0.35">
      <c r="A6787">
        <v>2025</v>
      </c>
      <c r="B6787">
        <v>4</v>
      </c>
      <c r="C6787" t="s">
        <v>2192</v>
      </c>
      <c r="D6787" t="s">
        <v>2</v>
      </c>
      <c r="E6787" t="s">
        <v>12</v>
      </c>
      <c r="F6787" t="s">
        <v>15</v>
      </c>
      <c r="G6787" t="s">
        <v>15</v>
      </c>
      <c r="I6787" t="s">
        <v>453</v>
      </c>
      <c r="J6787">
        <v>6</v>
      </c>
    </row>
    <row r="6788" spans="1:10" x14ac:dyDescent="0.35">
      <c r="A6788">
        <v>2025</v>
      </c>
      <c r="B6788">
        <v>4</v>
      </c>
      <c r="C6788" t="s">
        <v>2192</v>
      </c>
      <c r="D6788" t="s">
        <v>2</v>
      </c>
      <c r="E6788" t="s">
        <v>10011</v>
      </c>
      <c r="F6788" t="s">
        <v>9</v>
      </c>
      <c r="G6788" t="s">
        <v>9</v>
      </c>
      <c r="I6788" t="s">
        <v>453</v>
      </c>
      <c r="J6788">
        <v>1960</v>
      </c>
    </row>
    <row r="6789" spans="1:10" x14ac:dyDescent="0.35">
      <c r="A6789">
        <v>2025</v>
      </c>
      <c r="B6789">
        <v>4</v>
      </c>
      <c r="C6789" t="s">
        <v>2192</v>
      </c>
      <c r="D6789" t="s">
        <v>2</v>
      </c>
      <c r="E6789" t="s">
        <v>12</v>
      </c>
      <c r="F6789" t="s">
        <v>16</v>
      </c>
      <c r="G6789" t="s">
        <v>16</v>
      </c>
      <c r="I6789" t="s">
        <v>453</v>
      </c>
      <c r="J6789">
        <v>1290</v>
      </c>
    </row>
    <row r="6790" spans="1:10" x14ac:dyDescent="0.35">
      <c r="A6790">
        <v>2025</v>
      </c>
      <c r="B6790">
        <v>4</v>
      </c>
      <c r="C6790" t="s">
        <v>2192</v>
      </c>
      <c r="D6790" t="s">
        <v>2</v>
      </c>
      <c r="E6790" t="s">
        <v>12</v>
      </c>
      <c r="F6790" t="s">
        <v>19</v>
      </c>
      <c r="G6790" t="s">
        <v>19</v>
      </c>
      <c r="I6790" t="s">
        <v>453</v>
      </c>
      <c r="J6790">
        <v>180</v>
      </c>
    </row>
    <row r="6791" spans="1:10" x14ac:dyDescent="0.35">
      <c r="A6791">
        <v>2025</v>
      </c>
      <c r="B6791">
        <v>4</v>
      </c>
      <c r="C6791" t="s">
        <v>2193</v>
      </c>
      <c r="D6791" t="s">
        <v>2</v>
      </c>
      <c r="E6791" t="s">
        <v>3</v>
      </c>
      <c r="F6791" t="s">
        <v>4</v>
      </c>
      <c r="G6791" t="s">
        <v>4</v>
      </c>
      <c r="I6791" t="s">
        <v>453</v>
      </c>
      <c r="J6791">
        <v>29194</v>
      </c>
    </row>
    <row r="6792" spans="1:10" x14ac:dyDescent="0.35">
      <c r="A6792">
        <v>2025</v>
      </c>
      <c r="B6792">
        <v>4</v>
      </c>
      <c r="C6792" t="s">
        <v>2193</v>
      </c>
      <c r="D6792" t="s">
        <v>2</v>
      </c>
      <c r="E6792" t="s">
        <v>10009</v>
      </c>
      <c r="F6792" t="s">
        <v>7</v>
      </c>
      <c r="G6792" t="s">
        <v>1959</v>
      </c>
      <c r="I6792" t="s">
        <v>453</v>
      </c>
      <c r="J6792">
        <v>36600</v>
      </c>
    </row>
    <row r="6793" spans="1:10" x14ac:dyDescent="0.35">
      <c r="A6793">
        <v>2025</v>
      </c>
      <c r="B6793">
        <v>4</v>
      </c>
      <c r="C6793" t="s">
        <v>2193</v>
      </c>
      <c r="D6793" t="s">
        <v>2</v>
      </c>
      <c r="E6793" t="s">
        <v>12</v>
      </c>
      <c r="F6793" t="s">
        <v>15</v>
      </c>
      <c r="G6793" t="s">
        <v>15</v>
      </c>
      <c r="I6793" t="s">
        <v>453</v>
      </c>
      <c r="J6793">
        <v>6</v>
      </c>
    </row>
    <row r="6794" spans="1:10" x14ac:dyDescent="0.35">
      <c r="A6794">
        <v>2025</v>
      </c>
      <c r="B6794">
        <v>4</v>
      </c>
      <c r="C6794" t="s">
        <v>2194</v>
      </c>
      <c r="D6794" t="s">
        <v>2</v>
      </c>
      <c r="E6794" t="s">
        <v>12</v>
      </c>
      <c r="F6794" t="s">
        <v>16</v>
      </c>
      <c r="G6794" t="s">
        <v>16</v>
      </c>
      <c r="I6794" t="s">
        <v>61</v>
      </c>
      <c r="J6794">
        <v>800</v>
      </c>
    </row>
    <row r="6795" spans="1:10" x14ac:dyDescent="0.35">
      <c r="A6795">
        <v>2025</v>
      </c>
      <c r="B6795">
        <v>4</v>
      </c>
      <c r="C6795" t="s">
        <v>2194</v>
      </c>
      <c r="D6795" t="s">
        <v>2</v>
      </c>
      <c r="E6795" t="s">
        <v>3</v>
      </c>
      <c r="F6795" t="s">
        <v>4</v>
      </c>
      <c r="G6795" t="s">
        <v>4</v>
      </c>
      <c r="I6795" t="s">
        <v>61</v>
      </c>
      <c r="J6795">
        <v>22700</v>
      </c>
    </row>
    <row r="6796" spans="1:10" x14ac:dyDescent="0.35">
      <c r="A6796">
        <v>2025</v>
      </c>
      <c r="B6796">
        <v>4</v>
      </c>
      <c r="C6796" t="s">
        <v>2194</v>
      </c>
      <c r="D6796" t="s">
        <v>2</v>
      </c>
      <c r="E6796" t="s">
        <v>10011</v>
      </c>
      <c r="F6796" t="s">
        <v>9</v>
      </c>
      <c r="G6796" t="s">
        <v>9</v>
      </c>
      <c r="I6796" t="s">
        <v>61</v>
      </c>
      <c r="J6796">
        <v>1960</v>
      </c>
    </row>
    <row r="6797" spans="1:10" x14ac:dyDescent="0.35">
      <c r="A6797">
        <v>2025</v>
      </c>
      <c r="B6797">
        <v>4</v>
      </c>
      <c r="C6797" t="s">
        <v>2194</v>
      </c>
      <c r="D6797" t="s">
        <v>2</v>
      </c>
      <c r="E6797" t="s">
        <v>12</v>
      </c>
      <c r="F6797" t="s">
        <v>19</v>
      </c>
      <c r="G6797" t="s">
        <v>19</v>
      </c>
      <c r="I6797" t="s">
        <v>61</v>
      </c>
      <c r="J6797">
        <v>540</v>
      </c>
    </row>
    <row r="6798" spans="1:10" x14ac:dyDescent="0.35">
      <c r="A6798">
        <v>2025</v>
      </c>
      <c r="B6798">
        <v>4</v>
      </c>
      <c r="C6798" t="s">
        <v>2195</v>
      </c>
      <c r="D6798" t="s">
        <v>2</v>
      </c>
      <c r="E6798" t="s">
        <v>12</v>
      </c>
      <c r="F6798" t="s">
        <v>21</v>
      </c>
      <c r="G6798" t="s">
        <v>21</v>
      </c>
      <c r="I6798" t="s">
        <v>943</v>
      </c>
      <c r="J6798">
        <v>3564</v>
      </c>
    </row>
    <row r="6799" spans="1:10" x14ac:dyDescent="0.35">
      <c r="A6799">
        <v>2025</v>
      </c>
      <c r="B6799">
        <v>4</v>
      </c>
      <c r="C6799" t="s">
        <v>2176</v>
      </c>
      <c r="D6799" t="s">
        <v>2</v>
      </c>
      <c r="E6799" t="s">
        <v>12</v>
      </c>
      <c r="F6799" t="s">
        <v>10008</v>
      </c>
      <c r="G6799" t="s">
        <v>2149</v>
      </c>
      <c r="I6799" t="s">
        <v>55</v>
      </c>
      <c r="J6799">
        <v>588</v>
      </c>
    </row>
    <row r="6800" spans="1:10" x14ac:dyDescent="0.35">
      <c r="A6800">
        <v>2025</v>
      </c>
      <c r="B6800">
        <v>4</v>
      </c>
      <c r="C6800" t="s">
        <v>2196</v>
      </c>
      <c r="D6800" t="s">
        <v>2</v>
      </c>
      <c r="E6800" t="s">
        <v>12</v>
      </c>
      <c r="F6800" t="s">
        <v>15</v>
      </c>
      <c r="G6800" t="s">
        <v>15</v>
      </c>
      <c r="I6800" t="s">
        <v>943</v>
      </c>
      <c r="J6800">
        <v>12</v>
      </c>
    </row>
    <row r="6801" spans="1:10" x14ac:dyDescent="0.35">
      <c r="A6801">
        <v>2025</v>
      </c>
      <c r="B6801">
        <v>4</v>
      </c>
      <c r="C6801" t="s">
        <v>2196</v>
      </c>
      <c r="D6801" t="s">
        <v>2</v>
      </c>
      <c r="E6801" t="s">
        <v>3</v>
      </c>
      <c r="F6801" t="s">
        <v>4</v>
      </c>
      <c r="G6801" t="s">
        <v>4</v>
      </c>
      <c r="I6801" t="s">
        <v>943</v>
      </c>
      <c r="J6801">
        <v>21188</v>
      </c>
    </row>
    <row r="6802" spans="1:10" x14ac:dyDescent="0.35">
      <c r="A6802">
        <v>2025</v>
      </c>
      <c r="B6802">
        <v>4</v>
      </c>
      <c r="C6802" t="s">
        <v>2196</v>
      </c>
      <c r="D6802" t="s">
        <v>2</v>
      </c>
      <c r="E6802" t="s">
        <v>10009</v>
      </c>
      <c r="F6802" t="s">
        <v>7</v>
      </c>
      <c r="G6802" t="s">
        <v>1959</v>
      </c>
      <c r="I6802" t="s">
        <v>943</v>
      </c>
      <c r="J6802">
        <v>18600</v>
      </c>
    </row>
    <row r="6803" spans="1:10" x14ac:dyDescent="0.35">
      <c r="A6803">
        <v>2025</v>
      </c>
      <c r="B6803">
        <v>4</v>
      </c>
      <c r="C6803" t="s">
        <v>2197</v>
      </c>
      <c r="D6803" t="s">
        <v>2</v>
      </c>
      <c r="E6803" t="s">
        <v>12</v>
      </c>
      <c r="F6803" t="s">
        <v>16</v>
      </c>
      <c r="G6803" t="s">
        <v>16</v>
      </c>
      <c r="I6803" t="s">
        <v>453</v>
      </c>
      <c r="J6803">
        <v>1500</v>
      </c>
    </row>
    <row r="6804" spans="1:10" x14ac:dyDescent="0.35">
      <c r="A6804">
        <v>2025</v>
      </c>
      <c r="B6804">
        <v>4</v>
      </c>
      <c r="C6804" t="s">
        <v>2197</v>
      </c>
      <c r="D6804" t="s">
        <v>2</v>
      </c>
      <c r="E6804" t="s">
        <v>12</v>
      </c>
      <c r="F6804" t="s">
        <v>19</v>
      </c>
      <c r="G6804" t="s">
        <v>19</v>
      </c>
      <c r="I6804" t="s">
        <v>453</v>
      </c>
      <c r="J6804">
        <v>180</v>
      </c>
    </row>
    <row r="6805" spans="1:10" x14ac:dyDescent="0.35">
      <c r="A6805">
        <v>2025</v>
      </c>
      <c r="B6805">
        <v>4</v>
      </c>
      <c r="C6805" t="s">
        <v>2197</v>
      </c>
      <c r="D6805" t="s">
        <v>2</v>
      </c>
      <c r="E6805" t="s">
        <v>10011</v>
      </c>
      <c r="F6805" t="s">
        <v>9</v>
      </c>
      <c r="G6805" t="s">
        <v>9</v>
      </c>
      <c r="I6805" t="s">
        <v>453</v>
      </c>
      <c r="J6805">
        <v>1960</v>
      </c>
    </row>
    <row r="6806" spans="1:10" x14ac:dyDescent="0.35">
      <c r="A6806">
        <v>2025</v>
      </c>
      <c r="B6806">
        <v>4</v>
      </c>
      <c r="C6806" t="s">
        <v>2197</v>
      </c>
      <c r="D6806" t="s">
        <v>2</v>
      </c>
      <c r="E6806" t="s">
        <v>10009</v>
      </c>
      <c r="F6806" t="s">
        <v>7</v>
      </c>
      <c r="G6806" t="s">
        <v>1959</v>
      </c>
      <c r="I6806" t="s">
        <v>453</v>
      </c>
      <c r="J6806">
        <v>18600</v>
      </c>
    </row>
    <row r="6807" spans="1:10" x14ac:dyDescent="0.35">
      <c r="A6807">
        <v>2025</v>
      </c>
      <c r="B6807">
        <v>4</v>
      </c>
      <c r="C6807" t="s">
        <v>2197</v>
      </c>
      <c r="D6807" t="s">
        <v>2</v>
      </c>
      <c r="E6807" t="s">
        <v>3</v>
      </c>
      <c r="F6807" t="s">
        <v>4</v>
      </c>
      <c r="G6807" t="s">
        <v>4</v>
      </c>
      <c r="I6807" t="s">
        <v>453</v>
      </c>
      <c r="J6807">
        <v>21540</v>
      </c>
    </row>
    <row r="6808" spans="1:10" x14ac:dyDescent="0.35">
      <c r="A6808">
        <v>2025</v>
      </c>
      <c r="B6808">
        <v>4</v>
      </c>
      <c r="C6808" t="s">
        <v>2197</v>
      </c>
      <c r="D6808" t="s">
        <v>2</v>
      </c>
      <c r="E6808" t="s">
        <v>12</v>
      </c>
      <c r="F6808" t="s">
        <v>15</v>
      </c>
      <c r="G6808" t="s">
        <v>15</v>
      </c>
      <c r="I6808" t="s">
        <v>453</v>
      </c>
      <c r="J6808">
        <v>20</v>
      </c>
    </row>
    <row r="6809" spans="1:10" x14ac:dyDescent="0.35">
      <c r="A6809">
        <v>2025</v>
      </c>
      <c r="B6809">
        <v>4</v>
      </c>
      <c r="C6809" t="s">
        <v>694</v>
      </c>
      <c r="D6809" t="s">
        <v>2</v>
      </c>
      <c r="E6809" t="s">
        <v>3</v>
      </c>
      <c r="F6809" t="s">
        <v>4</v>
      </c>
      <c r="G6809" t="s">
        <v>4</v>
      </c>
      <c r="I6809" t="s">
        <v>55</v>
      </c>
      <c r="J6809">
        <v>29200</v>
      </c>
    </row>
    <row r="6810" spans="1:10" x14ac:dyDescent="0.35">
      <c r="A6810">
        <v>2025</v>
      </c>
      <c r="B6810">
        <v>4</v>
      </c>
      <c r="C6810" t="s">
        <v>694</v>
      </c>
      <c r="D6810" t="s">
        <v>2</v>
      </c>
      <c r="E6810" t="s">
        <v>10011</v>
      </c>
      <c r="F6810" t="s">
        <v>8</v>
      </c>
      <c r="G6810" t="s">
        <v>8</v>
      </c>
      <c r="I6810" t="s">
        <v>55</v>
      </c>
      <c r="J6810">
        <v>12000</v>
      </c>
    </row>
    <row r="6811" spans="1:10" x14ac:dyDescent="0.35">
      <c r="A6811">
        <v>2025</v>
      </c>
      <c r="B6811">
        <v>4</v>
      </c>
      <c r="C6811" t="s">
        <v>694</v>
      </c>
      <c r="D6811" t="s">
        <v>2</v>
      </c>
      <c r="E6811" t="s">
        <v>10009</v>
      </c>
      <c r="F6811" t="s">
        <v>7</v>
      </c>
      <c r="G6811" t="s">
        <v>1959</v>
      </c>
      <c r="I6811" t="s">
        <v>55</v>
      </c>
      <c r="J6811">
        <v>48600</v>
      </c>
    </row>
    <row r="6812" spans="1:10" x14ac:dyDescent="0.35">
      <c r="A6812">
        <v>2025</v>
      </c>
      <c r="B6812">
        <v>4</v>
      </c>
      <c r="C6812" t="s">
        <v>2198</v>
      </c>
      <c r="D6812" t="s">
        <v>2</v>
      </c>
      <c r="E6812" t="s">
        <v>12</v>
      </c>
      <c r="F6812" t="s">
        <v>21</v>
      </c>
      <c r="G6812" t="s">
        <v>21</v>
      </c>
      <c r="I6812" t="s">
        <v>684</v>
      </c>
      <c r="J6812">
        <v>900</v>
      </c>
    </row>
    <row r="6813" spans="1:10" x14ac:dyDescent="0.35">
      <c r="A6813">
        <v>2025</v>
      </c>
      <c r="B6813">
        <v>4</v>
      </c>
      <c r="C6813" t="s">
        <v>2198</v>
      </c>
      <c r="D6813" t="s">
        <v>2</v>
      </c>
      <c r="E6813" t="s">
        <v>12</v>
      </c>
      <c r="F6813" t="s">
        <v>21</v>
      </c>
      <c r="G6813" t="s">
        <v>21</v>
      </c>
      <c r="I6813" t="s">
        <v>676</v>
      </c>
      <c r="J6813">
        <v>900</v>
      </c>
    </row>
    <row r="6814" spans="1:10" x14ac:dyDescent="0.35">
      <c r="A6814">
        <v>2025</v>
      </c>
      <c r="B6814">
        <v>4</v>
      </c>
      <c r="C6814" t="s">
        <v>2199</v>
      </c>
      <c r="D6814" t="s">
        <v>2</v>
      </c>
      <c r="E6814" t="s">
        <v>3</v>
      </c>
      <c r="F6814" t="s">
        <v>4</v>
      </c>
      <c r="G6814" t="s">
        <v>4</v>
      </c>
      <c r="I6814" t="s">
        <v>172</v>
      </c>
      <c r="J6814">
        <v>40814</v>
      </c>
    </row>
    <row r="6815" spans="1:10" x14ac:dyDescent="0.35">
      <c r="A6815">
        <v>2025</v>
      </c>
      <c r="B6815">
        <v>4</v>
      </c>
      <c r="C6815" t="s">
        <v>2200</v>
      </c>
      <c r="D6815" t="s">
        <v>2</v>
      </c>
      <c r="E6815" t="s">
        <v>12</v>
      </c>
      <c r="F6815" t="s">
        <v>15</v>
      </c>
      <c r="G6815" t="s">
        <v>15</v>
      </c>
      <c r="I6815" t="s">
        <v>943</v>
      </c>
      <c r="J6815">
        <v>6</v>
      </c>
    </row>
    <row r="6816" spans="1:10" x14ac:dyDescent="0.35">
      <c r="A6816">
        <v>2025</v>
      </c>
      <c r="B6816">
        <v>4</v>
      </c>
      <c r="C6816" t="s">
        <v>2200</v>
      </c>
      <c r="D6816" t="s">
        <v>2</v>
      </c>
      <c r="E6816" t="s">
        <v>3</v>
      </c>
      <c r="F6816" t="s">
        <v>4</v>
      </c>
      <c r="G6816" t="s">
        <v>4</v>
      </c>
      <c r="I6816" t="s">
        <v>943</v>
      </c>
      <c r="J6816">
        <v>23194</v>
      </c>
    </row>
    <row r="6817" spans="1:10" x14ac:dyDescent="0.35">
      <c r="A6817">
        <v>2025</v>
      </c>
      <c r="B6817">
        <v>4</v>
      </c>
      <c r="C6817" t="s">
        <v>2200</v>
      </c>
      <c r="D6817" t="s">
        <v>2</v>
      </c>
      <c r="E6817" t="s">
        <v>10011</v>
      </c>
      <c r="F6817" t="s">
        <v>9</v>
      </c>
      <c r="G6817" t="s">
        <v>9</v>
      </c>
      <c r="I6817" t="s">
        <v>943</v>
      </c>
      <c r="J6817">
        <v>6000</v>
      </c>
    </row>
    <row r="6818" spans="1:10" x14ac:dyDescent="0.35">
      <c r="A6818">
        <v>2025</v>
      </c>
      <c r="B6818">
        <v>4</v>
      </c>
      <c r="C6818" t="s">
        <v>2200</v>
      </c>
      <c r="D6818" t="s">
        <v>2</v>
      </c>
      <c r="E6818" t="s">
        <v>10009</v>
      </c>
      <c r="F6818" t="s">
        <v>7</v>
      </c>
      <c r="G6818" t="s">
        <v>1959</v>
      </c>
      <c r="I6818" t="s">
        <v>943</v>
      </c>
      <c r="J6818">
        <v>30600</v>
      </c>
    </row>
    <row r="6819" spans="1:10" x14ac:dyDescent="0.35">
      <c r="A6819">
        <v>2025</v>
      </c>
      <c r="B6819">
        <v>4</v>
      </c>
      <c r="C6819" t="s">
        <v>2201</v>
      </c>
      <c r="D6819" t="s">
        <v>2</v>
      </c>
      <c r="E6819" t="s">
        <v>12</v>
      </c>
      <c r="F6819" t="s">
        <v>19</v>
      </c>
      <c r="G6819" t="s">
        <v>19</v>
      </c>
      <c r="I6819" t="s">
        <v>238</v>
      </c>
      <c r="J6819">
        <v>720</v>
      </c>
    </row>
    <row r="6820" spans="1:10" x14ac:dyDescent="0.35">
      <c r="A6820">
        <v>2025</v>
      </c>
      <c r="B6820">
        <v>4</v>
      </c>
      <c r="C6820" t="s">
        <v>2201</v>
      </c>
      <c r="D6820" t="s">
        <v>2</v>
      </c>
      <c r="E6820" t="s">
        <v>10011</v>
      </c>
      <c r="F6820" t="s">
        <v>9</v>
      </c>
      <c r="G6820" t="s">
        <v>9</v>
      </c>
      <c r="I6820" t="s">
        <v>238</v>
      </c>
      <c r="J6820">
        <v>1960</v>
      </c>
    </row>
    <row r="6821" spans="1:10" x14ac:dyDescent="0.35">
      <c r="A6821">
        <v>2025</v>
      </c>
      <c r="B6821">
        <v>4</v>
      </c>
      <c r="C6821" t="s">
        <v>2201</v>
      </c>
      <c r="D6821" t="s">
        <v>2</v>
      </c>
      <c r="E6821" t="s">
        <v>3</v>
      </c>
      <c r="F6821" t="s">
        <v>4</v>
      </c>
      <c r="G6821" t="s">
        <v>4</v>
      </c>
      <c r="I6821" t="s">
        <v>238</v>
      </c>
      <c r="J6821">
        <v>22318</v>
      </c>
    </row>
    <row r="6822" spans="1:10" x14ac:dyDescent="0.35">
      <c r="A6822">
        <v>2025</v>
      </c>
      <c r="B6822">
        <v>4</v>
      </c>
      <c r="C6822" t="s">
        <v>2201</v>
      </c>
      <c r="D6822" t="s">
        <v>2</v>
      </c>
      <c r="E6822" t="s">
        <v>12</v>
      </c>
      <c r="F6822" t="s">
        <v>15</v>
      </c>
      <c r="G6822" t="s">
        <v>15</v>
      </c>
      <c r="I6822" t="s">
        <v>238</v>
      </c>
      <c r="J6822">
        <v>2</v>
      </c>
    </row>
    <row r="6823" spans="1:10" x14ac:dyDescent="0.35">
      <c r="A6823">
        <v>2025</v>
      </c>
      <c r="B6823">
        <v>4</v>
      </c>
      <c r="C6823" t="s">
        <v>2202</v>
      </c>
      <c r="D6823" t="s">
        <v>2</v>
      </c>
      <c r="E6823" t="s">
        <v>12</v>
      </c>
      <c r="F6823" t="s">
        <v>19</v>
      </c>
      <c r="G6823" t="s">
        <v>19</v>
      </c>
      <c r="I6823" t="s">
        <v>676</v>
      </c>
      <c r="J6823">
        <v>720</v>
      </c>
    </row>
    <row r="6824" spans="1:10" x14ac:dyDescent="0.35">
      <c r="A6824">
        <v>2025</v>
      </c>
      <c r="B6824">
        <v>4</v>
      </c>
      <c r="C6824" t="s">
        <v>2202</v>
      </c>
      <c r="D6824" t="s">
        <v>2</v>
      </c>
      <c r="E6824" t="s">
        <v>3</v>
      </c>
      <c r="F6824" t="s">
        <v>4</v>
      </c>
      <c r="G6824" t="s">
        <v>4</v>
      </c>
      <c r="I6824" t="s">
        <v>676</v>
      </c>
      <c r="J6824">
        <v>34100</v>
      </c>
    </row>
    <row r="6825" spans="1:10" x14ac:dyDescent="0.35">
      <c r="A6825">
        <v>2025</v>
      </c>
      <c r="B6825">
        <v>4</v>
      </c>
      <c r="C6825" t="s">
        <v>2202</v>
      </c>
      <c r="D6825" t="s">
        <v>2</v>
      </c>
      <c r="E6825" t="s">
        <v>10011</v>
      </c>
      <c r="F6825" t="s">
        <v>9</v>
      </c>
      <c r="G6825" t="s">
        <v>9</v>
      </c>
      <c r="I6825" t="s">
        <v>676</v>
      </c>
      <c r="J6825">
        <v>1960</v>
      </c>
    </row>
    <row r="6826" spans="1:10" x14ac:dyDescent="0.35">
      <c r="A6826">
        <v>2025</v>
      </c>
      <c r="B6826">
        <v>4</v>
      </c>
      <c r="C6826" t="s">
        <v>2202</v>
      </c>
      <c r="D6826" t="s">
        <v>2</v>
      </c>
      <c r="E6826" t="s">
        <v>12</v>
      </c>
      <c r="F6826" t="s">
        <v>15</v>
      </c>
      <c r="G6826" t="s">
        <v>15</v>
      </c>
      <c r="I6826" t="s">
        <v>676</v>
      </c>
      <c r="J6826">
        <v>20</v>
      </c>
    </row>
    <row r="6827" spans="1:10" x14ac:dyDescent="0.35">
      <c r="A6827">
        <v>2025</v>
      </c>
      <c r="B6827">
        <v>4</v>
      </c>
      <c r="C6827" t="s">
        <v>2203</v>
      </c>
      <c r="D6827" t="s">
        <v>2</v>
      </c>
      <c r="E6827" t="s">
        <v>10011</v>
      </c>
      <c r="F6827" t="s">
        <v>9</v>
      </c>
      <c r="G6827" t="s">
        <v>9</v>
      </c>
      <c r="I6827" t="s">
        <v>684</v>
      </c>
      <c r="J6827">
        <v>6960</v>
      </c>
    </row>
    <row r="6828" spans="1:10" x14ac:dyDescent="0.35">
      <c r="A6828">
        <v>2025</v>
      </c>
      <c r="B6828">
        <v>4</v>
      </c>
      <c r="C6828" t="s">
        <v>2204</v>
      </c>
      <c r="D6828" t="s">
        <v>2</v>
      </c>
      <c r="E6828" t="s">
        <v>10009</v>
      </c>
      <c r="F6828" t="s">
        <v>7</v>
      </c>
      <c r="G6828" t="s">
        <v>1959</v>
      </c>
      <c r="I6828" t="s">
        <v>453</v>
      </c>
      <c r="J6828">
        <v>24600</v>
      </c>
    </row>
    <row r="6829" spans="1:10" x14ac:dyDescent="0.35">
      <c r="A6829">
        <v>2025</v>
      </c>
      <c r="B6829">
        <v>4</v>
      </c>
      <c r="C6829" t="s">
        <v>2204</v>
      </c>
      <c r="D6829" t="s">
        <v>2</v>
      </c>
      <c r="E6829" t="s">
        <v>12</v>
      </c>
      <c r="F6829" t="s">
        <v>15</v>
      </c>
      <c r="G6829" t="s">
        <v>15</v>
      </c>
      <c r="I6829" t="s">
        <v>453</v>
      </c>
      <c r="J6829">
        <v>6</v>
      </c>
    </row>
    <row r="6830" spans="1:10" x14ac:dyDescent="0.35">
      <c r="A6830">
        <v>2025</v>
      </c>
      <c r="B6830">
        <v>4</v>
      </c>
      <c r="C6830" t="s">
        <v>2204</v>
      </c>
      <c r="D6830" t="s">
        <v>2</v>
      </c>
      <c r="E6830" t="s">
        <v>10011</v>
      </c>
      <c r="F6830" t="s">
        <v>9</v>
      </c>
      <c r="G6830" t="s">
        <v>9</v>
      </c>
      <c r="I6830" t="s">
        <v>453</v>
      </c>
      <c r="J6830">
        <v>1960</v>
      </c>
    </row>
    <row r="6831" spans="1:10" x14ac:dyDescent="0.35">
      <c r="A6831">
        <v>2025</v>
      </c>
      <c r="B6831">
        <v>4</v>
      </c>
      <c r="C6831" t="s">
        <v>2204</v>
      </c>
      <c r="D6831" t="s">
        <v>2</v>
      </c>
      <c r="E6831" t="s">
        <v>3</v>
      </c>
      <c r="F6831" t="s">
        <v>4</v>
      </c>
      <c r="G6831" t="s">
        <v>4</v>
      </c>
      <c r="I6831" t="s">
        <v>453</v>
      </c>
      <c r="J6831">
        <v>33234</v>
      </c>
    </row>
    <row r="6832" spans="1:10" x14ac:dyDescent="0.35">
      <c r="A6832">
        <v>2025</v>
      </c>
      <c r="B6832">
        <v>4</v>
      </c>
      <c r="C6832" t="s">
        <v>2205</v>
      </c>
      <c r="D6832" t="s">
        <v>2</v>
      </c>
      <c r="E6832" t="s">
        <v>3</v>
      </c>
      <c r="F6832" t="s">
        <v>4</v>
      </c>
      <c r="G6832" t="s">
        <v>4</v>
      </c>
      <c r="I6832" t="s">
        <v>61</v>
      </c>
      <c r="J6832">
        <v>24294</v>
      </c>
    </row>
    <row r="6833" spans="1:10" x14ac:dyDescent="0.35">
      <c r="A6833">
        <v>2025</v>
      </c>
      <c r="B6833">
        <v>4</v>
      </c>
      <c r="C6833" t="s">
        <v>2205</v>
      </c>
      <c r="D6833" t="s">
        <v>2</v>
      </c>
      <c r="E6833" t="s">
        <v>12</v>
      </c>
      <c r="F6833" t="s">
        <v>19</v>
      </c>
      <c r="G6833" t="s">
        <v>19</v>
      </c>
      <c r="I6833" t="s">
        <v>61</v>
      </c>
      <c r="J6833">
        <v>576</v>
      </c>
    </row>
    <row r="6834" spans="1:10" x14ac:dyDescent="0.35">
      <c r="A6834">
        <v>2025</v>
      </c>
      <c r="B6834">
        <v>4</v>
      </c>
      <c r="C6834" t="s">
        <v>1035</v>
      </c>
      <c r="D6834" t="s">
        <v>2</v>
      </c>
      <c r="E6834" t="s">
        <v>10009</v>
      </c>
      <c r="F6834" t="s">
        <v>7</v>
      </c>
      <c r="G6834" t="s">
        <v>1959</v>
      </c>
      <c r="I6834" t="s">
        <v>684</v>
      </c>
      <c r="J6834">
        <v>24600</v>
      </c>
    </row>
    <row r="6835" spans="1:10" x14ac:dyDescent="0.35">
      <c r="A6835">
        <v>2025</v>
      </c>
      <c r="B6835">
        <v>4</v>
      </c>
      <c r="C6835" t="s">
        <v>1035</v>
      </c>
      <c r="D6835" t="s">
        <v>2</v>
      </c>
      <c r="E6835" t="s">
        <v>12</v>
      </c>
      <c r="F6835" t="s">
        <v>19</v>
      </c>
      <c r="G6835" t="s">
        <v>19</v>
      </c>
      <c r="I6835" t="s">
        <v>684</v>
      </c>
      <c r="J6835">
        <v>180</v>
      </c>
    </row>
    <row r="6836" spans="1:10" x14ac:dyDescent="0.35">
      <c r="A6836">
        <v>2025</v>
      </c>
      <c r="B6836">
        <v>4</v>
      </c>
      <c r="C6836" t="s">
        <v>1035</v>
      </c>
      <c r="D6836" t="s">
        <v>2</v>
      </c>
      <c r="E6836" t="s">
        <v>3</v>
      </c>
      <c r="F6836" t="s">
        <v>4</v>
      </c>
      <c r="G6836" t="s">
        <v>4</v>
      </c>
      <c r="I6836" t="s">
        <v>684</v>
      </c>
      <c r="J6836">
        <v>17600</v>
      </c>
    </row>
    <row r="6837" spans="1:10" x14ac:dyDescent="0.35">
      <c r="A6837">
        <v>2025</v>
      </c>
      <c r="B6837">
        <v>4</v>
      </c>
      <c r="C6837" t="s">
        <v>1035</v>
      </c>
      <c r="D6837" t="s">
        <v>2</v>
      </c>
      <c r="E6837" t="s">
        <v>12</v>
      </c>
      <c r="F6837" t="s">
        <v>15</v>
      </c>
      <c r="G6837" t="s">
        <v>15</v>
      </c>
      <c r="I6837" t="s">
        <v>684</v>
      </c>
      <c r="J6837">
        <v>20</v>
      </c>
    </row>
    <row r="6838" spans="1:10" x14ac:dyDescent="0.35">
      <c r="A6838">
        <v>2025</v>
      </c>
      <c r="B6838">
        <v>4</v>
      </c>
      <c r="C6838" t="s">
        <v>1875</v>
      </c>
      <c r="D6838" t="s">
        <v>2</v>
      </c>
      <c r="E6838" t="s">
        <v>10009</v>
      </c>
      <c r="F6838" t="s">
        <v>7</v>
      </c>
      <c r="G6838" t="s">
        <v>1959</v>
      </c>
      <c r="I6838" t="s">
        <v>676</v>
      </c>
      <c r="J6838">
        <v>60600</v>
      </c>
    </row>
    <row r="6839" spans="1:10" x14ac:dyDescent="0.35">
      <c r="A6839">
        <v>2025</v>
      </c>
      <c r="B6839">
        <v>4</v>
      </c>
      <c r="C6839" t="s">
        <v>689</v>
      </c>
      <c r="D6839" t="s">
        <v>2</v>
      </c>
      <c r="E6839" t="s">
        <v>3</v>
      </c>
      <c r="F6839" t="s">
        <v>4</v>
      </c>
      <c r="G6839" t="s">
        <v>4</v>
      </c>
      <c r="I6839" t="s">
        <v>172</v>
      </c>
      <c r="J6839">
        <v>11952</v>
      </c>
    </row>
    <row r="6840" spans="1:10" x14ac:dyDescent="0.35">
      <c r="A6840">
        <v>2025</v>
      </c>
      <c r="B6840">
        <v>4</v>
      </c>
      <c r="C6840" t="s">
        <v>689</v>
      </c>
      <c r="D6840" t="s">
        <v>2</v>
      </c>
      <c r="E6840" t="s">
        <v>12</v>
      </c>
      <c r="F6840" t="s">
        <v>19</v>
      </c>
      <c r="G6840" t="s">
        <v>19</v>
      </c>
      <c r="I6840" t="s">
        <v>172</v>
      </c>
      <c r="J6840">
        <v>180</v>
      </c>
    </row>
    <row r="6841" spans="1:10" x14ac:dyDescent="0.35">
      <c r="A6841">
        <v>2025</v>
      </c>
      <c r="B6841">
        <v>4</v>
      </c>
      <c r="C6841" t="s">
        <v>689</v>
      </c>
      <c r="D6841" t="s">
        <v>2</v>
      </c>
      <c r="E6841" t="s">
        <v>12</v>
      </c>
      <c r="F6841" t="s">
        <v>21</v>
      </c>
      <c r="G6841" t="s">
        <v>21</v>
      </c>
      <c r="I6841" t="s">
        <v>172</v>
      </c>
      <c r="J6841">
        <v>540</v>
      </c>
    </row>
    <row r="6842" spans="1:10" x14ac:dyDescent="0.35">
      <c r="A6842">
        <v>2025</v>
      </c>
      <c r="B6842">
        <v>4</v>
      </c>
      <c r="C6842" t="s">
        <v>2146</v>
      </c>
      <c r="D6842" t="s">
        <v>2</v>
      </c>
      <c r="E6842" t="s">
        <v>10011</v>
      </c>
      <c r="F6842" t="s">
        <v>9</v>
      </c>
      <c r="G6842" t="s">
        <v>9</v>
      </c>
      <c r="I6842" t="s">
        <v>61</v>
      </c>
      <c r="J6842">
        <v>6000</v>
      </c>
    </row>
    <row r="6843" spans="1:10" x14ac:dyDescent="0.35">
      <c r="A6843">
        <v>2025</v>
      </c>
      <c r="B6843">
        <v>4</v>
      </c>
      <c r="C6843" t="s">
        <v>2146</v>
      </c>
      <c r="D6843" t="s">
        <v>2</v>
      </c>
      <c r="E6843" t="s">
        <v>10009</v>
      </c>
      <c r="F6843" t="s">
        <v>7</v>
      </c>
      <c r="G6843" t="s">
        <v>1959</v>
      </c>
      <c r="I6843" t="s">
        <v>61</v>
      </c>
      <c r="J6843">
        <v>30600</v>
      </c>
    </row>
    <row r="6844" spans="1:10" x14ac:dyDescent="0.35">
      <c r="A6844">
        <v>2025</v>
      </c>
      <c r="B6844">
        <v>4</v>
      </c>
      <c r="C6844" t="s">
        <v>2146</v>
      </c>
      <c r="D6844" t="s">
        <v>2</v>
      </c>
      <c r="E6844" t="s">
        <v>12</v>
      </c>
      <c r="F6844" t="s">
        <v>19</v>
      </c>
      <c r="G6844" t="s">
        <v>19</v>
      </c>
      <c r="I6844" t="s">
        <v>61</v>
      </c>
      <c r="J6844">
        <v>700</v>
      </c>
    </row>
    <row r="6845" spans="1:10" x14ac:dyDescent="0.35">
      <c r="A6845">
        <v>2025</v>
      </c>
      <c r="B6845">
        <v>4</v>
      </c>
      <c r="C6845" t="s">
        <v>2206</v>
      </c>
      <c r="D6845" t="s">
        <v>2</v>
      </c>
      <c r="E6845" t="s">
        <v>10011</v>
      </c>
      <c r="F6845" t="s">
        <v>9</v>
      </c>
      <c r="G6845" t="s">
        <v>9</v>
      </c>
      <c r="I6845" t="s">
        <v>61</v>
      </c>
      <c r="J6845">
        <v>6960</v>
      </c>
    </row>
    <row r="6846" spans="1:10" x14ac:dyDescent="0.35">
      <c r="A6846">
        <v>2025</v>
      </c>
      <c r="B6846">
        <v>4</v>
      </c>
      <c r="C6846" t="s">
        <v>2206</v>
      </c>
      <c r="D6846" t="s">
        <v>2</v>
      </c>
      <c r="E6846" t="s">
        <v>12</v>
      </c>
      <c r="F6846" t="s">
        <v>16</v>
      </c>
      <c r="G6846" t="s">
        <v>16</v>
      </c>
      <c r="I6846" t="s">
        <v>61</v>
      </c>
      <c r="J6846">
        <v>1861.2</v>
      </c>
    </row>
    <row r="6847" spans="1:10" x14ac:dyDescent="0.35">
      <c r="A6847">
        <v>2025</v>
      </c>
      <c r="B6847">
        <v>4</v>
      </c>
      <c r="C6847" t="s">
        <v>2206</v>
      </c>
      <c r="D6847" t="s">
        <v>2</v>
      </c>
      <c r="E6847" t="s">
        <v>12</v>
      </c>
      <c r="F6847" t="s">
        <v>19</v>
      </c>
      <c r="G6847" t="s">
        <v>19</v>
      </c>
      <c r="I6847" t="s">
        <v>61</v>
      </c>
      <c r="J6847">
        <v>180</v>
      </c>
    </row>
    <row r="6848" spans="1:10" x14ac:dyDescent="0.35">
      <c r="A6848">
        <v>2025</v>
      </c>
      <c r="B6848">
        <v>4</v>
      </c>
      <c r="C6848" t="s">
        <v>2207</v>
      </c>
      <c r="D6848" t="s">
        <v>2</v>
      </c>
      <c r="E6848" t="s">
        <v>12</v>
      </c>
      <c r="F6848" t="s">
        <v>19</v>
      </c>
      <c r="G6848" t="s">
        <v>19</v>
      </c>
      <c r="I6848" t="s">
        <v>453</v>
      </c>
      <c r="J6848">
        <v>300</v>
      </c>
    </row>
    <row r="6849" spans="1:10" x14ac:dyDescent="0.35">
      <c r="A6849">
        <v>2025</v>
      </c>
      <c r="B6849">
        <v>4</v>
      </c>
      <c r="C6849" t="s">
        <v>2207</v>
      </c>
      <c r="D6849" t="s">
        <v>2</v>
      </c>
      <c r="E6849" t="s">
        <v>12</v>
      </c>
      <c r="F6849" t="s">
        <v>15</v>
      </c>
      <c r="G6849" t="s">
        <v>15</v>
      </c>
      <c r="I6849" t="s">
        <v>453</v>
      </c>
      <c r="J6849">
        <v>16</v>
      </c>
    </row>
    <row r="6850" spans="1:10" x14ac:dyDescent="0.35">
      <c r="A6850">
        <v>2025</v>
      </c>
      <c r="B6850">
        <v>4</v>
      </c>
      <c r="C6850" t="s">
        <v>2207</v>
      </c>
      <c r="D6850" t="s">
        <v>2</v>
      </c>
      <c r="E6850" t="s">
        <v>10009</v>
      </c>
      <c r="F6850" t="s">
        <v>7</v>
      </c>
      <c r="G6850" t="s">
        <v>1959</v>
      </c>
      <c r="I6850" t="s">
        <v>453</v>
      </c>
      <c r="J6850">
        <v>30600</v>
      </c>
    </row>
    <row r="6851" spans="1:10" x14ac:dyDescent="0.35">
      <c r="A6851">
        <v>2025</v>
      </c>
      <c r="B6851">
        <v>4</v>
      </c>
      <c r="C6851" t="s">
        <v>2207</v>
      </c>
      <c r="D6851" t="s">
        <v>2</v>
      </c>
      <c r="E6851" t="s">
        <v>3</v>
      </c>
      <c r="F6851" t="s">
        <v>4</v>
      </c>
      <c r="G6851" t="s">
        <v>4</v>
      </c>
      <c r="I6851" t="s">
        <v>453</v>
      </c>
      <c r="J6851">
        <v>26924</v>
      </c>
    </row>
    <row r="6852" spans="1:10" x14ac:dyDescent="0.35">
      <c r="A6852">
        <v>2025</v>
      </c>
      <c r="B6852">
        <v>4</v>
      </c>
      <c r="C6852" t="s">
        <v>2207</v>
      </c>
      <c r="D6852" t="s">
        <v>2</v>
      </c>
      <c r="E6852" t="s">
        <v>10011</v>
      </c>
      <c r="F6852" t="s">
        <v>9</v>
      </c>
      <c r="G6852" t="s">
        <v>9</v>
      </c>
      <c r="I6852" t="s">
        <v>453</v>
      </c>
      <c r="J6852">
        <v>1960</v>
      </c>
    </row>
    <row r="6853" spans="1:10" x14ac:dyDescent="0.35">
      <c r="A6853">
        <v>2025</v>
      </c>
      <c r="B6853">
        <v>4</v>
      </c>
      <c r="C6853" t="s">
        <v>2208</v>
      </c>
      <c r="D6853" t="s">
        <v>2</v>
      </c>
      <c r="E6853" t="s">
        <v>10009</v>
      </c>
      <c r="F6853" t="s">
        <v>7</v>
      </c>
      <c r="G6853" t="s">
        <v>1959</v>
      </c>
      <c r="I6853" t="s">
        <v>608</v>
      </c>
      <c r="J6853">
        <v>18600</v>
      </c>
    </row>
    <row r="6854" spans="1:10" x14ac:dyDescent="0.35">
      <c r="A6854">
        <v>2025</v>
      </c>
      <c r="B6854">
        <v>4</v>
      </c>
      <c r="C6854" t="s">
        <v>2208</v>
      </c>
      <c r="D6854" t="s">
        <v>2</v>
      </c>
      <c r="E6854" t="s">
        <v>3</v>
      </c>
      <c r="F6854" t="s">
        <v>4</v>
      </c>
      <c r="G6854" t="s">
        <v>4</v>
      </c>
      <c r="I6854" t="s">
        <v>608</v>
      </c>
      <c r="J6854">
        <v>6360</v>
      </c>
    </row>
    <row r="6855" spans="1:10" x14ac:dyDescent="0.35">
      <c r="A6855">
        <v>2025</v>
      </c>
      <c r="B6855">
        <v>4</v>
      </c>
      <c r="C6855" t="s">
        <v>2151</v>
      </c>
      <c r="D6855" t="s">
        <v>2</v>
      </c>
      <c r="E6855" t="s">
        <v>12</v>
      </c>
      <c r="F6855" t="s">
        <v>15</v>
      </c>
      <c r="G6855" t="s">
        <v>15</v>
      </c>
      <c r="I6855" t="s">
        <v>684</v>
      </c>
      <c r="J6855">
        <v>24</v>
      </c>
    </row>
    <row r="6856" spans="1:10" x14ac:dyDescent="0.35">
      <c r="A6856">
        <v>2025</v>
      </c>
      <c r="B6856">
        <v>4</v>
      </c>
      <c r="C6856" t="s">
        <v>2209</v>
      </c>
      <c r="D6856" t="s">
        <v>2</v>
      </c>
      <c r="E6856" t="s">
        <v>12</v>
      </c>
      <c r="F6856" t="s">
        <v>21</v>
      </c>
      <c r="G6856" t="s">
        <v>21</v>
      </c>
      <c r="I6856" t="s">
        <v>608</v>
      </c>
      <c r="J6856">
        <v>4050</v>
      </c>
    </row>
    <row r="6857" spans="1:10" x14ac:dyDescent="0.35">
      <c r="A6857">
        <v>2025</v>
      </c>
      <c r="B6857">
        <v>4</v>
      </c>
      <c r="C6857" t="s">
        <v>2210</v>
      </c>
      <c r="D6857" t="s">
        <v>2</v>
      </c>
      <c r="E6857" t="s">
        <v>12</v>
      </c>
      <c r="F6857" t="s">
        <v>19</v>
      </c>
      <c r="G6857" t="s">
        <v>19</v>
      </c>
      <c r="I6857" t="s">
        <v>676</v>
      </c>
      <c r="J6857">
        <v>3300</v>
      </c>
    </row>
    <row r="6858" spans="1:10" x14ac:dyDescent="0.35">
      <c r="A6858">
        <v>2025</v>
      </c>
      <c r="B6858">
        <v>4</v>
      </c>
      <c r="C6858" t="s">
        <v>2211</v>
      </c>
      <c r="D6858" t="s">
        <v>2</v>
      </c>
      <c r="E6858" t="s">
        <v>3</v>
      </c>
      <c r="F6858" t="s">
        <v>4</v>
      </c>
      <c r="G6858" t="s">
        <v>4</v>
      </c>
      <c r="I6858" t="s">
        <v>231</v>
      </c>
      <c r="J6858">
        <v>31240</v>
      </c>
    </row>
    <row r="6859" spans="1:10" x14ac:dyDescent="0.35">
      <c r="A6859">
        <v>2025</v>
      </c>
      <c r="B6859">
        <v>4</v>
      </c>
      <c r="C6859" t="s">
        <v>2211</v>
      </c>
      <c r="D6859" t="s">
        <v>2</v>
      </c>
      <c r="E6859" t="s">
        <v>12</v>
      </c>
      <c r="F6859" t="s">
        <v>19</v>
      </c>
      <c r="G6859" t="s">
        <v>19</v>
      </c>
      <c r="I6859" t="s">
        <v>231</v>
      </c>
      <c r="J6859">
        <v>1800</v>
      </c>
    </row>
    <row r="6860" spans="1:10" x14ac:dyDescent="0.35">
      <c r="A6860">
        <v>2025</v>
      </c>
      <c r="B6860">
        <v>4</v>
      </c>
      <c r="C6860" t="s">
        <v>2212</v>
      </c>
      <c r="D6860" t="s">
        <v>2</v>
      </c>
      <c r="E6860" t="s">
        <v>10011</v>
      </c>
      <c r="F6860" t="s">
        <v>9</v>
      </c>
      <c r="G6860" t="s">
        <v>9</v>
      </c>
      <c r="I6860" t="s">
        <v>943</v>
      </c>
      <c r="J6860">
        <v>6960</v>
      </c>
    </row>
    <row r="6861" spans="1:10" x14ac:dyDescent="0.35">
      <c r="A6861">
        <v>2025</v>
      </c>
      <c r="B6861">
        <v>4</v>
      </c>
      <c r="C6861" t="s">
        <v>2213</v>
      </c>
      <c r="D6861" t="s">
        <v>2</v>
      </c>
      <c r="E6861" t="s">
        <v>3</v>
      </c>
      <c r="F6861" t="s">
        <v>4</v>
      </c>
      <c r="G6861" t="s">
        <v>4</v>
      </c>
      <c r="I6861" t="s">
        <v>943</v>
      </c>
      <c r="J6861">
        <v>15000</v>
      </c>
    </row>
    <row r="6862" spans="1:10" x14ac:dyDescent="0.35">
      <c r="A6862">
        <v>2025</v>
      </c>
      <c r="B6862">
        <v>4</v>
      </c>
      <c r="C6862" t="s">
        <v>2214</v>
      </c>
      <c r="D6862" t="s">
        <v>2</v>
      </c>
      <c r="E6862" t="s">
        <v>10009</v>
      </c>
      <c r="F6862" t="s">
        <v>7</v>
      </c>
      <c r="G6862" t="s">
        <v>1959</v>
      </c>
      <c r="I6862" t="s">
        <v>943</v>
      </c>
      <c r="J6862">
        <v>11100</v>
      </c>
    </row>
    <row r="6863" spans="1:10" x14ac:dyDescent="0.35">
      <c r="A6863">
        <v>2025</v>
      </c>
      <c r="B6863">
        <v>4</v>
      </c>
      <c r="C6863" t="s">
        <v>233</v>
      </c>
      <c r="D6863" t="s">
        <v>2</v>
      </c>
      <c r="E6863" t="s">
        <v>12</v>
      </c>
      <c r="F6863" t="s">
        <v>21</v>
      </c>
      <c r="G6863" t="s">
        <v>21</v>
      </c>
      <c r="I6863" t="s">
        <v>61</v>
      </c>
      <c r="J6863">
        <v>1620</v>
      </c>
    </row>
    <row r="6864" spans="1:10" x14ac:dyDescent="0.35">
      <c r="A6864">
        <v>2025</v>
      </c>
      <c r="B6864">
        <v>4</v>
      </c>
      <c r="C6864" t="s">
        <v>2215</v>
      </c>
      <c r="D6864" t="s">
        <v>2</v>
      </c>
      <c r="E6864" t="s">
        <v>3</v>
      </c>
      <c r="F6864" t="s">
        <v>4</v>
      </c>
      <c r="G6864" t="s">
        <v>4</v>
      </c>
      <c r="I6864" t="s">
        <v>231</v>
      </c>
      <c r="J6864">
        <v>29494</v>
      </c>
    </row>
    <row r="6865" spans="1:10" x14ac:dyDescent="0.35">
      <c r="A6865">
        <v>2025</v>
      </c>
      <c r="B6865">
        <v>4</v>
      </c>
      <c r="C6865" t="s">
        <v>1656</v>
      </c>
      <c r="D6865" t="s">
        <v>2</v>
      </c>
      <c r="E6865" t="s">
        <v>12</v>
      </c>
      <c r="F6865" t="s">
        <v>19</v>
      </c>
      <c r="G6865" t="s">
        <v>19</v>
      </c>
      <c r="I6865" t="s">
        <v>1778</v>
      </c>
      <c r="J6865">
        <v>1800</v>
      </c>
    </row>
    <row r="6866" spans="1:10" x14ac:dyDescent="0.35">
      <c r="A6866">
        <v>2025</v>
      </c>
      <c r="B6866">
        <v>4</v>
      </c>
      <c r="C6866" t="s">
        <v>2216</v>
      </c>
      <c r="D6866" t="s">
        <v>2</v>
      </c>
      <c r="E6866" t="s">
        <v>10011</v>
      </c>
      <c r="F6866" t="s">
        <v>9</v>
      </c>
      <c r="G6866" t="s">
        <v>9</v>
      </c>
      <c r="I6866" t="s">
        <v>231</v>
      </c>
      <c r="J6866">
        <v>6960</v>
      </c>
    </row>
    <row r="6867" spans="1:10" x14ac:dyDescent="0.35">
      <c r="A6867">
        <v>2025</v>
      </c>
      <c r="B6867">
        <v>4</v>
      </c>
      <c r="C6867" t="s">
        <v>2216</v>
      </c>
      <c r="D6867" t="s">
        <v>2</v>
      </c>
      <c r="E6867" t="s">
        <v>3</v>
      </c>
      <c r="F6867" t="s">
        <v>4</v>
      </c>
      <c r="G6867" t="s">
        <v>4</v>
      </c>
      <c r="I6867" t="s">
        <v>231</v>
      </c>
      <c r="J6867">
        <v>10820</v>
      </c>
    </row>
    <row r="6868" spans="1:10" x14ac:dyDescent="0.35">
      <c r="A6868">
        <v>2025</v>
      </c>
      <c r="B6868">
        <v>4</v>
      </c>
      <c r="C6868" t="s">
        <v>2191</v>
      </c>
      <c r="D6868" t="s">
        <v>2</v>
      </c>
      <c r="E6868" t="s">
        <v>3</v>
      </c>
      <c r="F6868" t="s">
        <v>4</v>
      </c>
      <c r="G6868" t="s">
        <v>4</v>
      </c>
      <c r="I6868" t="s">
        <v>453</v>
      </c>
      <c r="J6868">
        <v>27095</v>
      </c>
    </row>
    <row r="6869" spans="1:10" x14ac:dyDescent="0.35">
      <c r="A6869">
        <v>2025</v>
      </c>
      <c r="B6869">
        <v>4</v>
      </c>
      <c r="C6869" t="s">
        <v>2217</v>
      </c>
      <c r="D6869" t="s">
        <v>2</v>
      </c>
      <c r="E6869" t="s">
        <v>3</v>
      </c>
      <c r="F6869" t="s">
        <v>4</v>
      </c>
      <c r="G6869" t="s">
        <v>4</v>
      </c>
      <c r="I6869" t="s">
        <v>453</v>
      </c>
      <c r="J6869">
        <v>26682</v>
      </c>
    </row>
    <row r="6870" spans="1:10" x14ac:dyDescent="0.35">
      <c r="A6870">
        <v>2025</v>
      </c>
      <c r="B6870">
        <v>4</v>
      </c>
      <c r="C6870" t="s">
        <v>2217</v>
      </c>
      <c r="D6870" t="s">
        <v>2</v>
      </c>
      <c r="E6870" t="s">
        <v>10011</v>
      </c>
      <c r="F6870" t="s">
        <v>9</v>
      </c>
      <c r="G6870" t="s">
        <v>9</v>
      </c>
      <c r="I6870" t="s">
        <v>453</v>
      </c>
      <c r="J6870">
        <v>1960</v>
      </c>
    </row>
    <row r="6871" spans="1:10" x14ac:dyDescent="0.35">
      <c r="A6871">
        <v>2025</v>
      </c>
      <c r="B6871">
        <v>4</v>
      </c>
      <c r="C6871" t="s">
        <v>2217</v>
      </c>
      <c r="D6871" t="s">
        <v>2</v>
      </c>
      <c r="E6871" t="s">
        <v>12</v>
      </c>
      <c r="F6871" t="s">
        <v>19</v>
      </c>
      <c r="G6871" t="s">
        <v>19</v>
      </c>
      <c r="I6871" t="s">
        <v>453</v>
      </c>
      <c r="J6871">
        <v>540</v>
      </c>
    </row>
    <row r="6872" spans="1:10" x14ac:dyDescent="0.35">
      <c r="A6872">
        <v>2025</v>
      </c>
      <c r="B6872">
        <v>4</v>
      </c>
      <c r="C6872" t="s">
        <v>2217</v>
      </c>
      <c r="D6872" t="s">
        <v>2</v>
      </c>
      <c r="E6872" t="s">
        <v>10009</v>
      </c>
      <c r="F6872" t="s">
        <v>7</v>
      </c>
      <c r="G6872" t="s">
        <v>1959</v>
      </c>
      <c r="I6872" t="s">
        <v>453</v>
      </c>
      <c r="J6872">
        <v>30600</v>
      </c>
    </row>
    <row r="6873" spans="1:10" x14ac:dyDescent="0.35">
      <c r="A6873">
        <v>2025</v>
      </c>
      <c r="B6873">
        <v>4</v>
      </c>
      <c r="C6873" t="s">
        <v>2217</v>
      </c>
      <c r="D6873" t="s">
        <v>2</v>
      </c>
      <c r="E6873" t="s">
        <v>12</v>
      </c>
      <c r="F6873" t="s">
        <v>15</v>
      </c>
      <c r="G6873" t="s">
        <v>15</v>
      </c>
      <c r="I6873" t="s">
        <v>453</v>
      </c>
      <c r="J6873">
        <v>18</v>
      </c>
    </row>
    <row r="6874" spans="1:10" x14ac:dyDescent="0.35">
      <c r="A6874">
        <v>2025</v>
      </c>
      <c r="B6874">
        <v>4</v>
      </c>
      <c r="C6874" t="s">
        <v>2218</v>
      </c>
      <c r="D6874" t="s">
        <v>2</v>
      </c>
      <c r="E6874" t="s">
        <v>12</v>
      </c>
      <c r="F6874" t="s">
        <v>21</v>
      </c>
      <c r="G6874" t="s">
        <v>21</v>
      </c>
      <c r="I6874" t="s">
        <v>608</v>
      </c>
      <c r="J6874">
        <v>1440</v>
      </c>
    </row>
    <row r="6875" spans="1:10" x14ac:dyDescent="0.35">
      <c r="A6875">
        <v>2025</v>
      </c>
      <c r="B6875">
        <v>4</v>
      </c>
      <c r="C6875" t="s">
        <v>2219</v>
      </c>
      <c r="D6875" t="s">
        <v>2</v>
      </c>
      <c r="E6875" t="s">
        <v>10011</v>
      </c>
      <c r="F6875" t="s">
        <v>9</v>
      </c>
      <c r="G6875" t="s">
        <v>9</v>
      </c>
      <c r="I6875" t="s">
        <v>943</v>
      </c>
      <c r="J6875">
        <v>6960</v>
      </c>
    </row>
    <row r="6876" spans="1:10" x14ac:dyDescent="0.35">
      <c r="A6876">
        <v>2025</v>
      </c>
      <c r="B6876">
        <v>4</v>
      </c>
      <c r="C6876" t="s">
        <v>2220</v>
      </c>
      <c r="D6876" t="s">
        <v>2</v>
      </c>
      <c r="E6876" t="s">
        <v>3</v>
      </c>
      <c r="F6876" t="s">
        <v>4</v>
      </c>
      <c r="G6876" t="s">
        <v>4</v>
      </c>
      <c r="I6876" t="s">
        <v>202</v>
      </c>
      <c r="J6876">
        <v>29494</v>
      </c>
    </row>
    <row r="6877" spans="1:10" x14ac:dyDescent="0.35">
      <c r="A6877">
        <v>2025</v>
      </c>
      <c r="B6877">
        <v>4</v>
      </c>
      <c r="C6877" t="s">
        <v>2220</v>
      </c>
      <c r="D6877" t="s">
        <v>2</v>
      </c>
      <c r="E6877" t="s">
        <v>10011</v>
      </c>
      <c r="F6877" t="s">
        <v>9</v>
      </c>
      <c r="G6877" t="s">
        <v>9</v>
      </c>
      <c r="I6877" t="s">
        <v>202</v>
      </c>
      <c r="J6877">
        <v>1960</v>
      </c>
    </row>
    <row r="6878" spans="1:10" x14ac:dyDescent="0.35">
      <c r="A6878">
        <v>2025</v>
      </c>
      <c r="B6878">
        <v>4</v>
      </c>
      <c r="C6878" t="s">
        <v>2221</v>
      </c>
      <c r="D6878" t="s">
        <v>2</v>
      </c>
      <c r="E6878" t="s">
        <v>10011</v>
      </c>
      <c r="F6878" t="s">
        <v>9</v>
      </c>
      <c r="G6878" t="s">
        <v>9</v>
      </c>
      <c r="I6878" t="s">
        <v>1376</v>
      </c>
      <c r="J6878">
        <v>6000</v>
      </c>
    </row>
    <row r="6879" spans="1:10" x14ac:dyDescent="0.35">
      <c r="A6879">
        <v>2025</v>
      </c>
      <c r="B6879">
        <v>4</v>
      </c>
      <c r="C6879" t="s">
        <v>2222</v>
      </c>
      <c r="D6879" t="s">
        <v>2</v>
      </c>
      <c r="E6879" t="s">
        <v>3</v>
      </c>
      <c r="F6879" t="s">
        <v>4</v>
      </c>
      <c r="G6879" t="s">
        <v>4</v>
      </c>
      <c r="I6879" t="s">
        <v>160</v>
      </c>
      <c r="J6879">
        <v>26940</v>
      </c>
    </row>
    <row r="6880" spans="1:10" x14ac:dyDescent="0.35">
      <c r="A6880">
        <v>2025</v>
      </c>
      <c r="B6880">
        <v>4</v>
      </c>
      <c r="C6880" t="s">
        <v>2222</v>
      </c>
      <c r="D6880" t="s">
        <v>2</v>
      </c>
      <c r="E6880" t="s">
        <v>10011</v>
      </c>
      <c r="F6880" t="s">
        <v>9</v>
      </c>
      <c r="G6880" t="s">
        <v>9</v>
      </c>
      <c r="I6880" t="s">
        <v>160</v>
      </c>
      <c r="J6880">
        <v>1960</v>
      </c>
    </row>
    <row r="6881" spans="1:10" x14ac:dyDescent="0.35">
      <c r="A6881">
        <v>2025</v>
      </c>
      <c r="B6881">
        <v>4</v>
      </c>
      <c r="C6881" t="s">
        <v>1661</v>
      </c>
      <c r="D6881" t="s">
        <v>2</v>
      </c>
      <c r="E6881" t="s">
        <v>12</v>
      </c>
      <c r="F6881" t="s">
        <v>19</v>
      </c>
      <c r="G6881" t="s">
        <v>19</v>
      </c>
      <c r="I6881" t="s">
        <v>61</v>
      </c>
      <c r="J6881">
        <v>486</v>
      </c>
    </row>
    <row r="6882" spans="1:10" x14ac:dyDescent="0.35">
      <c r="A6882">
        <v>2025</v>
      </c>
      <c r="B6882">
        <v>4</v>
      </c>
      <c r="C6882" t="s">
        <v>2223</v>
      </c>
      <c r="D6882" t="s">
        <v>2</v>
      </c>
      <c r="E6882" t="s">
        <v>10009</v>
      </c>
      <c r="F6882" t="s">
        <v>7</v>
      </c>
      <c r="G6882" t="s">
        <v>1959</v>
      </c>
      <c r="I6882" t="s">
        <v>231</v>
      </c>
      <c r="J6882">
        <v>9300</v>
      </c>
    </row>
    <row r="6883" spans="1:10" x14ac:dyDescent="0.35">
      <c r="A6883">
        <v>2025</v>
      </c>
      <c r="B6883">
        <v>4</v>
      </c>
      <c r="C6883" t="s">
        <v>2223</v>
      </c>
      <c r="D6883" t="s">
        <v>2</v>
      </c>
      <c r="E6883" t="s">
        <v>3</v>
      </c>
      <c r="F6883" t="s">
        <v>4</v>
      </c>
      <c r="G6883" t="s">
        <v>4</v>
      </c>
      <c r="I6883" t="s">
        <v>231</v>
      </c>
      <c r="J6883">
        <v>6066</v>
      </c>
    </row>
    <row r="6884" spans="1:10" x14ac:dyDescent="0.35">
      <c r="A6884">
        <v>2025</v>
      </c>
      <c r="B6884">
        <v>4</v>
      </c>
      <c r="C6884" t="s">
        <v>2223</v>
      </c>
      <c r="D6884" t="s">
        <v>2</v>
      </c>
      <c r="E6884" t="s">
        <v>10011</v>
      </c>
      <c r="F6884" t="s">
        <v>9</v>
      </c>
      <c r="G6884" t="s">
        <v>9</v>
      </c>
      <c r="I6884" t="s">
        <v>231</v>
      </c>
      <c r="J6884">
        <v>2784</v>
      </c>
    </row>
    <row r="6885" spans="1:10" x14ac:dyDescent="0.35">
      <c r="A6885">
        <v>2025</v>
      </c>
      <c r="B6885">
        <v>4</v>
      </c>
      <c r="C6885" t="s">
        <v>2148</v>
      </c>
      <c r="D6885" t="s">
        <v>2</v>
      </c>
      <c r="E6885" t="s">
        <v>12</v>
      </c>
      <c r="F6885" t="s">
        <v>10008</v>
      </c>
      <c r="G6885" t="s">
        <v>2149</v>
      </c>
      <c r="I6885" t="s">
        <v>943</v>
      </c>
      <c r="J6885">
        <v>470.4</v>
      </c>
    </row>
    <row r="6886" spans="1:10" x14ac:dyDescent="0.35">
      <c r="A6886">
        <v>2025</v>
      </c>
      <c r="B6886">
        <v>4</v>
      </c>
      <c r="C6886" t="s">
        <v>205</v>
      </c>
      <c r="D6886" t="s">
        <v>2</v>
      </c>
      <c r="E6886" t="s">
        <v>10009</v>
      </c>
      <c r="F6886" t="s">
        <v>7</v>
      </c>
      <c r="G6886" t="s">
        <v>1959</v>
      </c>
      <c r="I6886" t="s">
        <v>61</v>
      </c>
      <c r="J6886">
        <v>12600</v>
      </c>
    </row>
    <row r="6887" spans="1:10" x14ac:dyDescent="0.35">
      <c r="A6887">
        <v>2025</v>
      </c>
      <c r="B6887">
        <v>4</v>
      </c>
      <c r="C6887" t="s">
        <v>2224</v>
      </c>
      <c r="D6887" t="s">
        <v>2</v>
      </c>
      <c r="E6887" t="s">
        <v>3</v>
      </c>
      <c r="F6887" t="s">
        <v>4</v>
      </c>
      <c r="G6887" t="s">
        <v>4</v>
      </c>
      <c r="I6887" t="s">
        <v>943</v>
      </c>
      <c r="J6887">
        <v>21948</v>
      </c>
    </row>
    <row r="6888" spans="1:10" x14ac:dyDescent="0.35">
      <c r="A6888">
        <v>2025</v>
      </c>
      <c r="B6888">
        <v>4</v>
      </c>
      <c r="C6888" t="s">
        <v>2224</v>
      </c>
      <c r="D6888" t="s">
        <v>2</v>
      </c>
      <c r="E6888" t="s">
        <v>10011</v>
      </c>
      <c r="F6888" t="s">
        <v>9</v>
      </c>
      <c r="G6888" t="s">
        <v>9</v>
      </c>
      <c r="I6888" t="s">
        <v>943</v>
      </c>
      <c r="J6888">
        <v>6960</v>
      </c>
    </row>
    <row r="6889" spans="1:10" x14ac:dyDescent="0.35">
      <c r="A6889">
        <v>2025</v>
      </c>
      <c r="B6889">
        <v>4</v>
      </c>
      <c r="C6889" t="s">
        <v>2224</v>
      </c>
      <c r="D6889" t="s">
        <v>2</v>
      </c>
      <c r="E6889" t="s">
        <v>12</v>
      </c>
      <c r="F6889" t="s">
        <v>15</v>
      </c>
      <c r="G6889" t="s">
        <v>15</v>
      </c>
      <c r="I6889" t="s">
        <v>943</v>
      </c>
      <c r="J6889">
        <v>12</v>
      </c>
    </row>
    <row r="6890" spans="1:10" x14ac:dyDescent="0.35">
      <c r="A6890">
        <v>2025</v>
      </c>
      <c r="B6890">
        <v>4</v>
      </c>
      <c r="C6890" t="s">
        <v>2225</v>
      </c>
      <c r="D6890" t="s">
        <v>2</v>
      </c>
      <c r="E6890" t="s">
        <v>12</v>
      </c>
      <c r="F6890" t="s">
        <v>19</v>
      </c>
      <c r="G6890" t="s">
        <v>19</v>
      </c>
      <c r="I6890" t="s">
        <v>160</v>
      </c>
      <c r="J6890">
        <v>578</v>
      </c>
    </row>
    <row r="6891" spans="1:10" x14ac:dyDescent="0.35">
      <c r="A6891">
        <v>2025</v>
      </c>
      <c r="B6891">
        <v>4</v>
      </c>
      <c r="C6891" t="s">
        <v>2225</v>
      </c>
      <c r="D6891" t="s">
        <v>2</v>
      </c>
      <c r="E6891" t="s">
        <v>12</v>
      </c>
      <c r="F6891" t="s">
        <v>16</v>
      </c>
      <c r="G6891" t="s">
        <v>16</v>
      </c>
      <c r="I6891" t="s">
        <v>160</v>
      </c>
      <c r="J6891">
        <v>540</v>
      </c>
    </row>
    <row r="6892" spans="1:10" x14ac:dyDescent="0.35">
      <c r="A6892">
        <v>2025</v>
      </c>
      <c r="B6892">
        <v>4</v>
      </c>
      <c r="C6892" t="s">
        <v>2226</v>
      </c>
      <c r="D6892" t="s">
        <v>2</v>
      </c>
      <c r="E6892" t="s">
        <v>3</v>
      </c>
      <c r="F6892" t="s">
        <v>4</v>
      </c>
      <c r="G6892" t="s">
        <v>4</v>
      </c>
      <c r="I6892" t="s">
        <v>78</v>
      </c>
      <c r="J6892">
        <v>22400</v>
      </c>
    </row>
    <row r="6893" spans="1:10" x14ac:dyDescent="0.35">
      <c r="A6893">
        <v>2025</v>
      </c>
      <c r="B6893">
        <v>4</v>
      </c>
      <c r="C6893" t="s">
        <v>2226</v>
      </c>
      <c r="D6893" t="s">
        <v>2</v>
      </c>
      <c r="E6893" t="s">
        <v>12</v>
      </c>
      <c r="F6893" t="s">
        <v>19</v>
      </c>
      <c r="G6893" t="s">
        <v>19</v>
      </c>
      <c r="I6893" t="s">
        <v>78</v>
      </c>
      <c r="J6893">
        <v>1800</v>
      </c>
    </row>
    <row r="6894" spans="1:10" x14ac:dyDescent="0.35">
      <c r="A6894">
        <v>2025</v>
      </c>
      <c r="B6894">
        <v>4</v>
      </c>
      <c r="C6894" t="s">
        <v>2227</v>
      </c>
      <c r="D6894" t="s">
        <v>2</v>
      </c>
      <c r="E6894" t="s">
        <v>10009</v>
      </c>
      <c r="F6894" t="s">
        <v>7</v>
      </c>
      <c r="G6894" t="s">
        <v>1959</v>
      </c>
      <c r="I6894" t="s">
        <v>608</v>
      </c>
      <c r="J6894">
        <v>36600</v>
      </c>
    </row>
    <row r="6895" spans="1:10" x14ac:dyDescent="0.35">
      <c r="A6895">
        <v>2025</v>
      </c>
      <c r="B6895">
        <v>4</v>
      </c>
      <c r="C6895" t="s">
        <v>2227</v>
      </c>
      <c r="D6895" t="s">
        <v>2</v>
      </c>
      <c r="E6895" t="s">
        <v>3</v>
      </c>
      <c r="F6895" t="s">
        <v>4</v>
      </c>
      <c r="G6895" t="s">
        <v>4</v>
      </c>
      <c r="I6895" t="s">
        <v>608</v>
      </c>
      <c r="J6895">
        <v>26688</v>
      </c>
    </row>
    <row r="6896" spans="1:10" x14ac:dyDescent="0.35">
      <c r="A6896">
        <v>2025</v>
      </c>
      <c r="B6896">
        <v>4</v>
      </c>
      <c r="C6896" t="s">
        <v>2228</v>
      </c>
      <c r="D6896" t="s">
        <v>2</v>
      </c>
      <c r="E6896" t="s">
        <v>10011</v>
      </c>
      <c r="F6896" t="s">
        <v>8</v>
      </c>
      <c r="G6896" t="s">
        <v>8</v>
      </c>
      <c r="I6896" t="s">
        <v>451</v>
      </c>
      <c r="J6896">
        <v>39785</v>
      </c>
    </row>
    <row r="6897" spans="1:10" x14ac:dyDescent="0.35">
      <c r="A6897">
        <v>2025</v>
      </c>
      <c r="B6897">
        <v>4</v>
      </c>
      <c r="C6897" t="s">
        <v>2229</v>
      </c>
      <c r="D6897" t="s">
        <v>2</v>
      </c>
      <c r="E6897" t="s">
        <v>3</v>
      </c>
      <c r="F6897" t="s">
        <v>4</v>
      </c>
      <c r="G6897" t="s">
        <v>4</v>
      </c>
      <c r="I6897" t="s">
        <v>231</v>
      </c>
      <c r="J6897">
        <v>2994</v>
      </c>
    </row>
    <row r="6898" spans="1:10" x14ac:dyDescent="0.35">
      <c r="A6898">
        <v>2025</v>
      </c>
      <c r="B6898">
        <v>4</v>
      </c>
      <c r="C6898" t="s">
        <v>2230</v>
      </c>
      <c r="D6898" t="s">
        <v>2</v>
      </c>
      <c r="E6898" t="s">
        <v>3</v>
      </c>
      <c r="F6898" t="s">
        <v>4</v>
      </c>
      <c r="G6898" t="s">
        <v>4</v>
      </c>
      <c r="I6898" t="s">
        <v>55</v>
      </c>
      <c r="J6898">
        <v>14280</v>
      </c>
    </row>
    <row r="6899" spans="1:10" x14ac:dyDescent="0.35">
      <c r="A6899">
        <v>2025</v>
      </c>
      <c r="B6899">
        <v>4</v>
      </c>
      <c r="C6899" t="s">
        <v>2230</v>
      </c>
      <c r="D6899" t="s">
        <v>2</v>
      </c>
      <c r="E6899" t="s">
        <v>12</v>
      </c>
      <c r="F6899" t="s">
        <v>21</v>
      </c>
      <c r="G6899" t="s">
        <v>21</v>
      </c>
      <c r="I6899" t="s">
        <v>55</v>
      </c>
      <c r="J6899">
        <v>540</v>
      </c>
    </row>
    <row r="6900" spans="1:10" x14ac:dyDescent="0.35">
      <c r="A6900">
        <v>2025</v>
      </c>
      <c r="B6900">
        <v>4</v>
      </c>
      <c r="C6900" t="s">
        <v>2230</v>
      </c>
      <c r="D6900" t="s">
        <v>2</v>
      </c>
      <c r="E6900" t="s">
        <v>12</v>
      </c>
      <c r="F6900" t="s">
        <v>19</v>
      </c>
      <c r="G6900" t="s">
        <v>19</v>
      </c>
      <c r="I6900" t="s">
        <v>55</v>
      </c>
      <c r="J6900">
        <v>180</v>
      </c>
    </row>
    <row r="6901" spans="1:10" x14ac:dyDescent="0.35">
      <c r="A6901">
        <v>2025</v>
      </c>
      <c r="B6901">
        <v>4</v>
      </c>
      <c r="C6901" t="s">
        <v>2231</v>
      </c>
      <c r="D6901" t="s">
        <v>2</v>
      </c>
      <c r="E6901" t="s">
        <v>12</v>
      </c>
      <c r="F6901" t="s">
        <v>16</v>
      </c>
      <c r="G6901" t="s">
        <v>16</v>
      </c>
      <c r="I6901" t="s">
        <v>943</v>
      </c>
      <c r="J6901">
        <v>900</v>
      </c>
    </row>
    <row r="6902" spans="1:10" x14ac:dyDescent="0.35">
      <c r="A6902">
        <v>2025</v>
      </c>
      <c r="B6902">
        <v>4</v>
      </c>
      <c r="C6902" t="s">
        <v>2211</v>
      </c>
      <c r="D6902" t="s">
        <v>2</v>
      </c>
      <c r="E6902" t="s">
        <v>10009</v>
      </c>
      <c r="F6902" t="s">
        <v>7</v>
      </c>
      <c r="G6902" t="s">
        <v>1959</v>
      </c>
      <c r="I6902" t="s">
        <v>231</v>
      </c>
      <c r="J6902">
        <v>48600</v>
      </c>
    </row>
    <row r="6903" spans="1:10" x14ac:dyDescent="0.35">
      <c r="A6903">
        <v>2025</v>
      </c>
      <c r="B6903">
        <v>4</v>
      </c>
      <c r="C6903" t="s">
        <v>1708</v>
      </c>
      <c r="D6903" t="s">
        <v>2</v>
      </c>
      <c r="E6903" t="s">
        <v>10009</v>
      </c>
      <c r="F6903" t="s">
        <v>7</v>
      </c>
      <c r="G6903" t="s">
        <v>1959</v>
      </c>
      <c r="I6903" t="s">
        <v>451</v>
      </c>
      <c r="J6903">
        <v>36600</v>
      </c>
    </row>
    <row r="6904" spans="1:10" x14ac:dyDescent="0.35">
      <c r="A6904">
        <v>2025</v>
      </c>
      <c r="B6904">
        <v>4</v>
      </c>
      <c r="C6904" t="s">
        <v>2232</v>
      </c>
      <c r="D6904" t="s">
        <v>2</v>
      </c>
      <c r="E6904" t="s">
        <v>12</v>
      </c>
      <c r="F6904" t="s">
        <v>17</v>
      </c>
      <c r="G6904" t="s">
        <v>17</v>
      </c>
      <c r="I6904" t="s">
        <v>451</v>
      </c>
      <c r="J6904">
        <v>28600</v>
      </c>
    </row>
    <row r="6905" spans="1:10" x14ac:dyDescent="0.35">
      <c r="A6905">
        <v>2025</v>
      </c>
      <c r="B6905">
        <v>4</v>
      </c>
      <c r="C6905" t="s">
        <v>2232</v>
      </c>
      <c r="D6905" t="s">
        <v>2</v>
      </c>
      <c r="E6905" t="s">
        <v>10009</v>
      </c>
      <c r="F6905" t="s">
        <v>7</v>
      </c>
      <c r="G6905" t="s">
        <v>1959</v>
      </c>
      <c r="I6905" t="s">
        <v>451</v>
      </c>
      <c r="J6905">
        <v>121800</v>
      </c>
    </row>
    <row r="6906" spans="1:10" x14ac:dyDescent="0.35">
      <c r="A6906">
        <v>2025</v>
      </c>
      <c r="B6906">
        <v>4</v>
      </c>
      <c r="C6906" t="s">
        <v>2233</v>
      </c>
      <c r="D6906" t="s">
        <v>2</v>
      </c>
      <c r="E6906" t="s">
        <v>3</v>
      </c>
      <c r="F6906" t="s">
        <v>4</v>
      </c>
      <c r="G6906" t="s">
        <v>4</v>
      </c>
      <c r="I6906" t="s">
        <v>238</v>
      </c>
      <c r="J6906">
        <v>24294</v>
      </c>
    </row>
    <row r="6907" spans="1:10" x14ac:dyDescent="0.35">
      <c r="A6907">
        <v>2025</v>
      </c>
      <c r="B6907">
        <v>4</v>
      </c>
      <c r="C6907" t="s">
        <v>2234</v>
      </c>
      <c r="D6907" t="s">
        <v>2</v>
      </c>
      <c r="E6907" t="s">
        <v>12</v>
      </c>
      <c r="F6907" t="s">
        <v>21</v>
      </c>
      <c r="G6907" t="s">
        <v>21</v>
      </c>
      <c r="I6907" t="s">
        <v>676</v>
      </c>
      <c r="J6907">
        <v>900</v>
      </c>
    </row>
    <row r="6908" spans="1:10" x14ac:dyDescent="0.35">
      <c r="A6908">
        <v>2025</v>
      </c>
      <c r="B6908">
        <v>4</v>
      </c>
      <c r="C6908" t="s">
        <v>1661</v>
      </c>
      <c r="D6908" t="s">
        <v>2</v>
      </c>
      <c r="E6908" t="s">
        <v>10011</v>
      </c>
      <c r="F6908" t="s">
        <v>8</v>
      </c>
      <c r="G6908" t="s">
        <v>8</v>
      </c>
      <c r="I6908" t="s">
        <v>61</v>
      </c>
      <c r="J6908">
        <v>44000</v>
      </c>
    </row>
    <row r="6909" spans="1:10" x14ac:dyDescent="0.35">
      <c r="A6909">
        <v>2025</v>
      </c>
      <c r="B6909">
        <v>4</v>
      </c>
      <c r="C6909" t="s">
        <v>2235</v>
      </c>
      <c r="D6909" t="s">
        <v>2</v>
      </c>
      <c r="E6909" t="s">
        <v>3</v>
      </c>
      <c r="F6909" t="s">
        <v>4</v>
      </c>
      <c r="G6909" t="s">
        <v>4</v>
      </c>
      <c r="I6909" t="s">
        <v>160</v>
      </c>
      <c r="J6909">
        <v>11952</v>
      </c>
    </row>
    <row r="6910" spans="1:10" x14ac:dyDescent="0.35">
      <c r="A6910">
        <v>2025</v>
      </c>
      <c r="B6910">
        <v>4</v>
      </c>
      <c r="C6910" t="s">
        <v>2236</v>
      </c>
      <c r="D6910" t="s">
        <v>2</v>
      </c>
      <c r="E6910" t="s">
        <v>3</v>
      </c>
      <c r="F6910" t="s">
        <v>4</v>
      </c>
      <c r="G6910" t="s">
        <v>4</v>
      </c>
      <c r="I6910" t="s">
        <v>1778</v>
      </c>
      <c r="J6910">
        <v>15540</v>
      </c>
    </row>
    <row r="6911" spans="1:10" x14ac:dyDescent="0.35">
      <c r="A6911">
        <v>2025</v>
      </c>
      <c r="B6911">
        <v>4</v>
      </c>
      <c r="C6911" t="s">
        <v>2237</v>
      </c>
      <c r="D6911" t="s">
        <v>2</v>
      </c>
      <c r="E6911" t="s">
        <v>12</v>
      </c>
      <c r="F6911" t="s">
        <v>16</v>
      </c>
      <c r="G6911" t="s">
        <v>16</v>
      </c>
      <c r="I6911" t="s">
        <v>61</v>
      </c>
      <c r="J6911">
        <v>8352</v>
      </c>
    </row>
    <row r="6912" spans="1:10" x14ac:dyDescent="0.35">
      <c r="A6912">
        <v>2025</v>
      </c>
      <c r="B6912">
        <v>4</v>
      </c>
      <c r="C6912" t="s">
        <v>2237</v>
      </c>
      <c r="D6912" t="s">
        <v>2</v>
      </c>
      <c r="E6912" t="s">
        <v>10011</v>
      </c>
      <c r="F6912" t="s">
        <v>9</v>
      </c>
      <c r="G6912" t="s">
        <v>9</v>
      </c>
      <c r="I6912" t="s">
        <v>61</v>
      </c>
      <c r="J6912">
        <v>5568</v>
      </c>
    </row>
    <row r="6913" spans="1:10" x14ac:dyDescent="0.35">
      <c r="A6913">
        <v>2025</v>
      </c>
      <c r="B6913">
        <v>4</v>
      </c>
      <c r="C6913" t="s">
        <v>2238</v>
      </c>
      <c r="D6913" t="s">
        <v>2</v>
      </c>
      <c r="E6913" t="s">
        <v>12</v>
      </c>
      <c r="F6913" t="s">
        <v>19</v>
      </c>
      <c r="G6913" t="s">
        <v>19</v>
      </c>
      <c r="I6913" t="s">
        <v>108</v>
      </c>
      <c r="J6913">
        <v>180</v>
      </c>
    </row>
    <row r="6914" spans="1:10" x14ac:dyDescent="0.35">
      <c r="A6914">
        <v>2025</v>
      </c>
      <c r="B6914">
        <v>4</v>
      </c>
      <c r="C6914" t="s">
        <v>2239</v>
      </c>
      <c r="D6914" t="s">
        <v>2</v>
      </c>
      <c r="E6914" t="s">
        <v>12</v>
      </c>
      <c r="F6914" t="s">
        <v>21</v>
      </c>
      <c r="G6914" t="s">
        <v>21</v>
      </c>
      <c r="I6914" t="s">
        <v>108</v>
      </c>
      <c r="J6914">
        <v>7920</v>
      </c>
    </row>
    <row r="6915" spans="1:10" x14ac:dyDescent="0.35">
      <c r="A6915">
        <v>2025</v>
      </c>
      <c r="B6915">
        <v>4</v>
      </c>
      <c r="C6915" t="s">
        <v>2240</v>
      </c>
      <c r="D6915" t="s">
        <v>2</v>
      </c>
      <c r="E6915" t="s">
        <v>10011</v>
      </c>
      <c r="F6915" t="s">
        <v>9</v>
      </c>
      <c r="G6915" t="s">
        <v>9</v>
      </c>
      <c r="I6915" t="s">
        <v>61</v>
      </c>
      <c r="J6915">
        <v>1960</v>
      </c>
    </row>
    <row r="6916" spans="1:10" x14ac:dyDescent="0.35">
      <c r="A6916">
        <v>2025</v>
      </c>
      <c r="B6916">
        <v>4</v>
      </c>
      <c r="C6916" t="s">
        <v>1920</v>
      </c>
      <c r="D6916" t="s">
        <v>2</v>
      </c>
      <c r="E6916" t="s">
        <v>10009</v>
      </c>
      <c r="F6916" t="s">
        <v>7</v>
      </c>
      <c r="G6916" t="s">
        <v>1959</v>
      </c>
      <c r="I6916" t="s">
        <v>172</v>
      </c>
      <c r="J6916">
        <v>36000</v>
      </c>
    </row>
    <row r="6917" spans="1:10" x14ac:dyDescent="0.35">
      <c r="A6917">
        <v>2025</v>
      </c>
      <c r="B6917">
        <v>4</v>
      </c>
      <c r="C6917" t="s">
        <v>1920</v>
      </c>
      <c r="D6917" t="s">
        <v>2</v>
      </c>
      <c r="E6917" t="s">
        <v>10011</v>
      </c>
      <c r="F6917" t="s">
        <v>8</v>
      </c>
      <c r="G6917" t="s">
        <v>8</v>
      </c>
      <c r="I6917" t="s">
        <v>172</v>
      </c>
      <c r="J6917">
        <v>12000</v>
      </c>
    </row>
    <row r="6918" spans="1:10" x14ac:dyDescent="0.35">
      <c r="A6918">
        <v>2025</v>
      </c>
      <c r="B6918">
        <v>4</v>
      </c>
      <c r="C6918" t="s">
        <v>2241</v>
      </c>
      <c r="D6918" t="s">
        <v>2</v>
      </c>
      <c r="E6918" t="s">
        <v>10011</v>
      </c>
      <c r="F6918" t="s">
        <v>9</v>
      </c>
      <c r="G6918" t="s">
        <v>9</v>
      </c>
      <c r="I6918" t="s">
        <v>1284</v>
      </c>
      <c r="J6918">
        <v>6960</v>
      </c>
    </row>
    <row r="6919" spans="1:10" x14ac:dyDescent="0.35">
      <c r="A6919">
        <v>2025</v>
      </c>
      <c r="B6919">
        <v>4</v>
      </c>
      <c r="C6919" t="s">
        <v>2242</v>
      </c>
      <c r="D6919" t="s">
        <v>2</v>
      </c>
      <c r="E6919" t="s">
        <v>10009</v>
      </c>
      <c r="F6919" t="s">
        <v>7</v>
      </c>
      <c r="G6919" t="s">
        <v>1959</v>
      </c>
      <c r="I6919" t="s">
        <v>61</v>
      </c>
      <c r="J6919">
        <v>48600</v>
      </c>
    </row>
    <row r="6920" spans="1:10" x14ac:dyDescent="0.35">
      <c r="A6920">
        <v>2025</v>
      </c>
      <c r="B6920">
        <v>4</v>
      </c>
      <c r="C6920" t="s">
        <v>2242</v>
      </c>
      <c r="D6920" t="s">
        <v>2</v>
      </c>
      <c r="E6920" t="s">
        <v>3</v>
      </c>
      <c r="F6920" t="s">
        <v>4</v>
      </c>
      <c r="G6920" t="s">
        <v>4</v>
      </c>
      <c r="I6920" t="s">
        <v>61</v>
      </c>
      <c r="J6920">
        <v>28478</v>
      </c>
    </row>
    <row r="6921" spans="1:10" x14ac:dyDescent="0.35">
      <c r="A6921">
        <v>2025</v>
      </c>
      <c r="B6921">
        <v>4</v>
      </c>
      <c r="C6921" t="s">
        <v>2242</v>
      </c>
      <c r="D6921" t="s">
        <v>2</v>
      </c>
      <c r="E6921" t="s">
        <v>12</v>
      </c>
      <c r="F6921" t="s">
        <v>19</v>
      </c>
      <c r="G6921" t="s">
        <v>19</v>
      </c>
      <c r="I6921" t="s">
        <v>61</v>
      </c>
      <c r="J6921">
        <v>720</v>
      </c>
    </row>
    <row r="6922" spans="1:10" x14ac:dyDescent="0.35">
      <c r="A6922">
        <v>2025</v>
      </c>
      <c r="B6922">
        <v>4</v>
      </c>
      <c r="C6922" t="s">
        <v>2242</v>
      </c>
      <c r="D6922" t="s">
        <v>2</v>
      </c>
      <c r="E6922" t="s">
        <v>12</v>
      </c>
      <c r="F6922" t="s">
        <v>15</v>
      </c>
      <c r="G6922" t="s">
        <v>15</v>
      </c>
      <c r="I6922" t="s">
        <v>61</v>
      </c>
      <c r="J6922">
        <v>2</v>
      </c>
    </row>
    <row r="6923" spans="1:10" x14ac:dyDescent="0.35">
      <c r="A6923">
        <v>2025</v>
      </c>
      <c r="B6923">
        <v>4</v>
      </c>
      <c r="C6923" t="s">
        <v>2242</v>
      </c>
      <c r="D6923" t="s">
        <v>2</v>
      </c>
      <c r="E6923" t="s">
        <v>10011</v>
      </c>
      <c r="F6923" t="s">
        <v>8</v>
      </c>
      <c r="G6923" t="s">
        <v>8</v>
      </c>
      <c r="I6923" t="s">
        <v>61</v>
      </c>
      <c r="J6923">
        <v>12000</v>
      </c>
    </row>
    <row r="6924" spans="1:10" x14ac:dyDescent="0.35">
      <c r="A6924">
        <v>2025</v>
      </c>
      <c r="B6924">
        <v>4</v>
      </c>
      <c r="C6924" t="s">
        <v>2243</v>
      </c>
      <c r="D6924" t="s">
        <v>2</v>
      </c>
      <c r="E6924" t="s">
        <v>12</v>
      </c>
      <c r="F6924" t="s">
        <v>16</v>
      </c>
      <c r="G6924" t="s">
        <v>16</v>
      </c>
      <c r="I6924" t="s">
        <v>61</v>
      </c>
      <c r="J6924">
        <v>3238</v>
      </c>
    </row>
    <row r="6925" spans="1:10" x14ac:dyDescent="0.35">
      <c r="A6925">
        <v>2025</v>
      </c>
      <c r="B6925">
        <v>4</v>
      </c>
      <c r="C6925" t="s">
        <v>2243</v>
      </c>
      <c r="D6925" t="s">
        <v>2</v>
      </c>
      <c r="E6925" t="s">
        <v>12</v>
      </c>
      <c r="F6925" t="s">
        <v>19</v>
      </c>
      <c r="G6925" t="s">
        <v>19</v>
      </c>
      <c r="I6925" t="s">
        <v>61</v>
      </c>
      <c r="J6925">
        <v>480</v>
      </c>
    </row>
    <row r="6926" spans="1:10" x14ac:dyDescent="0.35">
      <c r="A6926">
        <v>2025</v>
      </c>
      <c r="B6926">
        <v>4</v>
      </c>
      <c r="C6926" t="s">
        <v>2243</v>
      </c>
      <c r="D6926" t="s">
        <v>2</v>
      </c>
      <c r="E6926" t="s">
        <v>3</v>
      </c>
      <c r="F6926" t="s">
        <v>4</v>
      </c>
      <c r="G6926" t="s">
        <v>4</v>
      </c>
      <c r="I6926" t="s">
        <v>61</v>
      </c>
      <c r="J6926">
        <v>31282</v>
      </c>
    </row>
    <row r="6927" spans="1:10" x14ac:dyDescent="0.35">
      <c r="A6927">
        <v>2025</v>
      </c>
      <c r="B6927">
        <v>4</v>
      </c>
      <c r="C6927" t="s">
        <v>2244</v>
      </c>
      <c r="D6927" t="s">
        <v>2</v>
      </c>
      <c r="E6927" t="s">
        <v>12</v>
      </c>
      <c r="F6927" t="s">
        <v>21</v>
      </c>
      <c r="G6927" t="s">
        <v>21</v>
      </c>
      <c r="I6927" t="s">
        <v>160</v>
      </c>
      <c r="J6927">
        <v>1200</v>
      </c>
    </row>
    <row r="6928" spans="1:10" x14ac:dyDescent="0.35">
      <c r="A6928">
        <v>2025</v>
      </c>
      <c r="B6928">
        <v>4</v>
      </c>
      <c r="C6928" t="s">
        <v>2245</v>
      </c>
      <c r="D6928" t="s">
        <v>2</v>
      </c>
      <c r="E6928" t="s">
        <v>12</v>
      </c>
      <c r="F6928" t="s">
        <v>21</v>
      </c>
      <c r="G6928" t="s">
        <v>21</v>
      </c>
      <c r="I6928" t="s">
        <v>231</v>
      </c>
      <c r="J6928">
        <v>2160</v>
      </c>
    </row>
    <row r="6929" spans="1:10" x14ac:dyDescent="0.35">
      <c r="A6929">
        <v>2025</v>
      </c>
      <c r="B6929">
        <v>4</v>
      </c>
      <c r="C6929" t="s">
        <v>666</v>
      </c>
      <c r="D6929" t="s">
        <v>2</v>
      </c>
      <c r="E6929" t="s">
        <v>10009</v>
      </c>
      <c r="F6929" t="s">
        <v>7</v>
      </c>
      <c r="G6929" t="s">
        <v>1959</v>
      </c>
      <c r="I6929" t="s">
        <v>108</v>
      </c>
      <c r="J6929">
        <v>7000</v>
      </c>
    </row>
    <row r="6930" spans="1:10" x14ac:dyDescent="0.35">
      <c r="A6930">
        <v>2025</v>
      </c>
      <c r="B6930">
        <v>4</v>
      </c>
      <c r="C6930" t="s">
        <v>2246</v>
      </c>
      <c r="D6930" t="s">
        <v>2</v>
      </c>
      <c r="E6930" t="s">
        <v>3</v>
      </c>
      <c r="F6930" t="s">
        <v>4</v>
      </c>
      <c r="G6930" t="s">
        <v>4</v>
      </c>
      <c r="I6930" t="s">
        <v>108</v>
      </c>
      <c r="J6930">
        <v>38318</v>
      </c>
    </row>
    <row r="6931" spans="1:10" x14ac:dyDescent="0.35">
      <c r="A6931">
        <v>2025</v>
      </c>
      <c r="B6931">
        <v>4</v>
      </c>
      <c r="C6931" t="s">
        <v>2246</v>
      </c>
      <c r="D6931" t="s">
        <v>2</v>
      </c>
      <c r="E6931" t="s">
        <v>10011</v>
      </c>
      <c r="F6931" t="s">
        <v>9</v>
      </c>
      <c r="G6931" t="s">
        <v>9</v>
      </c>
      <c r="I6931" t="s">
        <v>108</v>
      </c>
      <c r="J6931">
        <v>1960</v>
      </c>
    </row>
    <row r="6932" spans="1:10" x14ac:dyDescent="0.35">
      <c r="A6932">
        <v>2025</v>
      </c>
      <c r="B6932">
        <v>4</v>
      </c>
      <c r="C6932" t="s">
        <v>2247</v>
      </c>
      <c r="D6932" t="s">
        <v>2</v>
      </c>
      <c r="E6932" t="s">
        <v>10011</v>
      </c>
      <c r="F6932" t="s">
        <v>8</v>
      </c>
      <c r="G6932" t="s">
        <v>8</v>
      </c>
      <c r="I6932" t="s">
        <v>453</v>
      </c>
      <c r="J6932">
        <v>12000</v>
      </c>
    </row>
    <row r="6933" spans="1:10" x14ac:dyDescent="0.35">
      <c r="A6933">
        <v>2025</v>
      </c>
      <c r="B6933">
        <v>4</v>
      </c>
      <c r="C6933" t="s">
        <v>2247</v>
      </c>
      <c r="D6933" t="s">
        <v>2</v>
      </c>
      <c r="E6933" t="s">
        <v>3</v>
      </c>
      <c r="F6933" t="s">
        <v>4</v>
      </c>
      <c r="G6933" t="s">
        <v>4</v>
      </c>
      <c r="I6933" t="s">
        <v>453</v>
      </c>
      <c r="J6933">
        <v>22182</v>
      </c>
    </row>
    <row r="6934" spans="1:10" x14ac:dyDescent="0.35">
      <c r="A6934">
        <v>2025</v>
      </c>
      <c r="B6934">
        <v>4</v>
      </c>
      <c r="C6934" t="s">
        <v>2247</v>
      </c>
      <c r="D6934" t="s">
        <v>2</v>
      </c>
      <c r="E6934" t="s">
        <v>12</v>
      </c>
      <c r="F6934" t="s">
        <v>15</v>
      </c>
      <c r="G6934" t="s">
        <v>15</v>
      </c>
      <c r="I6934" t="s">
        <v>453</v>
      </c>
      <c r="J6934">
        <v>18</v>
      </c>
    </row>
    <row r="6935" spans="1:10" x14ac:dyDescent="0.35">
      <c r="A6935">
        <v>2025</v>
      </c>
      <c r="B6935">
        <v>4</v>
      </c>
      <c r="C6935" t="s">
        <v>2247</v>
      </c>
      <c r="D6935" t="s">
        <v>2</v>
      </c>
      <c r="E6935" t="s">
        <v>10009</v>
      </c>
      <c r="F6935" t="s">
        <v>7</v>
      </c>
      <c r="G6935" t="s">
        <v>1959</v>
      </c>
      <c r="I6935" t="s">
        <v>453</v>
      </c>
      <c r="J6935">
        <v>60600</v>
      </c>
    </row>
    <row r="6936" spans="1:10" x14ac:dyDescent="0.35">
      <c r="A6936">
        <v>2025</v>
      </c>
      <c r="B6936">
        <v>4</v>
      </c>
      <c r="C6936" t="s">
        <v>2142</v>
      </c>
      <c r="D6936" t="s">
        <v>2</v>
      </c>
      <c r="E6936" t="s">
        <v>12</v>
      </c>
      <c r="F6936" t="s">
        <v>16</v>
      </c>
      <c r="G6936" t="s">
        <v>16</v>
      </c>
      <c r="I6936" t="s">
        <v>160</v>
      </c>
      <c r="J6936">
        <v>423</v>
      </c>
    </row>
    <row r="6937" spans="1:10" x14ac:dyDescent="0.35">
      <c r="A6937">
        <v>2025</v>
      </c>
      <c r="B6937">
        <v>4</v>
      </c>
      <c r="C6937" t="s">
        <v>2142</v>
      </c>
      <c r="D6937" t="s">
        <v>2</v>
      </c>
      <c r="E6937" t="s">
        <v>12</v>
      </c>
      <c r="F6937" t="s">
        <v>15</v>
      </c>
      <c r="G6937" t="s">
        <v>15</v>
      </c>
      <c r="I6937" t="s">
        <v>160</v>
      </c>
      <c r="J6937">
        <v>7</v>
      </c>
    </row>
    <row r="6938" spans="1:10" x14ac:dyDescent="0.35">
      <c r="A6938">
        <v>2025</v>
      </c>
      <c r="B6938">
        <v>4</v>
      </c>
      <c r="C6938" t="s">
        <v>2248</v>
      </c>
      <c r="D6938" t="s">
        <v>2</v>
      </c>
      <c r="E6938" t="s">
        <v>10011</v>
      </c>
      <c r="F6938" t="s">
        <v>9</v>
      </c>
      <c r="G6938" t="s">
        <v>9</v>
      </c>
      <c r="I6938" t="s">
        <v>608</v>
      </c>
      <c r="J6938">
        <v>1960</v>
      </c>
    </row>
    <row r="6939" spans="1:10" x14ac:dyDescent="0.35">
      <c r="A6939">
        <v>2025</v>
      </c>
      <c r="B6939">
        <v>4</v>
      </c>
      <c r="C6939" t="s">
        <v>2248</v>
      </c>
      <c r="D6939" t="s">
        <v>2</v>
      </c>
      <c r="E6939" t="s">
        <v>3</v>
      </c>
      <c r="F6939" t="s">
        <v>4</v>
      </c>
      <c r="G6939" t="s">
        <v>4</v>
      </c>
      <c r="I6939" t="s">
        <v>608</v>
      </c>
      <c r="J6939">
        <v>20000</v>
      </c>
    </row>
    <row r="6940" spans="1:10" x14ac:dyDescent="0.35">
      <c r="A6940">
        <v>2025</v>
      </c>
      <c r="B6940">
        <v>4</v>
      </c>
      <c r="C6940" t="s">
        <v>2249</v>
      </c>
      <c r="D6940" t="s">
        <v>2</v>
      </c>
      <c r="E6940" t="s">
        <v>12</v>
      </c>
      <c r="F6940" t="s">
        <v>16</v>
      </c>
      <c r="G6940" t="s">
        <v>16</v>
      </c>
      <c r="I6940" t="s">
        <v>453</v>
      </c>
      <c r="J6940">
        <v>1290</v>
      </c>
    </row>
    <row r="6941" spans="1:10" x14ac:dyDescent="0.35">
      <c r="A6941">
        <v>2025</v>
      </c>
      <c r="B6941">
        <v>4</v>
      </c>
      <c r="C6941" t="s">
        <v>2249</v>
      </c>
      <c r="D6941" t="s">
        <v>2</v>
      </c>
      <c r="E6941" t="s">
        <v>3</v>
      </c>
      <c r="F6941" t="s">
        <v>4</v>
      </c>
      <c r="G6941" t="s">
        <v>4</v>
      </c>
      <c r="I6941" t="s">
        <v>453</v>
      </c>
      <c r="J6941">
        <v>27902</v>
      </c>
    </row>
    <row r="6942" spans="1:10" x14ac:dyDescent="0.35">
      <c r="A6942">
        <v>2025</v>
      </c>
      <c r="B6942">
        <v>4</v>
      </c>
      <c r="C6942" t="s">
        <v>2249</v>
      </c>
      <c r="D6942" t="s">
        <v>2</v>
      </c>
      <c r="E6942" t="s">
        <v>10009</v>
      </c>
      <c r="F6942" t="s">
        <v>7</v>
      </c>
      <c r="G6942" t="s">
        <v>1959</v>
      </c>
      <c r="I6942" t="s">
        <v>453</v>
      </c>
      <c r="J6942">
        <v>48600</v>
      </c>
    </row>
    <row r="6943" spans="1:10" x14ac:dyDescent="0.35">
      <c r="A6943">
        <v>2025</v>
      </c>
      <c r="B6943">
        <v>4</v>
      </c>
      <c r="C6943" t="s">
        <v>2249</v>
      </c>
      <c r="D6943" t="s">
        <v>2</v>
      </c>
      <c r="E6943" t="s">
        <v>12</v>
      </c>
      <c r="F6943" t="s">
        <v>15</v>
      </c>
      <c r="G6943" t="s">
        <v>15</v>
      </c>
      <c r="I6943" t="s">
        <v>453</v>
      </c>
      <c r="J6943">
        <v>8</v>
      </c>
    </row>
    <row r="6944" spans="1:10" x14ac:dyDescent="0.35">
      <c r="A6944">
        <v>2025</v>
      </c>
      <c r="B6944">
        <v>4</v>
      </c>
      <c r="C6944" t="s">
        <v>2249</v>
      </c>
      <c r="D6944" t="s">
        <v>2</v>
      </c>
      <c r="E6944" t="s">
        <v>10011</v>
      </c>
      <c r="F6944" t="s">
        <v>8</v>
      </c>
      <c r="G6944" t="s">
        <v>8</v>
      </c>
      <c r="I6944" t="s">
        <v>453</v>
      </c>
      <c r="J6944">
        <v>12000</v>
      </c>
    </row>
    <row r="6945" spans="1:10" x14ac:dyDescent="0.35">
      <c r="A6945">
        <v>2025</v>
      </c>
      <c r="B6945">
        <v>4</v>
      </c>
      <c r="C6945" t="s">
        <v>2250</v>
      </c>
      <c r="D6945" t="s">
        <v>2</v>
      </c>
      <c r="E6945" t="s">
        <v>3</v>
      </c>
      <c r="F6945" t="s">
        <v>4</v>
      </c>
      <c r="G6945" t="s">
        <v>4</v>
      </c>
      <c r="I6945" t="s">
        <v>676</v>
      </c>
      <c r="J6945">
        <v>11952</v>
      </c>
    </row>
    <row r="6946" spans="1:10" x14ac:dyDescent="0.35">
      <c r="A6946">
        <v>2025</v>
      </c>
      <c r="B6946">
        <v>4</v>
      </c>
      <c r="C6946" t="s">
        <v>2240</v>
      </c>
      <c r="D6946" t="s">
        <v>2</v>
      </c>
      <c r="E6946" t="s">
        <v>10009</v>
      </c>
      <c r="F6946" t="s">
        <v>7</v>
      </c>
      <c r="G6946" t="s">
        <v>1959</v>
      </c>
      <c r="I6946" t="s">
        <v>61</v>
      </c>
      <c r="J6946">
        <v>36600</v>
      </c>
    </row>
    <row r="6947" spans="1:10" x14ac:dyDescent="0.35">
      <c r="A6947">
        <v>2025</v>
      </c>
      <c r="B6947">
        <v>4</v>
      </c>
      <c r="C6947" t="s">
        <v>2240</v>
      </c>
      <c r="D6947" t="s">
        <v>2</v>
      </c>
      <c r="E6947" t="s">
        <v>3</v>
      </c>
      <c r="F6947" t="s">
        <v>4</v>
      </c>
      <c r="G6947" t="s">
        <v>4</v>
      </c>
      <c r="I6947" t="s">
        <v>61</v>
      </c>
      <c r="J6947">
        <v>9460.7999999999993</v>
      </c>
    </row>
    <row r="6948" spans="1:10" x14ac:dyDescent="0.35">
      <c r="A6948">
        <v>2025</v>
      </c>
      <c r="B6948">
        <v>4</v>
      </c>
      <c r="C6948" t="s">
        <v>2251</v>
      </c>
      <c r="D6948" t="s">
        <v>2</v>
      </c>
      <c r="E6948" t="s">
        <v>3</v>
      </c>
      <c r="F6948" t="s">
        <v>4</v>
      </c>
      <c r="G6948" t="s">
        <v>4</v>
      </c>
      <c r="I6948" t="s">
        <v>61</v>
      </c>
      <c r="J6948">
        <v>17697.599999999999</v>
      </c>
    </row>
    <row r="6949" spans="1:10" x14ac:dyDescent="0.35">
      <c r="A6949">
        <v>2025</v>
      </c>
      <c r="B6949">
        <v>4</v>
      </c>
      <c r="C6949" t="s">
        <v>2251</v>
      </c>
      <c r="D6949" t="s">
        <v>2</v>
      </c>
      <c r="E6949" t="s">
        <v>12</v>
      </c>
      <c r="F6949" t="s">
        <v>19</v>
      </c>
      <c r="G6949" t="s">
        <v>19</v>
      </c>
      <c r="I6949" t="s">
        <v>61</v>
      </c>
      <c r="J6949">
        <v>294</v>
      </c>
    </row>
    <row r="6950" spans="1:10" x14ac:dyDescent="0.35">
      <c r="A6950">
        <v>2025</v>
      </c>
      <c r="B6950">
        <v>4</v>
      </c>
      <c r="C6950" t="s">
        <v>668</v>
      </c>
      <c r="D6950" t="s">
        <v>2</v>
      </c>
      <c r="E6950" t="s">
        <v>10009</v>
      </c>
      <c r="F6950" t="s">
        <v>7</v>
      </c>
      <c r="G6950" t="s">
        <v>1959</v>
      </c>
      <c r="I6950" t="s">
        <v>676</v>
      </c>
      <c r="J6950">
        <v>11000</v>
      </c>
    </row>
    <row r="6951" spans="1:10" x14ac:dyDescent="0.35">
      <c r="A6951">
        <v>2025</v>
      </c>
      <c r="B6951">
        <v>4</v>
      </c>
      <c r="C6951" t="s">
        <v>2252</v>
      </c>
      <c r="D6951" t="s">
        <v>2</v>
      </c>
      <c r="E6951" t="s">
        <v>10011</v>
      </c>
      <c r="F6951" t="s">
        <v>9</v>
      </c>
      <c r="G6951" t="s">
        <v>9</v>
      </c>
      <c r="I6951" t="s">
        <v>238</v>
      </c>
      <c r="J6951">
        <v>6960</v>
      </c>
    </row>
    <row r="6952" spans="1:10" x14ac:dyDescent="0.35">
      <c r="A6952">
        <v>2025</v>
      </c>
      <c r="B6952">
        <v>4</v>
      </c>
      <c r="C6952" t="s">
        <v>2253</v>
      </c>
      <c r="D6952" t="s">
        <v>2</v>
      </c>
      <c r="E6952" t="s">
        <v>10011</v>
      </c>
      <c r="F6952" t="s">
        <v>9</v>
      </c>
      <c r="G6952" t="s">
        <v>9</v>
      </c>
      <c r="I6952" t="s">
        <v>451</v>
      </c>
      <c r="J6952">
        <v>3480</v>
      </c>
    </row>
    <row r="6953" spans="1:10" x14ac:dyDescent="0.35">
      <c r="A6953">
        <v>2025</v>
      </c>
      <c r="B6953">
        <v>4</v>
      </c>
      <c r="C6953" t="s">
        <v>2253</v>
      </c>
      <c r="D6953" t="s">
        <v>2</v>
      </c>
      <c r="E6953" t="s">
        <v>12</v>
      </c>
      <c r="F6953" t="s">
        <v>16</v>
      </c>
      <c r="G6953" t="s">
        <v>16</v>
      </c>
      <c r="I6953" t="s">
        <v>451</v>
      </c>
      <c r="J6953">
        <v>1520</v>
      </c>
    </row>
    <row r="6954" spans="1:10" x14ac:dyDescent="0.35">
      <c r="A6954">
        <v>2025</v>
      </c>
      <c r="B6954">
        <v>4</v>
      </c>
      <c r="C6954" t="s">
        <v>2253</v>
      </c>
      <c r="D6954" t="s">
        <v>2</v>
      </c>
      <c r="E6954" t="s">
        <v>10009</v>
      </c>
      <c r="F6954" t="s">
        <v>7</v>
      </c>
      <c r="G6954" t="s">
        <v>1959</v>
      </c>
      <c r="I6954" t="s">
        <v>451</v>
      </c>
      <c r="J6954">
        <v>18300</v>
      </c>
    </row>
    <row r="6955" spans="1:10" x14ac:dyDescent="0.35">
      <c r="A6955">
        <v>2025</v>
      </c>
      <c r="B6955">
        <v>4</v>
      </c>
      <c r="C6955" t="s">
        <v>2254</v>
      </c>
      <c r="D6955" t="s">
        <v>2</v>
      </c>
      <c r="E6955" t="s">
        <v>10009</v>
      </c>
      <c r="F6955" t="s">
        <v>7</v>
      </c>
      <c r="G6955" t="s">
        <v>1959</v>
      </c>
      <c r="I6955" t="s">
        <v>453</v>
      </c>
      <c r="J6955">
        <v>24600</v>
      </c>
    </row>
    <row r="6956" spans="1:10" x14ac:dyDescent="0.35">
      <c r="A6956">
        <v>2025</v>
      </c>
      <c r="B6956">
        <v>4</v>
      </c>
      <c r="C6956" t="s">
        <v>2254</v>
      </c>
      <c r="D6956" t="s">
        <v>2</v>
      </c>
      <c r="E6956" t="s">
        <v>3</v>
      </c>
      <c r="F6956" t="s">
        <v>4</v>
      </c>
      <c r="G6956" t="s">
        <v>4</v>
      </c>
      <c r="I6956" t="s">
        <v>453</v>
      </c>
      <c r="J6956">
        <v>28224</v>
      </c>
    </row>
    <row r="6957" spans="1:10" x14ac:dyDescent="0.35">
      <c r="A6957">
        <v>2025</v>
      </c>
      <c r="B6957">
        <v>4</v>
      </c>
      <c r="C6957" t="s">
        <v>2254</v>
      </c>
      <c r="D6957" t="s">
        <v>2</v>
      </c>
      <c r="E6957" t="s">
        <v>10011</v>
      </c>
      <c r="F6957" t="s">
        <v>9</v>
      </c>
      <c r="G6957" t="s">
        <v>9</v>
      </c>
      <c r="I6957" t="s">
        <v>453</v>
      </c>
      <c r="J6957">
        <v>6960</v>
      </c>
    </row>
    <row r="6958" spans="1:10" x14ac:dyDescent="0.35">
      <c r="A6958">
        <v>2025</v>
      </c>
      <c r="B6958">
        <v>4</v>
      </c>
      <c r="C6958" t="s">
        <v>2254</v>
      </c>
      <c r="D6958" t="s">
        <v>2</v>
      </c>
      <c r="E6958" t="s">
        <v>12</v>
      </c>
      <c r="F6958" t="s">
        <v>15</v>
      </c>
      <c r="G6958" t="s">
        <v>15</v>
      </c>
      <c r="I6958" t="s">
        <v>453</v>
      </c>
      <c r="J6958">
        <v>16</v>
      </c>
    </row>
    <row r="6959" spans="1:10" x14ac:dyDescent="0.35">
      <c r="A6959">
        <v>2025</v>
      </c>
      <c r="B6959">
        <v>4</v>
      </c>
      <c r="C6959" t="s">
        <v>2255</v>
      </c>
      <c r="D6959" t="s">
        <v>2</v>
      </c>
      <c r="E6959" t="s">
        <v>12</v>
      </c>
      <c r="F6959" t="s">
        <v>19</v>
      </c>
      <c r="G6959" t="s">
        <v>19</v>
      </c>
      <c r="I6959" t="s">
        <v>238</v>
      </c>
      <c r="J6959">
        <v>900</v>
      </c>
    </row>
    <row r="6960" spans="1:10" x14ac:dyDescent="0.35">
      <c r="A6960">
        <v>2025</v>
      </c>
      <c r="B6960">
        <v>4</v>
      </c>
      <c r="C6960" t="s">
        <v>2256</v>
      </c>
      <c r="D6960" t="s">
        <v>2</v>
      </c>
      <c r="E6960" t="s">
        <v>10009</v>
      </c>
      <c r="F6960" t="s">
        <v>7</v>
      </c>
      <c r="G6960" t="s">
        <v>1959</v>
      </c>
      <c r="I6960" t="s">
        <v>61</v>
      </c>
      <c r="J6960">
        <v>36600</v>
      </c>
    </row>
    <row r="6961" spans="1:10" x14ac:dyDescent="0.35">
      <c r="A6961">
        <v>2025</v>
      </c>
      <c r="B6961">
        <v>4</v>
      </c>
      <c r="C6961" t="s">
        <v>1103</v>
      </c>
      <c r="D6961" t="s">
        <v>2</v>
      </c>
      <c r="E6961" t="s">
        <v>10011</v>
      </c>
      <c r="F6961" t="s">
        <v>8</v>
      </c>
      <c r="G6961" t="s">
        <v>8</v>
      </c>
      <c r="I6961" t="s">
        <v>1102</v>
      </c>
      <c r="J6961">
        <v>44000</v>
      </c>
    </row>
    <row r="6962" spans="1:10" x14ac:dyDescent="0.35">
      <c r="A6962">
        <v>2025</v>
      </c>
      <c r="B6962">
        <v>4</v>
      </c>
      <c r="C6962" t="s">
        <v>2257</v>
      </c>
      <c r="D6962" t="s">
        <v>2</v>
      </c>
      <c r="E6962" t="s">
        <v>10009</v>
      </c>
      <c r="F6962" t="s">
        <v>7</v>
      </c>
      <c r="G6962" t="s">
        <v>1959</v>
      </c>
      <c r="I6962" t="s">
        <v>61</v>
      </c>
      <c r="J6962">
        <v>12600</v>
      </c>
    </row>
    <row r="6963" spans="1:10" x14ac:dyDescent="0.35">
      <c r="A6963">
        <v>2025</v>
      </c>
      <c r="B6963">
        <v>4</v>
      </c>
      <c r="C6963" t="s">
        <v>2258</v>
      </c>
      <c r="D6963" t="s">
        <v>2</v>
      </c>
      <c r="E6963" t="s">
        <v>12</v>
      </c>
      <c r="F6963" t="s">
        <v>21</v>
      </c>
      <c r="G6963" t="s">
        <v>21</v>
      </c>
      <c r="I6963" t="s">
        <v>676</v>
      </c>
      <c r="J6963">
        <v>540</v>
      </c>
    </row>
    <row r="6964" spans="1:10" x14ac:dyDescent="0.35">
      <c r="A6964">
        <v>2025</v>
      </c>
      <c r="B6964">
        <v>4</v>
      </c>
      <c r="C6964" t="s">
        <v>2259</v>
      </c>
      <c r="D6964" t="s">
        <v>2</v>
      </c>
      <c r="E6964" t="s">
        <v>12</v>
      </c>
      <c r="F6964" t="s">
        <v>21</v>
      </c>
      <c r="G6964" t="s">
        <v>21</v>
      </c>
      <c r="I6964" t="s">
        <v>453</v>
      </c>
      <c r="J6964">
        <v>3000</v>
      </c>
    </row>
    <row r="6965" spans="1:10" x14ac:dyDescent="0.35">
      <c r="A6965">
        <v>2025</v>
      </c>
      <c r="B6965">
        <v>4</v>
      </c>
      <c r="C6965" t="s">
        <v>1346</v>
      </c>
      <c r="D6965" t="s">
        <v>2</v>
      </c>
      <c r="E6965" t="s">
        <v>10009</v>
      </c>
      <c r="F6965" t="s">
        <v>7</v>
      </c>
      <c r="G6965" t="s">
        <v>1959</v>
      </c>
      <c r="I6965" t="s">
        <v>94</v>
      </c>
      <c r="J6965">
        <v>252600</v>
      </c>
    </row>
    <row r="6966" spans="1:10" x14ac:dyDescent="0.35">
      <c r="A6966">
        <v>2025</v>
      </c>
      <c r="B6966">
        <v>4</v>
      </c>
      <c r="C6966" t="s">
        <v>1346</v>
      </c>
      <c r="D6966" t="s">
        <v>2</v>
      </c>
      <c r="E6966" t="s">
        <v>12</v>
      </c>
      <c r="F6966" t="s">
        <v>15</v>
      </c>
      <c r="G6966" t="s">
        <v>15</v>
      </c>
      <c r="I6966" t="s">
        <v>94</v>
      </c>
      <c r="J6966">
        <v>18</v>
      </c>
    </row>
    <row r="6967" spans="1:10" x14ac:dyDescent="0.35">
      <c r="A6967">
        <v>2025</v>
      </c>
      <c r="B6967">
        <v>4</v>
      </c>
      <c r="C6967" t="s">
        <v>1346</v>
      </c>
      <c r="D6967" t="s">
        <v>2</v>
      </c>
      <c r="E6967" t="s">
        <v>10011</v>
      </c>
      <c r="F6967" t="s">
        <v>8</v>
      </c>
      <c r="G6967" t="s">
        <v>8</v>
      </c>
      <c r="I6967" t="s">
        <v>94</v>
      </c>
      <c r="J6967">
        <v>44000</v>
      </c>
    </row>
    <row r="6968" spans="1:10" x14ac:dyDescent="0.35">
      <c r="A6968">
        <v>2025</v>
      </c>
      <c r="B6968">
        <v>4</v>
      </c>
      <c r="C6968" t="s">
        <v>1346</v>
      </c>
      <c r="D6968" t="s">
        <v>2</v>
      </c>
      <c r="E6968" t="s">
        <v>3</v>
      </c>
      <c r="F6968" t="s">
        <v>4</v>
      </c>
      <c r="G6968" t="s">
        <v>4</v>
      </c>
      <c r="I6968" t="s">
        <v>94</v>
      </c>
      <c r="J6968">
        <v>83350</v>
      </c>
    </row>
    <row r="6969" spans="1:10" x14ac:dyDescent="0.35">
      <c r="A6969">
        <v>2025</v>
      </c>
      <c r="B6969">
        <v>4</v>
      </c>
      <c r="C6969" t="s">
        <v>1961</v>
      </c>
      <c r="D6969" t="s">
        <v>2</v>
      </c>
      <c r="E6969" t="s">
        <v>10011</v>
      </c>
      <c r="F6969" t="s">
        <v>8</v>
      </c>
      <c r="G6969" t="s">
        <v>8</v>
      </c>
      <c r="I6969" t="s">
        <v>238</v>
      </c>
      <c r="J6969">
        <v>39785</v>
      </c>
    </row>
    <row r="6970" spans="1:10" x14ac:dyDescent="0.35">
      <c r="A6970">
        <v>2025</v>
      </c>
      <c r="B6970">
        <v>4</v>
      </c>
      <c r="C6970" t="s">
        <v>2260</v>
      </c>
      <c r="D6970" t="s">
        <v>2</v>
      </c>
      <c r="E6970" t="s">
        <v>10011</v>
      </c>
      <c r="F6970" t="s">
        <v>9</v>
      </c>
      <c r="G6970" t="s">
        <v>9</v>
      </c>
      <c r="I6970" t="s">
        <v>94</v>
      </c>
      <c r="J6970">
        <v>6960</v>
      </c>
    </row>
    <row r="6971" spans="1:10" x14ac:dyDescent="0.35">
      <c r="A6971">
        <v>2025</v>
      </c>
      <c r="B6971">
        <v>4</v>
      </c>
      <c r="C6971" t="s">
        <v>806</v>
      </c>
      <c r="D6971" t="s">
        <v>2</v>
      </c>
      <c r="E6971" t="s">
        <v>10009</v>
      </c>
      <c r="F6971" t="s">
        <v>7</v>
      </c>
      <c r="G6971" t="s">
        <v>1959</v>
      </c>
      <c r="I6971" t="s">
        <v>238</v>
      </c>
      <c r="J6971">
        <v>14600</v>
      </c>
    </row>
    <row r="6972" spans="1:10" x14ac:dyDescent="0.35">
      <c r="A6972">
        <v>2025</v>
      </c>
      <c r="B6972">
        <v>4</v>
      </c>
      <c r="C6972" t="s">
        <v>2084</v>
      </c>
      <c r="D6972" t="s">
        <v>2</v>
      </c>
      <c r="E6972" t="s">
        <v>10009</v>
      </c>
      <c r="F6972" t="s">
        <v>7</v>
      </c>
      <c r="G6972" t="s">
        <v>1959</v>
      </c>
      <c r="I6972" t="s">
        <v>453</v>
      </c>
      <c r="J6972">
        <v>48600</v>
      </c>
    </row>
    <row r="6973" spans="1:10" x14ac:dyDescent="0.35">
      <c r="A6973">
        <v>2025</v>
      </c>
      <c r="B6973">
        <v>4</v>
      </c>
      <c r="C6973" t="s">
        <v>2084</v>
      </c>
      <c r="D6973" t="s">
        <v>2</v>
      </c>
      <c r="E6973" t="s">
        <v>12</v>
      </c>
      <c r="F6973" t="s">
        <v>15</v>
      </c>
      <c r="G6973" t="s">
        <v>15</v>
      </c>
      <c r="I6973" t="s">
        <v>453</v>
      </c>
      <c r="J6973">
        <v>28</v>
      </c>
    </row>
    <row r="6974" spans="1:10" x14ac:dyDescent="0.35">
      <c r="A6974">
        <v>2025</v>
      </c>
      <c r="B6974">
        <v>4</v>
      </c>
      <c r="C6974" t="s">
        <v>2084</v>
      </c>
      <c r="D6974" t="s">
        <v>2</v>
      </c>
      <c r="E6974" t="s">
        <v>10011</v>
      </c>
      <c r="F6974" t="s">
        <v>8</v>
      </c>
      <c r="G6974" t="s">
        <v>8</v>
      </c>
      <c r="I6974" t="s">
        <v>453</v>
      </c>
      <c r="J6974">
        <v>12000</v>
      </c>
    </row>
    <row r="6975" spans="1:10" x14ac:dyDescent="0.35">
      <c r="A6975">
        <v>2025</v>
      </c>
      <c r="B6975">
        <v>4</v>
      </c>
      <c r="C6975" t="s">
        <v>2225</v>
      </c>
      <c r="D6975" t="s">
        <v>2</v>
      </c>
      <c r="E6975" t="s">
        <v>10011</v>
      </c>
      <c r="F6975" t="s">
        <v>8</v>
      </c>
      <c r="G6975" t="s">
        <v>8</v>
      </c>
      <c r="I6975" t="s">
        <v>160</v>
      </c>
      <c r="J6975">
        <v>12000</v>
      </c>
    </row>
    <row r="6976" spans="1:10" x14ac:dyDescent="0.35">
      <c r="A6976">
        <v>2025</v>
      </c>
      <c r="B6976">
        <v>4</v>
      </c>
      <c r="C6976" t="s">
        <v>2225</v>
      </c>
      <c r="D6976" t="s">
        <v>2</v>
      </c>
      <c r="E6976" t="s">
        <v>3</v>
      </c>
      <c r="F6976" t="s">
        <v>4</v>
      </c>
      <c r="G6976" t="s">
        <v>4</v>
      </c>
      <c r="I6976" t="s">
        <v>160</v>
      </c>
      <c r="J6976">
        <v>26688</v>
      </c>
    </row>
    <row r="6977" spans="1:10" x14ac:dyDescent="0.35">
      <c r="A6977">
        <v>2025</v>
      </c>
      <c r="B6977">
        <v>4</v>
      </c>
      <c r="C6977" t="s">
        <v>2261</v>
      </c>
      <c r="D6977" t="s">
        <v>2</v>
      </c>
      <c r="E6977" t="s">
        <v>3</v>
      </c>
      <c r="F6977" t="s">
        <v>4</v>
      </c>
      <c r="G6977" t="s">
        <v>4</v>
      </c>
      <c r="I6977" t="s">
        <v>608</v>
      </c>
      <c r="J6977">
        <v>27494</v>
      </c>
    </row>
    <row r="6978" spans="1:10" x14ac:dyDescent="0.35">
      <c r="A6978">
        <v>2025</v>
      </c>
      <c r="B6978">
        <v>4</v>
      </c>
      <c r="C6978" t="s">
        <v>2261</v>
      </c>
      <c r="D6978" t="s">
        <v>2</v>
      </c>
      <c r="E6978" t="s">
        <v>10011</v>
      </c>
      <c r="F6978" t="s">
        <v>9</v>
      </c>
      <c r="G6978" t="s">
        <v>9</v>
      </c>
      <c r="I6978" t="s">
        <v>608</v>
      </c>
      <c r="J6978">
        <v>1960</v>
      </c>
    </row>
    <row r="6979" spans="1:10" x14ac:dyDescent="0.35">
      <c r="A6979">
        <v>2025</v>
      </c>
      <c r="B6979">
        <v>4</v>
      </c>
      <c r="C6979" t="s">
        <v>2262</v>
      </c>
      <c r="D6979" t="s">
        <v>2</v>
      </c>
      <c r="E6979" t="s">
        <v>12</v>
      </c>
      <c r="F6979" t="s">
        <v>16</v>
      </c>
      <c r="G6979" t="s">
        <v>16</v>
      </c>
      <c r="I6979" t="s">
        <v>108</v>
      </c>
      <c r="J6979">
        <v>6000</v>
      </c>
    </row>
    <row r="6980" spans="1:10" x14ac:dyDescent="0.35">
      <c r="A6980">
        <v>2025</v>
      </c>
      <c r="B6980">
        <v>4</v>
      </c>
      <c r="C6980" t="s">
        <v>2263</v>
      </c>
      <c r="D6980" t="s">
        <v>2</v>
      </c>
      <c r="E6980" t="s">
        <v>10009</v>
      </c>
      <c r="F6980" t="s">
        <v>7</v>
      </c>
      <c r="G6980" t="s">
        <v>1959</v>
      </c>
      <c r="I6980" t="s">
        <v>61</v>
      </c>
      <c r="J6980">
        <v>18600</v>
      </c>
    </row>
    <row r="6981" spans="1:10" x14ac:dyDescent="0.35">
      <c r="A6981">
        <v>2025</v>
      </c>
      <c r="B6981">
        <v>4</v>
      </c>
      <c r="C6981" t="s">
        <v>2264</v>
      </c>
      <c r="D6981" t="s">
        <v>2</v>
      </c>
      <c r="E6981" t="s">
        <v>10009</v>
      </c>
      <c r="F6981" t="s">
        <v>7</v>
      </c>
      <c r="G6981" t="s">
        <v>1959</v>
      </c>
      <c r="I6981" t="s">
        <v>202</v>
      </c>
      <c r="J6981">
        <v>21600</v>
      </c>
    </row>
    <row r="6982" spans="1:10" x14ac:dyDescent="0.35">
      <c r="A6982">
        <v>2025</v>
      </c>
      <c r="B6982">
        <v>4</v>
      </c>
      <c r="C6982" t="s">
        <v>2265</v>
      </c>
      <c r="D6982" t="s">
        <v>2</v>
      </c>
      <c r="E6982" t="s">
        <v>12</v>
      </c>
      <c r="F6982" t="s">
        <v>21</v>
      </c>
      <c r="G6982" t="s">
        <v>21</v>
      </c>
      <c r="I6982" t="s">
        <v>451</v>
      </c>
      <c r="J6982">
        <v>1800</v>
      </c>
    </row>
    <row r="6983" spans="1:10" x14ac:dyDescent="0.35">
      <c r="A6983">
        <v>2025</v>
      </c>
      <c r="B6983">
        <v>4</v>
      </c>
      <c r="C6983" t="s">
        <v>1979</v>
      </c>
      <c r="D6983" t="s">
        <v>2</v>
      </c>
      <c r="E6983" t="s">
        <v>10011</v>
      </c>
      <c r="F6983" t="s">
        <v>9</v>
      </c>
      <c r="G6983" t="s">
        <v>9</v>
      </c>
      <c r="I6983" t="s">
        <v>61</v>
      </c>
      <c r="J6983">
        <v>6960</v>
      </c>
    </row>
    <row r="6984" spans="1:10" x14ac:dyDescent="0.35">
      <c r="A6984">
        <v>2025</v>
      </c>
      <c r="B6984">
        <v>4</v>
      </c>
      <c r="C6984" t="s">
        <v>2266</v>
      </c>
      <c r="D6984" t="s">
        <v>2</v>
      </c>
      <c r="E6984" t="s">
        <v>3</v>
      </c>
      <c r="F6984" t="s">
        <v>4</v>
      </c>
      <c r="G6984" t="s">
        <v>4</v>
      </c>
      <c r="I6984" t="s">
        <v>453</v>
      </c>
      <c r="J6984">
        <v>29982</v>
      </c>
    </row>
    <row r="6985" spans="1:10" x14ac:dyDescent="0.35">
      <c r="A6985">
        <v>2025</v>
      </c>
      <c r="B6985">
        <v>4</v>
      </c>
      <c r="C6985" t="s">
        <v>2266</v>
      </c>
      <c r="D6985" t="s">
        <v>2</v>
      </c>
      <c r="E6985" t="s">
        <v>12</v>
      </c>
      <c r="F6985" t="s">
        <v>15</v>
      </c>
      <c r="G6985" t="s">
        <v>15</v>
      </c>
      <c r="I6985" t="s">
        <v>453</v>
      </c>
      <c r="J6985">
        <v>18</v>
      </c>
    </row>
    <row r="6986" spans="1:10" x14ac:dyDescent="0.35">
      <c r="A6986">
        <v>2025</v>
      </c>
      <c r="B6986">
        <v>4</v>
      </c>
      <c r="C6986" t="s">
        <v>2267</v>
      </c>
      <c r="D6986" t="s">
        <v>2</v>
      </c>
      <c r="E6986" t="s">
        <v>12</v>
      </c>
      <c r="F6986" t="s">
        <v>19</v>
      </c>
      <c r="G6986" t="s">
        <v>19</v>
      </c>
      <c r="I6986" t="s">
        <v>608</v>
      </c>
      <c r="J6986">
        <v>540</v>
      </c>
    </row>
    <row r="6987" spans="1:10" x14ac:dyDescent="0.35">
      <c r="A6987">
        <v>2025</v>
      </c>
      <c r="B6987">
        <v>4</v>
      </c>
      <c r="C6987" t="s">
        <v>2268</v>
      </c>
      <c r="D6987" t="s">
        <v>2</v>
      </c>
      <c r="E6987" t="s">
        <v>12</v>
      </c>
      <c r="F6987" t="s">
        <v>19</v>
      </c>
      <c r="G6987" t="s">
        <v>19</v>
      </c>
      <c r="I6987" t="s">
        <v>94</v>
      </c>
      <c r="J6987">
        <v>900</v>
      </c>
    </row>
    <row r="6988" spans="1:10" x14ac:dyDescent="0.35">
      <c r="A6988">
        <v>2025</v>
      </c>
      <c r="B6988">
        <v>4</v>
      </c>
      <c r="C6988" t="s">
        <v>701</v>
      </c>
      <c r="D6988" t="s">
        <v>2</v>
      </c>
      <c r="E6988" t="s">
        <v>10009</v>
      </c>
      <c r="F6988" t="s">
        <v>7</v>
      </c>
      <c r="G6988" t="s">
        <v>1959</v>
      </c>
      <c r="I6988" t="s">
        <v>676</v>
      </c>
      <c r="J6988">
        <v>5500</v>
      </c>
    </row>
    <row r="6989" spans="1:10" x14ac:dyDescent="0.35">
      <c r="A6989">
        <v>2025</v>
      </c>
      <c r="B6989">
        <v>4</v>
      </c>
      <c r="C6989" t="s">
        <v>2269</v>
      </c>
      <c r="D6989" t="s">
        <v>2</v>
      </c>
      <c r="E6989" t="s">
        <v>12</v>
      </c>
      <c r="F6989" t="s">
        <v>21</v>
      </c>
      <c r="G6989" t="s">
        <v>21</v>
      </c>
      <c r="I6989" t="s">
        <v>676</v>
      </c>
      <c r="J6989">
        <v>3000</v>
      </c>
    </row>
    <row r="6990" spans="1:10" x14ac:dyDescent="0.35">
      <c r="A6990">
        <v>2025</v>
      </c>
      <c r="B6990">
        <v>4</v>
      </c>
      <c r="C6990" t="s">
        <v>2270</v>
      </c>
      <c r="D6990" t="s">
        <v>2</v>
      </c>
      <c r="E6990" t="s">
        <v>12</v>
      </c>
      <c r="F6990" t="s">
        <v>21</v>
      </c>
      <c r="G6990" t="s">
        <v>21</v>
      </c>
      <c r="I6990" t="s">
        <v>55</v>
      </c>
      <c r="J6990">
        <v>495</v>
      </c>
    </row>
    <row r="6991" spans="1:10" x14ac:dyDescent="0.35">
      <c r="A6991">
        <v>2025</v>
      </c>
      <c r="B6991">
        <v>4</v>
      </c>
      <c r="C6991" t="s">
        <v>2270</v>
      </c>
      <c r="D6991" t="s">
        <v>2</v>
      </c>
      <c r="E6991" t="s">
        <v>3</v>
      </c>
      <c r="F6991" t="s">
        <v>4</v>
      </c>
      <c r="G6991" t="s">
        <v>4</v>
      </c>
      <c r="I6991" t="s">
        <v>55</v>
      </c>
      <c r="J6991">
        <v>3083</v>
      </c>
    </row>
    <row r="6992" spans="1:10" x14ac:dyDescent="0.35">
      <c r="A6992">
        <v>2025</v>
      </c>
      <c r="B6992">
        <v>4</v>
      </c>
      <c r="C6992" t="s">
        <v>2270</v>
      </c>
      <c r="D6992" t="s">
        <v>2</v>
      </c>
      <c r="E6992" t="s">
        <v>3</v>
      </c>
      <c r="F6992" t="s">
        <v>4</v>
      </c>
      <c r="G6992" t="s">
        <v>4</v>
      </c>
      <c r="I6992" t="s">
        <v>202</v>
      </c>
      <c r="J6992">
        <v>3083</v>
      </c>
    </row>
    <row r="6993" spans="1:10" x14ac:dyDescent="0.35">
      <c r="A6993">
        <v>2025</v>
      </c>
      <c r="B6993">
        <v>4</v>
      </c>
      <c r="C6993" t="s">
        <v>2270</v>
      </c>
      <c r="D6993" t="s">
        <v>2</v>
      </c>
      <c r="E6993" t="s">
        <v>12</v>
      </c>
      <c r="F6993" t="s">
        <v>16</v>
      </c>
      <c r="G6993" t="s">
        <v>16</v>
      </c>
      <c r="I6993" t="s">
        <v>202</v>
      </c>
      <c r="J6993">
        <v>270</v>
      </c>
    </row>
    <row r="6994" spans="1:10" x14ac:dyDescent="0.35">
      <c r="A6994">
        <v>2025</v>
      </c>
      <c r="B6994">
        <v>4</v>
      </c>
      <c r="C6994" t="s">
        <v>2270</v>
      </c>
      <c r="D6994" t="s">
        <v>2</v>
      </c>
      <c r="E6994" t="s">
        <v>12</v>
      </c>
      <c r="F6994" t="s">
        <v>16</v>
      </c>
      <c r="G6994" t="s">
        <v>16</v>
      </c>
      <c r="I6994" t="s">
        <v>55</v>
      </c>
      <c r="J6994">
        <v>270</v>
      </c>
    </row>
    <row r="6995" spans="1:10" x14ac:dyDescent="0.35">
      <c r="A6995">
        <v>2025</v>
      </c>
      <c r="B6995">
        <v>4</v>
      </c>
      <c r="C6995" t="s">
        <v>2270</v>
      </c>
      <c r="D6995" t="s">
        <v>2</v>
      </c>
      <c r="E6995" t="s">
        <v>12</v>
      </c>
      <c r="F6995" t="s">
        <v>21</v>
      </c>
      <c r="G6995" t="s">
        <v>21</v>
      </c>
      <c r="I6995" t="s">
        <v>202</v>
      </c>
      <c r="J6995">
        <v>495</v>
      </c>
    </row>
    <row r="6996" spans="1:10" x14ac:dyDescent="0.35">
      <c r="A6996">
        <v>2025</v>
      </c>
      <c r="B6996">
        <v>4</v>
      </c>
      <c r="C6996" t="s">
        <v>2270</v>
      </c>
      <c r="D6996" t="s">
        <v>2</v>
      </c>
      <c r="E6996" t="s">
        <v>12</v>
      </c>
      <c r="F6996" t="s">
        <v>15</v>
      </c>
      <c r="G6996" t="s">
        <v>15</v>
      </c>
      <c r="I6996" t="s">
        <v>55</v>
      </c>
      <c r="J6996">
        <v>1152</v>
      </c>
    </row>
    <row r="6997" spans="1:10" x14ac:dyDescent="0.35">
      <c r="A6997">
        <v>2025</v>
      </c>
      <c r="B6997">
        <v>4</v>
      </c>
      <c r="C6997" t="s">
        <v>2270</v>
      </c>
      <c r="D6997" t="s">
        <v>2</v>
      </c>
      <c r="E6997" t="s">
        <v>12</v>
      </c>
      <c r="F6997" t="s">
        <v>15</v>
      </c>
      <c r="G6997" t="s">
        <v>15</v>
      </c>
      <c r="I6997" t="s">
        <v>202</v>
      </c>
      <c r="J6997">
        <v>1152</v>
      </c>
    </row>
    <row r="6998" spans="1:10" x14ac:dyDescent="0.35">
      <c r="A6998">
        <v>2025</v>
      </c>
      <c r="B6998">
        <v>4</v>
      </c>
      <c r="C6998" t="s">
        <v>1938</v>
      </c>
      <c r="D6998" t="s">
        <v>2</v>
      </c>
      <c r="E6998" t="s">
        <v>12</v>
      </c>
      <c r="F6998" t="s">
        <v>21</v>
      </c>
      <c r="G6998" t="s">
        <v>21</v>
      </c>
      <c r="I6998" t="s">
        <v>108</v>
      </c>
      <c r="J6998">
        <v>1800</v>
      </c>
    </row>
    <row r="6999" spans="1:10" x14ac:dyDescent="0.35">
      <c r="A6999">
        <v>2025</v>
      </c>
      <c r="B6999">
        <v>4</v>
      </c>
      <c r="C6999" t="s">
        <v>2271</v>
      </c>
      <c r="D6999" t="s">
        <v>2</v>
      </c>
      <c r="E6999" t="s">
        <v>10009</v>
      </c>
      <c r="F6999" t="s">
        <v>7</v>
      </c>
      <c r="G6999" t="s">
        <v>1959</v>
      </c>
      <c r="I6999" t="s">
        <v>451</v>
      </c>
      <c r="J6999">
        <v>60600</v>
      </c>
    </row>
    <row r="7000" spans="1:10" x14ac:dyDescent="0.35">
      <c r="A7000">
        <v>2025</v>
      </c>
      <c r="B7000">
        <v>4</v>
      </c>
      <c r="C7000" t="s">
        <v>2272</v>
      </c>
      <c r="D7000" t="s">
        <v>2</v>
      </c>
      <c r="E7000" t="s">
        <v>12</v>
      </c>
      <c r="F7000" t="s">
        <v>21</v>
      </c>
      <c r="G7000" t="s">
        <v>21</v>
      </c>
      <c r="I7000" t="s">
        <v>55</v>
      </c>
      <c r="J7000">
        <v>4500</v>
      </c>
    </row>
    <row r="7001" spans="1:10" x14ac:dyDescent="0.35">
      <c r="A7001">
        <v>2025</v>
      </c>
      <c r="B7001">
        <v>4</v>
      </c>
      <c r="C7001" t="s">
        <v>2273</v>
      </c>
      <c r="D7001" t="s">
        <v>2</v>
      </c>
      <c r="E7001" t="s">
        <v>12</v>
      </c>
      <c r="F7001" t="s">
        <v>21</v>
      </c>
      <c r="G7001" t="s">
        <v>21</v>
      </c>
      <c r="I7001" t="s">
        <v>448</v>
      </c>
      <c r="J7001">
        <v>1800</v>
      </c>
    </row>
    <row r="7002" spans="1:10" x14ac:dyDescent="0.35">
      <c r="A7002">
        <v>2025</v>
      </c>
      <c r="B7002">
        <v>4</v>
      </c>
      <c r="C7002" t="s">
        <v>1503</v>
      </c>
      <c r="D7002" t="s">
        <v>2</v>
      </c>
      <c r="E7002" t="s">
        <v>10009</v>
      </c>
      <c r="F7002" t="s">
        <v>7</v>
      </c>
      <c r="G7002" t="s">
        <v>1959</v>
      </c>
      <c r="I7002" t="s">
        <v>94</v>
      </c>
      <c r="J7002">
        <v>12600</v>
      </c>
    </row>
    <row r="7003" spans="1:10" x14ac:dyDescent="0.35">
      <c r="A7003">
        <v>2025</v>
      </c>
      <c r="B7003">
        <v>4</v>
      </c>
      <c r="C7003" t="s">
        <v>2274</v>
      </c>
      <c r="D7003" t="s">
        <v>2</v>
      </c>
      <c r="E7003" t="s">
        <v>12</v>
      </c>
      <c r="F7003" t="s">
        <v>21</v>
      </c>
      <c r="G7003" t="s">
        <v>21</v>
      </c>
      <c r="I7003" t="s">
        <v>448</v>
      </c>
      <c r="J7003">
        <v>900</v>
      </c>
    </row>
    <row r="7004" spans="1:10" x14ac:dyDescent="0.35">
      <c r="A7004">
        <v>2025</v>
      </c>
      <c r="B7004">
        <v>4</v>
      </c>
      <c r="C7004" t="s">
        <v>2275</v>
      </c>
      <c r="D7004" t="s">
        <v>2</v>
      </c>
      <c r="E7004" t="s">
        <v>12</v>
      </c>
      <c r="F7004" t="s">
        <v>21</v>
      </c>
      <c r="G7004" t="s">
        <v>21</v>
      </c>
      <c r="I7004" t="s">
        <v>448</v>
      </c>
      <c r="J7004">
        <v>2160</v>
      </c>
    </row>
    <row r="7005" spans="1:10" x14ac:dyDescent="0.35">
      <c r="A7005">
        <v>2025</v>
      </c>
      <c r="B7005">
        <v>4</v>
      </c>
      <c r="C7005" t="s">
        <v>2276</v>
      </c>
      <c r="D7005" t="s">
        <v>2</v>
      </c>
      <c r="E7005" t="s">
        <v>3</v>
      </c>
      <c r="F7005" t="s">
        <v>4</v>
      </c>
      <c r="G7005" t="s">
        <v>4</v>
      </c>
      <c r="I7005" t="s">
        <v>1778</v>
      </c>
      <c r="J7005">
        <v>29194</v>
      </c>
    </row>
    <row r="7006" spans="1:10" x14ac:dyDescent="0.35">
      <c r="A7006">
        <v>2025</v>
      </c>
      <c r="B7006">
        <v>4</v>
      </c>
      <c r="C7006" t="s">
        <v>2276</v>
      </c>
      <c r="D7006" t="s">
        <v>2</v>
      </c>
      <c r="E7006" t="s">
        <v>10011</v>
      </c>
      <c r="F7006" t="s">
        <v>8</v>
      </c>
      <c r="G7006" t="s">
        <v>8</v>
      </c>
      <c r="I7006" t="s">
        <v>1778</v>
      </c>
      <c r="J7006">
        <v>12000</v>
      </c>
    </row>
    <row r="7007" spans="1:10" x14ac:dyDescent="0.35">
      <c r="A7007">
        <v>2025</v>
      </c>
      <c r="B7007">
        <v>4</v>
      </c>
      <c r="C7007" t="s">
        <v>2276</v>
      </c>
      <c r="D7007" t="s">
        <v>2</v>
      </c>
      <c r="E7007" t="s">
        <v>12</v>
      </c>
      <c r="F7007" t="s">
        <v>15</v>
      </c>
      <c r="G7007" t="s">
        <v>15</v>
      </c>
      <c r="I7007" t="s">
        <v>1778</v>
      </c>
      <c r="J7007">
        <v>9806</v>
      </c>
    </row>
    <row r="7008" spans="1:10" x14ac:dyDescent="0.35">
      <c r="A7008">
        <v>2025</v>
      </c>
      <c r="B7008">
        <v>4</v>
      </c>
      <c r="C7008" t="s">
        <v>2276</v>
      </c>
      <c r="D7008" t="s">
        <v>2</v>
      </c>
      <c r="E7008" t="s">
        <v>10009</v>
      </c>
      <c r="F7008" t="s">
        <v>7</v>
      </c>
      <c r="G7008" t="s">
        <v>1959</v>
      </c>
      <c r="I7008" t="s">
        <v>1778</v>
      </c>
      <c r="J7008">
        <v>48600</v>
      </c>
    </row>
    <row r="7009" spans="1:10" x14ac:dyDescent="0.35">
      <c r="A7009">
        <v>2025</v>
      </c>
      <c r="B7009">
        <v>4</v>
      </c>
      <c r="C7009" t="s">
        <v>2277</v>
      </c>
      <c r="D7009" t="s">
        <v>2</v>
      </c>
      <c r="E7009" t="s">
        <v>3</v>
      </c>
      <c r="F7009" t="s">
        <v>4</v>
      </c>
      <c r="G7009" t="s">
        <v>4</v>
      </c>
      <c r="I7009" t="s">
        <v>108</v>
      </c>
      <c r="J7009">
        <v>19550</v>
      </c>
    </row>
    <row r="7010" spans="1:10" x14ac:dyDescent="0.35">
      <c r="A7010">
        <v>2025</v>
      </c>
      <c r="B7010">
        <v>4</v>
      </c>
      <c r="C7010" t="s">
        <v>518</v>
      </c>
      <c r="D7010" t="s">
        <v>2</v>
      </c>
      <c r="E7010" t="s">
        <v>10009</v>
      </c>
      <c r="F7010" t="s">
        <v>7</v>
      </c>
      <c r="G7010" t="s">
        <v>1959</v>
      </c>
      <c r="I7010" t="s">
        <v>160</v>
      </c>
      <c r="J7010">
        <v>36600</v>
      </c>
    </row>
    <row r="7011" spans="1:10" x14ac:dyDescent="0.35">
      <c r="A7011">
        <v>2025</v>
      </c>
      <c r="B7011">
        <v>4</v>
      </c>
      <c r="C7011" t="s">
        <v>1610</v>
      </c>
      <c r="D7011" t="s">
        <v>2</v>
      </c>
      <c r="E7011" t="s">
        <v>3</v>
      </c>
      <c r="F7011" t="s">
        <v>4</v>
      </c>
      <c r="G7011" t="s">
        <v>4</v>
      </c>
      <c r="I7011" t="s">
        <v>94</v>
      </c>
      <c r="J7011">
        <v>45800</v>
      </c>
    </row>
    <row r="7012" spans="1:10" x14ac:dyDescent="0.35">
      <c r="A7012">
        <v>2025</v>
      </c>
      <c r="B7012">
        <v>4</v>
      </c>
      <c r="C7012" t="s">
        <v>2278</v>
      </c>
      <c r="D7012" t="s">
        <v>2</v>
      </c>
      <c r="E7012" t="s">
        <v>10011</v>
      </c>
      <c r="F7012" t="s">
        <v>9</v>
      </c>
      <c r="G7012" t="s">
        <v>9</v>
      </c>
      <c r="I7012" t="s">
        <v>676</v>
      </c>
      <c r="J7012">
        <v>1960</v>
      </c>
    </row>
    <row r="7013" spans="1:10" x14ac:dyDescent="0.35">
      <c r="A7013">
        <v>2025</v>
      </c>
      <c r="B7013">
        <v>4</v>
      </c>
      <c r="C7013" t="s">
        <v>2278</v>
      </c>
      <c r="D7013" t="s">
        <v>2</v>
      </c>
      <c r="E7013" t="s">
        <v>12</v>
      </c>
      <c r="F7013" t="s">
        <v>19</v>
      </c>
      <c r="G7013" t="s">
        <v>19</v>
      </c>
      <c r="I7013" t="s">
        <v>676</v>
      </c>
      <c r="J7013">
        <v>720</v>
      </c>
    </row>
    <row r="7014" spans="1:10" x14ac:dyDescent="0.35">
      <c r="A7014">
        <v>2025</v>
      </c>
      <c r="B7014">
        <v>4</v>
      </c>
      <c r="C7014" t="s">
        <v>2278</v>
      </c>
      <c r="D7014" t="s">
        <v>2</v>
      </c>
      <c r="E7014" t="s">
        <v>3</v>
      </c>
      <c r="F7014" t="s">
        <v>4</v>
      </c>
      <c r="G7014" t="s">
        <v>4</v>
      </c>
      <c r="I7014" t="s">
        <v>676</v>
      </c>
      <c r="J7014">
        <v>31900</v>
      </c>
    </row>
    <row r="7015" spans="1:10" x14ac:dyDescent="0.35">
      <c r="A7015">
        <v>2025</v>
      </c>
      <c r="B7015">
        <v>4</v>
      </c>
      <c r="C7015" t="s">
        <v>2279</v>
      </c>
      <c r="D7015" t="s">
        <v>2</v>
      </c>
      <c r="E7015" t="s">
        <v>3</v>
      </c>
      <c r="F7015" t="s">
        <v>4</v>
      </c>
      <c r="G7015" t="s">
        <v>4</v>
      </c>
      <c r="I7015" t="s">
        <v>160</v>
      </c>
      <c r="J7015">
        <v>21900</v>
      </c>
    </row>
    <row r="7016" spans="1:10" x14ac:dyDescent="0.35">
      <c r="A7016">
        <v>2025</v>
      </c>
      <c r="B7016">
        <v>4</v>
      </c>
      <c r="C7016" t="s">
        <v>2280</v>
      </c>
      <c r="D7016" t="s">
        <v>2</v>
      </c>
      <c r="E7016" t="s">
        <v>12</v>
      </c>
      <c r="F7016" t="s">
        <v>21</v>
      </c>
      <c r="G7016" t="s">
        <v>21</v>
      </c>
      <c r="I7016" t="s">
        <v>160</v>
      </c>
      <c r="J7016">
        <v>1800</v>
      </c>
    </row>
    <row r="7017" spans="1:10" x14ac:dyDescent="0.35">
      <c r="A7017">
        <v>2025</v>
      </c>
      <c r="B7017">
        <v>4</v>
      </c>
      <c r="C7017" t="s">
        <v>674</v>
      </c>
      <c r="D7017" t="s">
        <v>2</v>
      </c>
      <c r="E7017" t="s">
        <v>10009</v>
      </c>
      <c r="F7017" t="s">
        <v>7</v>
      </c>
      <c r="G7017" t="s">
        <v>1959</v>
      </c>
      <c r="I7017" t="s">
        <v>202</v>
      </c>
      <c r="J7017">
        <v>8000</v>
      </c>
    </row>
    <row r="7018" spans="1:10" x14ac:dyDescent="0.35">
      <c r="A7018">
        <v>2025</v>
      </c>
      <c r="B7018">
        <v>4</v>
      </c>
      <c r="C7018" t="s">
        <v>2281</v>
      </c>
      <c r="D7018" t="s">
        <v>2</v>
      </c>
      <c r="E7018" t="s">
        <v>3</v>
      </c>
      <c r="F7018" t="s">
        <v>4</v>
      </c>
      <c r="G7018" t="s">
        <v>4</v>
      </c>
      <c r="I7018" t="s">
        <v>172</v>
      </c>
      <c r="J7018">
        <v>23000</v>
      </c>
    </row>
    <row r="7019" spans="1:10" x14ac:dyDescent="0.35">
      <c r="A7019">
        <v>2025</v>
      </c>
      <c r="B7019">
        <v>4</v>
      </c>
      <c r="C7019" t="s">
        <v>2282</v>
      </c>
      <c r="D7019" t="s">
        <v>2</v>
      </c>
      <c r="E7019" t="s">
        <v>10011</v>
      </c>
      <c r="F7019" t="s">
        <v>9</v>
      </c>
      <c r="G7019" t="s">
        <v>9</v>
      </c>
      <c r="I7019" t="s">
        <v>94</v>
      </c>
      <c r="J7019">
        <v>6000</v>
      </c>
    </row>
    <row r="7020" spans="1:10" x14ac:dyDescent="0.35">
      <c r="A7020">
        <v>2025</v>
      </c>
      <c r="B7020">
        <v>4</v>
      </c>
      <c r="C7020" t="s">
        <v>2148</v>
      </c>
      <c r="D7020" t="s">
        <v>2</v>
      </c>
      <c r="E7020" t="s">
        <v>10009</v>
      </c>
      <c r="F7020" t="s">
        <v>7</v>
      </c>
      <c r="G7020" t="s">
        <v>1959</v>
      </c>
      <c r="I7020" t="s">
        <v>943</v>
      </c>
      <c r="J7020">
        <v>7600</v>
      </c>
    </row>
    <row r="7021" spans="1:10" x14ac:dyDescent="0.35">
      <c r="A7021">
        <v>2025</v>
      </c>
      <c r="B7021">
        <v>4</v>
      </c>
      <c r="C7021" t="s">
        <v>2283</v>
      </c>
      <c r="D7021" t="s">
        <v>2</v>
      </c>
      <c r="E7021" t="s">
        <v>3</v>
      </c>
      <c r="F7021" t="s">
        <v>4</v>
      </c>
      <c r="G7021" t="s">
        <v>4</v>
      </c>
      <c r="I7021" t="s">
        <v>55</v>
      </c>
      <c r="J7021">
        <v>3735</v>
      </c>
    </row>
    <row r="7022" spans="1:10" x14ac:dyDescent="0.35">
      <c r="A7022">
        <v>2025</v>
      </c>
      <c r="B7022">
        <v>4</v>
      </c>
      <c r="C7022" t="s">
        <v>2283</v>
      </c>
      <c r="D7022" t="s">
        <v>2</v>
      </c>
      <c r="E7022" t="s">
        <v>3</v>
      </c>
      <c r="F7022" t="s">
        <v>4</v>
      </c>
      <c r="G7022" t="s">
        <v>4</v>
      </c>
      <c r="I7022" t="s">
        <v>451</v>
      </c>
      <c r="J7022">
        <v>3735</v>
      </c>
    </row>
    <row r="7023" spans="1:10" x14ac:dyDescent="0.35">
      <c r="A7023">
        <v>2025</v>
      </c>
      <c r="B7023">
        <v>4</v>
      </c>
      <c r="C7023" t="s">
        <v>2283</v>
      </c>
      <c r="D7023" t="s">
        <v>2</v>
      </c>
      <c r="E7023" t="s">
        <v>10009</v>
      </c>
      <c r="F7023" t="s">
        <v>7</v>
      </c>
      <c r="G7023" t="s">
        <v>1959</v>
      </c>
      <c r="I7023" t="s">
        <v>451</v>
      </c>
      <c r="J7023">
        <v>10740</v>
      </c>
    </row>
    <row r="7024" spans="1:10" x14ac:dyDescent="0.35">
      <c r="A7024">
        <v>2025</v>
      </c>
      <c r="B7024">
        <v>4</v>
      </c>
      <c r="C7024" t="s">
        <v>2283</v>
      </c>
      <c r="D7024" t="s">
        <v>2</v>
      </c>
      <c r="E7024" t="s">
        <v>10009</v>
      </c>
      <c r="F7024" t="s">
        <v>7</v>
      </c>
      <c r="G7024" t="s">
        <v>1959</v>
      </c>
      <c r="I7024" t="s">
        <v>55</v>
      </c>
      <c r="J7024">
        <v>10740</v>
      </c>
    </row>
    <row r="7025" spans="1:10" x14ac:dyDescent="0.35">
      <c r="A7025">
        <v>2025</v>
      </c>
      <c r="B7025">
        <v>4</v>
      </c>
      <c r="C7025" t="s">
        <v>1874</v>
      </c>
      <c r="D7025" t="s">
        <v>2</v>
      </c>
      <c r="E7025" t="s">
        <v>12</v>
      </c>
      <c r="F7025" t="s">
        <v>19</v>
      </c>
      <c r="G7025" t="s">
        <v>19</v>
      </c>
      <c r="I7025" t="s">
        <v>943</v>
      </c>
      <c r="J7025">
        <v>1800</v>
      </c>
    </row>
    <row r="7026" spans="1:10" x14ac:dyDescent="0.35">
      <c r="A7026">
        <v>2025</v>
      </c>
      <c r="B7026">
        <v>4</v>
      </c>
      <c r="C7026" t="s">
        <v>2284</v>
      </c>
      <c r="D7026" t="s">
        <v>2</v>
      </c>
      <c r="E7026" t="s">
        <v>10011</v>
      </c>
      <c r="F7026" t="s">
        <v>9</v>
      </c>
      <c r="G7026" t="s">
        <v>9</v>
      </c>
      <c r="I7026" t="s">
        <v>943</v>
      </c>
      <c r="J7026">
        <v>1960</v>
      </c>
    </row>
    <row r="7027" spans="1:10" x14ac:dyDescent="0.35">
      <c r="A7027">
        <v>2025</v>
      </c>
      <c r="B7027">
        <v>4</v>
      </c>
      <c r="C7027" t="s">
        <v>2284</v>
      </c>
      <c r="D7027" t="s">
        <v>2</v>
      </c>
      <c r="E7027" t="s">
        <v>12</v>
      </c>
      <c r="F7027" t="s">
        <v>15</v>
      </c>
      <c r="G7027" t="s">
        <v>15</v>
      </c>
      <c r="I7027" t="s">
        <v>943</v>
      </c>
      <c r="J7027">
        <v>4506</v>
      </c>
    </row>
    <row r="7028" spans="1:10" x14ac:dyDescent="0.35">
      <c r="A7028">
        <v>2025</v>
      </c>
      <c r="B7028">
        <v>4</v>
      </c>
      <c r="C7028" t="s">
        <v>2284</v>
      </c>
      <c r="D7028" t="s">
        <v>2</v>
      </c>
      <c r="E7028" t="s">
        <v>3</v>
      </c>
      <c r="F7028" t="s">
        <v>4</v>
      </c>
      <c r="G7028" t="s">
        <v>4</v>
      </c>
      <c r="I7028" t="s">
        <v>943</v>
      </c>
      <c r="J7028">
        <v>23534</v>
      </c>
    </row>
    <row r="7029" spans="1:10" x14ac:dyDescent="0.35">
      <c r="A7029">
        <v>2025</v>
      </c>
      <c r="B7029">
        <v>4</v>
      </c>
      <c r="C7029" t="s">
        <v>1610</v>
      </c>
      <c r="D7029" t="s">
        <v>2</v>
      </c>
      <c r="E7029" t="s">
        <v>10009</v>
      </c>
      <c r="F7029" t="s">
        <v>7</v>
      </c>
      <c r="G7029" t="s">
        <v>1959</v>
      </c>
      <c r="I7029" t="s">
        <v>94</v>
      </c>
      <c r="J7029">
        <v>72600</v>
      </c>
    </row>
    <row r="7030" spans="1:10" x14ac:dyDescent="0.35">
      <c r="A7030">
        <v>2025</v>
      </c>
      <c r="B7030">
        <v>4</v>
      </c>
      <c r="C7030" t="s">
        <v>1610</v>
      </c>
      <c r="D7030" t="s">
        <v>2</v>
      </c>
      <c r="E7030" t="s">
        <v>10011</v>
      </c>
      <c r="F7030" t="s">
        <v>8</v>
      </c>
      <c r="G7030" t="s">
        <v>8</v>
      </c>
      <c r="I7030" t="s">
        <v>94</v>
      </c>
      <c r="J7030">
        <v>44000</v>
      </c>
    </row>
    <row r="7031" spans="1:10" x14ac:dyDescent="0.35">
      <c r="A7031">
        <v>2025</v>
      </c>
      <c r="B7031">
        <v>4</v>
      </c>
      <c r="C7031" t="s">
        <v>2285</v>
      </c>
      <c r="D7031" t="s">
        <v>2</v>
      </c>
      <c r="E7031" t="s">
        <v>12</v>
      </c>
      <c r="F7031" t="s">
        <v>21</v>
      </c>
      <c r="G7031" t="s">
        <v>21</v>
      </c>
      <c r="I7031" t="s">
        <v>676</v>
      </c>
      <c r="J7031">
        <v>3000</v>
      </c>
    </row>
    <row r="7032" spans="1:10" x14ac:dyDescent="0.35">
      <c r="A7032">
        <v>2025</v>
      </c>
      <c r="B7032">
        <v>4</v>
      </c>
      <c r="C7032" t="s">
        <v>2286</v>
      </c>
      <c r="D7032" t="s">
        <v>2</v>
      </c>
      <c r="E7032" t="s">
        <v>3</v>
      </c>
      <c r="F7032" t="s">
        <v>4</v>
      </c>
      <c r="G7032" t="s">
        <v>4</v>
      </c>
      <c r="I7032" t="s">
        <v>231</v>
      </c>
      <c r="J7032">
        <v>26294</v>
      </c>
    </row>
    <row r="7033" spans="1:10" x14ac:dyDescent="0.35">
      <c r="A7033">
        <v>2025</v>
      </c>
      <c r="B7033">
        <v>4</v>
      </c>
      <c r="C7033" t="s">
        <v>2286</v>
      </c>
      <c r="D7033" t="s">
        <v>2</v>
      </c>
      <c r="E7033" t="s">
        <v>12</v>
      </c>
      <c r="F7033" t="s">
        <v>15</v>
      </c>
      <c r="G7033" t="s">
        <v>15</v>
      </c>
      <c r="I7033" t="s">
        <v>231</v>
      </c>
      <c r="J7033">
        <v>2880</v>
      </c>
    </row>
    <row r="7034" spans="1:10" x14ac:dyDescent="0.35">
      <c r="A7034">
        <v>2025</v>
      </c>
      <c r="B7034">
        <v>4</v>
      </c>
      <c r="C7034" t="s">
        <v>2287</v>
      </c>
      <c r="D7034" t="s">
        <v>2</v>
      </c>
      <c r="E7034" t="s">
        <v>12</v>
      </c>
      <c r="F7034" t="s">
        <v>19</v>
      </c>
      <c r="G7034" t="s">
        <v>19</v>
      </c>
      <c r="I7034" t="s">
        <v>451</v>
      </c>
      <c r="J7034">
        <v>540</v>
      </c>
    </row>
    <row r="7035" spans="1:10" x14ac:dyDescent="0.35">
      <c r="A7035">
        <v>2025</v>
      </c>
      <c r="B7035">
        <v>4</v>
      </c>
      <c r="C7035" t="s">
        <v>2288</v>
      </c>
      <c r="D7035" t="s">
        <v>2</v>
      </c>
      <c r="E7035" t="s">
        <v>12</v>
      </c>
      <c r="F7035" t="s">
        <v>16</v>
      </c>
      <c r="G7035" t="s">
        <v>16</v>
      </c>
      <c r="I7035" t="s">
        <v>608</v>
      </c>
      <c r="J7035">
        <v>1040</v>
      </c>
    </row>
    <row r="7036" spans="1:10" x14ac:dyDescent="0.35">
      <c r="A7036">
        <v>2025</v>
      </c>
      <c r="B7036">
        <v>4</v>
      </c>
      <c r="C7036" t="s">
        <v>2289</v>
      </c>
      <c r="D7036" t="s">
        <v>2</v>
      </c>
      <c r="E7036" t="s">
        <v>10011</v>
      </c>
      <c r="F7036" t="s">
        <v>9</v>
      </c>
      <c r="G7036" t="s">
        <v>9</v>
      </c>
      <c r="I7036" t="s">
        <v>78</v>
      </c>
      <c r="J7036">
        <v>1960</v>
      </c>
    </row>
    <row r="7037" spans="1:10" x14ac:dyDescent="0.35">
      <c r="A7037">
        <v>2025</v>
      </c>
      <c r="B7037">
        <v>4</v>
      </c>
      <c r="C7037" t="s">
        <v>2289</v>
      </c>
      <c r="D7037" t="s">
        <v>2</v>
      </c>
      <c r="E7037" t="s">
        <v>3</v>
      </c>
      <c r="F7037" t="s">
        <v>4</v>
      </c>
      <c r="G7037" t="s">
        <v>4</v>
      </c>
      <c r="I7037" t="s">
        <v>78</v>
      </c>
      <c r="J7037">
        <v>37914</v>
      </c>
    </row>
    <row r="7038" spans="1:10" x14ac:dyDescent="0.35">
      <c r="A7038">
        <v>2025</v>
      </c>
      <c r="B7038">
        <v>4</v>
      </c>
      <c r="C7038" t="s">
        <v>2289</v>
      </c>
      <c r="D7038" t="s">
        <v>2</v>
      </c>
      <c r="E7038" t="s">
        <v>12</v>
      </c>
      <c r="F7038" t="s">
        <v>15</v>
      </c>
      <c r="G7038" t="s">
        <v>15</v>
      </c>
      <c r="I7038" t="s">
        <v>78</v>
      </c>
      <c r="J7038">
        <v>6</v>
      </c>
    </row>
    <row r="7039" spans="1:10" x14ac:dyDescent="0.35">
      <c r="A7039">
        <v>2025</v>
      </c>
      <c r="B7039">
        <v>4</v>
      </c>
      <c r="C7039" t="s">
        <v>2290</v>
      </c>
      <c r="D7039" t="s">
        <v>2</v>
      </c>
      <c r="E7039" t="s">
        <v>12</v>
      </c>
      <c r="F7039" t="s">
        <v>15</v>
      </c>
      <c r="G7039" t="s">
        <v>15</v>
      </c>
      <c r="I7039" t="s">
        <v>61</v>
      </c>
      <c r="J7039">
        <v>16</v>
      </c>
    </row>
    <row r="7040" spans="1:10" x14ac:dyDescent="0.35">
      <c r="A7040">
        <v>2025</v>
      </c>
      <c r="B7040">
        <v>4</v>
      </c>
      <c r="C7040" t="s">
        <v>2290</v>
      </c>
      <c r="D7040" t="s">
        <v>2</v>
      </c>
      <c r="E7040" t="s">
        <v>3</v>
      </c>
      <c r="F7040" t="s">
        <v>4</v>
      </c>
      <c r="G7040" t="s">
        <v>4</v>
      </c>
      <c r="I7040" t="s">
        <v>61</v>
      </c>
      <c r="J7040">
        <v>24324</v>
      </c>
    </row>
    <row r="7041" spans="1:10" x14ac:dyDescent="0.35">
      <c r="A7041">
        <v>2025</v>
      </c>
      <c r="B7041">
        <v>4</v>
      </c>
      <c r="C7041" t="s">
        <v>2290</v>
      </c>
      <c r="D7041" t="s">
        <v>2</v>
      </c>
      <c r="E7041" t="s">
        <v>10009</v>
      </c>
      <c r="F7041" t="s">
        <v>7</v>
      </c>
      <c r="G7041" t="s">
        <v>1959</v>
      </c>
      <c r="I7041" t="s">
        <v>61</v>
      </c>
      <c r="J7041">
        <v>36600</v>
      </c>
    </row>
    <row r="7042" spans="1:10" x14ac:dyDescent="0.35">
      <c r="A7042">
        <v>2025</v>
      </c>
      <c r="B7042">
        <v>4</v>
      </c>
      <c r="C7042" t="s">
        <v>2290</v>
      </c>
      <c r="D7042" t="s">
        <v>2</v>
      </c>
      <c r="E7042" t="s">
        <v>12</v>
      </c>
      <c r="F7042" t="s">
        <v>19</v>
      </c>
      <c r="G7042" t="s">
        <v>19</v>
      </c>
      <c r="I7042" t="s">
        <v>61</v>
      </c>
      <c r="J7042">
        <v>900</v>
      </c>
    </row>
    <row r="7043" spans="1:10" x14ac:dyDescent="0.35">
      <c r="A7043">
        <v>2025</v>
      </c>
      <c r="B7043">
        <v>4</v>
      </c>
      <c r="C7043" t="s">
        <v>2290</v>
      </c>
      <c r="D7043" t="s">
        <v>2</v>
      </c>
      <c r="E7043" t="s">
        <v>10011</v>
      </c>
      <c r="F7043" t="s">
        <v>9</v>
      </c>
      <c r="G7043" t="s">
        <v>9</v>
      </c>
      <c r="I7043" t="s">
        <v>61</v>
      </c>
      <c r="J7043">
        <v>960</v>
      </c>
    </row>
    <row r="7044" spans="1:10" x14ac:dyDescent="0.35">
      <c r="A7044">
        <v>2025</v>
      </c>
      <c r="B7044">
        <v>4</v>
      </c>
      <c r="C7044" t="s">
        <v>416</v>
      </c>
      <c r="D7044" t="s">
        <v>2</v>
      </c>
      <c r="E7044" t="s">
        <v>10011</v>
      </c>
      <c r="F7044" t="s">
        <v>9</v>
      </c>
      <c r="G7044" t="s">
        <v>9</v>
      </c>
      <c r="I7044" t="s">
        <v>238</v>
      </c>
      <c r="J7044">
        <v>5568</v>
      </c>
    </row>
    <row r="7045" spans="1:10" x14ac:dyDescent="0.35">
      <c r="A7045">
        <v>2025</v>
      </c>
      <c r="B7045">
        <v>4</v>
      </c>
      <c r="C7045" t="s">
        <v>2291</v>
      </c>
      <c r="D7045" t="s">
        <v>2</v>
      </c>
      <c r="E7045" t="s">
        <v>3</v>
      </c>
      <c r="F7045" t="s">
        <v>4</v>
      </c>
      <c r="G7045" t="s">
        <v>4</v>
      </c>
      <c r="I7045" t="s">
        <v>238</v>
      </c>
      <c r="J7045">
        <v>28860</v>
      </c>
    </row>
    <row r="7046" spans="1:10" x14ac:dyDescent="0.35">
      <c r="A7046">
        <v>2025</v>
      </c>
      <c r="B7046">
        <v>4</v>
      </c>
      <c r="C7046" t="s">
        <v>2292</v>
      </c>
      <c r="D7046" t="s">
        <v>2</v>
      </c>
      <c r="E7046" t="s">
        <v>12</v>
      </c>
      <c r="F7046" t="s">
        <v>21</v>
      </c>
      <c r="G7046" t="s">
        <v>21</v>
      </c>
      <c r="I7046" t="s">
        <v>676</v>
      </c>
      <c r="J7046">
        <v>2400</v>
      </c>
    </row>
    <row r="7047" spans="1:10" x14ac:dyDescent="0.35">
      <c r="A7047">
        <v>2025</v>
      </c>
      <c r="B7047">
        <v>4</v>
      </c>
      <c r="C7047" t="s">
        <v>858</v>
      </c>
      <c r="D7047" t="s">
        <v>2</v>
      </c>
      <c r="E7047" t="s">
        <v>12</v>
      </c>
      <c r="F7047" t="s">
        <v>19</v>
      </c>
      <c r="G7047" t="s">
        <v>19</v>
      </c>
      <c r="I7047" t="s">
        <v>676</v>
      </c>
      <c r="J7047">
        <v>720</v>
      </c>
    </row>
    <row r="7048" spans="1:10" x14ac:dyDescent="0.35">
      <c r="A7048">
        <v>2025</v>
      </c>
      <c r="B7048">
        <v>4</v>
      </c>
      <c r="C7048" t="s">
        <v>858</v>
      </c>
      <c r="D7048" t="s">
        <v>2</v>
      </c>
      <c r="E7048" t="s">
        <v>3</v>
      </c>
      <c r="F7048" t="s">
        <v>4</v>
      </c>
      <c r="G7048" t="s">
        <v>4</v>
      </c>
      <c r="I7048" t="s">
        <v>676</v>
      </c>
      <c r="J7048">
        <v>16442</v>
      </c>
    </row>
    <row r="7049" spans="1:10" x14ac:dyDescent="0.35">
      <c r="A7049">
        <v>2025</v>
      </c>
      <c r="B7049">
        <v>4</v>
      </c>
      <c r="C7049" t="s">
        <v>858</v>
      </c>
      <c r="D7049" t="s">
        <v>2</v>
      </c>
      <c r="E7049" t="s">
        <v>10009</v>
      </c>
      <c r="F7049" t="s">
        <v>7</v>
      </c>
      <c r="G7049" t="s">
        <v>1959</v>
      </c>
      <c r="I7049" t="s">
        <v>676</v>
      </c>
      <c r="J7049">
        <v>12300</v>
      </c>
    </row>
    <row r="7050" spans="1:10" x14ac:dyDescent="0.35">
      <c r="A7050">
        <v>2025</v>
      </c>
      <c r="B7050">
        <v>4</v>
      </c>
      <c r="C7050" t="s">
        <v>858</v>
      </c>
      <c r="D7050" t="s">
        <v>2</v>
      </c>
      <c r="E7050" t="s">
        <v>12</v>
      </c>
      <c r="F7050" t="s">
        <v>15</v>
      </c>
      <c r="G7050" t="s">
        <v>15</v>
      </c>
      <c r="I7050" t="s">
        <v>676</v>
      </c>
      <c r="J7050">
        <v>3</v>
      </c>
    </row>
    <row r="7051" spans="1:10" x14ac:dyDescent="0.35">
      <c r="A7051">
        <v>2025</v>
      </c>
      <c r="B7051">
        <v>4</v>
      </c>
      <c r="C7051" t="s">
        <v>858</v>
      </c>
      <c r="D7051" t="s">
        <v>2</v>
      </c>
      <c r="E7051" t="s">
        <v>12</v>
      </c>
      <c r="F7051" t="s">
        <v>16</v>
      </c>
      <c r="G7051" t="s">
        <v>16</v>
      </c>
      <c r="I7051" t="s">
        <v>676</v>
      </c>
      <c r="J7051">
        <v>645</v>
      </c>
    </row>
    <row r="7052" spans="1:10" x14ac:dyDescent="0.35">
      <c r="A7052">
        <v>2025</v>
      </c>
      <c r="B7052">
        <v>4</v>
      </c>
      <c r="C7052" t="s">
        <v>858</v>
      </c>
      <c r="D7052" t="s">
        <v>2</v>
      </c>
      <c r="E7052" t="s">
        <v>10011</v>
      </c>
      <c r="F7052" t="s">
        <v>9</v>
      </c>
      <c r="G7052" t="s">
        <v>9</v>
      </c>
      <c r="I7052" t="s">
        <v>676</v>
      </c>
      <c r="J7052">
        <v>980</v>
      </c>
    </row>
    <row r="7053" spans="1:10" x14ac:dyDescent="0.35">
      <c r="A7053">
        <v>2025</v>
      </c>
      <c r="B7053">
        <v>4</v>
      </c>
      <c r="C7053" t="s">
        <v>2021</v>
      </c>
      <c r="D7053" t="s">
        <v>2</v>
      </c>
      <c r="E7053" t="s">
        <v>10009</v>
      </c>
      <c r="F7053" t="s">
        <v>7</v>
      </c>
      <c r="G7053" t="s">
        <v>1959</v>
      </c>
      <c r="I7053" t="s">
        <v>172</v>
      </c>
      <c r="J7053">
        <v>19800</v>
      </c>
    </row>
    <row r="7054" spans="1:10" x14ac:dyDescent="0.35">
      <c r="A7054">
        <v>2025</v>
      </c>
      <c r="B7054">
        <v>4</v>
      </c>
      <c r="C7054" t="s">
        <v>2293</v>
      </c>
      <c r="D7054" t="s">
        <v>2</v>
      </c>
      <c r="E7054" t="s">
        <v>10009</v>
      </c>
      <c r="F7054" t="s">
        <v>7</v>
      </c>
      <c r="G7054" t="s">
        <v>1959</v>
      </c>
      <c r="I7054" t="s">
        <v>160</v>
      </c>
      <c r="J7054">
        <v>12600</v>
      </c>
    </row>
    <row r="7055" spans="1:10" x14ac:dyDescent="0.35">
      <c r="A7055">
        <v>2025</v>
      </c>
      <c r="B7055">
        <v>4</v>
      </c>
      <c r="C7055" t="s">
        <v>2294</v>
      </c>
      <c r="D7055" t="s">
        <v>2</v>
      </c>
      <c r="E7055" t="s">
        <v>10011</v>
      </c>
      <c r="F7055" t="s">
        <v>8</v>
      </c>
      <c r="G7055" t="s">
        <v>8</v>
      </c>
      <c r="I7055" t="s">
        <v>453</v>
      </c>
      <c r="J7055">
        <v>12000</v>
      </c>
    </row>
    <row r="7056" spans="1:10" x14ac:dyDescent="0.35">
      <c r="A7056">
        <v>2025</v>
      </c>
      <c r="B7056">
        <v>4</v>
      </c>
      <c r="C7056" t="s">
        <v>2294</v>
      </c>
      <c r="D7056" t="s">
        <v>2</v>
      </c>
      <c r="E7056" t="s">
        <v>12</v>
      </c>
      <c r="F7056" t="s">
        <v>15</v>
      </c>
      <c r="G7056" t="s">
        <v>15</v>
      </c>
      <c r="I7056" t="s">
        <v>453</v>
      </c>
      <c r="J7056">
        <v>8</v>
      </c>
    </row>
    <row r="7057" spans="1:10" x14ac:dyDescent="0.35">
      <c r="A7057">
        <v>2025</v>
      </c>
      <c r="B7057">
        <v>4</v>
      </c>
      <c r="C7057" t="s">
        <v>2294</v>
      </c>
      <c r="D7057" t="s">
        <v>2</v>
      </c>
      <c r="E7057" t="s">
        <v>12</v>
      </c>
      <c r="F7057" t="s">
        <v>19</v>
      </c>
      <c r="G7057" t="s">
        <v>19</v>
      </c>
      <c r="I7057" t="s">
        <v>453</v>
      </c>
      <c r="J7057">
        <v>180</v>
      </c>
    </row>
    <row r="7058" spans="1:10" x14ac:dyDescent="0.35">
      <c r="A7058">
        <v>2025</v>
      </c>
      <c r="B7058">
        <v>4</v>
      </c>
      <c r="C7058" t="s">
        <v>2294</v>
      </c>
      <c r="D7058" t="s">
        <v>2</v>
      </c>
      <c r="E7058" t="s">
        <v>3</v>
      </c>
      <c r="F7058" t="s">
        <v>4</v>
      </c>
      <c r="G7058" t="s">
        <v>4</v>
      </c>
      <c r="I7058" t="s">
        <v>453</v>
      </c>
      <c r="J7058">
        <v>29012</v>
      </c>
    </row>
    <row r="7059" spans="1:10" x14ac:dyDescent="0.35">
      <c r="A7059">
        <v>2025</v>
      </c>
      <c r="B7059">
        <v>4</v>
      </c>
      <c r="C7059" t="s">
        <v>2294</v>
      </c>
      <c r="D7059" t="s">
        <v>2</v>
      </c>
      <c r="E7059" t="s">
        <v>10009</v>
      </c>
      <c r="F7059" t="s">
        <v>7</v>
      </c>
      <c r="G7059" t="s">
        <v>1959</v>
      </c>
      <c r="I7059" t="s">
        <v>453</v>
      </c>
      <c r="J7059">
        <v>48600</v>
      </c>
    </row>
    <row r="7060" spans="1:10" x14ac:dyDescent="0.35">
      <c r="A7060">
        <v>2025</v>
      </c>
      <c r="B7060">
        <v>4</v>
      </c>
      <c r="C7060" t="s">
        <v>2295</v>
      </c>
      <c r="D7060" t="s">
        <v>2</v>
      </c>
      <c r="E7060" t="s">
        <v>12</v>
      </c>
      <c r="F7060" t="s">
        <v>15</v>
      </c>
      <c r="G7060" t="s">
        <v>15</v>
      </c>
      <c r="I7060" t="s">
        <v>453</v>
      </c>
      <c r="J7060">
        <v>28</v>
      </c>
    </row>
    <row r="7061" spans="1:10" x14ac:dyDescent="0.35">
      <c r="A7061">
        <v>2025</v>
      </c>
      <c r="B7061">
        <v>4</v>
      </c>
      <c r="C7061" t="s">
        <v>2295</v>
      </c>
      <c r="D7061" t="s">
        <v>2</v>
      </c>
      <c r="E7061" t="s">
        <v>3</v>
      </c>
      <c r="F7061" t="s">
        <v>4</v>
      </c>
      <c r="G7061" t="s">
        <v>4</v>
      </c>
      <c r="I7061" t="s">
        <v>453</v>
      </c>
      <c r="J7061">
        <v>39172</v>
      </c>
    </row>
    <row r="7062" spans="1:10" x14ac:dyDescent="0.35">
      <c r="A7062">
        <v>2025</v>
      </c>
      <c r="B7062">
        <v>4</v>
      </c>
      <c r="C7062" t="s">
        <v>2295</v>
      </c>
      <c r="D7062" t="s">
        <v>2</v>
      </c>
      <c r="E7062" t="s">
        <v>10011</v>
      </c>
      <c r="F7062" t="s">
        <v>8</v>
      </c>
      <c r="G7062" t="s">
        <v>8</v>
      </c>
      <c r="I7062" t="s">
        <v>453</v>
      </c>
      <c r="J7062">
        <v>12000</v>
      </c>
    </row>
    <row r="7063" spans="1:10" x14ac:dyDescent="0.35">
      <c r="A7063">
        <v>2025</v>
      </c>
      <c r="B7063">
        <v>4</v>
      </c>
      <c r="C7063" t="s">
        <v>2295</v>
      </c>
      <c r="D7063" t="s">
        <v>2</v>
      </c>
      <c r="E7063" t="s">
        <v>10009</v>
      </c>
      <c r="F7063" t="s">
        <v>7</v>
      </c>
      <c r="G7063" t="s">
        <v>1959</v>
      </c>
      <c r="I7063" t="s">
        <v>453</v>
      </c>
      <c r="J7063">
        <v>48600</v>
      </c>
    </row>
    <row r="7064" spans="1:10" x14ac:dyDescent="0.35">
      <c r="A7064">
        <v>2025</v>
      </c>
      <c r="B7064">
        <v>4</v>
      </c>
      <c r="C7064" t="s">
        <v>2296</v>
      </c>
      <c r="D7064" t="s">
        <v>2</v>
      </c>
      <c r="E7064" t="s">
        <v>3</v>
      </c>
      <c r="F7064" t="s">
        <v>4</v>
      </c>
      <c r="G7064" t="s">
        <v>4</v>
      </c>
      <c r="I7064" t="s">
        <v>61</v>
      </c>
      <c r="J7064">
        <v>47808</v>
      </c>
    </row>
    <row r="7065" spans="1:10" x14ac:dyDescent="0.35">
      <c r="A7065">
        <v>2025</v>
      </c>
      <c r="B7065">
        <v>4</v>
      </c>
      <c r="C7065" t="s">
        <v>2297</v>
      </c>
      <c r="D7065" t="s">
        <v>2</v>
      </c>
      <c r="E7065" t="s">
        <v>10011</v>
      </c>
      <c r="F7065" t="s">
        <v>9</v>
      </c>
      <c r="G7065" t="s">
        <v>9</v>
      </c>
      <c r="I7065" t="s">
        <v>55</v>
      </c>
      <c r="J7065">
        <v>6960</v>
      </c>
    </row>
    <row r="7066" spans="1:10" x14ac:dyDescent="0.35">
      <c r="A7066">
        <v>2025</v>
      </c>
      <c r="B7066">
        <v>4</v>
      </c>
      <c r="C7066" t="s">
        <v>2262</v>
      </c>
      <c r="D7066" t="s">
        <v>2</v>
      </c>
      <c r="E7066" t="s">
        <v>3</v>
      </c>
      <c r="F7066" t="s">
        <v>4</v>
      </c>
      <c r="G7066" t="s">
        <v>4</v>
      </c>
      <c r="I7066" t="s">
        <v>108</v>
      </c>
      <c r="J7066">
        <v>40048</v>
      </c>
    </row>
    <row r="7067" spans="1:10" x14ac:dyDescent="0.35">
      <c r="A7067">
        <v>2025</v>
      </c>
      <c r="B7067">
        <v>4</v>
      </c>
      <c r="C7067" t="s">
        <v>1120</v>
      </c>
      <c r="D7067" t="s">
        <v>2</v>
      </c>
      <c r="E7067" t="s">
        <v>3</v>
      </c>
      <c r="F7067" t="s">
        <v>4</v>
      </c>
      <c r="G7067" t="s">
        <v>4</v>
      </c>
      <c r="I7067" t="s">
        <v>202</v>
      </c>
      <c r="J7067">
        <v>29228</v>
      </c>
    </row>
    <row r="7068" spans="1:10" x14ac:dyDescent="0.35">
      <c r="A7068">
        <v>2025</v>
      </c>
      <c r="B7068">
        <v>4</v>
      </c>
      <c r="C7068" t="s">
        <v>1120</v>
      </c>
      <c r="D7068" t="s">
        <v>2</v>
      </c>
      <c r="E7068" t="s">
        <v>10009</v>
      </c>
      <c r="F7068" t="s">
        <v>7</v>
      </c>
      <c r="G7068" t="s">
        <v>1959</v>
      </c>
      <c r="I7068" t="s">
        <v>202</v>
      </c>
      <c r="J7068">
        <v>48600</v>
      </c>
    </row>
    <row r="7069" spans="1:10" x14ac:dyDescent="0.35">
      <c r="A7069">
        <v>2025</v>
      </c>
      <c r="B7069">
        <v>4</v>
      </c>
      <c r="C7069" t="s">
        <v>1120</v>
      </c>
      <c r="D7069" t="s">
        <v>2</v>
      </c>
      <c r="E7069" t="s">
        <v>10011</v>
      </c>
      <c r="F7069" t="s">
        <v>8</v>
      </c>
      <c r="G7069" t="s">
        <v>8</v>
      </c>
      <c r="I7069" t="s">
        <v>202</v>
      </c>
      <c r="J7069">
        <v>12000</v>
      </c>
    </row>
    <row r="7070" spans="1:10" x14ac:dyDescent="0.35">
      <c r="A7070">
        <v>2025</v>
      </c>
      <c r="B7070">
        <v>4</v>
      </c>
      <c r="C7070" t="s">
        <v>2298</v>
      </c>
      <c r="D7070" t="s">
        <v>2</v>
      </c>
      <c r="E7070" t="s">
        <v>3</v>
      </c>
      <c r="F7070" t="s">
        <v>4</v>
      </c>
      <c r="G7070" t="s">
        <v>4</v>
      </c>
      <c r="I7070" t="s">
        <v>108</v>
      </c>
      <c r="J7070">
        <v>32294</v>
      </c>
    </row>
    <row r="7071" spans="1:10" x14ac:dyDescent="0.35">
      <c r="A7071">
        <v>2025</v>
      </c>
      <c r="B7071">
        <v>4</v>
      </c>
      <c r="C7071" t="s">
        <v>2299</v>
      </c>
      <c r="D7071" t="s">
        <v>2</v>
      </c>
      <c r="E7071" t="s">
        <v>3</v>
      </c>
      <c r="F7071" t="s">
        <v>4</v>
      </c>
      <c r="G7071" t="s">
        <v>4</v>
      </c>
      <c r="I7071" t="s">
        <v>453</v>
      </c>
      <c r="J7071">
        <v>39798</v>
      </c>
    </row>
    <row r="7072" spans="1:10" x14ac:dyDescent="0.35">
      <c r="A7072">
        <v>2025</v>
      </c>
      <c r="B7072">
        <v>4</v>
      </c>
      <c r="C7072" t="s">
        <v>2299</v>
      </c>
      <c r="D7072" t="s">
        <v>2</v>
      </c>
      <c r="E7072" t="s">
        <v>12</v>
      </c>
      <c r="F7072" t="s">
        <v>15</v>
      </c>
      <c r="G7072" t="s">
        <v>15</v>
      </c>
      <c r="I7072" t="s">
        <v>453</v>
      </c>
      <c r="J7072">
        <v>2</v>
      </c>
    </row>
    <row r="7073" spans="1:10" x14ac:dyDescent="0.35">
      <c r="A7073">
        <v>2025</v>
      </c>
      <c r="B7073">
        <v>4</v>
      </c>
      <c r="C7073" t="s">
        <v>2277</v>
      </c>
      <c r="D7073" t="s">
        <v>2</v>
      </c>
      <c r="E7073" t="s">
        <v>12</v>
      </c>
      <c r="F7073" t="s">
        <v>19</v>
      </c>
      <c r="G7073" t="s">
        <v>19</v>
      </c>
      <c r="I7073" t="s">
        <v>108</v>
      </c>
      <c r="J7073">
        <v>450</v>
      </c>
    </row>
    <row r="7074" spans="1:10" x14ac:dyDescent="0.35">
      <c r="A7074">
        <v>2025</v>
      </c>
      <c r="B7074">
        <v>4</v>
      </c>
      <c r="C7074" t="s">
        <v>2300</v>
      </c>
      <c r="D7074" t="s">
        <v>2</v>
      </c>
      <c r="E7074" t="s">
        <v>3</v>
      </c>
      <c r="F7074" t="s">
        <v>4</v>
      </c>
      <c r="G7074" t="s">
        <v>4</v>
      </c>
      <c r="I7074" t="s">
        <v>608</v>
      </c>
      <c r="J7074">
        <v>20720</v>
      </c>
    </row>
    <row r="7075" spans="1:10" x14ac:dyDescent="0.35">
      <c r="A7075">
        <v>2025</v>
      </c>
      <c r="B7075">
        <v>4</v>
      </c>
      <c r="C7075" t="s">
        <v>700</v>
      </c>
      <c r="D7075" t="s">
        <v>2</v>
      </c>
      <c r="E7075" t="s">
        <v>10009</v>
      </c>
      <c r="F7075" t="s">
        <v>7</v>
      </c>
      <c r="G7075" t="s">
        <v>1959</v>
      </c>
      <c r="I7075" t="s">
        <v>61</v>
      </c>
      <c r="J7075">
        <v>1800</v>
      </c>
    </row>
    <row r="7076" spans="1:10" x14ac:dyDescent="0.35">
      <c r="A7076">
        <v>2025</v>
      </c>
      <c r="B7076">
        <v>4</v>
      </c>
      <c r="C7076" t="s">
        <v>2301</v>
      </c>
      <c r="D7076" t="s">
        <v>2</v>
      </c>
      <c r="E7076" t="s">
        <v>12</v>
      </c>
      <c r="F7076" t="s">
        <v>16</v>
      </c>
      <c r="G7076" t="s">
        <v>16</v>
      </c>
      <c r="I7076" t="s">
        <v>61</v>
      </c>
      <c r="J7076">
        <v>780</v>
      </c>
    </row>
    <row r="7077" spans="1:10" x14ac:dyDescent="0.35">
      <c r="A7077">
        <v>2025</v>
      </c>
      <c r="B7077">
        <v>4</v>
      </c>
      <c r="C7077" t="s">
        <v>2302</v>
      </c>
      <c r="D7077" t="s">
        <v>2</v>
      </c>
      <c r="E7077" t="s">
        <v>10009</v>
      </c>
      <c r="F7077" t="s">
        <v>7</v>
      </c>
      <c r="G7077" t="s">
        <v>1959</v>
      </c>
      <c r="I7077" t="s">
        <v>160</v>
      </c>
      <c r="J7077">
        <v>30600</v>
      </c>
    </row>
    <row r="7078" spans="1:10" x14ac:dyDescent="0.35">
      <c r="A7078">
        <v>2025</v>
      </c>
      <c r="B7078">
        <v>4</v>
      </c>
      <c r="C7078" t="s">
        <v>2302</v>
      </c>
      <c r="D7078" t="s">
        <v>2</v>
      </c>
      <c r="E7078" t="s">
        <v>12</v>
      </c>
      <c r="F7078" t="s">
        <v>19</v>
      </c>
      <c r="G7078" t="s">
        <v>19</v>
      </c>
      <c r="I7078" t="s">
        <v>160</v>
      </c>
      <c r="J7078">
        <v>180</v>
      </c>
    </row>
    <row r="7079" spans="1:10" x14ac:dyDescent="0.35">
      <c r="A7079">
        <v>2025</v>
      </c>
      <c r="B7079">
        <v>4</v>
      </c>
      <c r="C7079" t="s">
        <v>2302</v>
      </c>
      <c r="D7079" t="s">
        <v>2</v>
      </c>
      <c r="E7079" t="s">
        <v>3</v>
      </c>
      <c r="F7079" t="s">
        <v>4</v>
      </c>
      <c r="G7079" t="s">
        <v>4</v>
      </c>
      <c r="I7079" t="s">
        <v>160</v>
      </c>
      <c r="J7079">
        <v>34240</v>
      </c>
    </row>
    <row r="7080" spans="1:10" x14ac:dyDescent="0.35">
      <c r="A7080">
        <v>2025</v>
      </c>
      <c r="B7080">
        <v>4</v>
      </c>
      <c r="C7080" t="s">
        <v>2302</v>
      </c>
      <c r="D7080" t="s">
        <v>2</v>
      </c>
      <c r="E7080" t="s">
        <v>10011</v>
      </c>
      <c r="F7080" t="s">
        <v>9</v>
      </c>
      <c r="G7080" t="s">
        <v>9</v>
      </c>
      <c r="I7080" t="s">
        <v>160</v>
      </c>
      <c r="J7080">
        <v>1960</v>
      </c>
    </row>
    <row r="7081" spans="1:10" x14ac:dyDescent="0.35">
      <c r="A7081">
        <v>2025</v>
      </c>
      <c r="B7081">
        <v>4</v>
      </c>
      <c r="C7081" t="s">
        <v>2303</v>
      </c>
      <c r="D7081" t="s">
        <v>2</v>
      </c>
      <c r="E7081" t="s">
        <v>12</v>
      </c>
      <c r="F7081" t="s">
        <v>21</v>
      </c>
      <c r="G7081" t="s">
        <v>21</v>
      </c>
      <c r="I7081" t="s">
        <v>676</v>
      </c>
      <c r="J7081">
        <v>900</v>
      </c>
    </row>
    <row r="7082" spans="1:10" x14ac:dyDescent="0.35">
      <c r="A7082">
        <v>2025</v>
      </c>
      <c r="B7082">
        <v>4</v>
      </c>
      <c r="C7082" t="s">
        <v>2304</v>
      </c>
      <c r="D7082" t="s">
        <v>2</v>
      </c>
      <c r="E7082" t="s">
        <v>10009</v>
      </c>
      <c r="F7082" t="s">
        <v>7</v>
      </c>
      <c r="G7082" t="s">
        <v>1959</v>
      </c>
      <c r="I7082" t="s">
        <v>78</v>
      </c>
      <c r="J7082">
        <v>48600</v>
      </c>
    </row>
    <row r="7083" spans="1:10" x14ac:dyDescent="0.35">
      <c r="A7083">
        <v>2025</v>
      </c>
      <c r="B7083">
        <v>4</v>
      </c>
      <c r="C7083" t="s">
        <v>2304</v>
      </c>
      <c r="D7083" t="s">
        <v>2</v>
      </c>
      <c r="E7083" t="s">
        <v>12</v>
      </c>
      <c r="F7083" t="s">
        <v>15</v>
      </c>
      <c r="G7083" t="s">
        <v>15</v>
      </c>
      <c r="I7083" t="s">
        <v>78</v>
      </c>
      <c r="J7083">
        <v>84</v>
      </c>
    </row>
    <row r="7084" spans="1:10" x14ac:dyDescent="0.35">
      <c r="A7084">
        <v>2025</v>
      </c>
      <c r="B7084">
        <v>4</v>
      </c>
      <c r="C7084" t="s">
        <v>2304</v>
      </c>
      <c r="D7084" t="s">
        <v>2</v>
      </c>
      <c r="E7084" t="s">
        <v>3</v>
      </c>
      <c r="F7084" t="s">
        <v>4</v>
      </c>
      <c r="G7084" t="s">
        <v>4</v>
      </c>
      <c r="I7084" t="s">
        <v>78</v>
      </c>
      <c r="J7084">
        <v>39156</v>
      </c>
    </row>
    <row r="7085" spans="1:10" x14ac:dyDescent="0.35">
      <c r="A7085">
        <v>2025</v>
      </c>
      <c r="B7085">
        <v>4</v>
      </c>
      <c r="C7085" t="s">
        <v>2304</v>
      </c>
      <c r="D7085" t="s">
        <v>2</v>
      </c>
      <c r="E7085" t="s">
        <v>10011</v>
      </c>
      <c r="F7085" t="s">
        <v>9</v>
      </c>
      <c r="G7085" t="s">
        <v>9</v>
      </c>
      <c r="I7085" t="s">
        <v>78</v>
      </c>
      <c r="J7085">
        <v>1960</v>
      </c>
    </row>
    <row r="7086" spans="1:10" x14ac:dyDescent="0.35">
      <c r="A7086">
        <v>2025</v>
      </c>
      <c r="B7086">
        <v>4</v>
      </c>
      <c r="C7086" t="s">
        <v>2305</v>
      </c>
      <c r="D7086" t="s">
        <v>2</v>
      </c>
      <c r="E7086" t="s">
        <v>3</v>
      </c>
      <c r="F7086" t="s">
        <v>4</v>
      </c>
      <c r="G7086" t="s">
        <v>4</v>
      </c>
      <c r="I7086" t="s">
        <v>94</v>
      </c>
      <c r="J7086">
        <v>7500</v>
      </c>
    </row>
    <row r="7087" spans="1:10" x14ac:dyDescent="0.35">
      <c r="A7087">
        <v>2025</v>
      </c>
      <c r="B7087">
        <v>4</v>
      </c>
      <c r="C7087" t="s">
        <v>1634</v>
      </c>
      <c r="D7087" t="s">
        <v>2</v>
      </c>
      <c r="E7087" t="s">
        <v>10009</v>
      </c>
      <c r="F7087" t="s">
        <v>7</v>
      </c>
      <c r="G7087" t="s">
        <v>1959</v>
      </c>
      <c r="I7087" t="s">
        <v>61</v>
      </c>
      <c r="J7087">
        <v>42600</v>
      </c>
    </row>
    <row r="7088" spans="1:10" x14ac:dyDescent="0.35">
      <c r="A7088">
        <v>2025</v>
      </c>
      <c r="B7088">
        <v>4</v>
      </c>
      <c r="C7088" t="s">
        <v>2148</v>
      </c>
      <c r="D7088" t="s">
        <v>2</v>
      </c>
      <c r="E7088" t="s">
        <v>10011</v>
      </c>
      <c r="F7088" t="s">
        <v>10</v>
      </c>
      <c r="G7088" t="s">
        <v>10</v>
      </c>
      <c r="I7088" t="s">
        <v>943</v>
      </c>
      <c r="J7088">
        <v>6960</v>
      </c>
    </row>
    <row r="7089" spans="1:10" x14ac:dyDescent="0.35">
      <c r="A7089">
        <v>2025</v>
      </c>
      <c r="B7089">
        <v>4</v>
      </c>
      <c r="C7089" t="s">
        <v>2165</v>
      </c>
      <c r="D7089" t="s">
        <v>2</v>
      </c>
      <c r="E7089" t="s">
        <v>3</v>
      </c>
      <c r="F7089" t="s">
        <v>4</v>
      </c>
      <c r="G7089" t="s">
        <v>4</v>
      </c>
      <c r="I7089" t="s">
        <v>684</v>
      </c>
      <c r="J7089">
        <v>18940</v>
      </c>
    </row>
    <row r="7090" spans="1:10" x14ac:dyDescent="0.35">
      <c r="A7090">
        <v>2025</v>
      </c>
      <c r="B7090">
        <v>4</v>
      </c>
      <c r="C7090" t="s">
        <v>2306</v>
      </c>
      <c r="D7090" t="s">
        <v>2</v>
      </c>
      <c r="E7090" t="s">
        <v>12</v>
      </c>
      <c r="F7090" t="s">
        <v>10008</v>
      </c>
      <c r="G7090" t="s">
        <v>2149</v>
      </c>
      <c r="I7090" t="s">
        <v>202</v>
      </c>
      <c r="J7090">
        <v>200</v>
      </c>
    </row>
    <row r="7091" spans="1:10" x14ac:dyDescent="0.35">
      <c r="A7091">
        <v>2025</v>
      </c>
      <c r="B7091">
        <v>4</v>
      </c>
      <c r="C7091" t="s">
        <v>2184</v>
      </c>
      <c r="D7091" t="s">
        <v>2</v>
      </c>
      <c r="E7091" t="s">
        <v>12</v>
      </c>
      <c r="F7091" t="s">
        <v>21</v>
      </c>
      <c r="G7091" t="s">
        <v>21</v>
      </c>
      <c r="I7091" t="s">
        <v>61</v>
      </c>
      <c r="J7091">
        <v>3564</v>
      </c>
    </row>
    <row r="7092" spans="1:10" x14ac:dyDescent="0.35">
      <c r="A7092">
        <v>2025</v>
      </c>
      <c r="B7092">
        <v>4</v>
      </c>
      <c r="C7092" t="s">
        <v>1950</v>
      </c>
      <c r="D7092" t="s">
        <v>2</v>
      </c>
      <c r="E7092" t="s">
        <v>12</v>
      </c>
      <c r="F7092" t="s">
        <v>21</v>
      </c>
      <c r="G7092" t="s">
        <v>21</v>
      </c>
      <c r="I7092" t="s">
        <v>231</v>
      </c>
      <c r="J7092">
        <v>3240</v>
      </c>
    </row>
    <row r="7093" spans="1:10" x14ac:dyDescent="0.35">
      <c r="A7093">
        <v>2025</v>
      </c>
      <c r="B7093">
        <v>4</v>
      </c>
      <c r="C7093" t="s">
        <v>2307</v>
      </c>
      <c r="D7093" t="s">
        <v>2</v>
      </c>
      <c r="E7093" t="s">
        <v>12</v>
      </c>
      <c r="F7093" t="s">
        <v>19</v>
      </c>
      <c r="G7093" t="s">
        <v>19</v>
      </c>
      <c r="I7093" t="s">
        <v>61</v>
      </c>
      <c r="J7093">
        <v>900</v>
      </c>
    </row>
    <row r="7094" spans="1:10" x14ac:dyDescent="0.35">
      <c r="A7094">
        <v>2025</v>
      </c>
      <c r="B7094">
        <v>4</v>
      </c>
      <c r="C7094" t="s">
        <v>2063</v>
      </c>
      <c r="D7094" t="s">
        <v>2</v>
      </c>
      <c r="E7094" t="s">
        <v>12</v>
      </c>
      <c r="F7094" t="s">
        <v>21</v>
      </c>
      <c r="G7094" t="s">
        <v>21</v>
      </c>
      <c r="I7094" t="s">
        <v>676</v>
      </c>
      <c r="J7094">
        <v>720</v>
      </c>
    </row>
    <row r="7095" spans="1:10" x14ac:dyDescent="0.35">
      <c r="A7095">
        <v>2025</v>
      </c>
      <c r="B7095">
        <v>4</v>
      </c>
      <c r="C7095" t="s">
        <v>2308</v>
      </c>
      <c r="D7095" t="s">
        <v>2</v>
      </c>
      <c r="E7095" t="s">
        <v>3</v>
      </c>
      <c r="F7095" t="s">
        <v>4</v>
      </c>
      <c r="G7095" t="s">
        <v>4</v>
      </c>
      <c r="I7095" t="s">
        <v>94</v>
      </c>
      <c r="J7095">
        <v>50000</v>
      </c>
    </row>
    <row r="7096" spans="1:10" x14ac:dyDescent="0.35">
      <c r="A7096">
        <v>2025</v>
      </c>
      <c r="B7096">
        <v>4</v>
      </c>
      <c r="C7096" t="s">
        <v>2309</v>
      </c>
      <c r="D7096" t="s">
        <v>2</v>
      </c>
      <c r="E7096" t="s">
        <v>12</v>
      </c>
      <c r="F7096" t="s">
        <v>21</v>
      </c>
      <c r="G7096" t="s">
        <v>21</v>
      </c>
      <c r="I7096" t="s">
        <v>448</v>
      </c>
      <c r="J7096">
        <v>3600</v>
      </c>
    </row>
    <row r="7097" spans="1:10" x14ac:dyDescent="0.35">
      <c r="A7097">
        <v>2025</v>
      </c>
      <c r="B7097">
        <v>4</v>
      </c>
      <c r="C7097" t="s">
        <v>2310</v>
      </c>
      <c r="D7097" t="s">
        <v>2</v>
      </c>
      <c r="E7097" t="s">
        <v>12</v>
      </c>
      <c r="F7097" t="s">
        <v>16</v>
      </c>
      <c r="G7097" t="s">
        <v>16</v>
      </c>
      <c r="I7097" t="s">
        <v>160</v>
      </c>
      <c r="J7097">
        <v>600</v>
      </c>
    </row>
    <row r="7098" spans="1:10" x14ac:dyDescent="0.35">
      <c r="A7098">
        <v>2025</v>
      </c>
      <c r="B7098">
        <v>4</v>
      </c>
      <c r="C7098" t="s">
        <v>2311</v>
      </c>
      <c r="D7098" t="s">
        <v>2</v>
      </c>
      <c r="E7098" t="s">
        <v>12</v>
      </c>
      <c r="F7098" t="s">
        <v>19</v>
      </c>
      <c r="G7098" t="s">
        <v>19</v>
      </c>
      <c r="I7098" t="s">
        <v>78</v>
      </c>
      <c r="J7098">
        <v>360</v>
      </c>
    </row>
    <row r="7099" spans="1:10" x14ac:dyDescent="0.35">
      <c r="A7099">
        <v>2025</v>
      </c>
      <c r="B7099">
        <v>4</v>
      </c>
      <c r="C7099" t="s">
        <v>2312</v>
      </c>
      <c r="D7099" t="s">
        <v>2</v>
      </c>
      <c r="E7099" t="s">
        <v>12</v>
      </c>
      <c r="F7099" t="s">
        <v>21</v>
      </c>
      <c r="G7099" t="s">
        <v>21</v>
      </c>
      <c r="I7099" t="s">
        <v>61</v>
      </c>
      <c r="J7099">
        <v>5040</v>
      </c>
    </row>
    <row r="7100" spans="1:10" x14ac:dyDescent="0.35">
      <c r="A7100">
        <v>2025</v>
      </c>
      <c r="B7100">
        <v>4</v>
      </c>
      <c r="C7100" t="s">
        <v>2313</v>
      </c>
      <c r="D7100" t="s">
        <v>2</v>
      </c>
      <c r="E7100" t="s">
        <v>3</v>
      </c>
      <c r="F7100" t="s">
        <v>4</v>
      </c>
      <c r="G7100" t="s">
        <v>4</v>
      </c>
      <c r="I7100" t="s">
        <v>676</v>
      </c>
      <c r="J7100">
        <v>37282</v>
      </c>
    </row>
    <row r="7101" spans="1:10" x14ac:dyDescent="0.35">
      <c r="A7101">
        <v>2025</v>
      </c>
      <c r="B7101">
        <v>4</v>
      </c>
      <c r="C7101" t="s">
        <v>2313</v>
      </c>
      <c r="D7101" t="s">
        <v>2</v>
      </c>
      <c r="E7101" t="s">
        <v>10009</v>
      </c>
      <c r="F7101" t="s">
        <v>7</v>
      </c>
      <c r="G7101" t="s">
        <v>1959</v>
      </c>
      <c r="I7101" t="s">
        <v>676</v>
      </c>
      <c r="J7101">
        <v>36600</v>
      </c>
    </row>
    <row r="7102" spans="1:10" x14ac:dyDescent="0.35">
      <c r="A7102">
        <v>2025</v>
      </c>
      <c r="B7102">
        <v>4</v>
      </c>
      <c r="C7102" t="s">
        <v>2313</v>
      </c>
      <c r="D7102" t="s">
        <v>2</v>
      </c>
      <c r="E7102" t="s">
        <v>10011</v>
      </c>
      <c r="F7102" t="s">
        <v>10</v>
      </c>
      <c r="G7102" t="s">
        <v>10</v>
      </c>
      <c r="I7102" t="s">
        <v>676</v>
      </c>
      <c r="J7102">
        <v>6000</v>
      </c>
    </row>
    <row r="7103" spans="1:10" x14ac:dyDescent="0.35">
      <c r="A7103">
        <v>2025</v>
      </c>
      <c r="B7103">
        <v>4</v>
      </c>
      <c r="C7103" t="s">
        <v>2140</v>
      </c>
      <c r="D7103" t="s">
        <v>2</v>
      </c>
      <c r="E7103" t="s">
        <v>10011</v>
      </c>
      <c r="F7103" t="s">
        <v>10</v>
      </c>
      <c r="G7103" t="s">
        <v>10</v>
      </c>
      <c r="I7103" t="s">
        <v>61</v>
      </c>
      <c r="J7103">
        <v>71838</v>
      </c>
    </row>
    <row r="7104" spans="1:10" x14ac:dyDescent="0.35">
      <c r="A7104">
        <v>2025</v>
      </c>
      <c r="B7104">
        <v>4</v>
      </c>
      <c r="C7104" t="s">
        <v>669</v>
      </c>
      <c r="D7104" t="s">
        <v>2</v>
      </c>
      <c r="E7104" t="s">
        <v>10009</v>
      </c>
      <c r="F7104" t="s">
        <v>7</v>
      </c>
      <c r="G7104" t="s">
        <v>1959</v>
      </c>
      <c r="I7104" t="s">
        <v>202</v>
      </c>
      <c r="J7104">
        <v>14000</v>
      </c>
    </row>
    <row r="7105" spans="1:10" x14ac:dyDescent="0.35">
      <c r="A7105">
        <v>2025</v>
      </c>
      <c r="B7105">
        <v>4</v>
      </c>
      <c r="C7105" t="s">
        <v>2314</v>
      </c>
      <c r="D7105" t="s">
        <v>2</v>
      </c>
      <c r="E7105" t="s">
        <v>12</v>
      </c>
      <c r="F7105" t="s">
        <v>19</v>
      </c>
      <c r="G7105" t="s">
        <v>19</v>
      </c>
      <c r="I7105" t="s">
        <v>61</v>
      </c>
      <c r="J7105">
        <v>135</v>
      </c>
    </row>
    <row r="7106" spans="1:10" x14ac:dyDescent="0.35">
      <c r="A7106">
        <v>2025</v>
      </c>
      <c r="B7106">
        <v>4</v>
      </c>
      <c r="C7106" t="s">
        <v>2314</v>
      </c>
      <c r="D7106" t="s">
        <v>2</v>
      </c>
      <c r="E7106" t="s">
        <v>10011</v>
      </c>
      <c r="F7106" t="s">
        <v>10</v>
      </c>
      <c r="G7106" t="s">
        <v>10</v>
      </c>
      <c r="I7106" t="s">
        <v>61</v>
      </c>
      <c r="J7106">
        <v>6960</v>
      </c>
    </row>
    <row r="7107" spans="1:10" x14ac:dyDescent="0.35">
      <c r="A7107">
        <v>2025</v>
      </c>
      <c r="B7107">
        <v>4</v>
      </c>
      <c r="C7107" t="s">
        <v>2314</v>
      </c>
      <c r="D7107" t="s">
        <v>2</v>
      </c>
      <c r="E7107" t="s">
        <v>12</v>
      </c>
      <c r="F7107" t="s">
        <v>16</v>
      </c>
      <c r="G7107" t="s">
        <v>16</v>
      </c>
      <c r="I7107" t="s">
        <v>61</v>
      </c>
      <c r="J7107">
        <v>1257</v>
      </c>
    </row>
    <row r="7108" spans="1:10" x14ac:dyDescent="0.35">
      <c r="A7108">
        <v>2025</v>
      </c>
      <c r="B7108">
        <v>4</v>
      </c>
      <c r="C7108" t="s">
        <v>2315</v>
      </c>
      <c r="D7108" t="s">
        <v>2</v>
      </c>
      <c r="E7108" t="s">
        <v>10011</v>
      </c>
      <c r="F7108" t="s">
        <v>10</v>
      </c>
      <c r="G7108" t="s">
        <v>10</v>
      </c>
      <c r="I7108" t="s">
        <v>61</v>
      </c>
      <c r="J7108">
        <v>6360</v>
      </c>
    </row>
    <row r="7109" spans="1:10" x14ac:dyDescent="0.35">
      <c r="A7109">
        <v>2025</v>
      </c>
      <c r="B7109">
        <v>4</v>
      </c>
      <c r="C7109" t="s">
        <v>2316</v>
      </c>
      <c r="D7109" t="s">
        <v>2</v>
      </c>
      <c r="E7109" t="s">
        <v>10011</v>
      </c>
      <c r="F7109" t="s">
        <v>10</v>
      </c>
      <c r="G7109" t="s">
        <v>10</v>
      </c>
      <c r="I7109" t="s">
        <v>448</v>
      </c>
      <c r="J7109">
        <v>12000</v>
      </c>
    </row>
    <row r="7110" spans="1:10" x14ac:dyDescent="0.35">
      <c r="A7110">
        <v>2025</v>
      </c>
      <c r="B7110">
        <v>4</v>
      </c>
      <c r="C7110" t="s">
        <v>2316</v>
      </c>
      <c r="D7110" t="s">
        <v>2</v>
      </c>
      <c r="E7110" t="s">
        <v>10009</v>
      </c>
      <c r="F7110" t="s">
        <v>7</v>
      </c>
      <c r="G7110" t="s">
        <v>1959</v>
      </c>
      <c r="I7110" t="s">
        <v>448</v>
      </c>
      <c r="J7110">
        <v>60600</v>
      </c>
    </row>
    <row r="7111" spans="1:10" x14ac:dyDescent="0.35">
      <c r="A7111">
        <v>2025</v>
      </c>
      <c r="B7111">
        <v>4</v>
      </c>
      <c r="C7111" t="s">
        <v>2316</v>
      </c>
      <c r="D7111" t="s">
        <v>2</v>
      </c>
      <c r="E7111" t="s">
        <v>3</v>
      </c>
      <c r="F7111" t="s">
        <v>4</v>
      </c>
      <c r="G7111" t="s">
        <v>4</v>
      </c>
      <c r="I7111" t="s">
        <v>448</v>
      </c>
      <c r="J7111">
        <v>17200</v>
      </c>
    </row>
    <row r="7112" spans="1:10" x14ac:dyDescent="0.35">
      <c r="A7112">
        <v>2025</v>
      </c>
      <c r="B7112">
        <v>4</v>
      </c>
      <c r="C7112" t="s">
        <v>2317</v>
      </c>
      <c r="D7112" t="s">
        <v>2</v>
      </c>
      <c r="E7112" t="s">
        <v>12</v>
      </c>
      <c r="F7112" t="s">
        <v>21</v>
      </c>
      <c r="G7112" t="s">
        <v>21</v>
      </c>
      <c r="I7112" t="s">
        <v>78</v>
      </c>
      <c r="J7112">
        <v>1800</v>
      </c>
    </row>
    <row r="7113" spans="1:10" x14ac:dyDescent="0.35">
      <c r="A7113">
        <v>2025</v>
      </c>
      <c r="B7113">
        <v>4</v>
      </c>
      <c r="C7113" t="s">
        <v>2318</v>
      </c>
      <c r="D7113" t="s">
        <v>2</v>
      </c>
      <c r="E7113" t="s">
        <v>3</v>
      </c>
      <c r="F7113" t="s">
        <v>4</v>
      </c>
      <c r="G7113" t="s">
        <v>4</v>
      </c>
      <c r="I7113" t="s">
        <v>453</v>
      </c>
      <c r="J7113">
        <v>20994</v>
      </c>
    </row>
    <row r="7114" spans="1:10" x14ac:dyDescent="0.35">
      <c r="A7114">
        <v>2025</v>
      </c>
      <c r="B7114">
        <v>4</v>
      </c>
      <c r="C7114" t="s">
        <v>2318</v>
      </c>
      <c r="D7114" t="s">
        <v>2</v>
      </c>
      <c r="E7114" t="s">
        <v>10009</v>
      </c>
      <c r="F7114" t="s">
        <v>7</v>
      </c>
      <c r="G7114" t="s">
        <v>1959</v>
      </c>
      <c r="I7114" t="s">
        <v>453</v>
      </c>
      <c r="J7114">
        <v>18600</v>
      </c>
    </row>
    <row r="7115" spans="1:10" x14ac:dyDescent="0.35">
      <c r="A7115">
        <v>2025</v>
      </c>
      <c r="B7115">
        <v>4</v>
      </c>
      <c r="C7115" t="s">
        <v>2318</v>
      </c>
      <c r="D7115" t="s">
        <v>2</v>
      </c>
      <c r="E7115" t="s">
        <v>12</v>
      </c>
      <c r="F7115" t="s">
        <v>15</v>
      </c>
      <c r="G7115" t="s">
        <v>15</v>
      </c>
      <c r="I7115" t="s">
        <v>453</v>
      </c>
      <c r="J7115">
        <v>26</v>
      </c>
    </row>
    <row r="7116" spans="1:10" x14ac:dyDescent="0.35">
      <c r="A7116">
        <v>2025</v>
      </c>
      <c r="B7116">
        <v>4</v>
      </c>
      <c r="C7116" t="s">
        <v>2318</v>
      </c>
      <c r="D7116" t="s">
        <v>2</v>
      </c>
      <c r="E7116" t="s">
        <v>12</v>
      </c>
      <c r="F7116" t="s">
        <v>19</v>
      </c>
      <c r="G7116" t="s">
        <v>19</v>
      </c>
      <c r="I7116" t="s">
        <v>453</v>
      </c>
      <c r="J7116">
        <v>180</v>
      </c>
    </row>
    <row r="7117" spans="1:10" x14ac:dyDescent="0.35">
      <c r="A7117">
        <v>2025</v>
      </c>
      <c r="B7117">
        <v>4</v>
      </c>
      <c r="C7117" t="s">
        <v>2319</v>
      </c>
      <c r="D7117" t="s">
        <v>2</v>
      </c>
      <c r="E7117" t="s">
        <v>10009</v>
      </c>
      <c r="F7117" t="s">
        <v>7</v>
      </c>
      <c r="G7117" t="s">
        <v>1959</v>
      </c>
      <c r="I7117" t="s">
        <v>94</v>
      </c>
      <c r="J7117">
        <v>15000</v>
      </c>
    </row>
    <row r="7118" spans="1:10" x14ac:dyDescent="0.35">
      <c r="A7118">
        <v>2025</v>
      </c>
      <c r="B7118">
        <v>4</v>
      </c>
      <c r="C7118" t="s">
        <v>2320</v>
      </c>
      <c r="D7118" t="s">
        <v>2</v>
      </c>
      <c r="E7118" t="s">
        <v>10011</v>
      </c>
      <c r="F7118" t="s">
        <v>10</v>
      </c>
      <c r="G7118" t="s">
        <v>10</v>
      </c>
      <c r="I7118" t="s">
        <v>61</v>
      </c>
      <c r="J7118">
        <v>6360</v>
      </c>
    </row>
    <row r="7119" spans="1:10" x14ac:dyDescent="0.35">
      <c r="A7119">
        <v>2025</v>
      </c>
      <c r="B7119">
        <v>4</v>
      </c>
      <c r="C7119" t="s">
        <v>2284</v>
      </c>
      <c r="D7119" t="s">
        <v>2</v>
      </c>
      <c r="E7119" t="s">
        <v>12</v>
      </c>
      <c r="F7119" t="s">
        <v>19</v>
      </c>
      <c r="G7119" t="s">
        <v>19</v>
      </c>
      <c r="I7119" t="s">
        <v>943</v>
      </c>
      <c r="J7119">
        <v>855</v>
      </c>
    </row>
    <row r="7120" spans="1:10" x14ac:dyDescent="0.35">
      <c r="A7120">
        <v>2025</v>
      </c>
      <c r="B7120">
        <v>4</v>
      </c>
      <c r="C7120" t="s">
        <v>147</v>
      </c>
      <c r="D7120" t="s">
        <v>2</v>
      </c>
      <c r="E7120" t="s">
        <v>12</v>
      </c>
      <c r="F7120" t="s">
        <v>15</v>
      </c>
      <c r="G7120" t="s">
        <v>15</v>
      </c>
      <c r="I7120" t="s">
        <v>61</v>
      </c>
      <c r="J7120">
        <v>140</v>
      </c>
    </row>
    <row r="7121" spans="1:10" x14ac:dyDescent="0.35">
      <c r="A7121">
        <v>2025</v>
      </c>
      <c r="B7121">
        <v>4</v>
      </c>
      <c r="C7121" t="s">
        <v>147</v>
      </c>
      <c r="D7121" t="s">
        <v>2</v>
      </c>
      <c r="E7121" t="s">
        <v>12</v>
      </c>
      <c r="F7121" t="s">
        <v>21</v>
      </c>
      <c r="G7121" t="s">
        <v>21</v>
      </c>
      <c r="I7121" t="s">
        <v>61</v>
      </c>
      <c r="J7121">
        <v>900</v>
      </c>
    </row>
    <row r="7122" spans="1:10" x14ac:dyDescent="0.35">
      <c r="A7122">
        <v>2025</v>
      </c>
      <c r="B7122">
        <v>4</v>
      </c>
      <c r="C7122" t="s">
        <v>147</v>
      </c>
      <c r="D7122" t="s">
        <v>2</v>
      </c>
      <c r="E7122" t="s">
        <v>10011</v>
      </c>
      <c r="F7122" t="s">
        <v>10</v>
      </c>
      <c r="G7122" t="s">
        <v>10</v>
      </c>
      <c r="I7122" t="s">
        <v>61</v>
      </c>
      <c r="J7122">
        <v>6960</v>
      </c>
    </row>
    <row r="7123" spans="1:10" x14ac:dyDescent="0.35">
      <c r="A7123">
        <v>2025</v>
      </c>
      <c r="B7123">
        <v>4</v>
      </c>
      <c r="C7123" t="s">
        <v>2321</v>
      </c>
      <c r="D7123" t="s">
        <v>2</v>
      </c>
      <c r="E7123" t="s">
        <v>12</v>
      </c>
      <c r="F7123" t="s">
        <v>15</v>
      </c>
      <c r="G7123" t="s">
        <v>15</v>
      </c>
      <c r="I7123" t="s">
        <v>108</v>
      </c>
      <c r="J7123">
        <v>12</v>
      </c>
    </row>
    <row r="7124" spans="1:10" x14ac:dyDescent="0.35">
      <c r="A7124">
        <v>2025</v>
      </c>
      <c r="B7124">
        <v>4</v>
      </c>
      <c r="C7124" t="s">
        <v>2321</v>
      </c>
      <c r="D7124" t="s">
        <v>2</v>
      </c>
      <c r="E7124" t="s">
        <v>3</v>
      </c>
      <c r="F7124" t="s">
        <v>4</v>
      </c>
      <c r="G7124" t="s">
        <v>4</v>
      </c>
      <c r="I7124" t="s">
        <v>108</v>
      </c>
      <c r="J7124">
        <v>39188</v>
      </c>
    </row>
    <row r="7125" spans="1:10" x14ac:dyDescent="0.35">
      <c r="A7125">
        <v>2025</v>
      </c>
      <c r="B7125">
        <v>4</v>
      </c>
      <c r="C7125" t="s">
        <v>2321</v>
      </c>
      <c r="D7125" t="s">
        <v>2</v>
      </c>
      <c r="E7125" t="s">
        <v>10011</v>
      </c>
      <c r="F7125" t="s">
        <v>10</v>
      </c>
      <c r="G7125" t="s">
        <v>10</v>
      </c>
      <c r="I7125" t="s">
        <v>108</v>
      </c>
      <c r="J7125">
        <v>12000</v>
      </c>
    </row>
    <row r="7126" spans="1:10" x14ac:dyDescent="0.35">
      <c r="A7126">
        <v>2025</v>
      </c>
      <c r="B7126">
        <v>4</v>
      </c>
      <c r="C7126" t="s">
        <v>2321</v>
      </c>
      <c r="D7126" t="s">
        <v>2</v>
      </c>
      <c r="E7126" t="s">
        <v>10009</v>
      </c>
      <c r="F7126" t="s">
        <v>7</v>
      </c>
      <c r="G7126" t="s">
        <v>1959</v>
      </c>
      <c r="I7126" t="s">
        <v>108</v>
      </c>
      <c r="J7126">
        <v>48600</v>
      </c>
    </row>
    <row r="7127" spans="1:10" x14ac:dyDescent="0.35">
      <c r="A7127">
        <v>2025</v>
      </c>
      <c r="B7127">
        <v>4</v>
      </c>
      <c r="C7127" t="s">
        <v>2322</v>
      </c>
      <c r="D7127" t="s">
        <v>2</v>
      </c>
      <c r="E7127" t="s">
        <v>12</v>
      </c>
      <c r="F7127" t="s">
        <v>15</v>
      </c>
      <c r="G7127" t="s">
        <v>15</v>
      </c>
      <c r="I7127" t="s">
        <v>172</v>
      </c>
      <c r="J7127">
        <v>4657</v>
      </c>
    </row>
    <row r="7128" spans="1:10" x14ac:dyDescent="0.35">
      <c r="A7128">
        <v>2025</v>
      </c>
      <c r="B7128">
        <v>4</v>
      </c>
      <c r="C7128" t="s">
        <v>2322</v>
      </c>
      <c r="D7128" t="s">
        <v>2</v>
      </c>
      <c r="E7128" t="s">
        <v>12</v>
      </c>
      <c r="F7128" t="s">
        <v>15</v>
      </c>
      <c r="G7128" t="s">
        <v>15</v>
      </c>
      <c r="I7128" t="s">
        <v>61</v>
      </c>
      <c r="J7128">
        <v>4657</v>
      </c>
    </row>
    <row r="7129" spans="1:10" x14ac:dyDescent="0.35">
      <c r="A7129">
        <v>2025</v>
      </c>
      <c r="B7129">
        <v>4</v>
      </c>
      <c r="C7129" t="s">
        <v>2322</v>
      </c>
      <c r="D7129" t="s">
        <v>2</v>
      </c>
      <c r="E7129" t="s">
        <v>12</v>
      </c>
      <c r="F7129" t="s">
        <v>19</v>
      </c>
      <c r="G7129" t="s">
        <v>19</v>
      </c>
      <c r="I7129" t="s">
        <v>172</v>
      </c>
      <c r="J7129">
        <v>360</v>
      </c>
    </row>
    <row r="7130" spans="1:10" x14ac:dyDescent="0.35">
      <c r="A7130">
        <v>2025</v>
      </c>
      <c r="B7130">
        <v>4</v>
      </c>
      <c r="C7130" t="s">
        <v>2322</v>
      </c>
      <c r="D7130" t="s">
        <v>2</v>
      </c>
      <c r="E7130" t="s">
        <v>3</v>
      </c>
      <c r="F7130" t="s">
        <v>4</v>
      </c>
      <c r="G7130" t="s">
        <v>4</v>
      </c>
      <c r="I7130" t="s">
        <v>172</v>
      </c>
      <c r="J7130">
        <v>14541</v>
      </c>
    </row>
    <row r="7131" spans="1:10" x14ac:dyDescent="0.35">
      <c r="A7131">
        <v>2025</v>
      </c>
      <c r="B7131">
        <v>4</v>
      </c>
      <c r="C7131" t="s">
        <v>2322</v>
      </c>
      <c r="D7131" t="s">
        <v>2</v>
      </c>
      <c r="E7131" t="s">
        <v>12</v>
      </c>
      <c r="F7131" t="s">
        <v>19</v>
      </c>
      <c r="G7131" t="s">
        <v>19</v>
      </c>
      <c r="I7131" t="s">
        <v>61</v>
      </c>
      <c r="J7131">
        <v>360</v>
      </c>
    </row>
    <row r="7132" spans="1:10" x14ac:dyDescent="0.35">
      <c r="A7132">
        <v>2025</v>
      </c>
      <c r="B7132">
        <v>4</v>
      </c>
      <c r="C7132" t="s">
        <v>2322</v>
      </c>
      <c r="D7132" t="s">
        <v>2</v>
      </c>
      <c r="E7132" t="s">
        <v>10011</v>
      </c>
      <c r="F7132" t="s">
        <v>10</v>
      </c>
      <c r="G7132" t="s">
        <v>10</v>
      </c>
      <c r="I7132" t="s">
        <v>172</v>
      </c>
      <c r="J7132">
        <v>6000</v>
      </c>
    </row>
    <row r="7133" spans="1:10" x14ac:dyDescent="0.35">
      <c r="A7133">
        <v>2025</v>
      </c>
      <c r="B7133">
        <v>4</v>
      </c>
      <c r="C7133" t="s">
        <v>2322</v>
      </c>
      <c r="D7133" t="s">
        <v>2</v>
      </c>
      <c r="E7133" t="s">
        <v>3</v>
      </c>
      <c r="F7133" t="s">
        <v>4</v>
      </c>
      <c r="G7133" t="s">
        <v>4</v>
      </c>
      <c r="I7133" t="s">
        <v>61</v>
      </c>
      <c r="J7133">
        <v>14541</v>
      </c>
    </row>
    <row r="7134" spans="1:10" x14ac:dyDescent="0.35">
      <c r="A7134">
        <v>2025</v>
      </c>
      <c r="B7134">
        <v>4</v>
      </c>
      <c r="C7134" t="s">
        <v>2322</v>
      </c>
      <c r="D7134" t="s">
        <v>2</v>
      </c>
      <c r="E7134" t="s">
        <v>10009</v>
      </c>
      <c r="F7134" t="s">
        <v>7</v>
      </c>
      <c r="G7134" t="s">
        <v>1959</v>
      </c>
      <c r="I7134" t="s">
        <v>172</v>
      </c>
      <c r="J7134">
        <v>24300</v>
      </c>
    </row>
    <row r="7135" spans="1:10" x14ac:dyDescent="0.35">
      <c r="A7135">
        <v>2025</v>
      </c>
      <c r="B7135">
        <v>4</v>
      </c>
      <c r="C7135" t="s">
        <v>2322</v>
      </c>
      <c r="D7135" t="s">
        <v>2</v>
      </c>
      <c r="E7135" t="s">
        <v>10011</v>
      </c>
      <c r="F7135" t="s">
        <v>10</v>
      </c>
      <c r="G7135" t="s">
        <v>10</v>
      </c>
      <c r="I7135" t="s">
        <v>61</v>
      </c>
      <c r="J7135">
        <v>6000</v>
      </c>
    </row>
    <row r="7136" spans="1:10" x14ac:dyDescent="0.35">
      <c r="A7136">
        <v>2025</v>
      </c>
      <c r="B7136">
        <v>4</v>
      </c>
      <c r="C7136" t="s">
        <v>2322</v>
      </c>
      <c r="D7136" t="s">
        <v>2</v>
      </c>
      <c r="E7136" t="s">
        <v>10009</v>
      </c>
      <c r="F7136" t="s">
        <v>7</v>
      </c>
      <c r="G7136" t="s">
        <v>1959</v>
      </c>
      <c r="I7136" t="s">
        <v>61</v>
      </c>
      <c r="J7136">
        <v>24300</v>
      </c>
    </row>
    <row r="7137" spans="1:10" x14ac:dyDescent="0.35">
      <c r="A7137">
        <v>2025</v>
      </c>
      <c r="B7137">
        <v>4</v>
      </c>
      <c r="C7137" t="s">
        <v>2323</v>
      </c>
      <c r="D7137" t="s">
        <v>2</v>
      </c>
      <c r="E7137" t="s">
        <v>12</v>
      </c>
      <c r="F7137" t="s">
        <v>19</v>
      </c>
      <c r="G7137" t="s">
        <v>19</v>
      </c>
      <c r="I7137" t="s">
        <v>55</v>
      </c>
      <c r="J7137">
        <v>378</v>
      </c>
    </row>
    <row r="7138" spans="1:10" x14ac:dyDescent="0.35">
      <c r="A7138">
        <v>2025</v>
      </c>
      <c r="B7138">
        <v>4</v>
      </c>
      <c r="C7138" t="s">
        <v>2323</v>
      </c>
      <c r="D7138" t="s">
        <v>2</v>
      </c>
      <c r="E7138" t="s">
        <v>10011</v>
      </c>
      <c r="F7138" t="s">
        <v>10</v>
      </c>
      <c r="G7138" t="s">
        <v>10</v>
      </c>
      <c r="I7138" t="s">
        <v>55</v>
      </c>
      <c r="J7138">
        <v>12000</v>
      </c>
    </row>
    <row r="7139" spans="1:10" x14ac:dyDescent="0.35">
      <c r="A7139">
        <v>2025</v>
      </c>
      <c r="B7139">
        <v>4</v>
      </c>
      <c r="C7139" t="s">
        <v>2323</v>
      </c>
      <c r="D7139" t="s">
        <v>2</v>
      </c>
      <c r="E7139" t="s">
        <v>3</v>
      </c>
      <c r="F7139" t="s">
        <v>4</v>
      </c>
      <c r="G7139" t="s">
        <v>4</v>
      </c>
      <c r="I7139" t="s">
        <v>55</v>
      </c>
      <c r="J7139">
        <v>26894</v>
      </c>
    </row>
    <row r="7140" spans="1:10" x14ac:dyDescent="0.35">
      <c r="A7140">
        <v>2025</v>
      </c>
      <c r="B7140">
        <v>4</v>
      </c>
      <c r="C7140" t="s">
        <v>2323</v>
      </c>
      <c r="D7140" t="s">
        <v>2</v>
      </c>
      <c r="E7140" t="s">
        <v>10009</v>
      </c>
      <c r="F7140" t="s">
        <v>7</v>
      </c>
      <c r="G7140" t="s">
        <v>1959</v>
      </c>
      <c r="I7140" t="s">
        <v>55</v>
      </c>
      <c r="J7140">
        <v>60600</v>
      </c>
    </row>
    <row r="7141" spans="1:10" x14ac:dyDescent="0.35">
      <c r="A7141">
        <v>2025</v>
      </c>
      <c r="B7141">
        <v>4</v>
      </c>
      <c r="C7141" t="s">
        <v>680</v>
      </c>
      <c r="D7141" t="s">
        <v>2</v>
      </c>
      <c r="E7141" t="s">
        <v>10009</v>
      </c>
      <c r="F7141" t="s">
        <v>7</v>
      </c>
      <c r="G7141" t="s">
        <v>1959</v>
      </c>
      <c r="I7141" t="s">
        <v>61</v>
      </c>
      <c r="J7141">
        <v>3333</v>
      </c>
    </row>
    <row r="7142" spans="1:10" x14ac:dyDescent="0.35">
      <c r="A7142">
        <v>2025</v>
      </c>
      <c r="B7142">
        <v>4</v>
      </c>
      <c r="C7142" t="s">
        <v>2324</v>
      </c>
      <c r="D7142" t="s">
        <v>2</v>
      </c>
      <c r="E7142" t="s">
        <v>10011</v>
      </c>
      <c r="F7142" t="s">
        <v>10</v>
      </c>
      <c r="G7142" t="s">
        <v>10</v>
      </c>
      <c r="I7142" t="s">
        <v>160</v>
      </c>
      <c r="J7142">
        <v>960</v>
      </c>
    </row>
    <row r="7143" spans="1:10" x14ac:dyDescent="0.35">
      <c r="A7143">
        <v>2025</v>
      </c>
      <c r="B7143">
        <v>4</v>
      </c>
      <c r="C7143" t="s">
        <v>2325</v>
      </c>
      <c r="D7143" t="s">
        <v>2</v>
      </c>
      <c r="E7143" t="s">
        <v>12</v>
      </c>
      <c r="F7143" t="s">
        <v>19</v>
      </c>
      <c r="G7143" t="s">
        <v>19</v>
      </c>
      <c r="I7143" t="s">
        <v>608</v>
      </c>
      <c r="J7143">
        <v>360</v>
      </c>
    </row>
    <row r="7144" spans="1:10" x14ac:dyDescent="0.35">
      <c r="A7144">
        <v>2025</v>
      </c>
      <c r="B7144">
        <v>4</v>
      </c>
      <c r="C7144" t="s">
        <v>2326</v>
      </c>
      <c r="D7144" t="s">
        <v>2</v>
      </c>
      <c r="E7144" t="s">
        <v>12</v>
      </c>
      <c r="F7144" t="s">
        <v>19</v>
      </c>
      <c r="G7144" t="s">
        <v>19</v>
      </c>
      <c r="I7144" t="s">
        <v>61</v>
      </c>
      <c r="J7144">
        <v>1440</v>
      </c>
    </row>
    <row r="7145" spans="1:10" x14ac:dyDescent="0.35">
      <c r="A7145">
        <v>2025</v>
      </c>
      <c r="B7145">
        <v>4</v>
      </c>
      <c r="C7145" t="s">
        <v>2326</v>
      </c>
      <c r="D7145" t="s">
        <v>2</v>
      </c>
      <c r="E7145" t="s">
        <v>10011</v>
      </c>
      <c r="F7145" t="s">
        <v>10</v>
      </c>
      <c r="G7145" t="s">
        <v>10</v>
      </c>
      <c r="I7145" t="s">
        <v>61</v>
      </c>
      <c r="J7145">
        <v>6890</v>
      </c>
    </row>
    <row r="7146" spans="1:10" x14ac:dyDescent="0.35">
      <c r="A7146">
        <v>2025</v>
      </c>
      <c r="B7146">
        <v>4</v>
      </c>
      <c r="C7146" t="s">
        <v>2326</v>
      </c>
      <c r="D7146" t="s">
        <v>2</v>
      </c>
      <c r="E7146" t="s">
        <v>12</v>
      </c>
      <c r="F7146" t="s">
        <v>17</v>
      </c>
      <c r="G7146" t="s">
        <v>17</v>
      </c>
      <c r="I7146" t="s">
        <v>61</v>
      </c>
      <c r="J7146">
        <v>15330</v>
      </c>
    </row>
    <row r="7147" spans="1:10" x14ac:dyDescent="0.35">
      <c r="A7147">
        <v>2025</v>
      </c>
      <c r="B7147">
        <v>3</v>
      </c>
      <c r="C7147" t="s">
        <v>2327</v>
      </c>
      <c r="D7147" t="s">
        <v>2</v>
      </c>
      <c r="E7147" t="s">
        <v>12</v>
      </c>
      <c r="F7147" t="s">
        <v>15</v>
      </c>
      <c r="G7147" t="s">
        <v>15</v>
      </c>
      <c r="I7147" t="s">
        <v>451</v>
      </c>
      <c r="J7147">
        <v>1076</v>
      </c>
    </row>
    <row r="7148" spans="1:10" x14ac:dyDescent="0.35">
      <c r="A7148">
        <v>2025</v>
      </c>
      <c r="B7148">
        <v>3</v>
      </c>
      <c r="C7148" t="s">
        <v>2327</v>
      </c>
      <c r="D7148" t="s">
        <v>2</v>
      </c>
      <c r="E7148" t="s">
        <v>3</v>
      </c>
      <c r="F7148" t="s">
        <v>4</v>
      </c>
      <c r="G7148" t="s">
        <v>4</v>
      </c>
      <c r="I7148" t="s">
        <v>451</v>
      </c>
      <c r="J7148">
        <v>500</v>
      </c>
    </row>
    <row r="7149" spans="1:10" x14ac:dyDescent="0.35">
      <c r="A7149">
        <v>2025</v>
      </c>
      <c r="B7149">
        <v>3</v>
      </c>
      <c r="C7149" t="s">
        <v>1909</v>
      </c>
      <c r="D7149" t="s">
        <v>2</v>
      </c>
      <c r="E7149" t="s">
        <v>3</v>
      </c>
      <c r="F7149" t="s">
        <v>4</v>
      </c>
      <c r="G7149" t="s">
        <v>4</v>
      </c>
      <c r="I7149" t="s">
        <v>448</v>
      </c>
      <c r="J7149">
        <v>12000</v>
      </c>
    </row>
    <row r="7150" spans="1:10" x14ac:dyDescent="0.35">
      <c r="A7150">
        <v>2025</v>
      </c>
      <c r="B7150">
        <v>3</v>
      </c>
      <c r="C7150" t="s">
        <v>2328</v>
      </c>
      <c r="D7150" t="s">
        <v>2</v>
      </c>
      <c r="E7150" t="s">
        <v>3</v>
      </c>
      <c r="F7150" t="s">
        <v>4</v>
      </c>
      <c r="G7150" t="s">
        <v>4</v>
      </c>
      <c r="I7150" t="s">
        <v>608</v>
      </c>
      <c r="J7150">
        <v>7400</v>
      </c>
    </row>
    <row r="7151" spans="1:10" x14ac:dyDescent="0.35">
      <c r="A7151">
        <v>2025</v>
      </c>
      <c r="B7151">
        <v>3</v>
      </c>
      <c r="C7151" t="s">
        <v>2328</v>
      </c>
      <c r="D7151" t="s">
        <v>2</v>
      </c>
      <c r="E7151" t="s">
        <v>12</v>
      </c>
      <c r="F7151" t="s">
        <v>19</v>
      </c>
      <c r="G7151" t="s">
        <v>19</v>
      </c>
      <c r="I7151" t="s">
        <v>608</v>
      </c>
      <c r="J7151">
        <v>600</v>
      </c>
    </row>
    <row r="7152" spans="1:10" x14ac:dyDescent="0.35">
      <c r="A7152">
        <v>2025</v>
      </c>
      <c r="B7152">
        <v>3</v>
      </c>
      <c r="C7152" t="s">
        <v>518</v>
      </c>
      <c r="D7152" t="s">
        <v>2</v>
      </c>
      <c r="E7152" t="s">
        <v>10011</v>
      </c>
      <c r="F7152" t="s">
        <v>8</v>
      </c>
      <c r="G7152" t="s">
        <v>8</v>
      </c>
      <c r="I7152" t="s">
        <v>160</v>
      </c>
      <c r="J7152">
        <v>6400</v>
      </c>
    </row>
    <row r="7153" spans="1:10" x14ac:dyDescent="0.35">
      <c r="A7153">
        <v>2025</v>
      </c>
      <c r="B7153">
        <v>3</v>
      </c>
      <c r="C7153" t="s">
        <v>518</v>
      </c>
      <c r="D7153" t="s">
        <v>2</v>
      </c>
      <c r="E7153" t="s">
        <v>12</v>
      </c>
      <c r="F7153" t="s">
        <v>19</v>
      </c>
      <c r="G7153" t="s">
        <v>19</v>
      </c>
      <c r="I7153" t="s">
        <v>160</v>
      </c>
      <c r="J7153">
        <v>900</v>
      </c>
    </row>
    <row r="7154" spans="1:10" x14ac:dyDescent="0.35">
      <c r="A7154">
        <v>2025</v>
      </c>
      <c r="B7154">
        <v>3</v>
      </c>
      <c r="C7154" t="s">
        <v>2329</v>
      </c>
      <c r="D7154" t="s">
        <v>2</v>
      </c>
      <c r="E7154" t="s">
        <v>12</v>
      </c>
      <c r="F7154" t="s">
        <v>19</v>
      </c>
      <c r="G7154" t="s">
        <v>19</v>
      </c>
      <c r="I7154" t="s">
        <v>108</v>
      </c>
      <c r="J7154">
        <v>750</v>
      </c>
    </row>
    <row r="7155" spans="1:10" x14ac:dyDescent="0.35">
      <c r="A7155">
        <v>2025</v>
      </c>
      <c r="B7155">
        <v>3</v>
      </c>
      <c r="C7155" t="s">
        <v>2330</v>
      </c>
      <c r="D7155" t="s">
        <v>2</v>
      </c>
      <c r="E7155" t="s">
        <v>3</v>
      </c>
      <c r="F7155" t="s">
        <v>4</v>
      </c>
      <c r="G7155" t="s">
        <v>4</v>
      </c>
      <c r="I7155" t="s">
        <v>94</v>
      </c>
      <c r="J7155">
        <v>7980</v>
      </c>
    </row>
    <row r="7156" spans="1:10" x14ac:dyDescent="0.35">
      <c r="A7156">
        <v>2025</v>
      </c>
      <c r="B7156">
        <v>3</v>
      </c>
      <c r="C7156" t="s">
        <v>2331</v>
      </c>
      <c r="D7156" t="s">
        <v>2</v>
      </c>
      <c r="E7156" t="s">
        <v>3</v>
      </c>
      <c r="F7156" t="s">
        <v>4</v>
      </c>
      <c r="G7156" t="s">
        <v>4</v>
      </c>
      <c r="I7156" t="s">
        <v>448</v>
      </c>
      <c r="J7156">
        <v>11976</v>
      </c>
    </row>
    <row r="7157" spans="1:10" x14ac:dyDescent="0.35">
      <c r="A7157">
        <v>2025</v>
      </c>
      <c r="B7157">
        <v>3</v>
      </c>
      <c r="C7157" t="s">
        <v>2332</v>
      </c>
      <c r="D7157" t="s">
        <v>2</v>
      </c>
      <c r="E7157" t="s">
        <v>12</v>
      </c>
      <c r="F7157" t="s">
        <v>19</v>
      </c>
      <c r="G7157" t="s">
        <v>19</v>
      </c>
      <c r="I7157" t="s">
        <v>448</v>
      </c>
      <c r="J7157">
        <v>900</v>
      </c>
    </row>
    <row r="7158" spans="1:10" x14ac:dyDescent="0.35">
      <c r="A7158">
        <v>2025</v>
      </c>
      <c r="B7158">
        <v>3</v>
      </c>
      <c r="C7158" t="s">
        <v>2332</v>
      </c>
      <c r="D7158" t="s">
        <v>2</v>
      </c>
      <c r="E7158" t="s">
        <v>12</v>
      </c>
      <c r="F7158" t="s">
        <v>16</v>
      </c>
      <c r="G7158" t="s">
        <v>16</v>
      </c>
      <c r="I7158" t="s">
        <v>448</v>
      </c>
      <c r="J7158">
        <v>4950</v>
      </c>
    </row>
    <row r="7159" spans="1:10" x14ac:dyDescent="0.35">
      <c r="A7159">
        <v>2025</v>
      </c>
      <c r="B7159">
        <v>3</v>
      </c>
      <c r="C7159" t="s">
        <v>2333</v>
      </c>
      <c r="D7159" t="s">
        <v>2</v>
      </c>
      <c r="E7159" t="s">
        <v>3</v>
      </c>
      <c r="F7159" t="s">
        <v>4</v>
      </c>
      <c r="G7159" t="s">
        <v>4</v>
      </c>
      <c r="I7159" t="s">
        <v>160</v>
      </c>
      <c r="J7159">
        <v>10000</v>
      </c>
    </row>
    <row r="7160" spans="1:10" x14ac:dyDescent="0.35">
      <c r="A7160">
        <v>2025</v>
      </c>
      <c r="B7160">
        <v>3</v>
      </c>
      <c r="C7160" t="s">
        <v>2334</v>
      </c>
      <c r="D7160" t="s">
        <v>2</v>
      </c>
      <c r="E7160" t="s">
        <v>12</v>
      </c>
      <c r="F7160" t="s">
        <v>19</v>
      </c>
      <c r="G7160" t="s">
        <v>19</v>
      </c>
      <c r="I7160" t="s">
        <v>451</v>
      </c>
      <c r="J7160">
        <v>630</v>
      </c>
    </row>
    <row r="7161" spans="1:10" x14ac:dyDescent="0.35">
      <c r="A7161">
        <v>2025</v>
      </c>
      <c r="B7161">
        <v>3</v>
      </c>
      <c r="C7161" t="s">
        <v>565</v>
      </c>
      <c r="D7161" t="s">
        <v>2</v>
      </c>
      <c r="E7161" t="s">
        <v>3</v>
      </c>
      <c r="F7161" t="s">
        <v>4</v>
      </c>
      <c r="G7161" t="s">
        <v>4</v>
      </c>
      <c r="I7161" t="s">
        <v>448</v>
      </c>
      <c r="J7161">
        <v>11980</v>
      </c>
    </row>
    <row r="7162" spans="1:10" x14ac:dyDescent="0.35">
      <c r="A7162">
        <v>2025</v>
      </c>
      <c r="B7162">
        <v>3</v>
      </c>
      <c r="C7162" t="s">
        <v>2335</v>
      </c>
      <c r="D7162" t="s">
        <v>2</v>
      </c>
      <c r="E7162" t="s">
        <v>3</v>
      </c>
      <c r="F7162" t="s">
        <v>4</v>
      </c>
      <c r="G7162" t="s">
        <v>4</v>
      </c>
      <c r="I7162" t="s">
        <v>684</v>
      </c>
      <c r="J7162">
        <v>20618</v>
      </c>
    </row>
    <row r="7163" spans="1:10" x14ac:dyDescent="0.35">
      <c r="A7163">
        <v>2025</v>
      </c>
      <c r="B7163">
        <v>3</v>
      </c>
      <c r="C7163" t="s">
        <v>2336</v>
      </c>
      <c r="D7163" t="s">
        <v>2</v>
      </c>
      <c r="E7163" t="s">
        <v>12</v>
      </c>
      <c r="F7163" t="s">
        <v>21</v>
      </c>
      <c r="G7163" t="s">
        <v>21</v>
      </c>
      <c r="I7163" t="s">
        <v>448</v>
      </c>
      <c r="J7163">
        <v>1800</v>
      </c>
    </row>
    <row r="7164" spans="1:10" x14ac:dyDescent="0.35">
      <c r="A7164">
        <v>2025</v>
      </c>
      <c r="B7164">
        <v>3</v>
      </c>
      <c r="C7164" t="s">
        <v>2337</v>
      </c>
      <c r="D7164" t="s">
        <v>2</v>
      </c>
      <c r="E7164" t="s">
        <v>12</v>
      </c>
      <c r="F7164" t="s">
        <v>19</v>
      </c>
      <c r="G7164" t="s">
        <v>19</v>
      </c>
      <c r="I7164" t="s">
        <v>451</v>
      </c>
      <c r="J7164">
        <v>630</v>
      </c>
    </row>
    <row r="7165" spans="1:10" x14ac:dyDescent="0.35">
      <c r="A7165">
        <v>2025</v>
      </c>
      <c r="B7165">
        <v>3</v>
      </c>
      <c r="C7165" t="s">
        <v>2337</v>
      </c>
      <c r="D7165" t="s">
        <v>2</v>
      </c>
      <c r="E7165" t="s">
        <v>12</v>
      </c>
      <c r="F7165" t="s">
        <v>16</v>
      </c>
      <c r="G7165" t="s">
        <v>16</v>
      </c>
      <c r="I7165" t="s">
        <v>451</v>
      </c>
      <c r="J7165">
        <v>4170</v>
      </c>
    </row>
    <row r="7166" spans="1:10" x14ac:dyDescent="0.35">
      <c r="A7166">
        <v>2025</v>
      </c>
      <c r="B7166">
        <v>3</v>
      </c>
      <c r="C7166" t="s">
        <v>2338</v>
      </c>
      <c r="D7166" t="s">
        <v>2</v>
      </c>
      <c r="E7166" t="s">
        <v>3</v>
      </c>
      <c r="F7166" t="s">
        <v>4</v>
      </c>
      <c r="G7166" t="s">
        <v>4</v>
      </c>
      <c r="I7166" t="s">
        <v>94</v>
      </c>
      <c r="J7166">
        <v>13500</v>
      </c>
    </row>
    <row r="7167" spans="1:10" x14ac:dyDescent="0.35">
      <c r="A7167">
        <v>2025</v>
      </c>
      <c r="B7167">
        <v>3</v>
      </c>
      <c r="C7167" t="s">
        <v>2339</v>
      </c>
      <c r="D7167" t="s">
        <v>2</v>
      </c>
      <c r="E7167" t="s">
        <v>12</v>
      </c>
      <c r="F7167" t="s">
        <v>19</v>
      </c>
      <c r="G7167" t="s">
        <v>19</v>
      </c>
      <c r="I7167" t="s">
        <v>202</v>
      </c>
      <c r="J7167">
        <v>820</v>
      </c>
    </row>
    <row r="7168" spans="1:10" x14ac:dyDescent="0.35">
      <c r="A7168">
        <v>2025</v>
      </c>
      <c r="B7168">
        <v>3</v>
      </c>
      <c r="C7168" t="s">
        <v>2340</v>
      </c>
      <c r="D7168" t="s">
        <v>2</v>
      </c>
      <c r="E7168" t="s">
        <v>3</v>
      </c>
      <c r="F7168" t="s">
        <v>4</v>
      </c>
      <c r="G7168" t="s">
        <v>4</v>
      </c>
      <c r="I7168" t="s">
        <v>231</v>
      </c>
      <c r="J7168">
        <v>15360</v>
      </c>
    </row>
    <row r="7169" spans="1:10" x14ac:dyDescent="0.35">
      <c r="A7169">
        <v>2025</v>
      </c>
      <c r="B7169">
        <v>3</v>
      </c>
      <c r="C7169" t="s">
        <v>2340</v>
      </c>
      <c r="D7169" t="s">
        <v>2</v>
      </c>
      <c r="E7169" t="s">
        <v>12</v>
      </c>
      <c r="F7169" t="s">
        <v>17</v>
      </c>
      <c r="G7169" t="s">
        <v>17</v>
      </c>
      <c r="I7169" t="s">
        <v>231</v>
      </c>
      <c r="J7169">
        <v>12640</v>
      </c>
    </row>
    <row r="7170" spans="1:10" x14ac:dyDescent="0.35">
      <c r="A7170">
        <v>2025</v>
      </c>
      <c r="B7170">
        <v>3</v>
      </c>
      <c r="C7170" t="s">
        <v>2341</v>
      </c>
      <c r="D7170" t="s">
        <v>2</v>
      </c>
      <c r="E7170" t="s">
        <v>12</v>
      </c>
      <c r="F7170" t="s">
        <v>18</v>
      </c>
      <c r="G7170" t="s">
        <v>18</v>
      </c>
      <c r="I7170" t="s">
        <v>94</v>
      </c>
      <c r="J7170">
        <v>10000</v>
      </c>
    </row>
    <row r="7171" spans="1:10" x14ac:dyDescent="0.35">
      <c r="A7171">
        <v>2025</v>
      </c>
      <c r="B7171">
        <v>3</v>
      </c>
      <c r="C7171" t="s">
        <v>2342</v>
      </c>
      <c r="D7171" t="s">
        <v>2</v>
      </c>
      <c r="E7171" t="s">
        <v>3</v>
      </c>
      <c r="F7171" t="s">
        <v>4</v>
      </c>
      <c r="G7171" t="s">
        <v>4</v>
      </c>
      <c r="I7171" t="s">
        <v>108</v>
      </c>
      <c r="J7171">
        <v>9960</v>
      </c>
    </row>
    <row r="7172" spans="1:10" x14ac:dyDescent="0.35">
      <c r="A7172">
        <v>2025</v>
      </c>
      <c r="B7172">
        <v>3</v>
      </c>
      <c r="C7172" t="s">
        <v>2343</v>
      </c>
      <c r="D7172" t="s">
        <v>2</v>
      </c>
      <c r="E7172" t="s">
        <v>10011</v>
      </c>
      <c r="F7172" t="s">
        <v>11</v>
      </c>
      <c r="G7172" t="s">
        <v>11</v>
      </c>
      <c r="I7172" t="s">
        <v>108</v>
      </c>
      <c r="J7172">
        <v>6960</v>
      </c>
    </row>
    <row r="7173" spans="1:10" x14ac:dyDescent="0.35">
      <c r="A7173">
        <v>2025</v>
      </c>
      <c r="B7173">
        <v>3</v>
      </c>
      <c r="C7173" t="s">
        <v>2344</v>
      </c>
      <c r="D7173" t="s">
        <v>2</v>
      </c>
      <c r="E7173" t="s">
        <v>3</v>
      </c>
      <c r="F7173" t="s">
        <v>4</v>
      </c>
      <c r="G7173" t="s">
        <v>4</v>
      </c>
      <c r="I7173" t="s">
        <v>231</v>
      </c>
      <c r="J7173">
        <v>6960</v>
      </c>
    </row>
    <row r="7174" spans="1:10" x14ac:dyDescent="0.35">
      <c r="A7174">
        <v>2025</v>
      </c>
      <c r="B7174">
        <v>3</v>
      </c>
      <c r="C7174" t="s">
        <v>2345</v>
      </c>
      <c r="D7174" t="s">
        <v>2</v>
      </c>
      <c r="E7174" t="s">
        <v>3</v>
      </c>
      <c r="F7174" t="s">
        <v>4</v>
      </c>
      <c r="G7174" t="s">
        <v>4</v>
      </c>
      <c r="I7174" t="s">
        <v>451</v>
      </c>
      <c r="J7174">
        <v>23740</v>
      </c>
    </row>
    <row r="7175" spans="1:10" x14ac:dyDescent="0.35">
      <c r="A7175">
        <v>2025</v>
      </c>
      <c r="B7175">
        <v>3</v>
      </c>
      <c r="C7175" t="s">
        <v>2346</v>
      </c>
      <c r="D7175" t="s">
        <v>2</v>
      </c>
      <c r="E7175" t="s">
        <v>12</v>
      </c>
      <c r="F7175" t="s">
        <v>16</v>
      </c>
      <c r="G7175" t="s">
        <v>16</v>
      </c>
      <c r="I7175" t="s">
        <v>451</v>
      </c>
      <c r="J7175">
        <v>4800</v>
      </c>
    </row>
    <row r="7176" spans="1:10" x14ac:dyDescent="0.35">
      <c r="A7176">
        <v>2025</v>
      </c>
      <c r="B7176">
        <v>3</v>
      </c>
      <c r="C7176" t="s">
        <v>2347</v>
      </c>
      <c r="D7176" t="s">
        <v>2</v>
      </c>
      <c r="E7176" t="s">
        <v>3</v>
      </c>
      <c r="F7176" t="s">
        <v>4</v>
      </c>
      <c r="G7176" t="s">
        <v>4</v>
      </c>
      <c r="I7176" t="s">
        <v>94</v>
      </c>
      <c r="J7176">
        <v>9810</v>
      </c>
    </row>
    <row r="7177" spans="1:10" x14ac:dyDescent="0.35">
      <c r="A7177">
        <v>2025</v>
      </c>
      <c r="B7177">
        <v>3</v>
      </c>
      <c r="C7177" t="s">
        <v>2347</v>
      </c>
      <c r="D7177" t="s">
        <v>2</v>
      </c>
      <c r="E7177" t="s">
        <v>12</v>
      </c>
      <c r="F7177" t="s">
        <v>19</v>
      </c>
      <c r="G7177" t="s">
        <v>19</v>
      </c>
      <c r="I7177" t="s">
        <v>94</v>
      </c>
      <c r="J7177">
        <v>150</v>
      </c>
    </row>
    <row r="7178" spans="1:10" x14ac:dyDescent="0.35">
      <c r="A7178">
        <v>2025</v>
      </c>
      <c r="B7178">
        <v>3</v>
      </c>
      <c r="C7178" t="s">
        <v>2348</v>
      </c>
      <c r="D7178" t="s">
        <v>2</v>
      </c>
      <c r="E7178" t="s">
        <v>12</v>
      </c>
      <c r="F7178" t="s">
        <v>15</v>
      </c>
      <c r="G7178" t="s">
        <v>15</v>
      </c>
      <c r="I7178" t="s">
        <v>78</v>
      </c>
      <c r="J7178">
        <v>4</v>
      </c>
    </row>
    <row r="7179" spans="1:10" x14ac:dyDescent="0.35">
      <c r="A7179">
        <v>2025</v>
      </c>
      <c r="B7179">
        <v>3</v>
      </c>
      <c r="C7179" t="s">
        <v>2348</v>
      </c>
      <c r="D7179" t="s">
        <v>2</v>
      </c>
      <c r="E7179" t="s">
        <v>3</v>
      </c>
      <c r="F7179" t="s">
        <v>4</v>
      </c>
      <c r="G7179" t="s">
        <v>4</v>
      </c>
      <c r="I7179" t="s">
        <v>78</v>
      </c>
      <c r="J7179">
        <v>14916</v>
      </c>
    </row>
    <row r="7180" spans="1:10" x14ac:dyDescent="0.35">
      <c r="A7180">
        <v>2025</v>
      </c>
      <c r="B7180">
        <v>3</v>
      </c>
      <c r="C7180" t="s">
        <v>2348</v>
      </c>
      <c r="D7180" t="s">
        <v>2</v>
      </c>
      <c r="E7180" t="s">
        <v>12</v>
      </c>
      <c r="F7180" t="s">
        <v>13</v>
      </c>
      <c r="G7180" t="s">
        <v>13</v>
      </c>
      <c r="I7180" t="s">
        <v>78</v>
      </c>
      <c r="J7180">
        <v>80</v>
      </c>
    </row>
    <row r="7181" spans="1:10" x14ac:dyDescent="0.35">
      <c r="A7181">
        <v>2025</v>
      </c>
      <c r="B7181">
        <v>3</v>
      </c>
      <c r="C7181" t="s">
        <v>1454</v>
      </c>
      <c r="D7181" t="s">
        <v>2</v>
      </c>
      <c r="E7181" t="s">
        <v>3</v>
      </c>
      <c r="F7181" t="s">
        <v>4</v>
      </c>
      <c r="G7181" t="s">
        <v>4</v>
      </c>
      <c r="I7181" t="s">
        <v>202</v>
      </c>
      <c r="J7181">
        <v>33600</v>
      </c>
    </row>
    <row r="7182" spans="1:10" x14ac:dyDescent="0.35">
      <c r="A7182">
        <v>2025</v>
      </c>
      <c r="B7182">
        <v>3</v>
      </c>
      <c r="C7182" t="s">
        <v>2349</v>
      </c>
      <c r="D7182" t="s">
        <v>2</v>
      </c>
      <c r="E7182" t="s">
        <v>3</v>
      </c>
      <c r="F7182" t="s">
        <v>4</v>
      </c>
      <c r="G7182" t="s">
        <v>4</v>
      </c>
      <c r="I7182" t="s">
        <v>94</v>
      </c>
      <c r="J7182">
        <v>9960</v>
      </c>
    </row>
    <row r="7183" spans="1:10" x14ac:dyDescent="0.35">
      <c r="A7183">
        <v>2025</v>
      </c>
      <c r="B7183">
        <v>3</v>
      </c>
      <c r="C7183" t="s">
        <v>2350</v>
      </c>
      <c r="D7183" t="s">
        <v>2</v>
      </c>
      <c r="E7183" t="s">
        <v>3</v>
      </c>
      <c r="F7183" t="s">
        <v>4</v>
      </c>
      <c r="G7183" t="s">
        <v>4</v>
      </c>
      <c r="I7183" t="s">
        <v>94</v>
      </c>
      <c r="J7183">
        <v>45360</v>
      </c>
    </row>
    <row r="7184" spans="1:10" x14ac:dyDescent="0.35">
      <c r="A7184">
        <v>2025</v>
      </c>
      <c r="B7184">
        <v>3</v>
      </c>
      <c r="C7184" t="s">
        <v>1359</v>
      </c>
      <c r="D7184" t="s">
        <v>2</v>
      </c>
      <c r="E7184" t="s">
        <v>10011</v>
      </c>
      <c r="F7184" t="s">
        <v>8</v>
      </c>
      <c r="G7184" t="s">
        <v>8</v>
      </c>
      <c r="I7184" t="s">
        <v>160</v>
      </c>
      <c r="J7184">
        <v>28440</v>
      </c>
    </row>
    <row r="7185" spans="1:10" x14ac:dyDescent="0.35">
      <c r="A7185">
        <v>2025</v>
      </c>
      <c r="B7185">
        <v>3</v>
      </c>
      <c r="C7185" t="s">
        <v>1359</v>
      </c>
      <c r="D7185" t="s">
        <v>2</v>
      </c>
      <c r="E7185" t="s">
        <v>10011</v>
      </c>
      <c r="F7185" t="s">
        <v>11</v>
      </c>
      <c r="G7185" t="s">
        <v>11</v>
      </c>
      <c r="I7185" t="s">
        <v>160</v>
      </c>
      <c r="J7185">
        <v>6000</v>
      </c>
    </row>
    <row r="7186" spans="1:10" x14ac:dyDescent="0.35">
      <c r="A7186">
        <v>2025</v>
      </c>
      <c r="B7186">
        <v>3</v>
      </c>
      <c r="C7186" t="s">
        <v>2351</v>
      </c>
      <c r="D7186" t="s">
        <v>2</v>
      </c>
      <c r="E7186" t="s">
        <v>12</v>
      </c>
      <c r="F7186" t="s">
        <v>15</v>
      </c>
      <c r="G7186" t="s">
        <v>15</v>
      </c>
      <c r="I7186" t="s">
        <v>78</v>
      </c>
      <c r="J7186">
        <v>20</v>
      </c>
    </row>
    <row r="7187" spans="1:10" x14ac:dyDescent="0.35">
      <c r="A7187">
        <v>2025</v>
      </c>
      <c r="B7187">
        <v>3</v>
      </c>
      <c r="C7187" t="s">
        <v>2351</v>
      </c>
      <c r="D7187" t="s">
        <v>2</v>
      </c>
      <c r="E7187" t="s">
        <v>12</v>
      </c>
      <c r="F7187" t="s">
        <v>21</v>
      </c>
      <c r="G7187" t="s">
        <v>21</v>
      </c>
      <c r="I7187" t="s">
        <v>78</v>
      </c>
      <c r="J7187">
        <v>1980</v>
      </c>
    </row>
    <row r="7188" spans="1:10" x14ac:dyDescent="0.35">
      <c r="A7188">
        <v>2025</v>
      </c>
      <c r="B7188">
        <v>3</v>
      </c>
      <c r="C7188" t="s">
        <v>2352</v>
      </c>
      <c r="D7188" t="s">
        <v>2</v>
      </c>
      <c r="E7188" t="s">
        <v>12</v>
      </c>
      <c r="F7188" t="s">
        <v>21</v>
      </c>
      <c r="G7188" t="s">
        <v>21</v>
      </c>
      <c r="I7188" t="s">
        <v>94</v>
      </c>
      <c r="J7188">
        <v>3600</v>
      </c>
    </row>
    <row r="7189" spans="1:10" x14ac:dyDescent="0.35">
      <c r="A7189">
        <v>2025</v>
      </c>
      <c r="B7189">
        <v>3</v>
      </c>
      <c r="C7189" t="s">
        <v>2353</v>
      </c>
      <c r="D7189" t="s">
        <v>2</v>
      </c>
      <c r="E7189" t="s">
        <v>12</v>
      </c>
      <c r="F7189" t="s">
        <v>19</v>
      </c>
      <c r="G7189" t="s">
        <v>19</v>
      </c>
      <c r="I7189" t="s">
        <v>448</v>
      </c>
      <c r="J7189">
        <v>1620</v>
      </c>
    </row>
    <row r="7190" spans="1:10" x14ac:dyDescent="0.35">
      <c r="A7190">
        <v>2025</v>
      </c>
      <c r="B7190">
        <v>3</v>
      </c>
      <c r="C7190" t="s">
        <v>2354</v>
      </c>
      <c r="D7190" t="s">
        <v>2</v>
      </c>
      <c r="E7190" t="s">
        <v>3</v>
      </c>
      <c r="F7190" t="s">
        <v>4</v>
      </c>
      <c r="G7190" t="s">
        <v>4</v>
      </c>
      <c r="I7190" t="s">
        <v>451</v>
      </c>
      <c r="J7190">
        <v>4600</v>
      </c>
    </row>
    <row r="7191" spans="1:10" x14ac:dyDescent="0.35">
      <c r="A7191">
        <v>2025</v>
      </c>
      <c r="B7191">
        <v>3</v>
      </c>
      <c r="C7191" t="s">
        <v>2355</v>
      </c>
      <c r="D7191" t="s">
        <v>2</v>
      </c>
      <c r="E7191" t="s">
        <v>3</v>
      </c>
      <c r="F7191" t="s">
        <v>4</v>
      </c>
      <c r="G7191" t="s">
        <v>4</v>
      </c>
      <c r="I7191" t="s">
        <v>238</v>
      </c>
      <c r="J7191">
        <v>9960</v>
      </c>
    </row>
    <row r="7192" spans="1:10" x14ac:dyDescent="0.35">
      <c r="A7192">
        <v>2025</v>
      </c>
      <c r="B7192">
        <v>3</v>
      </c>
      <c r="C7192" t="s">
        <v>2356</v>
      </c>
      <c r="D7192" t="s">
        <v>2</v>
      </c>
      <c r="E7192" t="s">
        <v>3</v>
      </c>
      <c r="F7192" t="s">
        <v>4</v>
      </c>
      <c r="G7192" t="s">
        <v>4</v>
      </c>
      <c r="I7192" t="s">
        <v>94</v>
      </c>
      <c r="J7192">
        <v>7776</v>
      </c>
    </row>
    <row r="7193" spans="1:10" x14ac:dyDescent="0.35">
      <c r="A7193">
        <v>2025</v>
      </c>
      <c r="B7193">
        <v>3</v>
      </c>
      <c r="C7193" t="s">
        <v>2357</v>
      </c>
      <c r="D7193" t="s">
        <v>2</v>
      </c>
      <c r="E7193" t="s">
        <v>12</v>
      </c>
      <c r="F7193" t="s">
        <v>21</v>
      </c>
      <c r="G7193" t="s">
        <v>21</v>
      </c>
      <c r="I7193" t="s">
        <v>231</v>
      </c>
      <c r="J7193">
        <v>3500</v>
      </c>
    </row>
    <row r="7194" spans="1:10" x14ac:dyDescent="0.35">
      <c r="A7194">
        <v>2025</v>
      </c>
      <c r="B7194">
        <v>3</v>
      </c>
      <c r="C7194" t="s">
        <v>2358</v>
      </c>
      <c r="D7194" t="s">
        <v>2</v>
      </c>
      <c r="E7194" t="s">
        <v>3</v>
      </c>
      <c r="F7194" t="s">
        <v>4</v>
      </c>
      <c r="G7194" t="s">
        <v>4</v>
      </c>
      <c r="I7194" t="s">
        <v>61</v>
      </c>
      <c r="J7194">
        <v>5970</v>
      </c>
    </row>
    <row r="7195" spans="1:10" x14ac:dyDescent="0.35">
      <c r="A7195">
        <v>2025</v>
      </c>
      <c r="B7195">
        <v>3</v>
      </c>
      <c r="C7195" t="s">
        <v>2358</v>
      </c>
      <c r="D7195" t="s">
        <v>2</v>
      </c>
      <c r="E7195" t="s">
        <v>12</v>
      </c>
      <c r="F7195" t="s">
        <v>21</v>
      </c>
      <c r="G7195" t="s">
        <v>21</v>
      </c>
      <c r="I7195" t="s">
        <v>61</v>
      </c>
      <c r="J7195">
        <v>540</v>
      </c>
    </row>
    <row r="7196" spans="1:10" x14ac:dyDescent="0.35">
      <c r="A7196">
        <v>2025</v>
      </c>
      <c r="B7196">
        <v>3</v>
      </c>
      <c r="C7196" t="s">
        <v>2359</v>
      </c>
      <c r="D7196" t="s">
        <v>2</v>
      </c>
      <c r="E7196" t="s">
        <v>10009</v>
      </c>
      <c r="F7196" t="s">
        <v>7</v>
      </c>
      <c r="G7196" t="s">
        <v>34</v>
      </c>
      <c r="I7196" t="s">
        <v>94</v>
      </c>
      <c r="J7196">
        <v>12500</v>
      </c>
    </row>
    <row r="7197" spans="1:10" x14ac:dyDescent="0.35">
      <c r="A7197">
        <v>2025</v>
      </c>
      <c r="B7197">
        <v>3</v>
      </c>
      <c r="C7197" t="s">
        <v>2360</v>
      </c>
      <c r="D7197" t="s">
        <v>2</v>
      </c>
      <c r="E7197" t="s">
        <v>12</v>
      </c>
      <c r="F7197" t="s">
        <v>19</v>
      </c>
      <c r="G7197" t="s">
        <v>19</v>
      </c>
      <c r="I7197" t="s">
        <v>1778</v>
      </c>
      <c r="J7197">
        <v>900</v>
      </c>
    </row>
    <row r="7198" spans="1:10" x14ac:dyDescent="0.35">
      <c r="A7198">
        <v>2025</v>
      </c>
      <c r="B7198">
        <v>3</v>
      </c>
      <c r="C7198" t="s">
        <v>2359</v>
      </c>
      <c r="D7198" t="s">
        <v>2</v>
      </c>
      <c r="E7198" t="s">
        <v>10009</v>
      </c>
      <c r="F7198" t="s">
        <v>6</v>
      </c>
      <c r="G7198" t="s">
        <v>34</v>
      </c>
      <c r="I7198" t="s">
        <v>94</v>
      </c>
      <c r="J7198">
        <v>600</v>
      </c>
    </row>
    <row r="7199" spans="1:10" x14ac:dyDescent="0.35">
      <c r="A7199">
        <v>2025</v>
      </c>
      <c r="B7199">
        <v>3</v>
      </c>
      <c r="C7199" t="s">
        <v>2359</v>
      </c>
      <c r="D7199" t="s">
        <v>2</v>
      </c>
      <c r="E7199" t="s">
        <v>10009</v>
      </c>
      <c r="F7199" t="s">
        <v>5</v>
      </c>
      <c r="G7199" t="s">
        <v>34</v>
      </c>
      <c r="I7199" t="s">
        <v>94</v>
      </c>
      <c r="J7199">
        <v>2500</v>
      </c>
    </row>
    <row r="7200" spans="1:10" x14ac:dyDescent="0.35">
      <c r="A7200">
        <v>2025</v>
      </c>
      <c r="B7200">
        <v>3</v>
      </c>
      <c r="C7200" t="s">
        <v>2361</v>
      </c>
      <c r="D7200" t="s">
        <v>2</v>
      </c>
      <c r="E7200" t="s">
        <v>3</v>
      </c>
      <c r="F7200" t="s">
        <v>4</v>
      </c>
      <c r="G7200" t="s">
        <v>4</v>
      </c>
      <c r="I7200" t="s">
        <v>94</v>
      </c>
      <c r="J7200">
        <v>9960</v>
      </c>
    </row>
    <row r="7201" spans="1:10" x14ac:dyDescent="0.35">
      <c r="A7201">
        <v>2025</v>
      </c>
      <c r="B7201">
        <v>3</v>
      </c>
      <c r="C7201" t="s">
        <v>2362</v>
      </c>
      <c r="D7201" t="s">
        <v>2</v>
      </c>
      <c r="E7201" t="s">
        <v>3</v>
      </c>
      <c r="F7201" t="s">
        <v>4</v>
      </c>
      <c r="G7201" t="s">
        <v>4</v>
      </c>
      <c r="I7201" t="s">
        <v>943</v>
      </c>
      <c r="J7201">
        <v>11900</v>
      </c>
    </row>
    <row r="7202" spans="1:10" x14ac:dyDescent="0.35">
      <c r="A7202">
        <v>2025</v>
      </c>
      <c r="B7202">
        <v>3</v>
      </c>
      <c r="C7202" t="s">
        <v>2363</v>
      </c>
      <c r="D7202" t="s">
        <v>2</v>
      </c>
      <c r="E7202" t="s">
        <v>10011</v>
      </c>
      <c r="F7202" t="s">
        <v>11</v>
      </c>
      <c r="G7202" t="s">
        <v>11</v>
      </c>
      <c r="I7202" t="s">
        <v>451</v>
      </c>
      <c r="J7202">
        <v>5500</v>
      </c>
    </row>
    <row r="7203" spans="1:10" x14ac:dyDescent="0.35">
      <c r="A7203">
        <v>2025</v>
      </c>
      <c r="B7203">
        <v>3</v>
      </c>
      <c r="C7203" t="s">
        <v>2363</v>
      </c>
      <c r="D7203" t="s">
        <v>2</v>
      </c>
      <c r="E7203" t="s">
        <v>12</v>
      </c>
      <c r="F7203" t="s">
        <v>16</v>
      </c>
      <c r="G7203" t="s">
        <v>16</v>
      </c>
      <c r="I7203" t="s">
        <v>451</v>
      </c>
      <c r="J7203">
        <v>3500</v>
      </c>
    </row>
    <row r="7204" spans="1:10" x14ac:dyDescent="0.35">
      <c r="A7204">
        <v>2025</v>
      </c>
      <c r="B7204">
        <v>3</v>
      </c>
      <c r="C7204" t="s">
        <v>2364</v>
      </c>
      <c r="D7204" t="s">
        <v>2</v>
      </c>
      <c r="E7204" t="s">
        <v>3</v>
      </c>
      <c r="F7204" t="s">
        <v>4</v>
      </c>
      <c r="G7204" t="s">
        <v>4</v>
      </c>
      <c r="I7204" t="s">
        <v>94</v>
      </c>
      <c r="J7204">
        <v>14940</v>
      </c>
    </row>
    <row r="7205" spans="1:10" x14ac:dyDescent="0.35">
      <c r="A7205">
        <v>2025</v>
      </c>
      <c r="B7205">
        <v>3</v>
      </c>
      <c r="C7205" t="s">
        <v>2365</v>
      </c>
      <c r="D7205" t="s">
        <v>2</v>
      </c>
      <c r="E7205" t="s">
        <v>3</v>
      </c>
      <c r="F7205" t="s">
        <v>4</v>
      </c>
      <c r="G7205" t="s">
        <v>4</v>
      </c>
      <c r="I7205" t="s">
        <v>202</v>
      </c>
      <c r="J7205">
        <v>6820</v>
      </c>
    </row>
    <row r="7206" spans="1:10" x14ac:dyDescent="0.35">
      <c r="A7206">
        <v>2025</v>
      </c>
      <c r="B7206">
        <v>3</v>
      </c>
      <c r="C7206" t="s">
        <v>2366</v>
      </c>
      <c r="D7206" t="s">
        <v>2</v>
      </c>
      <c r="E7206" t="s">
        <v>3</v>
      </c>
      <c r="F7206" t="s">
        <v>4</v>
      </c>
      <c r="G7206" t="s">
        <v>4</v>
      </c>
      <c r="I7206" t="s">
        <v>94</v>
      </c>
      <c r="J7206">
        <v>11976</v>
      </c>
    </row>
    <row r="7207" spans="1:10" x14ac:dyDescent="0.35">
      <c r="A7207">
        <v>2025</v>
      </c>
      <c r="B7207">
        <v>3</v>
      </c>
      <c r="C7207" t="s">
        <v>2367</v>
      </c>
      <c r="D7207" t="s">
        <v>2</v>
      </c>
      <c r="E7207" t="s">
        <v>12</v>
      </c>
      <c r="F7207" t="s">
        <v>15</v>
      </c>
      <c r="G7207" t="s">
        <v>15</v>
      </c>
      <c r="I7207" t="s">
        <v>1778</v>
      </c>
      <c r="J7207">
        <v>20</v>
      </c>
    </row>
    <row r="7208" spans="1:10" x14ac:dyDescent="0.35">
      <c r="A7208">
        <v>2025</v>
      </c>
      <c r="B7208">
        <v>3</v>
      </c>
      <c r="C7208" t="s">
        <v>2367</v>
      </c>
      <c r="D7208" t="s">
        <v>2</v>
      </c>
      <c r="E7208" t="s">
        <v>12</v>
      </c>
      <c r="F7208" t="s">
        <v>19</v>
      </c>
      <c r="G7208" t="s">
        <v>19</v>
      </c>
      <c r="I7208" t="s">
        <v>1778</v>
      </c>
      <c r="J7208">
        <v>4480</v>
      </c>
    </row>
    <row r="7209" spans="1:10" x14ac:dyDescent="0.35">
      <c r="A7209">
        <v>2025</v>
      </c>
      <c r="B7209">
        <v>3</v>
      </c>
      <c r="C7209" t="s">
        <v>2367</v>
      </c>
      <c r="D7209" t="s">
        <v>2</v>
      </c>
      <c r="E7209" t="s">
        <v>3</v>
      </c>
      <c r="F7209" t="s">
        <v>4</v>
      </c>
      <c r="G7209" t="s">
        <v>4</v>
      </c>
      <c r="I7209" t="s">
        <v>1778</v>
      </c>
      <c r="J7209">
        <v>4800</v>
      </c>
    </row>
    <row r="7210" spans="1:10" x14ac:dyDescent="0.35">
      <c r="A7210">
        <v>2025</v>
      </c>
      <c r="B7210">
        <v>3</v>
      </c>
      <c r="C7210" t="s">
        <v>2368</v>
      </c>
      <c r="D7210" t="s">
        <v>2</v>
      </c>
      <c r="E7210" t="s">
        <v>3</v>
      </c>
      <c r="F7210" t="s">
        <v>4</v>
      </c>
      <c r="G7210" t="s">
        <v>4</v>
      </c>
      <c r="I7210" t="s">
        <v>448</v>
      </c>
      <c r="J7210">
        <v>9960</v>
      </c>
    </row>
    <row r="7211" spans="1:10" x14ac:dyDescent="0.35">
      <c r="A7211">
        <v>2025</v>
      </c>
      <c r="B7211">
        <v>3</v>
      </c>
      <c r="C7211" t="s">
        <v>2369</v>
      </c>
      <c r="D7211" t="s">
        <v>2</v>
      </c>
      <c r="E7211" t="s">
        <v>3</v>
      </c>
      <c r="F7211" t="s">
        <v>4</v>
      </c>
      <c r="G7211" t="s">
        <v>4</v>
      </c>
      <c r="I7211" t="s">
        <v>61</v>
      </c>
      <c r="J7211">
        <v>360</v>
      </c>
    </row>
    <row r="7212" spans="1:10" x14ac:dyDescent="0.35">
      <c r="A7212">
        <v>2025</v>
      </c>
      <c r="B7212">
        <v>3</v>
      </c>
      <c r="C7212" t="s">
        <v>837</v>
      </c>
      <c r="D7212" t="s">
        <v>2</v>
      </c>
      <c r="E7212" t="s">
        <v>10011</v>
      </c>
      <c r="F7212" t="s">
        <v>8</v>
      </c>
      <c r="G7212" t="s">
        <v>8</v>
      </c>
      <c r="I7212" t="s">
        <v>61</v>
      </c>
      <c r="J7212">
        <v>12000</v>
      </c>
    </row>
    <row r="7213" spans="1:10" x14ac:dyDescent="0.35">
      <c r="A7213">
        <v>2025</v>
      </c>
      <c r="B7213">
        <v>3</v>
      </c>
      <c r="C7213" t="s">
        <v>837</v>
      </c>
      <c r="D7213" t="s">
        <v>2</v>
      </c>
      <c r="E7213" t="s">
        <v>12</v>
      </c>
      <c r="F7213" t="s">
        <v>16</v>
      </c>
      <c r="G7213" t="s">
        <v>16</v>
      </c>
      <c r="I7213" t="s">
        <v>61</v>
      </c>
      <c r="J7213">
        <v>1560</v>
      </c>
    </row>
    <row r="7214" spans="1:10" x14ac:dyDescent="0.35">
      <c r="A7214">
        <v>2025</v>
      </c>
      <c r="B7214">
        <v>3</v>
      </c>
      <c r="C7214" t="s">
        <v>504</v>
      </c>
      <c r="D7214" t="s">
        <v>2</v>
      </c>
      <c r="E7214" t="s">
        <v>12</v>
      </c>
      <c r="F7214" t="s">
        <v>21</v>
      </c>
      <c r="G7214" t="s">
        <v>21</v>
      </c>
      <c r="I7214" t="s">
        <v>160</v>
      </c>
      <c r="J7214">
        <v>2700</v>
      </c>
    </row>
    <row r="7215" spans="1:10" x14ac:dyDescent="0.35">
      <c r="A7215">
        <v>2025</v>
      </c>
      <c r="B7215">
        <v>3</v>
      </c>
      <c r="C7215" t="s">
        <v>2370</v>
      </c>
      <c r="D7215" t="s">
        <v>2</v>
      </c>
      <c r="E7215" t="s">
        <v>3</v>
      </c>
      <c r="F7215" t="s">
        <v>4</v>
      </c>
      <c r="G7215" t="s">
        <v>4</v>
      </c>
      <c r="I7215" t="s">
        <v>676</v>
      </c>
      <c r="J7215">
        <v>11976</v>
      </c>
    </row>
    <row r="7216" spans="1:10" x14ac:dyDescent="0.35">
      <c r="A7216">
        <v>2025</v>
      </c>
      <c r="B7216">
        <v>3</v>
      </c>
      <c r="C7216" t="s">
        <v>2371</v>
      </c>
      <c r="D7216" t="s">
        <v>2</v>
      </c>
      <c r="E7216" t="s">
        <v>3</v>
      </c>
      <c r="F7216" t="s">
        <v>4</v>
      </c>
      <c r="G7216" t="s">
        <v>4</v>
      </c>
      <c r="I7216" t="s">
        <v>448</v>
      </c>
      <c r="J7216">
        <v>20880</v>
      </c>
    </row>
    <row r="7217" spans="1:10" x14ac:dyDescent="0.35">
      <c r="A7217">
        <v>2025</v>
      </c>
      <c r="B7217">
        <v>3</v>
      </c>
      <c r="C7217" t="s">
        <v>2372</v>
      </c>
      <c r="D7217" t="s">
        <v>2</v>
      </c>
      <c r="E7217" t="s">
        <v>12</v>
      </c>
      <c r="F7217" t="s">
        <v>16</v>
      </c>
      <c r="G7217" t="s">
        <v>16</v>
      </c>
      <c r="I7217" t="s">
        <v>231</v>
      </c>
      <c r="J7217">
        <v>18000</v>
      </c>
    </row>
    <row r="7218" spans="1:10" x14ac:dyDescent="0.35">
      <c r="A7218">
        <v>2025</v>
      </c>
      <c r="B7218">
        <v>3</v>
      </c>
      <c r="C7218" t="s">
        <v>2373</v>
      </c>
      <c r="D7218" t="s">
        <v>2</v>
      </c>
      <c r="E7218" t="s">
        <v>3</v>
      </c>
      <c r="F7218" t="s">
        <v>4</v>
      </c>
      <c r="G7218" t="s">
        <v>4</v>
      </c>
      <c r="I7218" t="s">
        <v>608</v>
      </c>
      <c r="J7218">
        <v>7986</v>
      </c>
    </row>
    <row r="7219" spans="1:10" x14ac:dyDescent="0.35">
      <c r="A7219">
        <v>2025</v>
      </c>
      <c r="B7219">
        <v>3</v>
      </c>
      <c r="C7219" t="s">
        <v>2373</v>
      </c>
      <c r="D7219" t="s">
        <v>2</v>
      </c>
      <c r="E7219" t="s">
        <v>12</v>
      </c>
      <c r="F7219" t="s">
        <v>15</v>
      </c>
      <c r="G7219" t="s">
        <v>15</v>
      </c>
      <c r="I7219" t="s">
        <v>608</v>
      </c>
      <c r="J7219">
        <v>14</v>
      </c>
    </row>
    <row r="7220" spans="1:10" x14ac:dyDescent="0.35">
      <c r="A7220">
        <v>2025</v>
      </c>
      <c r="B7220">
        <v>3</v>
      </c>
      <c r="C7220" t="s">
        <v>2374</v>
      </c>
      <c r="D7220" t="s">
        <v>2</v>
      </c>
      <c r="E7220" t="s">
        <v>12</v>
      </c>
      <c r="F7220" t="s">
        <v>19</v>
      </c>
      <c r="G7220" t="s">
        <v>19</v>
      </c>
      <c r="I7220" t="s">
        <v>684</v>
      </c>
      <c r="J7220">
        <v>4230</v>
      </c>
    </row>
    <row r="7221" spans="1:10" x14ac:dyDescent="0.35">
      <c r="A7221">
        <v>2025</v>
      </c>
      <c r="B7221">
        <v>3</v>
      </c>
      <c r="C7221" t="s">
        <v>852</v>
      </c>
      <c r="D7221" t="s">
        <v>2</v>
      </c>
      <c r="E7221" t="s">
        <v>3</v>
      </c>
      <c r="F7221" t="s">
        <v>4</v>
      </c>
      <c r="G7221" t="s">
        <v>4</v>
      </c>
      <c r="I7221" t="s">
        <v>61</v>
      </c>
      <c r="J7221">
        <v>5568</v>
      </c>
    </row>
    <row r="7222" spans="1:10" x14ac:dyDescent="0.35">
      <c r="A7222">
        <v>2025</v>
      </c>
      <c r="B7222">
        <v>3</v>
      </c>
      <c r="C7222" t="s">
        <v>2375</v>
      </c>
      <c r="D7222" t="s">
        <v>2</v>
      </c>
      <c r="E7222" t="s">
        <v>3</v>
      </c>
      <c r="F7222" t="s">
        <v>4</v>
      </c>
      <c r="G7222" t="s">
        <v>4</v>
      </c>
      <c r="I7222" t="s">
        <v>172</v>
      </c>
      <c r="J7222">
        <v>10000</v>
      </c>
    </row>
    <row r="7223" spans="1:10" x14ac:dyDescent="0.35">
      <c r="A7223">
        <v>2025</v>
      </c>
      <c r="B7223">
        <v>3</v>
      </c>
      <c r="C7223" t="s">
        <v>2376</v>
      </c>
      <c r="D7223" t="s">
        <v>2</v>
      </c>
      <c r="E7223" t="s">
        <v>10009</v>
      </c>
      <c r="F7223" t="s">
        <v>6</v>
      </c>
      <c r="G7223" t="s">
        <v>34</v>
      </c>
      <c r="I7223" t="s">
        <v>61</v>
      </c>
      <c r="J7223">
        <v>600</v>
      </c>
    </row>
    <row r="7224" spans="1:10" x14ac:dyDescent="0.35">
      <c r="A7224">
        <v>2025</v>
      </c>
      <c r="B7224">
        <v>3</v>
      </c>
      <c r="C7224" t="s">
        <v>2376</v>
      </c>
      <c r="D7224" t="s">
        <v>2</v>
      </c>
      <c r="E7224" t="s">
        <v>10009</v>
      </c>
      <c r="F7224" t="s">
        <v>7</v>
      </c>
      <c r="G7224" t="s">
        <v>34</v>
      </c>
      <c r="I7224" t="s">
        <v>61</v>
      </c>
      <c r="J7224">
        <v>20000</v>
      </c>
    </row>
    <row r="7225" spans="1:10" x14ac:dyDescent="0.35">
      <c r="A7225">
        <v>2025</v>
      </c>
      <c r="B7225">
        <v>3</v>
      </c>
      <c r="C7225" t="s">
        <v>2376</v>
      </c>
      <c r="D7225" t="s">
        <v>2</v>
      </c>
      <c r="E7225" t="s">
        <v>10009</v>
      </c>
      <c r="F7225" t="s">
        <v>5</v>
      </c>
      <c r="G7225" t="s">
        <v>34</v>
      </c>
      <c r="I7225" t="s">
        <v>61</v>
      </c>
      <c r="J7225">
        <v>4000</v>
      </c>
    </row>
    <row r="7226" spans="1:10" x14ac:dyDescent="0.35">
      <c r="A7226">
        <v>2025</v>
      </c>
      <c r="B7226">
        <v>3</v>
      </c>
      <c r="C7226" t="s">
        <v>85</v>
      </c>
      <c r="D7226" t="s">
        <v>2</v>
      </c>
      <c r="E7226" t="s">
        <v>12</v>
      </c>
      <c r="F7226" t="s">
        <v>19</v>
      </c>
      <c r="G7226" t="s">
        <v>19</v>
      </c>
      <c r="I7226" t="s">
        <v>61</v>
      </c>
      <c r="J7226">
        <v>180</v>
      </c>
    </row>
    <row r="7227" spans="1:10" x14ac:dyDescent="0.35">
      <c r="A7227">
        <v>2025</v>
      </c>
      <c r="B7227">
        <v>3</v>
      </c>
      <c r="C7227" t="s">
        <v>85</v>
      </c>
      <c r="D7227" t="s">
        <v>2</v>
      </c>
      <c r="E7227" t="s">
        <v>3</v>
      </c>
      <c r="F7227" t="s">
        <v>4</v>
      </c>
      <c r="G7227" t="s">
        <v>4</v>
      </c>
      <c r="I7227" t="s">
        <v>61</v>
      </c>
      <c r="J7227">
        <v>5568</v>
      </c>
    </row>
    <row r="7228" spans="1:10" x14ac:dyDescent="0.35">
      <c r="A7228">
        <v>2025</v>
      </c>
      <c r="B7228">
        <v>3</v>
      </c>
      <c r="C7228" t="s">
        <v>2377</v>
      </c>
      <c r="D7228" t="s">
        <v>2</v>
      </c>
      <c r="E7228" t="s">
        <v>10009</v>
      </c>
      <c r="F7228" t="s">
        <v>7</v>
      </c>
      <c r="G7228" t="s">
        <v>34</v>
      </c>
      <c r="I7228" t="s">
        <v>61</v>
      </c>
      <c r="J7228">
        <v>25000</v>
      </c>
    </row>
    <row r="7229" spans="1:10" x14ac:dyDescent="0.35">
      <c r="A7229">
        <v>2025</v>
      </c>
      <c r="B7229">
        <v>3</v>
      </c>
      <c r="C7229" t="s">
        <v>2377</v>
      </c>
      <c r="D7229" t="s">
        <v>2</v>
      </c>
      <c r="E7229" t="s">
        <v>10009</v>
      </c>
      <c r="F7229" t="s">
        <v>6</v>
      </c>
      <c r="G7229" t="s">
        <v>34</v>
      </c>
      <c r="I7229" t="s">
        <v>61</v>
      </c>
      <c r="J7229">
        <v>600</v>
      </c>
    </row>
    <row r="7230" spans="1:10" x14ac:dyDescent="0.35">
      <c r="A7230">
        <v>2025</v>
      </c>
      <c r="B7230">
        <v>3</v>
      </c>
      <c r="C7230" t="s">
        <v>2377</v>
      </c>
      <c r="D7230" t="s">
        <v>2</v>
      </c>
      <c r="E7230" t="s">
        <v>10009</v>
      </c>
      <c r="F7230" t="s">
        <v>5</v>
      </c>
      <c r="G7230" t="s">
        <v>34</v>
      </c>
      <c r="I7230" t="s">
        <v>61</v>
      </c>
      <c r="J7230">
        <v>4400</v>
      </c>
    </row>
    <row r="7231" spans="1:10" x14ac:dyDescent="0.35">
      <c r="A7231">
        <v>2025</v>
      </c>
      <c r="B7231">
        <v>3</v>
      </c>
      <c r="C7231" t="s">
        <v>2378</v>
      </c>
      <c r="D7231" t="s">
        <v>2</v>
      </c>
      <c r="E7231" t="s">
        <v>12</v>
      </c>
      <c r="F7231" t="s">
        <v>19</v>
      </c>
      <c r="G7231" t="s">
        <v>19</v>
      </c>
      <c r="I7231" t="s">
        <v>61</v>
      </c>
      <c r="J7231">
        <v>180</v>
      </c>
    </row>
    <row r="7232" spans="1:10" x14ac:dyDescent="0.35">
      <c r="A7232">
        <v>2025</v>
      </c>
      <c r="B7232">
        <v>3</v>
      </c>
      <c r="C7232" t="s">
        <v>2379</v>
      </c>
      <c r="D7232" t="s">
        <v>2</v>
      </c>
      <c r="E7232" t="s">
        <v>3</v>
      </c>
      <c r="F7232" t="s">
        <v>4</v>
      </c>
      <c r="G7232" t="s">
        <v>4</v>
      </c>
      <c r="I7232" t="s">
        <v>1376</v>
      </c>
      <c r="J7232">
        <v>9666</v>
      </c>
    </row>
    <row r="7233" spans="1:10" x14ac:dyDescent="0.35">
      <c r="A7233">
        <v>2025</v>
      </c>
      <c r="B7233">
        <v>3</v>
      </c>
      <c r="C7233" t="s">
        <v>2380</v>
      </c>
      <c r="D7233" t="s">
        <v>2</v>
      </c>
      <c r="E7233" t="s">
        <v>3</v>
      </c>
      <c r="F7233" t="s">
        <v>4</v>
      </c>
      <c r="G7233" t="s">
        <v>4</v>
      </c>
      <c r="I7233" t="s">
        <v>453</v>
      </c>
      <c r="J7233">
        <v>8980</v>
      </c>
    </row>
    <row r="7234" spans="1:10" x14ac:dyDescent="0.35">
      <c r="A7234">
        <v>2025</v>
      </c>
      <c r="B7234">
        <v>3</v>
      </c>
      <c r="C7234" t="s">
        <v>2380</v>
      </c>
      <c r="D7234" t="s">
        <v>2</v>
      </c>
      <c r="E7234" t="s">
        <v>12</v>
      </c>
      <c r="F7234" t="s">
        <v>21</v>
      </c>
      <c r="G7234" t="s">
        <v>21</v>
      </c>
      <c r="I7234" t="s">
        <v>453</v>
      </c>
      <c r="J7234">
        <v>1020</v>
      </c>
    </row>
    <row r="7235" spans="1:10" x14ac:dyDescent="0.35">
      <c r="A7235">
        <v>2025</v>
      </c>
      <c r="B7235">
        <v>3</v>
      </c>
      <c r="C7235" t="s">
        <v>193</v>
      </c>
      <c r="D7235" t="s">
        <v>2</v>
      </c>
      <c r="E7235" t="s">
        <v>3</v>
      </c>
      <c r="F7235" t="s">
        <v>4</v>
      </c>
      <c r="G7235" t="s">
        <v>4</v>
      </c>
      <c r="I7235" t="s">
        <v>61</v>
      </c>
      <c r="J7235">
        <v>11976</v>
      </c>
    </row>
    <row r="7236" spans="1:10" x14ac:dyDescent="0.35">
      <c r="A7236">
        <v>2025</v>
      </c>
      <c r="B7236">
        <v>3</v>
      </c>
      <c r="C7236" t="s">
        <v>2381</v>
      </c>
      <c r="D7236" t="s">
        <v>2</v>
      </c>
      <c r="E7236" t="s">
        <v>3</v>
      </c>
      <c r="F7236" t="s">
        <v>4</v>
      </c>
      <c r="G7236" t="s">
        <v>4</v>
      </c>
      <c r="I7236" t="s">
        <v>172</v>
      </c>
      <c r="J7236">
        <v>8210</v>
      </c>
    </row>
    <row r="7237" spans="1:10" x14ac:dyDescent="0.35">
      <c r="A7237">
        <v>2025</v>
      </c>
      <c r="B7237">
        <v>3</v>
      </c>
      <c r="C7237" t="s">
        <v>2382</v>
      </c>
      <c r="D7237" t="s">
        <v>2</v>
      </c>
      <c r="E7237" t="s">
        <v>3</v>
      </c>
      <c r="F7237" t="s">
        <v>4</v>
      </c>
      <c r="G7237" t="s">
        <v>4</v>
      </c>
      <c r="I7237" t="s">
        <v>94</v>
      </c>
      <c r="J7237">
        <v>3000</v>
      </c>
    </row>
    <row r="7238" spans="1:10" x14ac:dyDescent="0.35">
      <c r="A7238">
        <v>2025</v>
      </c>
      <c r="B7238">
        <v>3</v>
      </c>
      <c r="C7238" t="s">
        <v>2383</v>
      </c>
      <c r="D7238" t="s">
        <v>2</v>
      </c>
      <c r="E7238" t="s">
        <v>12</v>
      </c>
      <c r="F7238" t="s">
        <v>19</v>
      </c>
      <c r="G7238" t="s">
        <v>19</v>
      </c>
      <c r="I7238" t="s">
        <v>61</v>
      </c>
      <c r="J7238">
        <v>900</v>
      </c>
    </row>
    <row r="7239" spans="1:10" x14ac:dyDescent="0.35">
      <c r="A7239">
        <v>2025</v>
      </c>
      <c r="B7239">
        <v>3</v>
      </c>
      <c r="C7239" t="s">
        <v>2384</v>
      </c>
      <c r="D7239" t="s">
        <v>2</v>
      </c>
      <c r="E7239" t="s">
        <v>12</v>
      </c>
      <c r="F7239" t="s">
        <v>19</v>
      </c>
      <c r="G7239" t="s">
        <v>19</v>
      </c>
      <c r="I7239" t="s">
        <v>608</v>
      </c>
      <c r="J7239">
        <v>750</v>
      </c>
    </row>
    <row r="7240" spans="1:10" x14ac:dyDescent="0.35">
      <c r="A7240">
        <v>2025</v>
      </c>
      <c r="B7240">
        <v>3</v>
      </c>
      <c r="C7240" t="s">
        <v>2385</v>
      </c>
      <c r="D7240" t="s">
        <v>2</v>
      </c>
      <c r="E7240" t="s">
        <v>12</v>
      </c>
      <c r="F7240" t="s">
        <v>20</v>
      </c>
      <c r="G7240" t="s">
        <v>20</v>
      </c>
      <c r="I7240" t="s">
        <v>172</v>
      </c>
      <c r="J7240">
        <v>12678</v>
      </c>
    </row>
    <row r="7241" spans="1:10" x14ac:dyDescent="0.35">
      <c r="A7241">
        <v>2025</v>
      </c>
      <c r="B7241">
        <v>3</v>
      </c>
      <c r="C7241" t="s">
        <v>2386</v>
      </c>
      <c r="D7241" t="s">
        <v>2</v>
      </c>
      <c r="E7241" t="s">
        <v>12</v>
      </c>
      <c r="F7241" t="s">
        <v>20</v>
      </c>
      <c r="G7241" t="s">
        <v>20</v>
      </c>
      <c r="I7241" t="s">
        <v>172</v>
      </c>
      <c r="J7241">
        <v>12678</v>
      </c>
    </row>
    <row r="7242" spans="1:10" x14ac:dyDescent="0.35">
      <c r="A7242">
        <v>2025</v>
      </c>
      <c r="B7242">
        <v>3</v>
      </c>
      <c r="C7242" t="s">
        <v>2387</v>
      </c>
      <c r="D7242" t="s">
        <v>2</v>
      </c>
      <c r="E7242" t="s">
        <v>12</v>
      </c>
      <c r="F7242" t="s">
        <v>20</v>
      </c>
      <c r="G7242" t="s">
        <v>20</v>
      </c>
      <c r="I7242" t="s">
        <v>172</v>
      </c>
      <c r="J7242">
        <v>12678</v>
      </c>
    </row>
    <row r="7243" spans="1:10" x14ac:dyDescent="0.35">
      <c r="A7243">
        <v>2025</v>
      </c>
      <c r="B7243">
        <v>3</v>
      </c>
      <c r="C7243" t="s">
        <v>2388</v>
      </c>
      <c r="D7243" t="s">
        <v>2</v>
      </c>
      <c r="E7243" t="s">
        <v>3</v>
      </c>
      <c r="F7243" t="s">
        <v>4</v>
      </c>
      <c r="G7243" t="s">
        <v>4</v>
      </c>
      <c r="I7243" t="s">
        <v>172</v>
      </c>
      <c r="J7243">
        <v>14274</v>
      </c>
    </row>
    <row r="7244" spans="1:10" x14ac:dyDescent="0.35">
      <c r="A7244">
        <v>2025</v>
      </c>
      <c r="B7244">
        <v>3</v>
      </c>
      <c r="C7244" t="s">
        <v>2389</v>
      </c>
      <c r="D7244" t="s">
        <v>2</v>
      </c>
      <c r="E7244" t="s">
        <v>12</v>
      </c>
      <c r="F7244" t="s">
        <v>19</v>
      </c>
      <c r="G7244" t="s">
        <v>19</v>
      </c>
      <c r="I7244" t="s">
        <v>202</v>
      </c>
      <c r="J7244">
        <v>540</v>
      </c>
    </row>
    <row r="7245" spans="1:10" x14ac:dyDescent="0.35">
      <c r="A7245">
        <v>2025</v>
      </c>
      <c r="B7245">
        <v>3</v>
      </c>
      <c r="C7245" t="s">
        <v>2390</v>
      </c>
      <c r="D7245" t="s">
        <v>2</v>
      </c>
      <c r="E7245" t="s">
        <v>12</v>
      </c>
      <c r="F7245" t="s">
        <v>16</v>
      </c>
      <c r="G7245" t="s">
        <v>16</v>
      </c>
      <c r="I7245" t="s">
        <v>676</v>
      </c>
      <c r="J7245">
        <v>1560</v>
      </c>
    </row>
    <row r="7246" spans="1:10" x14ac:dyDescent="0.35">
      <c r="A7246">
        <v>2025</v>
      </c>
      <c r="B7246">
        <v>3</v>
      </c>
      <c r="C7246" t="s">
        <v>2390</v>
      </c>
      <c r="D7246" t="s">
        <v>2</v>
      </c>
      <c r="E7246" t="s">
        <v>10009</v>
      </c>
      <c r="F7246" t="s">
        <v>6</v>
      </c>
      <c r="G7246" t="s">
        <v>34</v>
      </c>
      <c r="I7246" t="s">
        <v>676</v>
      </c>
      <c r="J7246">
        <v>600</v>
      </c>
    </row>
    <row r="7247" spans="1:10" x14ac:dyDescent="0.35">
      <c r="A7247">
        <v>2025</v>
      </c>
      <c r="B7247">
        <v>3</v>
      </c>
      <c r="C7247" t="s">
        <v>2390</v>
      </c>
      <c r="D7247" t="s">
        <v>2</v>
      </c>
      <c r="E7247" t="s">
        <v>10009</v>
      </c>
      <c r="F7247" t="s">
        <v>7</v>
      </c>
      <c r="G7247" t="s">
        <v>34</v>
      </c>
      <c r="I7247" t="s">
        <v>676</v>
      </c>
      <c r="J7247">
        <v>20000</v>
      </c>
    </row>
    <row r="7248" spans="1:10" x14ac:dyDescent="0.35">
      <c r="A7248">
        <v>2025</v>
      </c>
      <c r="B7248">
        <v>3</v>
      </c>
      <c r="C7248" t="s">
        <v>2390</v>
      </c>
      <c r="D7248" t="s">
        <v>2</v>
      </c>
      <c r="E7248" t="s">
        <v>3</v>
      </c>
      <c r="F7248" t="s">
        <v>4</v>
      </c>
      <c r="G7248" t="s">
        <v>4</v>
      </c>
      <c r="I7248" t="s">
        <v>676</v>
      </c>
      <c r="J7248">
        <v>17880</v>
      </c>
    </row>
    <row r="7249" spans="1:10" x14ac:dyDescent="0.35">
      <c r="A7249">
        <v>2025</v>
      </c>
      <c r="B7249">
        <v>3</v>
      </c>
      <c r="C7249" t="s">
        <v>2390</v>
      </c>
      <c r="D7249" t="s">
        <v>2</v>
      </c>
      <c r="E7249" t="s">
        <v>10009</v>
      </c>
      <c r="F7249" t="s">
        <v>5</v>
      </c>
      <c r="G7249" t="s">
        <v>34</v>
      </c>
      <c r="I7249" t="s">
        <v>676</v>
      </c>
      <c r="J7249">
        <v>4000</v>
      </c>
    </row>
    <row r="7250" spans="1:10" x14ac:dyDescent="0.35">
      <c r="A7250">
        <v>2025</v>
      </c>
      <c r="B7250">
        <v>3</v>
      </c>
      <c r="C7250" t="s">
        <v>2391</v>
      </c>
      <c r="D7250" t="s">
        <v>2</v>
      </c>
      <c r="E7250" t="s">
        <v>3</v>
      </c>
      <c r="F7250" t="s">
        <v>4</v>
      </c>
      <c r="G7250" t="s">
        <v>4</v>
      </c>
      <c r="I7250" t="s">
        <v>172</v>
      </c>
      <c r="J7250">
        <v>9900</v>
      </c>
    </row>
    <row r="7251" spans="1:10" x14ac:dyDescent="0.35">
      <c r="A7251">
        <v>2025</v>
      </c>
      <c r="B7251">
        <v>3</v>
      </c>
      <c r="C7251" t="s">
        <v>2392</v>
      </c>
      <c r="D7251" t="s">
        <v>2</v>
      </c>
      <c r="E7251" t="s">
        <v>3</v>
      </c>
      <c r="F7251" t="s">
        <v>4</v>
      </c>
      <c r="G7251" t="s">
        <v>4</v>
      </c>
      <c r="I7251" t="s">
        <v>1376</v>
      </c>
      <c r="J7251">
        <v>11900</v>
      </c>
    </row>
    <row r="7252" spans="1:10" x14ac:dyDescent="0.35">
      <c r="A7252">
        <v>2025</v>
      </c>
      <c r="B7252">
        <v>3</v>
      </c>
      <c r="C7252" t="s">
        <v>1908</v>
      </c>
      <c r="D7252" t="s">
        <v>2</v>
      </c>
      <c r="E7252" t="s">
        <v>12</v>
      </c>
      <c r="F7252" t="s">
        <v>19</v>
      </c>
      <c r="G7252" t="s">
        <v>19</v>
      </c>
      <c r="I7252" t="s">
        <v>676</v>
      </c>
      <c r="J7252">
        <v>900</v>
      </c>
    </row>
    <row r="7253" spans="1:10" x14ac:dyDescent="0.35">
      <c r="A7253">
        <v>2025</v>
      </c>
      <c r="B7253">
        <v>3</v>
      </c>
      <c r="C7253" t="s">
        <v>1908</v>
      </c>
      <c r="D7253" t="s">
        <v>2</v>
      </c>
      <c r="E7253" t="s">
        <v>3</v>
      </c>
      <c r="F7253" t="s">
        <v>4</v>
      </c>
      <c r="G7253" t="s">
        <v>4</v>
      </c>
      <c r="I7253" t="s">
        <v>676</v>
      </c>
      <c r="J7253">
        <v>19100</v>
      </c>
    </row>
    <row r="7254" spans="1:10" x14ac:dyDescent="0.35">
      <c r="A7254">
        <v>2025</v>
      </c>
      <c r="B7254">
        <v>3</v>
      </c>
      <c r="C7254" t="s">
        <v>2393</v>
      </c>
      <c r="D7254" t="s">
        <v>2</v>
      </c>
      <c r="E7254" t="s">
        <v>3</v>
      </c>
      <c r="F7254" t="s">
        <v>4</v>
      </c>
      <c r="G7254" t="s">
        <v>4</v>
      </c>
      <c r="I7254" t="s">
        <v>231</v>
      </c>
      <c r="J7254">
        <v>17964</v>
      </c>
    </row>
    <row r="7255" spans="1:10" x14ac:dyDescent="0.35">
      <c r="A7255">
        <v>2025</v>
      </c>
      <c r="B7255">
        <v>3</v>
      </c>
      <c r="C7255" t="s">
        <v>2393</v>
      </c>
      <c r="D7255" t="s">
        <v>2</v>
      </c>
      <c r="E7255" t="s">
        <v>12</v>
      </c>
      <c r="F7255" t="s">
        <v>21</v>
      </c>
      <c r="G7255" t="s">
        <v>21</v>
      </c>
      <c r="I7255" t="s">
        <v>231</v>
      </c>
      <c r="J7255">
        <v>10800</v>
      </c>
    </row>
    <row r="7256" spans="1:10" x14ac:dyDescent="0.35">
      <c r="A7256">
        <v>2025</v>
      </c>
      <c r="B7256">
        <v>3</v>
      </c>
      <c r="C7256" t="s">
        <v>2394</v>
      </c>
      <c r="D7256" t="s">
        <v>2</v>
      </c>
      <c r="E7256" t="s">
        <v>12</v>
      </c>
      <c r="F7256" t="s">
        <v>19</v>
      </c>
      <c r="G7256" t="s">
        <v>19</v>
      </c>
      <c r="I7256" t="s">
        <v>608</v>
      </c>
      <c r="J7256">
        <v>900</v>
      </c>
    </row>
    <row r="7257" spans="1:10" x14ac:dyDescent="0.35">
      <c r="A7257">
        <v>2025</v>
      </c>
      <c r="B7257">
        <v>3</v>
      </c>
      <c r="C7257" t="s">
        <v>2394</v>
      </c>
      <c r="D7257" t="s">
        <v>2</v>
      </c>
      <c r="E7257" t="s">
        <v>3</v>
      </c>
      <c r="F7257" t="s">
        <v>4</v>
      </c>
      <c r="G7257" t="s">
        <v>4</v>
      </c>
      <c r="I7257" t="s">
        <v>608</v>
      </c>
      <c r="J7257">
        <v>33100</v>
      </c>
    </row>
    <row r="7258" spans="1:10" x14ac:dyDescent="0.35">
      <c r="A7258">
        <v>2025</v>
      </c>
      <c r="B7258">
        <v>3</v>
      </c>
      <c r="C7258" t="s">
        <v>2395</v>
      </c>
      <c r="D7258" t="s">
        <v>2</v>
      </c>
      <c r="E7258" t="s">
        <v>12</v>
      </c>
      <c r="F7258" t="s">
        <v>21</v>
      </c>
      <c r="G7258" t="s">
        <v>21</v>
      </c>
      <c r="I7258" t="s">
        <v>451</v>
      </c>
      <c r="J7258">
        <v>3600</v>
      </c>
    </row>
    <row r="7259" spans="1:10" x14ac:dyDescent="0.35">
      <c r="A7259">
        <v>2025</v>
      </c>
      <c r="B7259">
        <v>3</v>
      </c>
      <c r="C7259" t="s">
        <v>591</v>
      </c>
      <c r="D7259" t="s">
        <v>2</v>
      </c>
      <c r="E7259" t="s">
        <v>10009</v>
      </c>
      <c r="F7259" t="s">
        <v>7</v>
      </c>
      <c r="G7259" t="s">
        <v>34</v>
      </c>
      <c r="I7259" t="s">
        <v>451</v>
      </c>
      <c r="J7259">
        <v>63333.33</v>
      </c>
    </row>
    <row r="7260" spans="1:10" x14ac:dyDescent="0.35">
      <c r="A7260">
        <v>2025</v>
      </c>
      <c r="B7260">
        <v>3</v>
      </c>
      <c r="C7260" t="s">
        <v>591</v>
      </c>
      <c r="D7260" t="s">
        <v>2</v>
      </c>
      <c r="E7260" t="s">
        <v>10009</v>
      </c>
      <c r="F7260" t="s">
        <v>5</v>
      </c>
      <c r="G7260" t="s">
        <v>34</v>
      </c>
      <c r="I7260" t="s">
        <v>451</v>
      </c>
      <c r="J7260">
        <v>12666.67</v>
      </c>
    </row>
    <row r="7261" spans="1:10" x14ac:dyDescent="0.35">
      <c r="A7261">
        <v>2025</v>
      </c>
      <c r="B7261">
        <v>3</v>
      </c>
      <c r="C7261" t="s">
        <v>2396</v>
      </c>
      <c r="D7261" t="s">
        <v>2</v>
      </c>
      <c r="E7261" t="s">
        <v>12</v>
      </c>
      <c r="F7261" t="s">
        <v>19</v>
      </c>
      <c r="G7261" t="s">
        <v>19</v>
      </c>
      <c r="I7261" t="s">
        <v>61</v>
      </c>
      <c r="J7261">
        <v>14000</v>
      </c>
    </row>
    <row r="7262" spans="1:10" x14ac:dyDescent="0.35">
      <c r="A7262">
        <v>2025</v>
      </c>
      <c r="B7262">
        <v>3</v>
      </c>
      <c r="C7262" t="s">
        <v>2046</v>
      </c>
      <c r="D7262" t="s">
        <v>2</v>
      </c>
      <c r="E7262" t="s">
        <v>3</v>
      </c>
      <c r="F7262" t="s">
        <v>4</v>
      </c>
      <c r="G7262" t="s">
        <v>4</v>
      </c>
      <c r="I7262" t="s">
        <v>943</v>
      </c>
      <c r="J7262">
        <v>12780</v>
      </c>
    </row>
    <row r="7263" spans="1:10" x14ac:dyDescent="0.35">
      <c r="A7263">
        <v>2025</v>
      </c>
      <c r="B7263">
        <v>3</v>
      </c>
      <c r="C7263" t="s">
        <v>2046</v>
      </c>
      <c r="D7263" t="s">
        <v>2</v>
      </c>
      <c r="E7263" t="s">
        <v>12</v>
      </c>
      <c r="F7263" t="s">
        <v>15</v>
      </c>
      <c r="G7263" t="s">
        <v>15</v>
      </c>
      <c r="I7263" t="s">
        <v>943</v>
      </c>
      <c r="J7263">
        <v>20</v>
      </c>
    </row>
    <row r="7264" spans="1:10" x14ac:dyDescent="0.35">
      <c r="A7264">
        <v>2025</v>
      </c>
      <c r="B7264">
        <v>3</v>
      </c>
      <c r="C7264" t="s">
        <v>2397</v>
      </c>
      <c r="D7264" t="s">
        <v>2</v>
      </c>
      <c r="E7264" t="s">
        <v>12</v>
      </c>
      <c r="F7264" t="s">
        <v>16</v>
      </c>
      <c r="G7264" t="s">
        <v>16</v>
      </c>
      <c r="I7264" t="s">
        <v>943</v>
      </c>
      <c r="J7264">
        <v>2700</v>
      </c>
    </row>
    <row r="7265" spans="1:10" x14ac:dyDescent="0.35">
      <c r="A7265">
        <v>2025</v>
      </c>
      <c r="B7265">
        <v>3</v>
      </c>
      <c r="C7265" t="s">
        <v>2398</v>
      </c>
      <c r="D7265" t="s">
        <v>2</v>
      </c>
      <c r="E7265" t="s">
        <v>12</v>
      </c>
      <c r="F7265" t="s">
        <v>19</v>
      </c>
      <c r="G7265" t="s">
        <v>19</v>
      </c>
      <c r="I7265" t="s">
        <v>943</v>
      </c>
      <c r="J7265">
        <v>750</v>
      </c>
    </row>
    <row r="7266" spans="1:10" x14ac:dyDescent="0.35">
      <c r="A7266">
        <v>2025</v>
      </c>
      <c r="B7266">
        <v>3</v>
      </c>
      <c r="C7266" t="s">
        <v>2399</v>
      </c>
      <c r="D7266" t="s">
        <v>2</v>
      </c>
      <c r="E7266" t="s">
        <v>3</v>
      </c>
      <c r="F7266" t="s">
        <v>4</v>
      </c>
      <c r="G7266" t="s">
        <v>4</v>
      </c>
      <c r="I7266" t="s">
        <v>172</v>
      </c>
      <c r="J7266">
        <v>13920</v>
      </c>
    </row>
    <row r="7267" spans="1:10" x14ac:dyDescent="0.35">
      <c r="A7267">
        <v>2025</v>
      </c>
      <c r="B7267">
        <v>3</v>
      </c>
      <c r="C7267" t="s">
        <v>234</v>
      </c>
      <c r="D7267" t="s">
        <v>2</v>
      </c>
      <c r="E7267" t="s">
        <v>12</v>
      </c>
      <c r="F7267" t="s">
        <v>19</v>
      </c>
      <c r="G7267" t="s">
        <v>19</v>
      </c>
      <c r="I7267" t="s">
        <v>61</v>
      </c>
      <c r="J7267">
        <v>162</v>
      </c>
    </row>
    <row r="7268" spans="1:10" x14ac:dyDescent="0.35">
      <c r="A7268">
        <v>2025</v>
      </c>
      <c r="B7268">
        <v>3</v>
      </c>
      <c r="C7268" t="s">
        <v>2400</v>
      </c>
      <c r="D7268" t="s">
        <v>2</v>
      </c>
      <c r="E7268" t="s">
        <v>3</v>
      </c>
      <c r="F7268" t="s">
        <v>4</v>
      </c>
      <c r="G7268" t="s">
        <v>4</v>
      </c>
      <c r="I7268" t="s">
        <v>943</v>
      </c>
      <c r="J7268">
        <v>7776</v>
      </c>
    </row>
    <row r="7269" spans="1:10" x14ac:dyDescent="0.35">
      <c r="A7269">
        <v>2025</v>
      </c>
      <c r="B7269">
        <v>3</v>
      </c>
      <c r="C7269" t="s">
        <v>2401</v>
      </c>
      <c r="D7269" t="s">
        <v>2</v>
      </c>
      <c r="E7269" t="s">
        <v>3</v>
      </c>
      <c r="F7269" t="s">
        <v>4</v>
      </c>
      <c r="G7269" t="s">
        <v>4</v>
      </c>
      <c r="I7269" t="s">
        <v>943</v>
      </c>
      <c r="J7269">
        <v>4000</v>
      </c>
    </row>
    <row r="7270" spans="1:10" x14ac:dyDescent="0.35">
      <c r="A7270">
        <v>2025</v>
      </c>
      <c r="B7270">
        <v>3</v>
      </c>
      <c r="C7270" t="s">
        <v>2402</v>
      </c>
      <c r="D7270" t="s">
        <v>2</v>
      </c>
      <c r="E7270" t="s">
        <v>3</v>
      </c>
      <c r="F7270" t="s">
        <v>4</v>
      </c>
      <c r="G7270" t="s">
        <v>4</v>
      </c>
      <c r="I7270" t="s">
        <v>172</v>
      </c>
      <c r="J7270">
        <v>9960</v>
      </c>
    </row>
    <row r="7271" spans="1:10" x14ac:dyDescent="0.35">
      <c r="A7271">
        <v>2025</v>
      </c>
      <c r="B7271">
        <v>3</v>
      </c>
      <c r="C7271" t="s">
        <v>2403</v>
      </c>
      <c r="D7271" t="s">
        <v>2</v>
      </c>
      <c r="E7271" t="s">
        <v>12</v>
      </c>
      <c r="F7271" t="s">
        <v>21</v>
      </c>
      <c r="G7271" t="s">
        <v>21</v>
      </c>
      <c r="I7271" t="s">
        <v>231</v>
      </c>
      <c r="J7271">
        <v>6480</v>
      </c>
    </row>
    <row r="7272" spans="1:10" x14ac:dyDescent="0.35">
      <c r="A7272">
        <v>2025</v>
      </c>
      <c r="B7272">
        <v>3</v>
      </c>
      <c r="C7272" t="s">
        <v>2403</v>
      </c>
      <c r="D7272" t="s">
        <v>2</v>
      </c>
      <c r="E7272" t="s">
        <v>3</v>
      </c>
      <c r="F7272" t="s">
        <v>4</v>
      </c>
      <c r="G7272" t="s">
        <v>4</v>
      </c>
      <c r="I7272" t="s">
        <v>231</v>
      </c>
      <c r="J7272">
        <v>17640</v>
      </c>
    </row>
    <row r="7273" spans="1:10" x14ac:dyDescent="0.35">
      <c r="A7273">
        <v>2025</v>
      </c>
      <c r="B7273">
        <v>3</v>
      </c>
      <c r="C7273" t="s">
        <v>2404</v>
      </c>
      <c r="D7273" t="s">
        <v>2</v>
      </c>
      <c r="E7273" t="s">
        <v>12</v>
      </c>
      <c r="F7273" t="s">
        <v>19</v>
      </c>
      <c r="G7273" t="s">
        <v>19</v>
      </c>
      <c r="I7273" t="s">
        <v>108</v>
      </c>
      <c r="J7273">
        <v>900</v>
      </c>
    </row>
    <row r="7274" spans="1:10" x14ac:dyDescent="0.35">
      <c r="A7274">
        <v>2025</v>
      </c>
      <c r="B7274">
        <v>3</v>
      </c>
      <c r="C7274" t="s">
        <v>2404</v>
      </c>
      <c r="D7274" t="s">
        <v>2</v>
      </c>
      <c r="E7274" t="s">
        <v>3</v>
      </c>
      <c r="F7274" t="s">
        <v>4</v>
      </c>
      <c r="G7274" t="s">
        <v>4</v>
      </c>
      <c r="I7274" t="s">
        <v>108</v>
      </c>
      <c r="J7274">
        <v>24920</v>
      </c>
    </row>
    <row r="7275" spans="1:10" x14ac:dyDescent="0.35">
      <c r="A7275">
        <v>2025</v>
      </c>
      <c r="B7275">
        <v>3</v>
      </c>
      <c r="C7275" t="s">
        <v>2405</v>
      </c>
      <c r="D7275" t="s">
        <v>2</v>
      </c>
      <c r="E7275" t="s">
        <v>3</v>
      </c>
      <c r="F7275" t="s">
        <v>4</v>
      </c>
      <c r="G7275" t="s">
        <v>4</v>
      </c>
      <c r="I7275" t="s">
        <v>172</v>
      </c>
      <c r="J7275">
        <v>17964</v>
      </c>
    </row>
    <row r="7276" spans="1:10" x14ac:dyDescent="0.35">
      <c r="A7276">
        <v>2025</v>
      </c>
      <c r="B7276">
        <v>3</v>
      </c>
      <c r="C7276" t="s">
        <v>2406</v>
      </c>
      <c r="D7276" t="s">
        <v>2</v>
      </c>
      <c r="E7276" t="s">
        <v>12</v>
      </c>
      <c r="F7276" t="s">
        <v>19</v>
      </c>
      <c r="G7276" t="s">
        <v>19</v>
      </c>
      <c r="I7276" t="s">
        <v>231</v>
      </c>
      <c r="J7276">
        <v>750</v>
      </c>
    </row>
    <row r="7277" spans="1:10" x14ac:dyDescent="0.35">
      <c r="A7277">
        <v>2025</v>
      </c>
      <c r="B7277">
        <v>3</v>
      </c>
      <c r="C7277" t="s">
        <v>2407</v>
      </c>
      <c r="D7277" t="s">
        <v>2</v>
      </c>
      <c r="E7277" t="s">
        <v>3</v>
      </c>
      <c r="F7277" t="s">
        <v>4</v>
      </c>
      <c r="G7277" t="s">
        <v>4</v>
      </c>
      <c r="I7277" t="s">
        <v>94</v>
      </c>
      <c r="J7277">
        <v>14940</v>
      </c>
    </row>
    <row r="7278" spans="1:10" x14ac:dyDescent="0.35">
      <c r="A7278">
        <v>2025</v>
      </c>
      <c r="B7278">
        <v>3</v>
      </c>
      <c r="C7278" t="s">
        <v>2408</v>
      </c>
      <c r="D7278" t="s">
        <v>2</v>
      </c>
      <c r="E7278" t="s">
        <v>3</v>
      </c>
      <c r="F7278" t="s">
        <v>4</v>
      </c>
      <c r="G7278" t="s">
        <v>4</v>
      </c>
      <c r="I7278" t="s">
        <v>94</v>
      </c>
      <c r="J7278">
        <v>21740</v>
      </c>
    </row>
    <row r="7279" spans="1:10" x14ac:dyDescent="0.35">
      <c r="A7279">
        <v>2025</v>
      </c>
      <c r="B7279">
        <v>3</v>
      </c>
      <c r="C7279" t="s">
        <v>2409</v>
      </c>
      <c r="D7279" t="s">
        <v>2</v>
      </c>
      <c r="E7279" t="s">
        <v>3</v>
      </c>
      <c r="F7279" t="s">
        <v>4</v>
      </c>
      <c r="G7279" t="s">
        <v>4</v>
      </c>
      <c r="I7279" t="s">
        <v>231</v>
      </c>
      <c r="J7279">
        <v>11760</v>
      </c>
    </row>
    <row r="7280" spans="1:10" x14ac:dyDescent="0.35">
      <c r="A7280">
        <v>2025</v>
      </c>
      <c r="B7280">
        <v>3</v>
      </c>
      <c r="C7280" t="s">
        <v>2029</v>
      </c>
      <c r="D7280" t="s">
        <v>2</v>
      </c>
      <c r="E7280" t="s">
        <v>3</v>
      </c>
      <c r="F7280" t="s">
        <v>4</v>
      </c>
      <c r="G7280" t="s">
        <v>4</v>
      </c>
      <c r="I7280" t="s">
        <v>684</v>
      </c>
      <c r="J7280">
        <v>18440</v>
      </c>
    </row>
    <row r="7281" spans="1:10" x14ac:dyDescent="0.35">
      <c r="A7281">
        <v>2025</v>
      </c>
      <c r="B7281">
        <v>3</v>
      </c>
      <c r="C7281" t="s">
        <v>2410</v>
      </c>
      <c r="D7281" t="s">
        <v>2</v>
      </c>
      <c r="E7281" t="s">
        <v>3</v>
      </c>
      <c r="F7281" t="s">
        <v>4</v>
      </c>
      <c r="G7281" t="s">
        <v>4</v>
      </c>
      <c r="I7281" t="s">
        <v>231</v>
      </c>
      <c r="J7281">
        <v>17964</v>
      </c>
    </row>
    <row r="7282" spans="1:10" x14ac:dyDescent="0.35">
      <c r="A7282">
        <v>2025</v>
      </c>
      <c r="B7282">
        <v>3</v>
      </c>
      <c r="C7282" t="s">
        <v>2411</v>
      </c>
      <c r="D7282" t="s">
        <v>2</v>
      </c>
      <c r="E7282" t="s">
        <v>12</v>
      </c>
      <c r="F7282" t="s">
        <v>19</v>
      </c>
      <c r="G7282" t="s">
        <v>19</v>
      </c>
      <c r="I7282" t="s">
        <v>453</v>
      </c>
      <c r="J7282">
        <v>1500</v>
      </c>
    </row>
    <row r="7283" spans="1:10" x14ac:dyDescent="0.35">
      <c r="A7283">
        <v>2025</v>
      </c>
      <c r="B7283">
        <v>3</v>
      </c>
      <c r="C7283" t="s">
        <v>2412</v>
      </c>
      <c r="D7283" t="s">
        <v>2</v>
      </c>
      <c r="E7283" t="s">
        <v>10009</v>
      </c>
      <c r="F7283" t="s">
        <v>5</v>
      </c>
      <c r="G7283" t="s">
        <v>34</v>
      </c>
      <c r="I7283" t="s">
        <v>172</v>
      </c>
      <c r="J7283">
        <v>5445.8</v>
      </c>
    </row>
    <row r="7284" spans="1:10" x14ac:dyDescent="0.35">
      <c r="A7284">
        <v>2025</v>
      </c>
      <c r="B7284">
        <v>3</v>
      </c>
      <c r="C7284" t="s">
        <v>2096</v>
      </c>
      <c r="D7284" t="s">
        <v>2</v>
      </c>
      <c r="E7284" t="s">
        <v>12</v>
      </c>
      <c r="F7284" t="s">
        <v>20</v>
      </c>
      <c r="G7284" t="s">
        <v>20</v>
      </c>
      <c r="I7284" t="s">
        <v>231</v>
      </c>
      <c r="J7284">
        <v>6000</v>
      </c>
    </row>
    <row r="7285" spans="1:10" x14ac:dyDescent="0.35">
      <c r="A7285">
        <v>2025</v>
      </c>
      <c r="B7285">
        <v>3</v>
      </c>
      <c r="C7285" t="s">
        <v>2096</v>
      </c>
      <c r="D7285" t="s">
        <v>2</v>
      </c>
      <c r="E7285" t="s">
        <v>3</v>
      </c>
      <c r="F7285" t="s">
        <v>4</v>
      </c>
      <c r="G7285" t="s">
        <v>4</v>
      </c>
      <c r="I7285" t="s">
        <v>231</v>
      </c>
      <c r="J7285">
        <v>28910</v>
      </c>
    </row>
    <row r="7286" spans="1:10" x14ac:dyDescent="0.35">
      <c r="A7286">
        <v>2025</v>
      </c>
      <c r="B7286">
        <v>3</v>
      </c>
      <c r="C7286" t="s">
        <v>1802</v>
      </c>
      <c r="D7286" t="s">
        <v>2</v>
      </c>
      <c r="E7286" t="s">
        <v>3</v>
      </c>
      <c r="F7286" t="s">
        <v>4</v>
      </c>
      <c r="G7286" t="s">
        <v>4</v>
      </c>
      <c r="I7286" t="s">
        <v>172</v>
      </c>
      <c r="J7286">
        <v>7976</v>
      </c>
    </row>
    <row r="7287" spans="1:10" x14ac:dyDescent="0.35">
      <c r="A7287">
        <v>2025</v>
      </c>
      <c r="B7287">
        <v>3</v>
      </c>
      <c r="C7287" t="s">
        <v>1802</v>
      </c>
      <c r="D7287" t="s">
        <v>2</v>
      </c>
      <c r="E7287" t="s">
        <v>12</v>
      </c>
      <c r="F7287" t="s">
        <v>15</v>
      </c>
      <c r="G7287" t="s">
        <v>15</v>
      </c>
      <c r="I7287" t="s">
        <v>172</v>
      </c>
      <c r="J7287">
        <v>24</v>
      </c>
    </row>
    <row r="7288" spans="1:10" x14ac:dyDescent="0.35">
      <c r="A7288">
        <v>2025</v>
      </c>
      <c r="B7288">
        <v>3</v>
      </c>
      <c r="C7288" t="s">
        <v>2413</v>
      </c>
      <c r="D7288" t="s">
        <v>2</v>
      </c>
      <c r="E7288" t="s">
        <v>3</v>
      </c>
      <c r="F7288" t="s">
        <v>4</v>
      </c>
      <c r="G7288" t="s">
        <v>4</v>
      </c>
      <c r="I7288" t="s">
        <v>202</v>
      </c>
      <c r="J7288">
        <v>3594</v>
      </c>
    </row>
    <row r="7289" spans="1:10" x14ac:dyDescent="0.35">
      <c r="A7289">
        <v>2025</v>
      </c>
      <c r="B7289">
        <v>3</v>
      </c>
      <c r="C7289" t="s">
        <v>2412</v>
      </c>
      <c r="D7289" t="s">
        <v>2</v>
      </c>
      <c r="E7289" t="s">
        <v>10009</v>
      </c>
      <c r="F7289" t="s">
        <v>7</v>
      </c>
      <c r="G7289" t="s">
        <v>34</v>
      </c>
      <c r="I7289" t="s">
        <v>172</v>
      </c>
      <c r="J7289">
        <v>27229</v>
      </c>
    </row>
    <row r="7290" spans="1:10" x14ac:dyDescent="0.35">
      <c r="A7290">
        <v>2025</v>
      </c>
      <c r="B7290">
        <v>3</v>
      </c>
      <c r="C7290" t="s">
        <v>2412</v>
      </c>
      <c r="D7290" t="s">
        <v>2</v>
      </c>
      <c r="E7290" t="s">
        <v>10009</v>
      </c>
      <c r="F7290" t="s">
        <v>6</v>
      </c>
      <c r="G7290" t="s">
        <v>34</v>
      </c>
      <c r="I7290" t="s">
        <v>172</v>
      </c>
      <c r="J7290">
        <v>600</v>
      </c>
    </row>
    <row r="7291" spans="1:10" x14ac:dyDescent="0.35">
      <c r="A7291">
        <v>2025</v>
      </c>
      <c r="B7291">
        <v>3</v>
      </c>
      <c r="C7291" t="s">
        <v>2414</v>
      </c>
      <c r="D7291" t="s">
        <v>2</v>
      </c>
      <c r="E7291" t="s">
        <v>12</v>
      </c>
      <c r="F7291" t="s">
        <v>19</v>
      </c>
      <c r="G7291" t="s">
        <v>19</v>
      </c>
      <c r="I7291" t="s">
        <v>172</v>
      </c>
      <c r="J7291">
        <v>600</v>
      </c>
    </row>
    <row r="7292" spans="1:10" x14ac:dyDescent="0.35">
      <c r="A7292">
        <v>2025</v>
      </c>
      <c r="B7292">
        <v>3</v>
      </c>
      <c r="C7292" t="s">
        <v>2414</v>
      </c>
      <c r="D7292" t="s">
        <v>2</v>
      </c>
      <c r="E7292" t="s">
        <v>3</v>
      </c>
      <c r="F7292" t="s">
        <v>4</v>
      </c>
      <c r="G7292" t="s">
        <v>4</v>
      </c>
      <c r="I7292" t="s">
        <v>172</v>
      </c>
      <c r="J7292">
        <v>11976</v>
      </c>
    </row>
    <row r="7293" spans="1:10" x14ac:dyDescent="0.35">
      <c r="A7293">
        <v>2025</v>
      </c>
      <c r="B7293">
        <v>3</v>
      </c>
      <c r="C7293" t="s">
        <v>2415</v>
      </c>
      <c r="D7293" t="s">
        <v>2</v>
      </c>
      <c r="E7293" t="s">
        <v>3</v>
      </c>
      <c r="F7293" t="s">
        <v>4</v>
      </c>
      <c r="G7293" t="s">
        <v>4</v>
      </c>
      <c r="I7293" t="s">
        <v>94</v>
      </c>
      <c r="J7293">
        <v>25000</v>
      </c>
    </row>
    <row r="7294" spans="1:10" x14ac:dyDescent="0.35">
      <c r="A7294">
        <v>2025</v>
      </c>
      <c r="B7294">
        <v>3</v>
      </c>
      <c r="C7294" t="s">
        <v>2416</v>
      </c>
      <c r="D7294" t="s">
        <v>2</v>
      </c>
      <c r="E7294" t="s">
        <v>3</v>
      </c>
      <c r="F7294" t="s">
        <v>4</v>
      </c>
      <c r="G7294" t="s">
        <v>4</v>
      </c>
      <c r="I7294" t="s">
        <v>61</v>
      </c>
      <c r="J7294">
        <v>11976</v>
      </c>
    </row>
    <row r="7295" spans="1:10" x14ac:dyDescent="0.35">
      <c r="A7295">
        <v>2025</v>
      </c>
      <c r="B7295">
        <v>3</v>
      </c>
      <c r="C7295" t="s">
        <v>2417</v>
      </c>
      <c r="D7295" t="s">
        <v>2</v>
      </c>
      <c r="E7295" t="s">
        <v>3</v>
      </c>
      <c r="F7295" t="s">
        <v>4</v>
      </c>
      <c r="G7295" t="s">
        <v>4</v>
      </c>
      <c r="I7295" t="s">
        <v>231</v>
      </c>
      <c r="J7295">
        <v>37440</v>
      </c>
    </row>
    <row r="7296" spans="1:10" x14ac:dyDescent="0.35">
      <c r="A7296">
        <v>2025</v>
      </c>
      <c r="B7296">
        <v>3</v>
      </c>
      <c r="C7296" t="s">
        <v>2130</v>
      </c>
      <c r="D7296" t="s">
        <v>2</v>
      </c>
      <c r="E7296" t="s">
        <v>12</v>
      </c>
      <c r="F7296" t="s">
        <v>21</v>
      </c>
      <c r="G7296" t="s">
        <v>21</v>
      </c>
      <c r="I7296" t="s">
        <v>202</v>
      </c>
      <c r="J7296">
        <v>4500</v>
      </c>
    </row>
    <row r="7297" spans="1:10" x14ac:dyDescent="0.35">
      <c r="A7297">
        <v>2025</v>
      </c>
      <c r="B7297">
        <v>3</v>
      </c>
      <c r="C7297" t="s">
        <v>837</v>
      </c>
      <c r="D7297" t="s">
        <v>2</v>
      </c>
      <c r="E7297" t="s">
        <v>3</v>
      </c>
      <c r="F7297" t="s">
        <v>4</v>
      </c>
      <c r="G7297" t="s">
        <v>4</v>
      </c>
      <c r="I7297" t="s">
        <v>61</v>
      </c>
      <c r="J7297">
        <v>16440</v>
      </c>
    </row>
    <row r="7298" spans="1:10" x14ac:dyDescent="0.35">
      <c r="A7298">
        <v>2025</v>
      </c>
      <c r="B7298">
        <v>3</v>
      </c>
      <c r="C7298" t="s">
        <v>2418</v>
      </c>
      <c r="D7298" t="s">
        <v>2</v>
      </c>
      <c r="E7298" t="s">
        <v>3</v>
      </c>
      <c r="F7298" t="s">
        <v>4</v>
      </c>
      <c r="G7298" t="s">
        <v>4</v>
      </c>
      <c r="I7298" t="s">
        <v>94</v>
      </c>
      <c r="J7298">
        <v>9960</v>
      </c>
    </row>
    <row r="7299" spans="1:10" x14ac:dyDescent="0.35">
      <c r="A7299">
        <v>2025</v>
      </c>
      <c r="B7299">
        <v>3</v>
      </c>
      <c r="C7299" t="s">
        <v>2419</v>
      </c>
      <c r="D7299" t="s">
        <v>2</v>
      </c>
      <c r="E7299" t="s">
        <v>12</v>
      </c>
      <c r="F7299" t="s">
        <v>20</v>
      </c>
      <c r="G7299" t="s">
        <v>20</v>
      </c>
      <c r="I7299" t="s">
        <v>1778</v>
      </c>
      <c r="J7299">
        <v>9000</v>
      </c>
    </row>
    <row r="7300" spans="1:10" x14ac:dyDescent="0.35">
      <c r="A7300">
        <v>2025</v>
      </c>
      <c r="B7300">
        <v>3</v>
      </c>
      <c r="C7300" t="s">
        <v>2420</v>
      </c>
      <c r="D7300" t="s">
        <v>2</v>
      </c>
      <c r="E7300" t="s">
        <v>3</v>
      </c>
      <c r="F7300" t="s">
        <v>4</v>
      </c>
      <c r="G7300" t="s">
        <v>4</v>
      </c>
      <c r="I7300" t="s">
        <v>172</v>
      </c>
      <c r="J7300">
        <v>34240</v>
      </c>
    </row>
    <row r="7301" spans="1:10" x14ac:dyDescent="0.35">
      <c r="A7301">
        <v>2025</v>
      </c>
      <c r="B7301">
        <v>3</v>
      </c>
      <c r="C7301" t="s">
        <v>2421</v>
      </c>
      <c r="D7301" t="s">
        <v>2</v>
      </c>
      <c r="E7301" t="s">
        <v>12</v>
      </c>
      <c r="F7301" t="s">
        <v>19</v>
      </c>
      <c r="G7301" t="s">
        <v>19</v>
      </c>
      <c r="I7301" t="s">
        <v>684</v>
      </c>
      <c r="J7301">
        <v>2880</v>
      </c>
    </row>
    <row r="7302" spans="1:10" x14ac:dyDescent="0.35">
      <c r="A7302">
        <v>2025</v>
      </c>
      <c r="B7302">
        <v>3</v>
      </c>
      <c r="C7302" t="s">
        <v>2422</v>
      </c>
      <c r="D7302" t="s">
        <v>2</v>
      </c>
      <c r="E7302" t="s">
        <v>12</v>
      </c>
      <c r="F7302" t="s">
        <v>16</v>
      </c>
      <c r="G7302" t="s">
        <v>16</v>
      </c>
      <c r="I7302" t="s">
        <v>448</v>
      </c>
      <c r="J7302">
        <v>1050</v>
      </c>
    </row>
    <row r="7303" spans="1:10" x14ac:dyDescent="0.35">
      <c r="A7303">
        <v>2025</v>
      </c>
      <c r="B7303">
        <v>3</v>
      </c>
      <c r="C7303" t="s">
        <v>2423</v>
      </c>
      <c r="D7303" t="s">
        <v>2</v>
      </c>
      <c r="E7303" t="s">
        <v>12</v>
      </c>
      <c r="F7303" t="s">
        <v>19</v>
      </c>
      <c r="G7303" t="s">
        <v>19</v>
      </c>
      <c r="I7303" t="s">
        <v>684</v>
      </c>
      <c r="J7303">
        <v>900</v>
      </c>
    </row>
    <row r="7304" spans="1:10" x14ac:dyDescent="0.35">
      <c r="A7304">
        <v>2025</v>
      </c>
      <c r="B7304">
        <v>3</v>
      </c>
      <c r="C7304" t="s">
        <v>2424</v>
      </c>
      <c r="D7304" t="s">
        <v>2</v>
      </c>
      <c r="E7304" t="s">
        <v>12</v>
      </c>
      <c r="F7304" t="s">
        <v>21</v>
      </c>
      <c r="G7304" t="s">
        <v>21</v>
      </c>
      <c r="I7304" t="s">
        <v>676</v>
      </c>
      <c r="J7304">
        <v>792</v>
      </c>
    </row>
    <row r="7305" spans="1:10" x14ac:dyDescent="0.35">
      <c r="A7305">
        <v>2025</v>
      </c>
      <c r="B7305">
        <v>3</v>
      </c>
      <c r="C7305" t="s">
        <v>2425</v>
      </c>
      <c r="D7305" t="s">
        <v>2</v>
      </c>
      <c r="E7305" t="s">
        <v>3</v>
      </c>
      <c r="F7305" t="s">
        <v>4</v>
      </c>
      <c r="G7305" t="s">
        <v>4</v>
      </c>
      <c r="I7305" t="s">
        <v>202</v>
      </c>
      <c r="J7305">
        <v>6000</v>
      </c>
    </row>
    <row r="7306" spans="1:10" x14ac:dyDescent="0.35">
      <c r="A7306">
        <v>2025</v>
      </c>
      <c r="B7306">
        <v>3</v>
      </c>
      <c r="C7306" t="s">
        <v>2426</v>
      </c>
      <c r="D7306" t="s">
        <v>2</v>
      </c>
      <c r="E7306" t="s">
        <v>12</v>
      </c>
      <c r="F7306" t="s">
        <v>21</v>
      </c>
      <c r="G7306" t="s">
        <v>21</v>
      </c>
      <c r="I7306" t="s">
        <v>94</v>
      </c>
      <c r="J7306">
        <v>900</v>
      </c>
    </row>
    <row r="7307" spans="1:10" x14ac:dyDescent="0.35">
      <c r="A7307">
        <v>2025</v>
      </c>
      <c r="B7307">
        <v>3</v>
      </c>
      <c r="C7307" t="s">
        <v>2427</v>
      </c>
      <c r="D7307" t="s">
        <v>2</v>
      </c>
      <c r="E7307" t="s">
        <v>12</v>
      </c>
      <c r="F7307" t="s">
        <v>19</v>
      </c>
      <c r="G7307" t="s">
        <v>19</v>
      </c>
      <c r="I7307" t="s">
        <v>238</v>
      </c>
      <c r="J7307">
        <v>900</v>
      </c>
    </row>
    <row r="7308" spans="1:10" x14ac:dyDescent="0.35">
      <c r="A7308">
        <v>2025</v>
      </c>
      <c r="B7308">
        <v>3</v>
      </c>
      <c r="C7308" t="s">
        <v>2427</v>
      </c>
      <c r="D7308" t="s">
        <v>2</v>
      </c>
      <c r="E7308" t="s">
        <v>3</v>
      </c>
      <c r="F7308" t="s">
        <v>4</v>
      </c>
      <c r="G7308" t="s">
        <v>4</v>
      </c>
      <c r="I7308" t="s">
        <v>238</v>
      </c>
      <c r="J7308">
        <v>19100</v>
      </c>
    </row>
    <row r="7309" spans="1:10" x14ac:dyDescent="0.35">
      <c r="A7309">
        <v>2025</v>
      </c>
      <c r="B7309">
        <v>3</v>
      </c>
      <c r="C7309" t="s">
        <v>2428</v>
      </c>
      <c r="D7309" t="s">
        <v>2</v>
      </c>
      <c r="E7309" t="s">
        <v>10009</v>
      </c>
      <c r="F7309" t="s">
        <v>7</v>
      </c>
      <c r="G7309" t="s">
        <v>34</v>
      </c>
      <c r="I7309" t="s">
        <v>61</v>
      </c>
      <c r="J7309">
        <v>2000</v>
      </c>
    </row>
    <row r="7310" spans="1:10" x14ac:dyDescent="0.35">
      <c r="A7310">
        <v>2025</v>
      </c>
      <c r="B7310">
        <v>3</v>
      </c>
      <c r="C7310" t="s">
        <v>2429</v>
      </c>
      <c r="D7310" t="s">
        <v>2</v>
      </c>
      <c r="E7310" t="s">
        <v>3</v>
      </c>
      <c r="F7310" t="s">
        <v>4</v>
      </c>
      <c r="G7310" t="s">
        <v>4</v>
      </c>
      <c r="I7310" t="s">
        <v>94</v>
      </c>
      <c r="J7310">
        <v>13548</v>
      </c>
    </row>
    <row r="7311" spans="1:10" x14ac:dyDescent="0.35">
      <c r="A7311">
        <v>2025</v>
      </c>
      <c r="B7311">
        <v>3</v>
      </c>
      <c r="C7311" t="s">
        <v>2430</v>
      </c>
      <c r="D7311" t="s">
        <v>2</v>
      </c>
      <c r="E7311" t="s">
        <v>3</v>
      </c>
      <c r="F7311" t="s">
        <v>4</v>
      </c>
      <c r="G7311" t="s">
        <v>4</v>
      </c>
      <c r="I7311" t="s">
        <v>608</v>
      </c>
      <c r="J7311">
        <v>20000</v>
      </c>
    </row>
    <row r="7312" spans="1:10" x14ac:dyDescent="0.35">
      <c r="A7312">
        <v>2025</v>
      </c>
      <c r="B7312">
        <v>3</v>
      </c>
      <c r="C7312" t="s">
        <v>2431</v>
      </c>
      <c r="D7312" t="s">
        <v>2</v>
      </c>
      <c r="E7312" t="s">
        <v>12</v>
      </c>
      <c r="F7312" t="s">
        <v>19</v>
      </c>
      <c r="G7312" t="s">
        <v>19</v>
      </c>
      <c r="I7312" t="s">
        <v>448</v>
      </c>
      <c r="J7312">
        <v>900</v>
      </c>
    </row>
    <row r="7313" spans="1:10" x14ac:dyDescent="0.35">
      <c r="A7313">
        <v>2025</v>
      </c>
      <c r="B7313">
        <v>3</v>
      </c>
      <c r="C7313" t="s">
        <v>2432</v>
      </c>
      <c r="D7313" t="s">
        <v>2</v>
      </c>
      <c r="E7313" t="s">
        <v>12</v>
      </c>
      <c r="F7313" t="s">
        <v>16</v>
      </c>
      <c r="G7313" t="s">
        <v>16</v>
      </c>
      <c r="I7313" t="s">
        <v>238</v>
      </c>
      <c r="J7313">
        <v>3200</v>
      </c>
    </row>
    <row r="7314" spans="1:10" x14ac:dyDescent="0.35">
      <c r="A7314">
        <v>2025</v>
      </c>
      <c r="B7314">
        <v>3</v>
      </c>
      <c r="C7314" t="s">
        <v>2087</v>
      </c>
      <c r="D7314" t="s">
        <v>2</v>
      </c>
      <c r="E7314" t="s">
        <v>12</v>
      </c>
      <c r="F7314" t="s">
        <v>20</v>
      </c>
      <c r="G7314" t="s">
        <v>20</v>
      </c>
      <c r="I7314" t="s">
        <v>608</v>
      </c>
      <c r="J7314">
        <v>31000</v>
      </c>
    </row>
    <row r="7315" spans="1:10" x14ac:dyDescent="0.35">
      <c r="A7315">
        <v>2025</v>
      </c>
      <c r="B7315">
        <v>3</v>
      </c>
      <c r="C7315" t="s">
        <v>2433</v>
      </c>
      <c r="D7315" t="s">
        <v>2</v>
      </c>
      <c r="E7315" t="s">
        <v>12</v>
      </c>
      <c r="F7315" t="s">
        <v>16</v>
      </c>
      <c r="G7315" t="s">
        <v>16</v>
      </c>
      <c r="I7315" t="s">
        <v>78</v>
      </c>
      <c r="J7315">
        <v>3900</v>
      </c>
    </row>
    <row r="7316" spans="1:10" x14ac:dyDescent="0.35">
      <c r="A7316">
        <v>2025</v>
      </c>
      <c r="B7316">
        <v>3</v>
      </c>
      <c r="C7316" t="s">
        <v>2434</v>
      </c>
      <c r="D7316" t="s">
        <v>2</v>
      </c>
      <c r="E7316" t="s">
        <v>3</v>
      </c>
      <c r="F7316" t="s">
        <v>4</v>
      </c>
      <c r="G7316" t="s">
        <v>4</v>
      </c>
      <c r="I7316" t="s">
        <v>684</v>
      </c>
      <c r="J7316">
        <v>32860</v>
      </c>
    </row>
    <row r="7317" spans="1:10" x14ac:dyDescent="0.35">
      <c r="A7317">
        <v>2025</v>
      </c>
      <c r="B7317">
        <v>3</v>
      </c>
      <c r="C7317" t="s">
        <v>2435</v>
      </c>
      <c r="D7317" t="s">
        <v>2</v>
      </c>
      <c r="E7317" t="s">
        <v>12</v>
      </c>
      <c r="F7317" t="s">
        <v>20</v>
      </c>
      <c r="G7317" t="s">
        <v>20</v>
      </c>
      <c r="I7317" t="s">
        <v>94</v>
      </c>
      <c r="J7317">
        <v>9530</v>
      </c>
    </row>
    <row r="7318" spans="1:10" x14ac:dyDescent="0.35">
      <c r="A7318">
        <v>2025</v>
      </c>
      <c r="B7318">
        <v>3</v>
      </c>
      <c r="C7318" t="s">
        <v>2436</v>
      </c>
      <c r="D7318" t="s">
        <v>2</v>
      </c>
      <c r="E7318" t="s">
        <v>3</v>
      </c>
      <c r="F7318" t="s">
        <v>4</v>
      </c>
      <c r="G7318" t="s">
        <v>4</v>
      </c>
      <c r="I7318" t="s">
        <v>202</v>
      </c>
      <c r="J7318">
        <v>3000</v>
      </c>
    </row>
    <row r="7319" spans="1:10" x14ac:dyDescent="0.35">
      <c r="A7319">
        <v>2025</v>
      </c>
      <c r="B7319">
        <v>3</v>
      </c>
      <c r="C7319" t="s">
        <v>2437</v>
      </c>
      <c r="D7319" t="s">
        <v>2</v>
      </c>
      <c r="E7319" t="s">
        <v>3</v>
      </c>
      <c r="F7319" t="s">
        <v>4</v>
      </c>
      <c r="G7319" t="s">
        <v>4</v>
      </c>
      <c r="I7319" t="s">
        <v>451</v>
      </c>
      <c r="J7319">
        <v>23520</v>
      </c>
    </row>
    <row r="7320" spans="1:10" x14ac:dyDescent="0.35">
      <c r="A7320">
        <v>2025</v>
      </c>
      <c r="B7320">
        <v>3</v>
      </c>
      <c r="C7320" t="s">
        <v>2438</v>
      </c>
      <c r="D7320" t="s">
        <v>2</v>
      </c>
      <c r="E7320" t="s">
        <v>12</v>
      </c>
      <c r="F7320" t="s">
        <v>15</v>
      </c>
      <c r="G7320" t="s">
        <v>15</v>
      </c>
      <c r="I7320" t="s">
        <v>451</v>
      </c>
      <c r="J7320">
        <v>6</v>
      </c>
    </row>
    <row r="7321" spans="1:10" x14ac:dyDescent="0.35">
      <c r="A7321">
        <v>2025</v>
      </c>
      <c r="B7321">
        <v>3</v>
      </c>
      <c r="C7321" t="s">
        <v>2438</v>
      </c>
      <c r="D7321" t="s">
        <v>2</v>
      </c>
      <c r="E7321" t="s">
        <v>3</v>
      </c>
      <c r="F7321" t="s">
        <v>4</v>
      </c>
      <c r="G7321" t="s">
        <v>4</v>
      </c>
      <c r="I7321" t="s">
        <v>451</v>
      </c>
      <c r="J7321">
        <v>14094</v>
      </c>
    </row>
    <row r="7322" spans="1:10" x14ac:dyDescent="0.35">
      <c r="A7322">
        <v>2025</v>
      </c>
      <c r="B7322">
        <v>3</v>
      </c>
      <c r="C7322" t="s">
        <v>2438</v>
      </c>
      <c r="D7322" t="s">
        <v>2</v>
      </c>
      <c r="E7322" t="s">
        <v>12</v>
      </c>
      <c r="F7322" t="s">
        <v>19</v>
      </c>
      <c r="G7322" t="s">
        <v>19</v>
      </c>
      <c r="I7322" t="s">
        <v>451</v>
      </c>
      <c r="J7322">
        <v>180</v>
      </c>
    </row>
    <row r="7323" spans="1:10" x14ac:dyDescent="0.35">
      <c r="A7323">
        <v>2025</v>
      </c>
      <c r="B7323">
        <v>3</v>
      </c>
      <c r="C7323" t="s">
        <v>2439</v>
      </c>
      <c r="D7323" t="s">
        <v>2</v>
      </c>
      <c r="E7323" t="s">
        <v>12</v>
      </c>
      <c r="F7323" t="s">
        <v>20</v>
      </c>
      <c r="G7323" t="s">
        <v>20</v>
      </c>
      <c r="I7323" t="s">
        <v>94</v>
      </c>
      <c r="J7323">
        <v>4800</v>
      </c>
    </row>
    <row r="7324" spans="1:10" x14ac:dyDescent="0.35">
      <c r="A7324">
        <v>2025</v>
      </c>
      <c r="B7324">
        <v>3</v>
      </c>
      <c r="C7324" t="s">
        <v>2440</v>
      </c>
      <c r="D7324" t="s">
        <v>2</v>
      </c>
      <c r="E7324" t="s">
        <v>3</v>
      </c>
      <c r="F7324" t="s">
        <v>4</v>
      </c>
      <c r="G7324" t="s">
        <v>4</v>
      </c>
      <c r="I7324" t="s">
        <v>160</v>
      </c>
      <c r="J7324">
        <v>13344</v>
      </c>
    </row>
    <row r="7325" spans="1:10" x14ac:dyDescent="0.35">
      <c r="A7325">
        <v>2025</v>
      </c>
      <c r="B7325">
        <v>3</v>
      </c>
      <c r="C7325" t="s">
        <v>2440</v>
      </c>
      <c r="D7325" t="s">
        <v>2</v>
      </c>
      <c r="E7325" t="s">
        <v>12</v>
      </c>
      <c r="F7325" t="s">
        <v>19</v>
      </c>
      <c r="G7325" t="s">
        <v>19</v>
      </c>
      <c r="I7325" t="s">
        <v>160</v>
      </c>
      <c r="J7325">
        <v>495</v>
      </c>
    </row>
    <row r="7326" spans="1:10" x14ac:dyDescent="0.35">
      <c r="A7326">
        <v>2025</v>
      </c>
      <c r="B7326">
        <v>3</v>
      </c>
      <c r="C7326" t="s">
        <v>2440</v>
      </c>
      <c r="D7326" t="s">
        <v>2</v>
      </c>
      <c r="E7326" t="s">
        <v>12</v>
      </c>
      <c r="F7326" t="s">
        <v>16</v>
      </c>
      <c r="G7326" t="s">
        <v>16</v>
      </c>
      <c r="I7326" t="s">
        <v>160</v>
      </c>
      <c r="J7326">
        <v>17661</v>
      </c>
    </row>
    <row r="7327" spans="1:10" x14ac:dyDescent="0.35">
      <c r="A7327">
        <v>2025</v>
      </c>
      <c r="B7327">
        <v>3</v>
      </c>
      <c r="C7327" t="s">
        <v>2441</v>
      </c>
      <c r="D7327" t="s">
        <v>2</v>
      </c>
      <c r="E7327" t="s">
        <v>3</v>
      </c>
      <c r="F7327" t="s">
        <v>4</v>
      </c>
      <c r="G7327" t="s">
        <v>4</v>
      </c>
      <c r="I7327" t="s">
        <v>676</v>
      </c>
      <c r="J7327">
        <v>4087</v>
      </c>
    </row>
    <row r="7328" spans="1:10" x14ac:dyDescent="0.35">
      <c r="A7328">
        <v>2025</v>
      </c>
      <c r="B7328">
        <v>3</v>
      </c>
      <c r="C7328" t="s">
        <v>2442</v>
      </c>
      <c r="D7328" t="s">
        <v>2</v>
      </c>
      <c r="E7328" t="s">
        <v>12</v>
      </c>
      <c r="F7328" t="s">
        <v>13</v>
      </c>
      <c r="G7328" t="s">
        <v>13</v>
      </c>
      <c r="I7328" t="s">
        <v>78</v>
      </c>
      <c r="J7328">
        <v>280</v>
      </c>
    </row>
    <row r="7329" spans="1:10" x14ac:dyDescent="0.35">
      <c r="A7329">
        <v>2025</v>
      </c>
      <c r="B7329">
        <v>3</v>
      </c>
      <c r="C7329" t="s">
        <v>2442</v>
      </c>
      <c r="D7329" t="s">
        <v>2</v>
      </c>
      <c r="E7329" t="s">
        <v>12</v>
      </c>
      <c r="F7329" t="s">
        <v>19</v>
      </c>
      <c r="G7329" t="s">
        <v>19</v>
      </c>
      <c r="I7329" t="s">
        <v>78</v>
      </c>
      <c r="J7329">
        <v>4200</v>
      </c>
    </row>
    <row r="7330" spans="1:10" x14ac:dyDescent="0.35">
      <c r="A7330">
        <v>2025</v>
      </c>
      <c r="B7330">
        <v>3</v>
      </c>
      <c r="C7330" t="s">
        <v>2442</v>
      </c>
      <c r="D7330" t="s">
        <v>2</v>
      </c>
      <c r="E7330" t="s">
        <v>3</v>
      </c>
      <c r="F7330" t="s">
        <v>4</v>
      </c>
      <c r="G7330" t="s">
        <v>4</v>
      </c>
      <c r="I7330" t="s">
        <v>78</v>
      </c>
      <c r="J7330">
        <v>420</v>
      </c>
    </row>
    <row r="7331" spans="1:10" x14ac:dyDescent="0.35">
      <c r="A7331">
        <v>2025</v>
      </c>
      <c r="B7331">
        <v>3</v>
      </c>
      <c r="C7331" t="s">
        <v>2443</v>
      </c>
      <c r="D7331" t="s">
        <v>2</v>
      </c>
      <c r="E7331" t="s">
        <v>12</v>
      </c>
      <c r="F7331" t="s">
        <v>19</v>
      </c>
      <c r="G7331" t="s">
        <v>19</v>
      </c>
      <c r="I7331" t="s">
        <v>78</v>
      </c>
      <c r="J7331">
        <v>540</v>
      </c>
    </row>
    <row r="7332" spans="1:10" x14ac:dyDescent="0.35">
      <c r="A7332">
        <v>2025</v>
      </c>
      <c r="B7332">
        <v>3</v>
      </c>
      <c r="C7332" t="s">
        <v>2443</v>
      </c>
      <c r="D7332" t="s">
        <v>2</v>
      </c>
      <c r="E7332" t="s">
        <v>12</v>
      </c>
      <c r="F7332" t="s">
        <v>16</v>
      </c>
      <c r="G7332" t="s">
        <v>16</v>
      </c>
      <c r="I7332" t="s">
        <v>78</v>
      </c>
      <c r="J7332">
        <v>3900</v>
      </c>
    </row>
    <row r="7333" spans="1:10" x14ac:dyDescent="0.35">
      <c r="A7333">
        <v>2025</v>
      </c>
      <c r="B7333">
        <v>3</v>
      </c>
      <c r="C7333" t="s">
        <v>2444</v>
      </c>
      <c r="D7333" t="s">
        <v>2</v>
      </c>
      <c r="E7333" t="s">
        <v>3</v>
      </c>
      <c r="F7333" t="s">
        <v>4</v>
      </c>
      <c r="G7333" t="s">
        <v>4</v>
      </c>
      <c r="I7333" t="s">
        <v>608</v>
      </c>
      <c r="J7333">
        <v>15900</v>
      </c>
    </row>
    <row r="7334" spans="1:10" x14ac:dyDescent="0.35">
      <c r="A7334">
        <v>2025</v>
      </c>
      <c r="B7334">
        <v>3</v>
      </c>
      <c r="C7334" t="s">
        <v>2445</v>
      </c>
      <c r="D7334" t="s">
        <v>2</v>
      </c>
      <c r="E7334" t="s">
        <v>12</v>
      </c>
      <c r="F7334" t="s">
        <v>19</v>
      </c>
      <c r="G7334" t="s">
        <v>19</v>
      </c>
      <c r="I7334" t="s">
        <v>608</v>
      </c>
      <c r="J7334">
        <v>11600</v>
      </c>
    </row>
    <row r="7335" spans="1:10" x14ac:dyDescent="0.35">
      <c r="A7335">
        <v>2025</v>
      </c>
      <c r="B7335">
        <v>3</v>
      </c>
      <c r="C7335" t="s">
        <v>2446</v>
      </c>
      <c r="D7335" t="s">
        <v>2</v>
      </c>
      <c r="E7335" t="s">
        <v>3</v>
      </c>
      <c r="F7335" t="s">
        <v>4</v>
      </c>
      <c r="G7335" t="s">
        <v>4</v>
      </c>
      <c r="I7335" t="s">
        <v>94</v>
      </c>
      <c r="J7335">
        <v>18000</v>
      </c>
    </row>
    <row r="7336" spans="1:10" x14ac:dyDescent="0.35">
      <c r="A7336">
        <v>2025</v>
      </c>
      <c r="B7336">
        <v>3</v>
      </c>
      <c r="C7336" t="s">
        <v>2447</v>
      </c>
      <c r="D7336" t="s">
        <v>2</v>
      </c>
      <c r="E7336" t="s">
        <v>3</v>
      </c>
      <c r="F7336" t="s">
        <v>4</v>
      </c>
      <c r="G7336" t="s">
        <v>4</v>
      </c>
      <c r="I7336" t="s">
        <v>943</v>
      </c>
      <c r="J7336">
        <v>14940</v>
      </c>
    </row>
    <row r="7337" spans="1:10" x14ac:dyDescent="0.35">
      <c r="A7337">
        <v>2025</v>
      </c>
      <c r="B7337">
        <v>3</v>
      </c>
      <c r="C7337" t="s">
        <v>2448</v>
      </c>
      <c r="D7337" t="s">
        <v>2</v>
      </c>
      <c r="E7337" t="s">
        <v>3</v>
      </c>
      <c r="F7337" t="s">
        <v>4</v>
      </c>
      <c r="G7337" t="s">
        <v>4</v>
      </c>
      <c r="I7337" t="s">
        <v>943</v>
      </c>
      <c r="J7337">
        <v>21860</v>
      </c>
    </row>
    <row r="7338" spans="1:10" x14ac:dyDescent="0.35">
      <c r="A7338">
        <v>2025</v>
      </c>
      <c r="B7338">
        <v>3</v>
      </c>
      <c r="C7338" t="s">
        <v>2449</v>
      </c>
      <c r="D7338" t="s">
        <v>2</v>
      </c>
      <c r="E7338" t="s">
        <v>12</v>
      </c>
      <c r="F7338" t="s">
        <v>16</v>
      </c>
      <c r="G7338" t="s">
        <v>16</v>
      </c>
      <c r="I7338" t="s">
        <v>61</v>
      </c>
      <c r="J7338">
        <v>2000</v>
      </c>
    </row>
    <row r="7339" spans="1:10" x14ac:dyDescent="0.35">
      <c r="A7339">
        <v>2025</v>
      </c>
      <c r="B7339">
        <v>3</v>
      </c>
      <c r="C7339" t="s">
        <v>2450</v>
      </c>
      <c r="D7339" t="s">
        <v>2</v>
      </c>
      <c r="E7339" t="s">
        <v>3</v>
      </c>
      <c r="F7339" t="s">
        <v>4</v>
      </c>
      <c r="G7339" t="s">
        <v>4</v>
      </c>
      <c r="I7339" t="s">
        <v>448</v>
      </c>
      <c r="J7339">
        <v>1.8189894035458565E-12</v>
      </c>
    </row>
    <row r="7340" spans="1:10" x14ac:dyDescent="0.35">
      <c r="A7340">
        <v>2025</v>
      </c>
      <c r="B7340">
        <v>3</v>
      </c>
      <c r="C7340" t="s">
        <v>2451</v>
      </c>
      <c r="D7340" t="s">
        <v>2</v>
      </c>
      <c r="E7340" t="s">
        <v>3</v>
      </c>
      <c r="F7340" t="s">
        <v>4</v>
      </c>
      <c r="G7340" t="s">
        <v>4</v>
      </c>
      <c r="I7340" t="s">
        <v>231</v>
      </c>
      <c r="J7340">
        <v>11760</v>
      </c>
    </row>
    <row r="7341" spans="1:10" x14ac:dyDescent="0.35">
      <c r="A7341">
        <v>2025</v>
      </c>
      <c r="B7341">
        <v>3</v>
      </c>
      <c r="C7341" t="s">
        <v>2451</v>
      </c>
      <c r="D7341" t="s">
        <v>2</v>
      </c>
      <c r="E7341" t="s">
        <v>12</v>
      </c>
      <c r="F7341" t="s">
        <v>19</v>
      </c>
      <c r="G7341" t="s">
        <v>19</v>
      </c>
      <c r="I7341" t="s">
        <v>231</v>
      </c>
      <c r="J7341">
        <v>3600</v>
      </c>
    </row>
    <row r="7342" spans="1:10" x14ac:dyDescent="0.35">
      <c r="A7342">
        <v>2025</v>
      </c>
      <c r="B7342">
        <v>3</v>
      </c>
      <c r="C7342" t="s">
        <v>2452</v>
      </c>
      <c r="D7342" t="s">
        <v>2</v>
      </c>
      <c r="E7342" t="s">
        <v>12</v>
      </c>
      <c r="F7342" t="s">
        <v>21</v>
      </c>
      <c r="G7342" t="s">
        <v>21</v>
      </c>
      <c r="I7342" t="s">
        <v>55</v>
      </c>
      <c r="J7342">
        <v>5000</v>
      </c>
    </row>
    <row r="7343" spans="1:10" x14ac:dyDescent="0.35">
      <c r="A7343">
        <v>2025</v>
      </c>
      <c r="B7343">
        <v>3</v>
      </c>
      <c r="C7343" t="s">
        <v>2227</v>
      </c>
      <c r="D7343" t="s">
        <v>2</v>
      </c>
      <c r="E7343" t="s">
        <v>12</v>
      </c>
      <c r="F7343" t="s">
        <v>16</v>
      </c>
      <c r="G7343" t="s">
        <v>16</v>
      </c>
      <c r="I7343" t="s">
        <v>608</v>
      </c>
      <c r="J7343">
        <v>3900</v>
      </c>
    </row>
    <row r="7344" spans="1:10" x14ac:dyDescent="0.35">
      <c r="A7344">
        <v>2025</v>
      </c>
      <c r="B7344">
        <v>3</v>
      </c>
      <c r="C7344" t="s">
        <v>2453</v>
      </c>
      <c r="D7344" t="s">
        <v>2</v>
      </c>
      <c r="E7344" t="s">
        <v>10009</v>
      </c>
      <c r="F7344" t="s">
        <v>6</v>
      </c>
      <c r="G7344" t="s">
        <v>318</v>
      </c>
      <c r="I7344" t="s">
        <v>94</v>
      </c>
      <c r="J7344">
        <v>1500</v>
      </c>
    </row>
    <row r="7345" spans="1:10" x14ac:dyDescent="0.35">
      <c r="A7345">
        <v>2025</v>
      </c>
      <c r="B7345">
        <v>3</v>
      </c>
      <c r="C7345" t="s">
        <v>2453</v>
      </c>
      <c r="D7345" t="s">
        <v>2</v>
      </c>
      <c r="E7345" t="s">
        <v>10009</v>
      </c>
      <c r="F7345" t="s">
        <v>7</v>
      </c>
      <c r="G7345" t="s">
        <v>318</v>
      </c>
      <c r="I7345" t="s">
        <v>94</v>
      </c>
      <c r="J7345">
        <v>20000</v>
      </c>
    </row>
    <row r="7346" spans="1:10" x14ac:dyDescent="0.35">
      <c r="A7346">
        <v>2025</v>
      </c>
      <c r="B7346">
        <v>3</v>
      </c>
      <c r="C7346" t="s">
        <v>2453</v>
      </c>
      <c r="D7346" t="s">
        <v>2</v>
      </c>
      <c r="E7346" t="s">
        <v>10009</v>
      </c>
      <c r="F7346" t="s">
        <v>5</v>
      </c>
      <c r="G7346" t="s">
        <v>318</v>
      </c>
      <c r="I7346" t="s">
        <v>94</v>
      </c>
      <c r="J7346">
        <v>4000</v>
      </c>
    </row>
    <row r="7347" spans="1:10" x14ac:dyDescent="0.35">
      <c r="A7347">
        <v>2025</v>
      </c>
      <c r="B7347">
        <v>3</v>
      </c>
      <c r="C7347" t="s">
        <v>2454</v>
      </c>
      <c r="D7347" t="s">
        <v>2</v>
      </c>
      <c r="E7347" t="s">
        <v>3</v>
      </c>
      <c r="F7347" t="s">
        <v>4</v>
      </c>
      <c r="G7347" t="s">
        <v>4</v>
      </c>
      <c r="I7347" t="s">
        <v>61</v>
      </c>
      <c r="J7347">
        <v>9000</v>
      </c>
    </row>
    <row r="7348" spans="1:10" x14ac:dyDescent="0.35">
      <c r="A7348">
        <v>2025</v>
      </c>
      <c r="B7348">
        <v>3</v>
      </c>
      <c r="C7348" t="s">
        <v>2455</v>
      </c>
      <c r="D7348" t="s">
        <v>2</v>
      </c>
      <c r="E7348" t="s">
        <v>3</v>
      </c>
      <c r="F7348" t="s">
        <v>4</v>
      </c>
      <c r="G7348" t="s">
        <v>4</v>
      </c>
      <c r="I7348" t="s">
        <v>451</v>
      </c>
      <c r="J7348">
        <v>11664</v>
      </c>
    </row>
    <row r="7349" spans="1:10" x14ac:dyDescent="0.35">
      <c r="A7349">
        <v>2025</v>
      </c>
      <c r="B7349">
        <v>3</v>
      </c>
      <c r="C7349" t="s">
        <v>2456</v>
      </c>
      <c r="D7349" t="s">
        <v>2</v>
      </c>
      <c r="E7349" t="s">
        <v>3</v>
      </c>
      <c r="F7349" t="s">
        <v>4</v>
      </c>
      <c r="G7349" t="s">
        <v>4</v>
      </c>
      <c r="I7349" t="s">
        <v>55</v>
      </c>
      <c r="J7349">
        <v>11976</v>
      </c>
    </row>
    <row r="7350" spans="1:10" x14ac:dyDescent="0.35">
      <c r="A7350">
        <v>2025</v>
      </c>
      <c r="B7350">
        <v>3</v>
      </c>
      <c r="C7350" t="s">
        <v>2412</v>
      </c>
      <c r="D7350" t="s">
        <v>2</v>
      </c>
      <c r="E7350" t="s">
        <v>3</v>
      </c>
      <c r="F7350" t="s">
        <v>4</v>
      </c>
      <c r="G7350" t="s">
        <v>4</v>
      </c>
      <c r="I7350" t="s">
        <v>172</v>
      </c>
      <c r="J7350">
        <v>3180</v>
      </c>
    </row>
    <row r="7351" spans="1:10" x14ac:dyDescent="0.35">
      <c r="A7351">
        <v>2025</v>
      </c>
      <c r="B7351">
        <v>3</v>
      </c>
      <c r="C7351" t="s">
        <v>2457</v>
      </c>
      <c r="D7351" t="s">
        <v>2</v>
      </c>
      <c r="E7351" t="s">
        <v>3</v>
      </c>
      <c r="F7351" t="s">
        <v>4</v>
      </c>
      <c r="G7351" t="s">
        <v>4</v>
      </c>
      <c r="I7351" t="s">
        <v>61</v>
      </c>
      <c r="J7351">
        <v>324</v>
      </c>
    </row>
    <row r="7352" spans="1:10" x14ac:dyDescent="0.35">
      <c r="A7352">
        <v>2025</v>
      </c>
      <c r="B7352">
        <v>3</v>
      </c>
      <c r="C7352" t="s">
        <v>2458</v>
      </c>
      <c r="D7352" t="s">
        <v>2</v>
      </c>
      <c r="E7352" t="s">
        <v>12</v>
      </c>
      <c r="F7352" t="s">
        <v>16</v>
      </c>
      <c r="G7352" t="s">
        <v>16</v>
      </c>
      <c r="I7352" t="s">
        <v>78</v>
      </c>
      <c r="J7352">
        <v>7200</v>
      </c>
    </row>
    <row r="7353" spans="1:10" x14ac:dyDescent="0.35">
      <c r="A7353">
        <v>2025</v>
      </c>
      <c r="B7353">
        <v>3</v>
      </c>
      <c r="C7353" t="s">
        <v>2459</v>
      </c>
      <c r="D7353" t="s">
        <v>2</v>
      </c>
      <c r="E7353" t="s">
        <v>3</v>
      </c>
      <c r="F7353" t="s">
        <v>4</v>
      </c>
      <c r="G7353" t="s">
        <v>4</v>
      </c>
      <c r="I7353" t="s">
        <v>943</v>
      </c>
      <c r="J7353">
        <v>7776</v>
      </c>
    </row>
    <row r="7354" spans="1:10" x14ac:dyDescent="0.35">
      <c r="A7354">
        <v>2025</v>
      </c>
      <c r="B7354">
        <v>3</v>
      </c>
      <c r="C7354" t="s">
        <v>2460</v>
      </c>
      <c r="D7354" t="s">
        <v>2</v>
      </c>
      <c r="E7354" t="s">
        <v>3</v>
      </c>
      <c r="F7354" t="s">
        <v>4</v>
      </c>
      <c r="G7354" t="s">
        <v>4</v>
      </c>
      <c r="I7354" t="s">
        <v>943</v>
      </c>
      <c r="J7354">
        <v>6000</v>
      </c>
    </row>
    <row r="7355" spans="1:10" x14ac:dyDescent="0.35">
      <c r="A7355">
        <v>2025</v>
      </c>
      <c r="B7355">
        <v>3</v>
      </c>
      <c r="C7355" t="s">
        <v>2461</v>
      </c>
      <c r="D7355" t="s">
        <v>2</v>
      </c>
      <c r="E7355" t="s">
        <v>12</v>
      </c>
      <c r="F7355" t="s">
        <v>19</v>
      </c>
      <c r="G7355" t="s">
        <v>19</v>
      </c>
      <c r="I7355" t="s">
        <v>238</v>
      </c>
      <c r="J7355">
        <v>180</v>
      </c>
    </row>
    <row r="7356" spans="1:10" x14ac:dyDescent="0.35">
      <c r="A7356">
        <v>2025</v>
      </c>
      <c r="B7356">
        <v>3</v>
      </c>
      <c r="C7356" t="s">
        <v>2369</v>
      </c>
      <c r="D7356" t="s">
        <v>2</v>
      </c>
      <c r="E7356" t="s">
        <v>12</v>
      </c>
      <c r="F7356" t="s">
        <v>16</v>
      </c>
      <c r="G7356" t="s">
        <v>16</v>
      </c>
      <c r="I7356" t="s">
        <v>61</v>
      </c>
      <c r="J7356">
        <v>900</v>
      </c>
    </row>
    <row r="7357" spans="1:10" x14ac:dyDescent="0.35">
      <c r="A7357">
        <v>2025</v>
      </c>
      <c r="B7357">
        <v>3</v>
      </c>
      <c r="C7357" t="s">
        <v>2462</v>
      </c>
      <c r="D7357" t="s">
        <v>2</v>
      </c>
      <c r="E7357" t="s">
        <v>12</v>
      </c>
      <c r="F7357" t="s">
        <v>18</v>
      </c>
      <c r="G7357" t="s">
        <v>18</v>
      </c>
      <c r="I7357" t="s">
        <v>676</v>
      </c>
      <c r="J7357">
        <v>3000</v>
      </c>
    </row>
    <row r="7358" spans="1:10" x14ac:dyDescent="0.35">
      <c r="A7358">
        <v>2025</v>
      </c>
      <c r="B7358">
        <v>3</v>
      </c>
      <c r="C7358" t="s">
        <v>2463</v>
      </c>
      <c r="D7358" t="s">
        <v>2</v>
      </c>
      <c r="E7358" t="s">
        <v>3</v>
      </c>
      <c r="F7358" t="s">
        <v>4</v>
      </c>
      <c r="G7358" t="s">
        <v>4</v>
      </c>
      <c r="I7358" t="s">
        <v>231</v>
      </c>
      <c r="J7358">
        <v>19960</v>
      </c>
    </row>
    <row r="7359" spans="1:10" x14ac:dyDescent="0.35">
      <c r="A7359">
        <v>2025</v>
      </c>
      <c r="B7359">
        <v>3</v>
      </c>
      <c r="C7359" t="s">
        <v>2464</v>
      </c>
      <c r="D7359" t="s">
        <v>2</v>
      </c>
      <c r="E7359" t="s">
        <v>3</v>
      </c>
      <c r="F7359" t="s">
        <v>4</v>
      </c>
      <c r="G7359" t="s">
        <v>4</v>
      </c>
      <c r="I7359" t="s">
        <v>202</v>
      </c>
      <c r="J7359">
        <v>21740</v>
      </c>
    </row>
    <row r="7360" spans="1:10" x14ac:dyDescent="0.35">
      <c r="A7360">
        <v>2025</v>
      </c>
      <c r="B7360">
        <v>3</v>
      </c>
      <c r="C7360" t="s">
        <v>2465</v>
      </c>
      <c r="D7360" t="s">
        <v>2</v>
      </c>
      <c r="E7360" t="s">
        <v>12</v>
      </c>
      <c r="F7360" t="s">
        <v>21</v>
      </c>
      <c r="G7360" t="s">
        <v>21</v>
      </c>
      <c r="I7360" t="s">
        <v>160</v>
      </c>
      <c r="J7360">
        <v>900</v>
      </c>
    </row>
    <row r="7361" spans="1:10" x14ac:dyDescent="0.35">
      <c r="A7361">
        <v>2025</v>
      </c>
      <c r="B7361">
        <v>3</v>
      </c>
      <c r="C7361" t="s">
        <v>2466</v>
      </c>
      <c r="D7361" t="s">
        <v>2</v>
      </c>
      <c r="E7361" t="s">
        <v>3</v>
      </c>
      <c r="F7361" t="s">
        <v>4</v>
      </c>
      <c r="G7361" t="s">
        <v>4</v>
      </c>
      <c r="I7361" t="s">
        <v>231</v>
      </c>
      <c r="J7361">
        <v>14400</v>
      </c>
    </row>
    <row r="7362" spans="1:10" x14ac:dyDescent="0.35">
      <c r="A7362">
        <v>2025</v>
      </c>
      <c r="B7362">
        <v>3</v>
      </c>
      <c r="C7362" t="s">
        <v>2467</v>
      </c>
      <c r="D7362" t="s">
        <v>2</v>
      </c>
      <c r="E7362" t="s">
        <v>12</v>
      </c>
      <c r="F7362" t="s">
        <v>19</v>
      </c>
      <c r="G7362" t="s">
        <v>19</v>
      </c>
      <c r="I7362" t="s">
        <v>1376</v>
      </c>
      <c r="J7362">
        <v>300</v>
      </c>
    </row>
    <row r="7363" spans="1:10" x14ac:dyDescent="0.35">
      <c r="A7363">
        <v>2025</v>
      </c>
      <c r="B7363">
        <v>3</v>
      </c>
      <c r="C7363" t="s">
        <v>2468</v>
      </c>
      <c r="D7363" t="s">
        <v>2</v>
      </c>
      <c r="E7363" t="s">
        <v>3</v>
      </c>
      <c r="F7363" t="s">
        <v>4</v>
      </c>
      <c r="G7363" t="s">
        <v>4</v>
      </c>
      <c r="I7363" t="s">
        <v>676</v>
      </c>
      <c r="J7363">
        <v>358.8</v>
      </c>
    </row>
    <row r="7364" spans="1:10" x14ac:dyDescent="0.35">
      <c r="A7364">
        <v>2025</v>
      </c>
      <c r="B7364">
        <v>3</v>
      </c>
      <c r="C7364" t="s">
        <v>2469</v>
      </c>
      <c r="D7364" t="s">
        <v>2</v>
      </c>
      <c r="E7364" t="s">
        <v>3</v>
      </c>
      <c r="F7364" t="s">
        <v>4</v>
      </c>
      <c r="G7364" t="s">
        <v>4</v>
      </c>
      <c r="I7364" t="s">
        <v>451</v>
      </c>
      <c r="J7364">
        <v>20780</v>
      </c>
    </row>
    <row r="7365" spans="1:10" x14ac:dyDescent="0.35">
      <c r="A7365">
        <v>2025</v>
      </c>
      <c r="B7365">
        <v>3</v>
      </c>
      <c r="C7365" t="s">
        <v>2470</v>
      </c>
      <c r="D7365" t="s">
        <v>2</v>
      </c>
      <c r="E7365" t="s">
        <v>3</v>
      </c>
      <c r="F7365" t="s">
        <v>4</v>
      </c>
      <c r="G7365" t="s">
        <v>4</v>
      </c>
      <c r="I7365" t="s">
        <v>943</v>
      </c>
      <c r="J7365">
        <v>7200</v>
      </c>
    </row>
    <row r="7366" spans="1:10" x14ac:dyDescent="0.35">
      <c r="A7366">
        <v>2025</v>
      </c>
      <c r="B7366">
        <v>3</v>
      </c>
      <c r="C7366" t="s">
        <v>2471</v>
      </c>
      <c r="D7366" t="s">
        <v>2</v>
      </c>
      <c r="E7366" t="s">
        <v>12</v>
      </c>
      <c r="F7366" t="s">
        <v>19</v>
      </c>
      <c r="G7366" t="s">
        <v>19</v>
      </c>
      <c r="I7366" t="s">
        <v>943</v>
      </c>
      <c r="J7366">
        <v>300</v>
      </c>
    </row>
    <row r="7367" spans="1:10" x14ac:dyDescent="0.35">
      <c r="A7367">
        <v>2025</v>
      </c>
      <c r="B7367">
        <v>3</v>
      </c>
      <c r="C7367" t="s">
        <v>2472</v>
      </c>
      <c r="D7367" t="s">
        <v>2</v>
      </c>
      <c r="E7367" t="s">
        <v>3</v>
      </c>
      <c r="F7367" t="s">
        <v>4</v>
      </c>
      <c r="G7367" t="s">
        <v>4</v>
      </c>
      <c r="I7367" t="s">
        <v>451</v>
      </c>
      <c r="J7367">
        <v>11664</v>
      </c>
    </row>
    <row r="7368" spans="1:10" x14ac:dyDescent="0.35">
      <c r="A7368">
        <v>2025</v>
      </c>
      <c r="B7368">
        <v>3</v>
      </c>
      <c r="C7368" t="s">
        <v>2435</v>
      </c>
      <c r="D7368" t="s">
        <v>2</v>
      </c>
      <c r="E7368" t="s">
        <v>12</v>
      </c>
      <c r="F7368" t="s">
        <v>19</v>
      </c>
      <c r="G7368" t="s">
        <v>19</v>
      </c>
      <c r="I7368" t="s">
        <v>94</v>
      </c>
      <c r="J7368">
        <v>513</v>
      </c>
    </row>
    <row r="7369" spans="1:10" x14ac:dyDescent="0.35">
      <c r="A7369">
        <v>2025</v>
      </c>
      <c r="B7369">
        <v>3</v>
      </c>
      <c r="C7369" t="s">
        <v>2473</v>
      </c>
      <c r="D7369" t="s">
        <v>2</v>
      </c>
      <c r="E7369" t="s">
        <v>12</v>
      </c>
      <c r="F7369" t="s">
        <v>19</v>
      </c>
      <c r="G7369" t="s">
        <v>19</v>
      </c>
      <c r="I7369" t="s">
        <v>108</v>
      </c>
      <c r="J7369">
        <v>740</v>
      </c>
    </row>
    <row r="7370" spans="1:10" x14ac:dyDescent="0.35">
      <c r="A7370">
        <v>2025</v>
      </c>
      <c r="B7370">
        <v>3</v>
      </c>
      <c r="C7370" t="s">
        <v>2474</v>
      </c>
      <c r="D7370" t="s">
        <v>2</v>
      </c>
      <c r="E7370" t="s">
        <v>3</v>
      </c>
      <c r="F7370" t="s">
        <v>4</v>
      </c>
      <c r="G7370" t="s">
        <v>4</v>
      </c>
      <c r="I7370" t="s">
        <v>943</v>
      </c>
      <c r="J7370">
        <v>16800</v>
      </c>
    </row>
    <row r="7371" spans="1:10" x14ac:dyDescent="0.35">
      <c r="A7371">
        <v>2025</v>
      </c>
      <c r="B7371">
        <v>3</v>
      </c>
      <c r="C7371" t="s">
        <v>2475</v>
      </c>
      <c r="D7371" t="s">
        <v>2</v>
      </c>
      <c r="E7371" t="s">
        <v>3</v>
      </c>
      <c r="F7371" t="s">
        <v>4</v>
      </c>
      <c r="G7371" t="s">
        <v>4</v>
      </c>
      <c r="I7371" t="s">
        <v>172</v>
      </c>
      <c r="J7371">
        <v>9960</v>
      </c>
    </row>
    <row r="7372" spans="1:10" x14ac:dyDescent="0.35">
      <c r="A7372">
        <v>2025</v>
      </c>
      <c r="B7372">
        <v>3</v>
      </c>
      <c r="C7372" t="s">
        <v>438</v>
      </c>
      <c r="D7372" t="s">
        <v>2</v>
      </c>
      <c r="E7372" t="s">
        <v>12</v>
      </c>
      <c r="F7372" t="s">
        <v>19</v>
      </c>
      <c r="G7372" t="s">
        <v>19</v>
      </c>
      <c r="I7372" t="s">
        <v>61</v>
      </c>
      <c r="J7372">
        <v>360</v>
      </c>
    </row>
    <row r="7373" spans="1:10" x14ac:dyDescent="0.35">
      <c r="A7373">
        <v>2025</v>
      </c>
      <c r="B7373">
        <v>3</v>
      </c>
      <c r="C7373" t="s">
        <v>438</v>
      </c>
      <c r="D7373" t="s">
        <v>2</v>
      </c>
      <c r="E7373" t="s">
        <v>12</v>
      </c>
      <c r="F7373" t="s">
        <v>16</v>
      </c>
      <c r="G7373" t="s">
        <v>16</v>
      </c>
      <c r="I7373" t="s">
        <v>61</v>
      </c>
      <c r="J7373">
        <v>900</v>
      </c>
    </row>
    <row r="7374" spans="1:10" x14ac:dyDescent="0.35">
      <c r="A7374">
        <v>2025</v>
      </c>
      <c r="B7374">
        <v>3</v>
      </c>
      <c r="C7374" t="s">
        <v>2476</v>
      </c>
      <c r="D7374" t="s">
        <v>2</v>
      </c>
      <c r="E7374" t="s">
        <v>12</v>
      </c>
      <c r="F7374" t="s">
        <v>19</v>
      </c>
      <c r="G7374" t="s">
        <v>19</v>
      </c>
      <c r="I7374" t="s">
        <v>172</v>
      </c>
      <c r="J7374">
        <v>990</v>
      </c>
    </row>
    <row r="7375" spans="1:10" x14ac:dyDescent="0.35">
      <c r="A7375">
        <v>2025</v>
      </c>
      <c r="B7375">
        <v>3</v>
      </c>
      <c r="C7375" t="s">
        <v>2477</v>
      </c>
      <c r="D7375" t="s">
        <v>2</v>
      </c>
      <c r="E7375" t="s">
        <v>12</v>
      </c>
      <c r="F7375" t="s">
        <v>19</v>
      </c>
      <c r="G7375" t="s">
        <v>19</v>
      </c>
      <c r="I7375" t="s">
        <v>453</v>
      </c>
      <c r="J7375">
        <v>1722</v>
      </c>
    </row>
    <row r="7376" spans="1:10" x14ac:dyDescent="0.35">
      <c r="A7376">
        <v>2025</v>
      </c>
      <c r="B7376">
        <v>3</v>
      </c>
      <c r="C7376" t="s">
        <v>2477</v>
      </c>
      <c r="D7376" t="s">
        <v>2</v>
      </c>
      <c r="E7376" t="s">
        <v>12</v>
      </c>
      <c r="F7376" t="s">
        <v>16</v>
      </c>
      <c r="G7376" t="s">
        <v>16</v>
      </c>
      <c r="I7376" t="s">
        <v>453</v>
      </c>
      <c r="J7376">
        <v>738</v>
      </c>
    </row>
    <row r="7377" spans="1:10" x14ac:dyDescent="0.35">
      <c r="A7377">
        <v>2025</v>
      </c>
      <c r="B7377">
        <v>3</v>
      </c>
      <c r="C7377" t="s">
        <v>2478</v>
      </c>
      <c r="D7377" t="s">
        <v>2</v>
      </c>
      <c r="E7377" t="s">
        <v>3</v>
      </c>
      <c r="F7377" t="s">
        <v>4</v>
      </c>
      <c r="G7377" t="s">
        <v>4</v>
      </c>
      <c r="I7377" t="s">
        <v>202</v>
      </c>
      <c r="J7377">
        <v>3980</v>
      </c>
    </row>
    <row r="7378" spans="1:10" x14ac:dyDescent="0.35">
      <c r="A7378">
        <v>2025</v>
      </c>
      <c r="B7378">
        <v>3</v>
      </c>
      <c r="C7378" t="s">
        <v>1951</v>
      </c>
      <c r="D7378" t="s">
        <v>2</v>
      </c>
      <c r="E7378" t="s">
        <v>12</v>
      </c>
      <c r="F7378" t="s">
        <v>20</v>
      </c>
      <c r="G7378" t="s">
        <v>20</v>
      </c>
      <c r="I7378" t="s">
        <v>94</v>
      </c>
      <c r="J7378">
        <v>18000</v>
      </c>
    </row>
    <row r="7379" spans="1:10" x14ac:dyDescent="0.35">
      <c r="A7379">
        <v>2025</v>
      </c>
      <c r="B7379">
        <v>3</v>
      </c>
      <c r="C7379" t="s">
        <v>2479</v>
      </c>
      <c r="D7379" t="s">
        <v>2</v>
      </c>
      <c r="E7379" t="s">
        <v>3</v>
      </c>
      <c r="F7379" t="s">
        <v>4</v>
      </c>
      <c r="G7379" t="s">
        <v>4</v>
      </c>
      <c r="I7379" t="s">
        <v>55</v>
      </c>
      <c r="J7379">
        <v>7776</v>
      </c>
    </row>
    <row r="7380" spans="1:10" x14ac:dyDescent="0.35">
      <c r="A7380">
        <v>2025</v>
      </c>
      <c r="B7380">
        <v>3</v>
      </c>
      <c r="C7380" t="s">
        <v>2479</v>
      </c>
      <c r="D7380" t="s">
        <v>2</v>
      </c>
      <c r="E7380" t="s">
        <v>12</v>
      </c>
      <c r="F7380" t="s">
        <v>16</v>
      </c>
      <c r="G7380" t="s">
        <v>16</v>
      </c>
      <c r="I7380" t="s">
        <v>55</v>
      </c>
      <c r="J7380">
        <v>810</v>
      </c>
    </row>
    <row r="7381" spans="1:10" x14ac:dyDescent="0.35">
      <c r="A7381">
        <v>2025</v>
      </c>
      <c r="B7381">
        <v>3</v>
      </c>
      <c r="C7381" t="s">
        <v>2480</v>
      </c>
      <c r="D7381" t="s">
        <v>2</v>
      </c>
      <c r="E7381" t="s">
        <v>3</v>
      </c>
      <c r="F7381" t="s">
        <v>4</v>
      </c>
      <c r="G7381" t="s">
        <v>4</v>
      </c>
      <c r="I7381" t="s">
        <v>108</v>
      </c>
      <c r="J7381">
        <v>10060</v>
      </c>
    </row>
    <row r="7382" spans="1:10" x14ac:dyDescent="0.35">
      <c r="A7382">
        <v>2025</v>
      </c>
      <c r="B7382">
        <v>3</v>
      </c>
      <c r="C7382" t="s">
        <v>2481</v>
      </c>
      <c r="D7382" t="s">
        <v>2</v>
      </c>
      <c r="E7382" t="s">
        <v>3</v>
      </c>
      <c r="F7382" t="s">
        <v>4</v>
      </c>
      <c r="G7382" t="s">
        <v>4</v>
      </c>
      <c r="I7382" t="s">
        <v>231</v>
      </c>
      <c r="J7382">
        <v>8976</v>
      </c>
    </row>
    <row r="7383" spans="1:10" x14ac:dyDescent="0.35">
      <c r="A7383">
        <v>2025</v>
      </c>
      <c r="B7383">
        <v>3</v>
      </c>
      <c r="C7383" t="s">
        <v>2482</v>
      </c>
      <c r="D7383" t="s">
        <v>2</v>
      </c>
      <c r="E7383" t="s">
        <v>12</v>
      </c>
      <c r="F7383" t="s">
        <v>20</v>
      </c>
      <c r="G7383" t="s">
        <v>20</v>
      </c>
      <c r="I7383" t="s">
        <v>608</v>
      </c>
      <c r="J7383">
        <v>18400</v>
      </c>
    </row>
    <row r="7384" spans="1:10" x14ac:dyDescent="0.35">
      <c r="A7384">
        <v>2025</v>
      </c>
      <c r="B7384">
        <v>3</v>
      </c>
      <c r="C7384" t="s">
        <v>2483</v>
      </c>
      <c r="D7384" t="s">
        <v>2</v>
      </c>
      <c r="E7384" t="s">
        <v>3</v>
      </c>
      <c r="F7384" t="s">
        <v>4</v>
      </c>
      <c r="G7384" t="s">
        <v>4</v>
      </c>
      <c r="I7384" t="s">
        <v>238</v>
      </c>
      <c r="J7384">
        <v>31254</v>
      </c>
    </row>
    <row r="7385" spans="1:10" x14ac:dyDescent="0.35">
      <c r="A7385">
        <v>2025</v>
      </c>
      <c r="B7385">
        <v>3</v>
      </c>
      <c r="C7385" t="s">
        <v>2097</v>
      </c>
      <c r="D7385" t="s">
        <v>2</v>
      </c>
      <c r="E7385" t="s">
        <v>3</v>
      </c>
      <c r="F7385" t="s">
        <v>4</v>
      </c>
      <c r="G7385" t="s">
        <v>4</v>
      </c>
      <c r="I7385" t="s">
        <v>172</v>
      </c>
      <c r="J7385">
        <v>17964</v>
      </c>
    </row>
    <row r="7386" spans="1:10" x14ac:dyDescent="0.35">
      <c r="A7386">
        <v>2025</v>
      </c>
      <c r="B7386">
        <v>3</v>
      </c>
      <c r="C7386" t="s">
        <v>2484</v>
      </c>
      <c r="D7386" t="s">
        <v>2</v>
      </c>
      <c r="E7386" t="s">
        <v>10009</v>
      </c>
      <c r="F7386" t="s">
        <v>7</v>
      </c>
      <c r="G7386" t="s">
        <v>34</v>
      </c>
      <c r="I7386" t="s">
        <v>61</v>
      </c>
      <c r="J7386">
        <v>2727</v>
      </c>
    </row>
    <row r="7387" spans="1:10" x14ac:dyDescent="0.35">
      <c r="A7387">
        <v>2025</v>
      </c>
      <c r="B7387">
        <v>3</v>
      </c>
      <c r="C7387" t="s">
        <v>2485</v>
      </c>
      <c r="D7387" t="s">
        <v>2</v>
      </c>
      <c r="E7387" t="s">
        <v>3</v>
      </c>
      <c r="F7387" t="s">
        <v>4</v>
      </c>
      <c r="G7387" t="s">
        <v>4</v>
      </c>
      <c r="I7387" t="s">
        <v>78</v>
      </c>
      <c r="J7387">
        <v>480</v>
      </c>
    </row>
    <row r="7388" spans="1:10" x14ac:dyDescent="0.35">
      <c r="A7388">
        <v>2025</v>
      </c>
      <c r="B7388">
        <v>3</v>
      </c>
      <c r="C7388" t="s">
        <v>2485</v>
      </c>
      <c r="D7388" t="s">
        <v>2</v>
      </c>
      <c r="E7388" t="s">
        <v>12</v>
      </c>
      <c r="F7388" t="s">
        <v>13</v>
      </c>
      <c r="G7388" t="s">
        <v>13</v>
      </c>
      <c r="I7388" t="s">
        <v>78</v>
      </c>
      <c r="J7388">
        <v>320</v>
      </c>
    </row>
    <row r="7389" spans="1:10" x14ac:dyDescent="0.35">
      <c r="A7389">
        <v>2025</v>
      </c>
      <c r="B7389">
        <v>3</v>
      </c>
      <c r="C7389" t="s">
        <v>2485</v>
      </c>
      <c r="D7389" t="s">
        <v>2</v>
      </c>
      <c r="E7389" t="s">
        <v>12</v>
      </c>
      <c r="F7389" t="s">
        <v>16</v>
      </c>
      <c r="G7389" t="s">
        <v>16</v>
      </c>
      <c r="I7389" t="s">
        <v>78</v>
      </c>
      <c r="J7389">
        <v>2480</v>
      </c>
    </row>
    <row r="7390" spans="1:10" x14ac:dyDescent="0.35">
      <c r="A7390">
        <v>2025</v>
      </c>
      <c r="B7390">
        <v>3</v>
      </c>
      <c r="C7390" t="s">
        <v>2486</v>
      </c>
      <c r="D7390" t="s">
        <v>2</v>
      </c>
      <c r="E7390" t="s">
        <v>12</v>
      </c>
      <c r="F7390" t="s">
        <v>19</v>
      </c>
      <c r="G7390" t="s">
        <v>19</v>
      </c>
      <c r="I7390" t="s">
        <v>78</v>
      </c>
      <c r="J7390">
        <v>900</v>
      </c>
    </row>
    <row r="7391" spans="1:10" x14ac:dyDescent="0.35">
      <c r="A7391">
        <v>2025</v>
      </c>
      <c r="B7391">
        <v>3</v>
      </c>
      <c r="C7391" t="s">
        <v>2476</v>
      </c>
      <c r="D7391" t="s">
        <v>2</v>
      </c>
      <c r="E7391" t="s">
        <v>3</v>
      </c>
      <c r="F7391" t="s">
        <v>4</v>
      </c>
      <c r="G7391" t="s">
        <v>4</v>
      </c>
      <c r="I7391" t="s">
        <v>172</v>
      </c>
      <c r="J7391">
        <v>18890</v>
      </c>
    </row>
    <row r="7392" spans="1:10" x14ac:dyDescent="0.35">
      <c r="A7392">
        <v>2025</v>
      </c>
      <c r="B7392">
        <v>3</v>
      </c>
      <c r="C7392" t="s">
        <v>2487</v>
      </c>
      <c r="D7392" t="s">
        <v>2</v>
      </c>
      <c r="E7392" t="s">
        <v>12</v>
      </c>
      <c r="F7392" t="s">
        <v>19</v>
      </c>
      <c r="G7392" t="s">
        <v>19</v>
      </c>
      <c r="I7392" t="s">
        <v>943</v>
      </c>
      <c r="J7392">
        <v>750</v>
      </c>
    </row>
    <row r="7393" spans="1:10" x14ac:dyDescent="0.35">
      <c r="A7393">
        <v>2025</v>
      </c>
      <c r="B7393">
        <v>3</v>
      </c>
      <c r="C7393" t="s">
        <v>2488</v>
      </c>
      <c r="D7393" t="s">
        <v>2</v>
      </c>
      <c r="E7393" t="s">
        <v>3</v>
      </c>
      <c r="F7393" t="s">
        <v>4</v>
      </c>
      <c r="G7393" t="s">
        <v>4</v>
      </c>
      <c r="I7393" t="s">
        <v>943</v>
      </c>
      <c r="J7393">
        <v>18800</v>
      </c>
    </row>
    <row r="7394" spans="1:10" x14ac:dyDescent="0.35">
      <c r="A7394">
        <v>2025</v>
      </c>
      <c r="B7394">
        <v>3</v>
      </c>
      <c r="C7394" t="s">
        <v>2489</v>
      </c>
      <c r="D7394" t="s">
        <v>2</v>
      </c>
      <c r="E7394" t="s">
        <v>3</v>
      </c>
      <c r="F7394" t="s">
        <v>4</v>
      </c>
      <c r="G7394" t="s">
        <v>4</v>
      </c>
      <c r="I7394" t="s">
        <v>608</v>
      </c>
      <c r="J7394">
        <v>7620</v>
      </c>
    </row>
    <row r="7395" spans="1:10" x14ac:dyDescent="0.35">
      <c r="A7395">
        <v>2025</v>
      </c>
      <c r="B7395">
        <v>3</v>
      </c>
      <c r="C7395" t="s">
        <v>2490</v>
      </c>
      <c r="D7395" t="s">
        <v>2</v>
      </c>
      <c r="E7395" t="s">
        <v>12</v>
      </c>
      <c r="F7395" t="s">
        <v>19</v>
      </c>
      <c r="G7395" t="s">
        <v>19</v>
      </c>
      <c r="I7395" t="s">
        <v>608</v>
      </c>
      <c r="J7395">
        <v>1800</v>
      </c>
    </row>
    <row r="7396" spans="1:10" x14ac:dyDescent="0.35">
      <c r="A7396">
        <v>2025</v>
      </c>
      <c r="B7396">
        <v>3</v>
      </c>
      <c r="C7396" t="s">
        <v>2491</v>
      </c>
      <c r="D7396" t="s">
        <v>2</v>
      </c>
      <c r="E7396" t="s">
        <v>12</v>
      </c>
      <c r="F7396" t="s">
        <v>16</v>
      </c>
      <c r="G7396" t="s">
        <v>16</v>
      </c>
      <c r="I7396" t="s">
        <v>943</v>
      </c>
      <c r="J7396">
        <v>3300</v>
      </c>
    </row>
    <row r="7397" spans="1:10" x14ac:dyDescent="0.35">
      <c r="A7397">
        <v>2025</v>
      </c>
      <c r="B7397">
        <v>3</v>
      </c>
      <c r="C7397" t="s">
        <v>2492</v>
      </c>
      <c r="D7397" t="s">
        <v>2</v>
      </c>
      <c r="E7397" t="s">
        <v>3</v>
      </c>
      <c r="F7397" t="s">
        <v>4</v>
      </c>
      <c r="G7397" t="s">
        <v>4</v>
      </c>
      <c r="I7397" t="s">
        <v>238</v>
      </c>
      <c r="J7397">
        <v>15000</v>
      </c>
    </row>
    <row r="7398" spans="1:10" x14ac:dyDescent="0.35">
      <c r="A7398">
        <v>2025</v>
      </c>
      <c r="B7398">
        <v>3</v>
      </c>
      <c r="C7398" t="s">
        <v>2493</v>
      </c>
      <c r="D7398" t="s">
        <v>2</v>
      </c>
      <c r="E7398" t="s">
        <v>3</v>
      </c>
      <c r="F7398" t="s">
        <v>4</v>
      </c>
      <c r="G7398" t="s">
        <v>4</v>
      </c>
      <c r="I7398" t="s">
        <v>943</v>
      </c>
      <c r="J7398">
        <v>4980</v>
      </c>
    </row>
    <row r="7399" spans="1:10" x14ac:dyDescent="0.35">
      <c r="A7399">
        <v>2025</v>
      </c>
      <c r="B7399">
        <v>3</v>
      </c>
      <c r="C7399" t="s">
        <v>2494</v>
      </c>
      <c r="D7399" t="s">
        <v>2</v>
      </c>
      <c r="E7399" t="s">
        <v>12</v>
      </c>
      <c r="F7399" t="s">
        <v>19</v>
      </c>
      <c r="G7399" t="s">
        <v>19</v>
      </c>
      <c r="I7399" t="s">
        <v>943</v>
      </c>
      <c r="J7399">
        <v>450</v>
      </c>
    </row>
    <row r="7400" spans="1:10" x14ac:dyDescent="0.35">
      <c r="A7400">
        <v>2025</v>
      </c>
      <c r="B7400">
        <v>3</v>
      </c>
      <c r="C7400" t="s">
        <v>2495</v>
      </c>
      <c r="D7400" t="s">
        <v>2</v>
      </c>
      <c r="E7400" t="s">
        <v>3</v>
      </c>
      <c r="F7400" t="s">
        <v>4</v>
      </c>
      <c r="G7400" t="s">
        <v>4</v>
      </c>
      <c r="I7400" t="s">
        <v>61</v>
      </c>
      <c r="J7400">
        <v>9960</v>
      </c>
    </row>
    <row r="7401" spans="1:10" x14ac:dyDescent="0.35">
      <c r="A7401">
        <v>2025</v>
      </c>
      <c r="B7401">
        <v>3</v>
      </c>
      <c r="C7401" t="s">
        <v>2496</v>
      </c>
      <c r="D7401" t="s">
        <v>2</v>
      </c>
      <c r="E7401" t="s">
        <v>12</v>
      </c>
      <c r="F7401" t="s">
        <v>19</v>
      </c>
      <c r="G7401" t="s">
        <v>19</v>
      </c>
      <c r="I7401" t="s">
        <v>231</v>
      </c>
      <c r="J7401">
        <v>900</v>
      </c>
    </row>
    <row r="7402" spans="1:10" x14ac:dyDescent="0.35">
      <c r="A7402">
        <v>2025</v>
      </c>
      <c r="B7402">
        <v>3</v>
      </c>
      <c r="C7402" t="s">
        <v>2496</v>
      </c>
      <c r="D7402" t="s">
        <v>2</v>
      </c>
      <c r="E7402" t="s">
        <v>12</v>
      </c>
      <c r="F7402" t="s">
        <v>16</v>
      </c>
      <c r="G7402" t="s">
        <v>16</v>
      </c>
      <c r="I7402" t="s">
        <v>231</v>
      </c>
      <c r="J7402">
        <v>7800</v>
      </c>
    </row>
    <row r="7403" spans="1:10" x14ac:dyDescent="0.35">
      <c r="A7403">
        <v>2025</v>
      </c>
      <c r="B7403">
        <v>3</v>
      </c>
      <c r="C7403" t="s">
        <v>2497</v>
      </c>
      <c r="D7403" t="s">
        <v>2</v>
      </c>
      <c r="E7403" t="s">
        <v>12</v>
      </c>
      <c r="F7403" t="s">
        <v>19</v>
      </c>
      <c r="G7403" t="s">
        <v>19</v>
      </c>
      <c r="I7403" t="s">
        <v>676</v>
      </c>
      <c r="J7403">
        <v>13920</v>
      </c>
    </row>
    <row r="7404" spans="1:10" x14ac:dyDescent="0.35">
      <c r="A7404">
        <v>2025</v>
      </c>
      <c r="B7404">
        <v>3</v>
      </c>
      <c r="C7404" t="s">
        <v>2497</v>
      </c>
      <c r="D7404" t="s">
        <v>2</v>
      </c>
      <c r="E7404" t="s">
        <v>12</v>
      </c>
      <c r="F7404" t="s">
        <v>21</v>
      </c>
      <c r="G7404" t="s">
        <v>21</v>
      </c>
      <c r="I7404" t="s">
        <v>676</v>
      </c>
      <c r="J7404">
        <v>630</v>
      </c>
    </row>
    <row r="7405" spans="1:10" x14ac:dyDescent="0.35">
      <c r="A7405">
        <v>2025</v>
      </c>
      <c r="B7405">
        <v>3</v>
      </c>
      <c r="C7405" t="s">
        <v>2497</v>
      </c>
      <c r="D7405" t="s">
        <v>2</v>
      </c>
      <c r="E7405" t="s">
        <v>3</v>
      </c>
      <c r="F7405" t="s">
        <v>4</v>
      </c>
      <c r="G7405" t="s">
        <v>4</v>
      </c>
      <c r="I7405" t="s">
        <v>676</v>
      </c>
      <c r="J7405">
        <v>17230</v>
      </c>
    </row>
    <row r="7406" spans="1:10" x14ac:dyDescent="0.35">
      <c r="A7406">
        <v>2025</v>
      </c>
      <c r="B7406">
        <v>3</v>
      </c>
      <c r="C7406" t="s">
        <v>2498</v>
      </c>
      <c r="D7406" t="s">
        <v>2</v>
      </c>
      <c r="E7406" t="s">
        <v>12</v>
      </c>
      <c r="F7406" t="s">
        <v>19</v>
      </c>
      <c r="G7406" t="s">
        <v>19</v>
      </c>
      <c r="I7406" t="s">
        <v>231</v>
      </c>
      <c r="J7406">
        <v>450</v>
      </c>
    </row>
    <row r="7407" spans="1:10" x14ac:dyDescent="0.35">
      <c r="A7407">
        <v>2025</v>
      </c>
      <c r="B7407">
        <v>3</v>
      </c>
      <c r="C7407" t="s">
        <v>2499</v>
      </c>
      <c r="D7407" t="s">
        <v>2</v>
      </c>
      <c r="E7407" t="s">
        <v>12</v>
      </c>
      <c r="F7407" t="s">
        <v>19</v>
      </c>
      <c r="G7407" t="s">
        <v>19</v>
      </c>
      <c r="I7407" t="s">
        <v>61</v>
      </c>
      <c r="J7407">
        <v>2000</v>
      </c>
    </row>
    <row r="7408" spans="1:10" x14ac:dyDescent="0.35">
      <c r="A7408">
        <v>2025</v>
      </c>
      <c r="B7408">
        <v>3</v>
      </c>
      <c r="C7408" t="s">
        <v>2500</v>
      </c>
      <c r="D7408" t="s">
        <v>2</v>
      </c>
      <c r="E7408" t="s">
        <v>3</v>
      </c>
      <c r="F7408" t="s">
        <v>4</v>
      </c>
      <c r="G7408" t="s">
        <v>4</v>
      </c>
      <c r="I7408" t="s">
        <v>202</v>
      </c>
      <c r="J7408">
        <v>14000</v>
      </c>
    </row>
    <row r="7409" spans="1:10" x14ac:dyDescent="0.35">
      <c r="A7409">
        <v>2025</v>
      </c>
      <c r="B7409">
        <v>3</v>
      </c>
      <c r="C7409" t="s">
        <v>2501</v>
      </c>
      <c r="D7409" t="s">
        <v>2</v>
      </c>
      <c r="E7409" t="s">
        <v>12</v>
      </c>
      <c r="F7409" t="s">
        <v>21</v>
      </c>
      <c r="G7409" t="s">
        <v>21</v>
      </c>
      <c r="I7409" t="s">
        <v>61</v>
      </c>
      <c r="J7409">
        <v>1188</v>
      </c>
    </row>
    <row r="7410" spans="1:10" x14ac:dyDescent="0.35">
      <c r="A7410">
        <v>2025</v>
      </c>
      <c r="B7410">
        <v>3</v>
      </c>
      <c r="C7410" t="s">
        <v>2502</v>
      </c>
      <c r="D7410" t="s">
        <v>2</v>
      </c>
      <c r="E7410" t="s">
        <v>3</v>
      </c>
      <c r="F7410" t="s">
        <v>4</v>
      </c>
      <c r="G7410" t="s">
        <v>4</v>
      </c>
      <c r="I7410" t="s">
        <v>231</v>
      </c>
      <c r="J7410">
        <v>14400</v>
      </c>
    </row>
    <row r="7411" spans="1:10" x14ac:dyDescent="0.35">
      <c r="A7411">
        <v>2025</v>
      </c>
      <c r="B7411">
        <v>3</v>
      </c>
      <c r="C7411" t="s">
        <v>2389</v>
      </c>
      <c r="D7411" t="s">
        <v>2</v>
      </c>
      <c r="E7411" t="s">
        <v>3</v>
      </c>
      <c r="F7411" t="s">
        <v>4</v>
      </c>
      <c r="G7411" t="s">
        <v>4</v>
      </c>
      <c r="I7411" t="s">
        <v>202</v>
      </c>
      <c r="J7411">
        <v>14689</v>
      </c>
    </row>
    <row r="7412" spans="1:10" x14ac:dyDescent="0.35">
      <c r="A7412">
        <v>2025</v>
      </c>
      <c r="B7412">
        <v>3</v>
      </c>
      <c r="C7412" t="s">
        <v>2503</v>
      </c>
      <c r="D7412" t="s">
        <v>2</v>
      </c>
      <c r="E7412" t="s">
        <v>12</v>
      </c>
      <c r="F7412" t="s">
        <v>19</v>
      </c>
      <c r="G7412" t="s">
        <v>19</v>
      </c>
      <c r="I7412" t="s">
        <v>160</v>
      </c>
      <c r="J7412">
        <v>320</v>
      </c>
    </row>
    <row r="7413" spans="1:10" x14ac:dyDescent="0.35">
      <c r="A7413">
        <v>2025</v>
      </c>
      <c r="B7413">
        <v>3</v>
      </c>
      <c r="C7413" t="s">
        <v>2504</v>
      </c>
      <c r="D7413" t="s">
        <v>2</v>
      </c>
      <c r="E7413" t="s">
        <v>12</v>
      </c>
      <c r="F7413" t="s">
        <v>20</v>
      </c>
      <c r="G7413" t="s">
        <v>20</v>
      </c>
      <c r="I7413" t="s">
        <v>94</v>
      </c>
      <c r="J7413">
        <v>42000</v>
      </c>
    </row>
    <row r="7414" spans="1:10" x14ac:dyDescent="0.35">
      <c r="A7414">
        <v>2025</v>
      </c>
      <c r="B7414">
        <v>3</v>
      </c>
      <c r="C7414" t="s">
        <v>2505</v>
      </c>
      <c r="D7414" t="s">
        <v>2</v>
      </c>
      <c r="E7414" t="s">
        <v>12</v>
      </c>
      <c r="F7414" t="s">
        <v>19</v>
      </c>
      <c r="G7414" t="s">
        <v>19</v>
      </c>
      <c r="I7414" t="s">
        <v>55</v>
      </c>
      <c r="J7414">
        <v>1620</v>
      </c>
    </row>
    <row r="7415" spans="1:10" x14ac:dyDescent="0.35">
      <c r="A7415">
        <v>2025</v>
      </c>
      <c r="B7415">
        <v>3</v>
      </c>
      <c r="C7415" t="s">
        <v>2506</v>
      </c>
      <c r="D7415" t="s">
        <v>2</v>
      </c>
      <c r="E7415" t="s">
        <v>3</v>
      </c>
      <c r="F7415" t="s">
        <v>4</v>
      </c>
      <c r="G7415" t="s">
        <v>4</v>
      </c>
      <c r="I7415" t="s">
        <v>448</v>
      </c>
      <c r="J7415">
        <v>17964</v>
      </c>
    </row>
    <row r="7416" spans="1:10" x14ac:dyDescent="0.35">
      <c r="A7416">
        <v>2025</v>
      </c>
      <c r="B7416">
        <v>3</v>
      </c>
      <c r="C7416" t="s">
        <v>2506</v>
      </c>
      <c r="D7416" t="s">
        <v>2</v>
      </c>
      <c r="E7416" t="s">
        <v>12</v>
      </c>
      <c r="F7416" t="s">
        <v>15</v>
      </c>
      <c r="G7416" t="s">
        <v>15</v>
      </c>
      <c r="I7416" t="s">
        <v>448</v>
      </c>
      <c r="J7416">
        <v>36</v>
      </c>
    </row>
    <row r="7417" spans="1:10" x14ac:dyDescent="0.35">
      <c r="A7417">
        <v>2025</v>
      </c>
      <c r="B7417">
        <v>3</v>
      </c>
      <c r="C7417" t="s">
        <v>2507</v>
      </c>
      <c r="D7417" t="s">
        <v>2</v>
      </c>
      <c r="E7417" t="s">
        <v>12</v>
      </c>
      <c r="F7417" t="s">
        <v>16</v>
      </c>
      <c r="G7417" t="s">
        <v>16</v>
      </c>
      <c r="I7417" t="s">
        <v>78</v>
      </c>
      <c r="J7417">
        <v>3600</v>
      </c>
    </row>
    <row r="7418" spans="1:10" x14ac:dyDescent="0.35">
      <c r="A7418">
        <v>2025</v>
      </c>
      <c r="B7418">
        <v>3</v>
      </c>
      <c r="C7418" t="s">
        <v>2507</v>
      </c>
      <c r="D7418" t="s">
        <v>2</v>
      </c>
      <c r="E7418" t="s">
        <v>12</v>
      </c>
      <c r="F7418" t="s">
        <v>13</v>
      </c>
      <c r="G7418" t="s">
        <v>13</v>
      </c>
      <c r="I7418" t="s">
        <v>78</v>
      </c>
      <c r="J7418">
        <v>400</v>
      </c>
    </row>
    <row r="7419" spans="1:10" x14ac:dyDescent="0.35">
      <c r="A7419">
        <v>2025</v>
      </c>
      <c r="B7419">
        <v>3</v>
      </c>
      <c r="C7419" t="s">
        <v>2508</v>
      </c>
      <c r="D7419" t="s">
        <v>2</v>
      </c>
      <c r="E7419" t="s">
        <v>3</v>
      </c>
      <c r="F7419" t="s">
        <v>4</v>
      </c>
      <c r="G7419" t="s">
        <v>4</v>
      </c>
      <c r="I7419" t="s">
        <v>78</v>
      </c>
      <c r="J7419">
        <v>19395</v>
      </c>
    </row>
    <row r="7420" spans="1:10" x14ac:dyDescent="0.35">
      <c r="A7420">
        <v>2025</v>
      </c>
      <c r="B7420">
        <v>3</v>
      </c>
      <c r="C7420" t="s">
        <v>2508</v>
      </c>
      <c r="D7420" t="s">
        <v>2</v>
      </c>
      <c r="E7420" t="s">
        <v>12</v>
      </c>
      <c r="F7420" t="s">
        <v>16</v>
      </c>
      <c r="G7420" t="s">
        <v>16</v>
      </c>
      <c r="I7420" t="s">
        <v>78</v>
      </c>
      <c r="J7420">
        <v>1080</v>
      </c>
    </row>
    <row r="7421" spans="1:10" x14ac:dyDescent="0.35">
      <c r="A7421">
        <v>2025</v>
      </c>
      <c r="B7421">
        <v>3</v>
      </c>
      <c r="C7421" t="s">
        <v>2508</v>
      </c>
      <c r="D7421" t="s">
        <v>2</v>
      </c>
      <c r="E7421" t="s">
        <v>12</v>
      </c>
      <c r="F7421" t="s">
        <v>19</v>
      </c>
      <c r="G7421" t="s">
        <v>19</v>
      </c>
      <c r="I7421" t="s">
        <v>78</v>
      </c>
      <c r="J7421">
        <v>525</v>
      </c>
    </row>
    <row r="7422" spans="1:10" x14ac:dyDescent="0.35">
      <c r="A7422">
        <v>2025</v>
      </c>
      <c r="B7422">
        <v>3</v>
      </c>
      <c r="C7422" t="s">
        <v>2509</v>
      </c>
      <c r="D7422" t="s">
        <v>2</v>
      </c>
      <c r="E7422" t="s">
        <v>12</v>
      </c>
      <c r="F7422" t="s">
        <v>19</v>
      </c>
      <c r="G7422" t="s">
        <v>19</v>
      </c>
      <c r="I7422" t="s">
        <v>55</v>
      </c>
      <c r="J7422">
        <v>300</v>
      </c>
    </row>
    <row r="7423" spans="1:10" x14ac:dyDescent="0.35">
      <c r="A7423">
        <v>2025</v>
      </c>
      <c r="B7423">
        <v>3</v>
      </c>
      <c r="C7423" t="s">
        <v>500</v>
      </c>
      <c r="D7423" t="s">
        <v>2</v>
      </c>
      <c r="E7423" t="s">
        <v>10009</v>
      </c>
      <c r="F7423" t="s">
        <v>7</v>
      </c>
      <c r="G7423" t="s">
        <v>34</v>
      </c>
      <c r="I7423" t="s">
        <v>61</v>
      </c>
      <c r="J7423">
        <v>1818</v>
      </c>
    </row>
    <row r="7424" spans="1:10" x14ac:dyDescent="0.35">
      <c r="A7424">
        <v>2025</v>
      </c>
      <c r="B7424">
        <v>3</v>
      </c>
      <c r="C7424" t="s">
        <v>2510</v>
      </c>
      <c r="D7424" t="s">
        <v>2</v>
      </c>
      <c r="E7424" t="s">
        <v>3</v>
      </c>
      <c r="F7424" t="s">
        <v>4</v>
      </c>
      <c r="G7424" t="s">
        <v>4</v>
      </c>
      <c r="I7424" t="s">
        <v>202</v>
      </c>
      <c r="J7424">
        <v>14800</v>
      </c>
    </row>
    <row r="7425" spans="1:10" x14ac:dyDescent="0.35">
      <c r="A7425">
        <v>2025</v>
      </c>
      <c r="B7425">
        <v>3</v>
      </c>
      <c r="C7425" t="s">
        <v>2511</v>
      </c>
      <c r="D7425" t="s">
        <v>2</v>
      </c>
      <c r="E7425" t="s">
        <v>12</v>
      </c>
      <c r="F7425" t="s">
        <v>19</v>
      </c>
      <c r="G7425" t="s">
        <v>19</v>
      </c>
      <c r="I7425" t="s">
        <v>55</v>
      </c>
      <c r="J7425">
        <v>400</v>
      </c>
    </row>
    <row r="7426" spans="1:10" x14ac:dyDescent="0.35">
      <c r="A7426">
        <v>2025</v>
      </c>
      <c r="B7426">
        <v>3</v>
      </c>
      <c r="C7426" t="s">
        <v>2511</v>
      </c>
      <c r="D7426" t="s">
        <v>2</v>
      </c>
      <c r="E7426" t="s">
        <v>12</v>
      </c>
      <c r="F7426" t="s">
        <v>16</v>
      </c>
      <c r="G7426" t="s">
        <v>16</v>
      </c>
      <c r="I7426" t="s">
        <v>55</v>
      </c>
      <c r="J7426">
        <v>3600</v>
      </c>
    </row>
    <row r="7427" spans="1:10" x14ac:dyDescent="0.35">
      <c r="A7427">
        <v>2025</v>
      </c>
      <c r="B7427">
        <v>3</v>
      </c>
      <c r="C7427" t="s">
        <v>2512</v>
      </c>
      <c r="D7427" t="s">
        <v>2</v>
      </c>
      <c r="E7427" t="s">
        <v>3</v>
      </c>
      <c r="F7427" t="s">
        <v>4</v>
      </c>
      <c r="G7427" t="s">
        <v>4</v>
      </c>
      <c r="I7427" t="s">
        <v>55</v>
      </c>
      <c r="J7427">
        <v>17964</v>
      </c>
    </row>
    <row r="7428" spans="1:10" x14ac:dyDescent="0.35">
      <c r="A7428">
        <v>2025</v>
      </c>
      <c r="B7428">
        <v>3</v>
      </c>
      <c r="C7428" t="s">
        <v>2513</v>
      </c>
      <c r="D7428" t="s">
        <v>2</v>
      </c>
      <c r="E7428" t="s">
        <v>3</v>
      </c>
      <c r="F7428" t="s">
        <v>4</v>
      </c>
      <c r="G7428" t="s">
        <v>4</v>
      </c>
      <c r="I7428" t="s">
        <v>55</v>
      </c>
      <c r="J7428">
        <v>13664</v>
      </c>
    </row>
    <row r="7429" spans="1:10" x14ac:dyDescent="0.35">
      <c r="A7429">
        <v>2025</v>
      </c>
      <c r="B7429">
        <v>3</v>
      </c>
      <c r="C7429" t="s">
        <v>2514</v>
      </c>
      <c r="D7429" t="s">
        <v>2</v>
      </c>
      <c r="E7429" t="s">
        <v>12</v>
      </c>
      <c r="F7429" t="s">
        <v>19</v>
      </c>
      <c r="G7429" t="s">
        <v>19</v>
      </c>
      <c r="I7429" t="s">
        <v>55</v>
      </c>
      <c r="J7429">
        <v>180</v>
      </c>
    </row>
    <row r="7430" spans="1:10" x14ac:dyDescent="0.35">
      <c r="A7430">
        <v>2025</v>
      </c>
      <c r="B7430">
        <v>3</v>
      </c>
      <c r="C7430" t="s">
        <v>1752</v>
      </c>
      <c r="D7430" t="s">
        <v>2</v>
      </c>
      <c r="E7430" t="s">
        <v>10009</v>
      </c>
      <c r="F7430" t="s">
        <v>7</v>
      </c>
      <c r="G7430" t="s">
        <v>34</v>
      </c>
      <c r="I7430" t="s">
        <v>451</v>
      </c>
      <c r="J7430">
        <v>35000</v>
      </c>
    </row>
    <row r="7431" spans="1:10" x14ac:dyDescent="0.35">
      <c r="A7431">
        <v>2025</v>
      </c>
      <c r="B7431">
        <v>3</v>
      </c>
      <c r="C7431" t="s">
        <v>1752</v>
      </c>
      <c r="D7431" t="s">
        <v>2</v>
      </c>
      <c r="E7431" t="s">
        <v>10009</v>
      </c>
      <c r="F7431" t="s">
        <v>5</v>
      </c>
      <c r="G7431" t="s">
        <v>34</v>
      </c>
      <c r="I7431" t="s">
        <v>451</v>
      </c>
      <c r="J7431">
        <v>7000</v>
      </c>
    </row>
    <row r="7432" spans="1:10" x14ac:dyDescent="0.35">
      <c r="A7432">
        <v>2025</v>
      </c>
      <c r="B7432">
        <v>3</v>
      </c>
      <c r="C7432" t="s">
        <v>1752</v>
      </c>
      <c r="D7432" t="s">
        <v>2</v>
      </c>
      <c r="E7432" t="s">
        <v>10009</v>
      </c>
      <c r="F7432" t="s">
        <v>6</v>
      </c>
      <c r="G7432" t="s">
        <v>34</v>
      </c>
      <c r="I7432" t="s">
        <v>451</v>
      </c>
      <c r="J7432">
        <v>600</v>
      </c>
    </row>
    <row r="7433" spans="1:10" x14ac:dyDescent="0.35">
      <c r="A7433">
        <v>2025</v>
      </c>
      <c r="B7433">
        <v>3</v>
      </c>
      <c r="C7433" t="s">
        <v>2515</v>
      </c>
      <c r="D7433" t="s">
        <v>2</v>
      </c>
      <c r="E7433" t="s">
        <v>12</v>
      </c>
      <c r="F7433" t="s">
        <v>19</v>
      </c>
      <c r="G7433" t="s">
        <v>19</v>
      </c>
      <c r="I7433" t="s">
        <v>61</v>
      </c>
      <c r="J7433">
        <v>1620</v>
      </c>
    </row>
    <row r="7434" spans="1:10" x14ac:dyDescent="0.35">
      <c r="A7434">
        <v>2025</v>
      </c>
      <c r="B7434">
        <v>3</v>
      </c>
      <c r="C7434" t="s">
        <v>2516</v>
      </c>
      <c r="D7434" t="s">
        <v>2</v>
      </c>
      <c r="E7434" t="s">
        <v>3</v>
      </c>
      <c r="F7434" t="s">
        <v>4</v>
      </c>
      <c r="G7434" t="s">
        <v>4</v>
      </c>
      <c r="I7434" t="s">
        <v>172</v>
      </c>
      <c r="J7434">
        <v>43190</v>
      </c>
    </row>
    <row r="7435" spans="1:10" x14ac:dyDescent="0.35">
      <c r="A7435">
        <v>2025</v>
      </c>
      <c r="B7435">
        <v>3</v>
      </c>
      <c r="C7435" t="s">
        <v>2516</v>
      </c>
      <c r="D7435" t="s">
        <v>2</v>
      </c>
      <c r="E7435" t="s">
        <v>12</v>
      </c>
      <c r="F7435" t="s">
        <v>15</v>
      </c>
      <c r="G7435" t="s">
        <v>15</v>
      </c>
      <c r="I7435" t="s">
        <v>172</v>
      </c>
      <c r="J7435">
        <v>10</v>
      </c>
    </row>
    <row r="7436" spans="1:10" x14ac:dyDescent="0.35">
      <c r="A7436">
        <v>2025</v>
      </c>
      <c r="B7436">
        <v>3</v>
      </c>
      <c r="C7436" t="s">
        <v>2517</v>
      </c>
      <c r="D7436" t="s">
        <v>2</v>
      </c>
      <c r="E7436" t="s">
        <v>12</v>
      </c>
      <c r="F7436" t="s">
        <v>19</v>
      </c>
      <c r="G7436" t="s">
        <v>19</v>
      </c>
      <c r="I7436" t="s">
        <v>453</v>
      </c>
      <c r="J7436">
        <v>3150</v>
      </c>
    </row>
    <row r="7437" spans="1:10" x14ac:dyDescent="0.35">
      <c r="A7437">
        <v>2025</v>
      </c>
      <c r="B7437">
        <v>3</v>
      </c>
      <c r="C7437" t="s">
        <v>2518</v>
      </c>
      <c r="D7437" t="s">
        <v>2</v>
      </c>
      <c r="E7437" t="s">
        <v>12</v>
      </c>
      <c r="F7437" t="s">
        <v>19</v>
      </c>
      <c r="G7437" t="s">
        <v>19</v>
      </c>
      <c r="I7437" t="s">
        <v>943</v>
      </c>
      <c r="J7437">
        <v>540</v>
      </c>
    </row>
    <row r="7438" spans="1:10" x14ac:dyDescent="0.35">
      <c r="A7438">
        <v>2025</v>
      </c>
      <c r="B7438">
        <v>3</v>
      </c>
      <c r="C7438" t="s">
        <v>2519</v>
      </c>
      <c r="D7438" t="s">
        <v>2</v>
      </c>
      <c r="E7438" t="s">
        <v>3</v>
      </c>
      <c r="F7438" t="s">
        <v>4</v>
      </c>
      <c r="G7438" t="s">
        <v>4</v>
      </c>
      <c r="I7438" t="s">
        <v>78</v>
      </c>
      <c r="J7438">
        <v>10110</v>
      </c>
    </row>
    <row r="7439" spans="1:10" x14ac:dyDescent="0.35">
      <c r="A7439">
        <v>2025</v>
      </c>
      <c r="B7439">
        <v>3</v>
      </c>
      <c r="C7439" t="s">
        <v>2520</v>
      </c>
      <c r="D7439" t="s">
        <v>2</v>
      </c>
      <c r="E7439" t="s">
        <v>12</v>
      </c>
      <c r="F7439" t="s">
        <v>19</v>
      </c>
      <c r="G7439" t="s">
        <v>19</v>
      </c>
      <c r="I7439" t="s">
        <v>78</v>
      </c>
      <c r="J7439">
        <v>180</v>
      </c>
    </row>
    <row r="7440" spans="1:10" x14ac:dyDescent="0.35">
      <c r="A7440">
        <v>2025</v>
      </c>
      <c r="B7440">
        <v>3</v>
      </c>
      <c r="C7440" t="s">
        <v>2521</v>
      </c>
      <c r="D7440" t="s">
        <v>2</v>
      </c>
      <c r="E7440" t="s">
        <v>12</v>
      </c>
      <c r="F7440" t="s">
        <v>19</v>
      </c>
      <c r="G7440" t="s">
        <v>19</v>
      </c>
      <c r="I7440" t="s">
        <v>943</v>
      </c>
      <c r="J7440">
        <v>360</v>
      </c>
    </row>
    <row r="7441" spans="1:10" x14ac:dyDescent="0.35">
      <c r="A7441">
        <v>2025</v>
      </c>
      <c r="B7441">
        <v>3</v>
      </c>
      <c r="C7441" t="s">
        <v>2522</v>
      </c>
      <c r="D7441" t="s">
        <v>2</v>
      </c>
      <c r="E7441" t="s">
        <v>12</v>
      </c>
      <c r="F7441" t="s">
        <v>19</v>
      </c>
      <c r="G7441" t="s">
        <v>19</v>
      </c>
      <c r="I7441" t="s">
        <v>453</v>
      </c>
      <c r="J7441">
        <v>360</v>
      </c>
    </row>
    <row r="7442" spans="1:10" x14ac:dyDescent="0.35">
      <c r="A7442">
        <v>2025</v>
      </c>
      <c r="B7442">
        <v>3</v>
      </c>
      <c r="C7442" t="s">
        <v>2523</v>
      </c>
      <c r="D7442" t="s">
        <v>2</v>
      </c>
      <c r="E7442" t="s">
        <v>12</v>
      </c>
      <c r="F7442" t="s">
        <v>16</v>
      </c>
      <c r="G7442" t="s">
        <v>16</v>
      </c>
      <c r="I7442" t="s">
        <v>94</v>
      </c>
      <c r="J7442">
        <v>3000</v>
      </c>
    </row>
    <row r="7443" spans="1:10" x14ac:dyDescent="0.35">
      <c r="A7443">
        <v>2025</v>
      </c>
      <c r="B7443">
        <v>3</v>
      </c>
      <c r="C7443" t="s">
        <v>2524</v>
      </c>
      <c r="D7443" t="s">
        <v>2</v>
      </c>
      <c r="E7443" t="s">
        <v>12</v>
      </c>
      <c r="F7443" t="s">
        <v>20</v>
      </c>
      <c r="G7443" t="s">
        <v>20</v>
      </c>
      <c r="I7443" t="s">
        <v>451</v>
      </c>
      <c r="J7443">
        <v>21000</v>
      </c>
    </row>
    <row r="7444" spans="1:10" x14ac:dyDescent="0.35">
      <c r="A7444">
        <v>2025</v>
      </c>
      <c r="B7444">
        <v>3</v>
      </c>
      <c r="C7444" t="s">
        <v>2525</v>
      </c>
      <c r="D7444" t="s">
        <v>2</v>
      </c>
      <c r="E7444" t="s">
        <v>3</v>
      </c>
      <c r="F7444" t="s">
        <v>4</v>
      </c>
      <c r="G7444" t="s">
        <v>4</v>
      </c>
      <c r="I7444" t="s">
        <v>172</v>
      </c>
      <c r="J7444">
        <v>9770</v>
      </c>
    </row>
    <row r="7445" spans="1:10" x14ac:dyDescent="0.35">
      <c r="A7445">
        <v>2025</v>
      </c>
      <c r="B7445">
        <v>3</v>
      </c>
      <c r="C7445" t="s">
        <v>2526</v>
      </c>
      <c r="D7445" t="s">
        <v>2</v>
      </c>
      <c r="E7445" t="s">
        <v>3</v>
      </c>
      <c r="F7445" t="s">
        <v>4</v>
      </c>
      <c r="G7445" t="s">
        <v>4</v>
      </c>
      <c r="I7445" t="s">
        <v>55</v>
      </c>
      <c r="J7445">
        <v>21872</v>
      </c>
    </row>
    <row r="7446" spans="1:10" x14ac:dyDescent="0.35">
      <c r="A7446">
        <v>2025</v>
      </c>
      <c r="B7446">
        <v>3</v>
      </c>
      <c r="C7446" t="s">
        <v>2527</v>
      </c>
      <c r="D7446" t="s">
        <v>2</v>
      </c>
      <c r="E7446" t="s">
        <v>12</v>
      </c>
      <c r="F7446" t="s">
        <v>19</v>
      </c>
      <c r="G7446" t="s">
        <v>19</v>
      </c>
      <c r="I7446" t="s">
        <v>202</v>
      </c>
      <c r="J7446">
        <v>720</v>
      </c>
    </row>
    <row r="7447" spans="1:10" x14ac:dyDescent="0.35">
      <c r="A7447">
        <v>2025</v>
      </c>
      <c r="B7447">
        <v>3</v>
      </c>
      <c r="C7447" t="s">
        <v>2528</v>
      </c>
      <c r="D7447" t="s">
        <v>2</v>
      </c>
      <c r="E7447" t="s">
        <v>12</v>
      </c>
      <c r="F7447" t="s">
        <v>19</v>
      </c>
      <c r="G7447" t="s">
        <v>19</v>
      </c>
      <c r="I7447" t="s">
        <v>172</v>
      </c>
      <c r="J7447">
        <v>105</v>
      </c>
    </row>
    <row r="7448" spans="1:10" x14ac:dyDescent="0.35">
      <c r="A7448">
        <v>2025</v>
      </c>
      <c r="B7448">
        <v>3</v>
      </c>
      <c r="C7448" t="s">
        <v>2529</v>
      </c>
      <c r="D7448" t="s">
        <v>2</v>
      </c>
      <c r="E7448" t="s">
        <v>12</v>
      </c>
      <c r="F7448" t="s">
        <v>19</v>
      </c>
      <c r="G7448" t="s">
        <v>19</v>
      </c>
      <c r="I7448" t="s">
        <v>78</v>
      </c>
      <c r="J7448">
        <v>1200</v>
      </c>
    </row>
    <row r="7449" spans="1:10" x14ac:dyDescent="0.35">
      <c r="A7449">
        <v>2025</v>
      </c>
      <c r="B7449">
        <v>3</v>
      </c>
      <c r="C7449" t="s">
        <v>2530</v>
      </c>
      <c r="D7449" t="s">
        <v>2</v>
      </c>
      <c r="E7449" t="s">
        <v>3</v>
      </c>
      <c r="F7449" t="s">
        <v>4</v>
      </c>
      <c r="G7449" t="s">
        <v>4</v>
      </c>
      <c r="I7449" t="s">
        <v>94</v>
      </c>
      <c r="J7449">
        <v>8104</v>
      </c>
    </row>
    <row r="7450" spans="1:10" x14ac:dyDescent="0.35">
      <c r="A7450">
        <v>2025</v>
      </c>
      <c r="B7450">
        <v>3</v>
      </c>
      <c r="C7450" t="s">
        <v>2531</v>
      </c>
      <c r="D7450" t="s">
        <v>2</v>
      </c>
      <c r="E7450" t="s">
        <v>12</v>
      </c>
      <c r="F7450" t="s">
        <v>15</v>
      </c>
      <c r="G7450" t="s">
        <v>15</v>
      </c>
      <c r="I7450" t="s">
        <v>451</v>
      </c>
      <c r="J7450">
        <v>20</v>
      </c>
    </row>
    <row r="7451" spans="1:10" x14ac:dyDescent="0.35">
      <c r="A7451">
        <v>2025</v>
      </c>
      <c r="B7451">
        <v>3</v>
      </c>
      <c r="C7451" t="s">
        <v>2532</v>
      </c>
      <c r="D7451" t="s">
        <v>2</v>
      </c>
      <c r="E7451" t="s">
        <v>12</v>
      </c>
      <c r="F7451" t="s">
        <v>15</v>
      </c>
      <c r="G7451" t="s">
        <v>15</v>
      </c>
      <c r="I7451" t="s">
        <v>451</v>
      </c>
      <c r="J7451">
        <v>20</v>
      </c>
    </row>
    <row r="7452" spans="1:10" x14ac:dyDescent="0.35">
      <c r="A7452">
        <v>2025</v>
      </c>
      <c r="B7452">
        <v>3</v>
      </c>
      <c r="C7452" t="s">
        <v>2533</v>
      </c>
      <c r="D7452" t="s">
        <v>2</v>
      </c>
      <c r="E7452" t="s">
        <v>12</v>
      </c>
      <c r="F7452" t="s">
        <v>16</v>
      </c>
      <c r="G7452" t="s">
        <v>16</v>
      </c>
      <c r="I7452" t="s">
        <v>94</v>
      </c>
      <c r="J7452">
        <v>900</v>
      </c>
    </row>
    <row r="7453" spans="1:10" x14ac:dyDescent="0.35">
      <c r="A7453">
        <v>2025</v>
      </c>
      <c r="B7453">
        <v>3</v>
      </c>
      <c r="C7453" t="s">
        <v>2534</v>
      </c>
      <c r="D7453" t="s">
        <v>2</v>
      </c>
      <c r="E7453" t="s">
        <v>12</v>
      </c>
      <c r="F7453" t="s">
        <v>16</v>
      </c>
      <c r="G7453" t="s">
        <v>16</v>
      </c>
      <c r="I7453" t="s">
        <v>202</v>
      </c>
      <c r="J7453">
        <v>825</v>
      </c>
    </row>
    <row r="7454" spans="1:10" x14ac:dyDescent="0.35">
      <c r="A7454">
        <v>2025</v>
      </c>
      <c r="B7454">
        <v>3</v>
      </c>
      <c r="C7454" t="s">
        <v>2535</v>
      </c>
      <c r="D7454" t="s">
        <v>2</v>
      </c>
      <c r="E7454" t="s">
        <v>12</v>
      </c>
      <c r="F7454" t="s">
        <v>19</v>
      </c>
      <c r="G7454" t="s">
        <v>19</v>
      </c>
      <c r="I7454" t="s">
        <v>61</v>
      </c>
      <c r="J7454">
        <v>162</v>
      </c>
    </row>
    <row r="7455" spans="1:10" x14ac:dyDescent="0.35">
      <c r="A7455">
        <v>2025</v>
      </c>
      <c r="B7455">
        <v>3</v>
      </c>
      <c r="C7455" t="s">
        <v>2536</v>
      </c>
      <c r="D7455" t="s">
        <v>2</v>
      </c>
      <c r="E7455" t="s">
        <v>12</v>
      </c>
      <c r="F7455" t="s">
        <v>19</v>
      </c>
      <c r="G7455" t="s">
        <v>19</v>
      </c>
      <c r="I7455" t="s">
        <v>231</v>
      </c>
      <c r="J7455">
        <v>1350</v>
      </c>
    </row>
    <row r="7456" spans="1:10" x14ac:dyDescent="0.35">
      <c r="A7456">
        <v>2025</v>
      </c>
      <c r="B7456">
        <v>3</v>
      </c>
      <c r="C7456" t="s">
        <v>539</v>
      </c>
      <c r="D7456" t="s">
        <v>2</v>
      </c>
      <c r="E7456" t="s">
        <v>12</v>
      </c>
      <c r="F7456" t="s">
        <v>19</v>
      </c>
      <c r="G7456" t="s">
        <v>19</v>
      </c>
      <c r="I7456" t="s">
        <v>61</v>
      </c>
      <c r="J7456">
        <v>360</v>
      </c>
    </row>
    <row r="7457" spans="1:10" x14ac:dyDescent="0.35">
      <c r="A7457">
        <v>2025</v>
      </c>
      <c r="B7457">
        <v>3</v>
      </c>
      <c r="C7457" t="s">
        <v>2537</v>
      </c>
      <c r="D7457" t="s">
        <v>2</v>
      </c>
      <c r="E7457" t="s">
        <v>3</v>
      </c>
      <c r="F7457" t="s">
        <v>4</v>
      </c>
      <c r="G7457" t="s">
        <v>4</v>
      </c>
      <c r="I7457" t="s">
        <v>55</v>
      </c>
      <c r="J7457">
        <v>3840</v>
      </c>
    </row>
    <row r="7458" spans="1:10" x14ac:dyDescent="0.35">
      <c r="A7458">
        <v>2025</v>
      </c>
      <c r="B7458">
        <v>3</v>
      </c>
      <c r="C7458" t="s">
        <v>2104</v>
      </c>
      <c r="D7458" t="s">
        <v>2</v>
      </c>
      <c r="E7458" t="s">
        <v>12</v>
      </c>
      <c r="F7458" t="s">
        <v>20</v>
      </c>
      <c r="G7458" t="s">
        <v>20</v>
      </c>
      <c r="I7458" t="s">
        <v>231</v>
      </c>
      <c r="J7458">
        <v>8000</v>
      </c>
    </row>
    <row r="7459" spans="1:10" x14ac:dyDescent="0.35">
      <c r="A7459">
        <v>2025</v>
      </c>
      <c r="B7459">
        <v>3</v>
      </c>
      <c r="C7459" t="s">
        <v>2538</v>
      </c>
      <c r="D7459" t="s">
        <v>2</v>
      </c>
      <c r="E7459" t="s">
        <v>3</v>
      </c>
      <c r="F7459" t="s">
        <v>4</v>
      </c>
      <c r="G7459" t="s">
        <v>4</v>
      </c>
      <c r="I7459" t="s">
        <v>1376</v>
      </c>
      <c r="J7459">
        <v>1400</v>
      </c>
    </row>
    <row r="7460" spans="1:10" x14ac:dyDescent="0.35">
      <c r="A7460">
        <v>2025</v>
      </c>
      <c r="B7460">
        <v>3</v>
      </c>
      <c r="C7460" t="s">
        <v>1348</v>
      </c>
      <c r="D7460" t="s">
        <v>2</v>
      </c>
      <c r="E7460" t="s">
        <v>12</v>
      </c>
      <c r="F7460" t="s">
        <v>16</v>
      </c>
      <c r="G7460" t="s">
        <v>16</v>
      </c>
      <c r="I7460" t="s">
        <v>676</v>
      </c>
      <c r="J7460">
        <v>1134</v>
      </c>
    </row>
    <row r="7461" spans="1:10" x14ac:dyDescent="0.35">
      <c r="A7461">
        <v>2025</v>
      </c>
      <c r="B7461">
        <v>3</v>
      </c>
      <c r="C7461" t="s">
        <v>2539</v>
      </c>
      <c r="D7461" t="s">
        <v>2</v>
      </c>
      <c r="E7461" t="s">
        <v>3</v>
      </c>
      <c r="F7461" t="s">
        <v>4</v>
      </c>
      <c r="G7461" t="s">
        <v>4</v>
      </c>
      <c r="I7461" t="s">
        <v>608</v>
      </c>
      <c r="J7461">
        <v>10156.200000000001</v>
      </c>
    </row>
    <row r="7462" spans="1:10" x14ac:dyDescent="0.35">
      <c r="A7462">
        <v>2025</v>
      </c>
      <c r="B7462">
        <v>3</v>
      </c>
      <c r="C7462" t="s">
        <v>2540</v>
      </c>
      <c r="D7462" t="s">
        <v>2</v>
      </c>
      <c r="E7462" t="s">
        <v>12</v>
      </c>
      <c r="F7462" t="s">
        <v>19</v>
      </c>
      <c r="G7462" t="s">
        <v>19</v>
      </c>
      <c r="I7462" t="s">
        <v>238</v>
      </c>
      <c r="J7462">
        <v>300</v>
      </c>
    </row>
    <row r="7463" spans="1:10" x14ac:dyDescent="0.35">
      <c r="A7463">
        <v>2025</v>
      </c>
      <c r="B7463">
        <v>3</v>
      </c>
      <c r="C7463" t="s">
        <v>2540</v>
      </c>
      <c r="D7463" t="s">
        <v>2</v>
      </c>
      <c r="E7463" t="s">
        <v>3</v>
      </c>
      <c r="F7463" t="s">
        <v>4</v>
      </c>
      <c r="G7463" t="s">
        <v>4</v>
      </c>
      <c r="I7463" t="s">
        <v>238</v>
      </c>
      <c r="J7463">
        <v>7778</v>
      </c>
    </row>
    <row r="7464" spans="1:10" x14ac:dyDescent="0.35">
      <c r="A7464">
        <v>2025</v>
      </c>
      <c r="B7464">
        <v>3</v>
      </c>
      <c r="C7464" t="s">
        <v>507</v>
      </c>
      <c r="D7464" t="s">
        <v>2</v>
      </c>
      <c r="E7464" t="s">
        <v>12</v>
      </c>
      <c r="F7464" t="s">
        <v>16</v>
      </c>
      <c r="G7464" t="s">
        <v>16</v>
      </c>
      <c r="I7464" t="s">
        <v>61</v>
      </c>
      <c r="J7464">
        <v>800</v>
      </c>
    </row>
    <row r="7465" spans="1:10" x14ac:dyDescent="0.35">
      <c r="A7465">
        <v>2025</v>
      </c>
      <c r="B7465">
        <v>3</v>
      </c>
      <c r="C7465" t="s">
        <v>507</v>
      </c>
      <c r="D7465" t="s">
        <v>2</v>
      </c>
      <c r="E7465" t="s">
        <v>12</v>
      </c>
      <c r="F7465" t="s">
        <v>19</v>
      </c>
      <c r="G7465" t="s">
        <v>19</v>
      </c>
      <c r="I7465" t="s">
        <v>61</v>
      </c>
      <c r="J7465">
        <v>162</v>
      </c>
    </row>
    <row r="7466" spans="1:10" x14ac:dyDescent="0.35">
      <c r="A7466">
        <v>2025</v>
      </c>
      <c r="B7466">
        <v>3</v>
      </c>
      <c r="C7466" t="s">
        <v>2542</v>
      </c>
      <c r="D7466" t="s">
        <v>2</v>
      </c>
      <c r="E7466" t="s">
        <v>12</v>
      </c>
      <c r="F7466" t="s">
        <v>19</v>
      </c>
      <c r="G7466" t="s">
        <v>19</v>
      </c>
      <c r="I7466" t="s">
        <v>453</v>
      </c>
      <c r="J7466">
        <v>900</v>
      </c>
    </row>
    <row r="7467" spans="1:10" x14ac:dyDescent="0.35">
      <c r="A7467">
        <v>2025</v>
      </c>
      <c r="B7467">
        <v>3</v>
      </c>
      <c r="C7467" t="s">
        <v>2462</v>
      </c>
      <c r="D7467" t="s">
        <v>2</v>
      </c>
      <c r="E7467" t="s">
        <v>3</v>
      </c>
      <c r="F7467" t="s">
        <v>4</v>
      </c>
      <c r="G7467" t="s">
        <v>4</v>
      </c>
      <c r="I7467" t="s">
        <v>676</v>
      </c>
      <c r="J7467">
        <v>3950</v>
      </c>
    </row>
    <row r="7468" spans="1:10" x14ac:dyDescent="0.35">
      <c r="A7468">
        <v>2025</v>
      </c>
      <c r="B7468">
        <v>3</v>
      </c>
      <c r="C7468" t="s">
        <v>147</v>
      </c>
      <c r="D7468" t="s">
        <v>2</v>
      </c>
      <c r="E7468" t="s">
        <v>12</v>
      </c>
      <c r="F7468" t="s">
        <v>19</v>
      </c>
      <c r="G7468" t="s">
        <v>19</v>
      </c>
      <c r="I7468" t="s">
        <v>61</v>
      </c>
      <c r="J7468">
        <v>162</v>
      </c>
    </row>
    <row r="7469" spans="1:10" x14ac:dyDescent="0.35">
      <c r="A7469">
        <v>2025</v>
      </c>
      <c r="B7469">
        <v>3</v>
      </c>
      <c r="C7469" t="s">
        <v>2118</v>
      </c>
      <c r="D7469" t="s">
        <v>2</v>
      </c>
      <c r="E7469" t="s">
        <v>3</v>
      </c>
      <c r="F7469" t="s">
        <v>4</v>
      </c>
      <c r="G7469" t="s">
        <v>4</v>
      </c>
      <c r="I7469" t="s">
        <v>451</v>
      </c>
      <c r="J7469">
        <v>20954</v>
      </c>
    </row>
    <row r="7470" spans="1:10" x14ac:dyDescent="0.35">
      <c r="A7470">
        <v>2025</v>
      </c>
      <c r="B7470">
        <v>3</v>
      </c>
      <c r="C7470" t="s">
        <v>2543</v>
      </c>
      <c r="D7470" t="s">
        <v>2</v>
      </c>
      <c r="E7470" t="s">
        <v>12</v>
      </c>
      <c r="F7470" t="s">
        <v>16</v>
      </c>
      <c r="G7470" t="s">
        <v>16</v>
      </c>
      <c r="I7470" t="s">
        <v>231</v>
      </c>
      <c r="J7470">
        <v>1512</v>
      </c>
    </row>
    <row r="7471" spans="1:10" x14ac:dyDescent="0.35">
      <c r="A7471">
        <v>2025</v>
      </c>
      <c r="B7471">
        <v>3</v>
      </c>
      <c r="C7471" t="s">
        <v>2544</v>
      </c>
      <c r="D7471" t="s">
        <v>2</v>
      </c>
      <c r="E7471" t="s">
        <v>12</v>
      </c>
      <c r="F7471" t="s">
        <v>19</v>
      </c>
      <c r="G7471" t="s">
        <v>19</v>
      </c>
      <c r="I7471" t="s">
        <v>451</v>
      </c>
      <c r="J7471">
        <v>646</v>
      </c>
    </row>
    <row r="7472" spans="1:10" x14ac:dyDescent="0.35">
      <c r="A7472">
        <v>2025</v>
      </c>
      <c r="B7472">
        <v>3</v>
      </c>
      <c r="C7472" t="s">
        <v>2544</v>
      </c>
      <c r="D7472" t="s">
        <v>2</v>
      </c>
      <c r="E7472" t="s">
        <v>3</v>
      </c>
      <c r="F7472" t="s">
        <v>4</v>
      </c>
      <c r="G7472" t="s">
        <v>4</v>
      </c>
      <c r="I7472" t="s">
        <v>451</v>
      </c>
      <c r="J7472">
        <v>29154</v>
      </c>
    </row>
    <row r="7473" spans="1:10" x14ac:dyDescent="0.35">
      <c r="A7473">
        <v>2025</v>
      </c>
      <c r="B7473">
        <v>3</v>
      </c>
      <c r="C7473" t="s">
        <v>2545</v>
      </c>
      <c r="D7473" t="s">
        <v>2</v>
      </c>
      <c r="E7473" t="s">
        <v>12</v>
      </c>
      <c r="F7473" t="s">
        <v>19</v>
      </c>
      <c r="G7473" t="s">
        <v>19</v>
      </c>
      <c r="I7473" t="s">
        <v>451</v>
      </c>
      <c r="J7473">
        <v>378</v>
      </c>
    </row>
    <row r="7474" spans="1:10" x14ac:dyDescent="0.35">
      <c r="A7474">
        <v>2025</v>
      </c>
      <c r="B7474">
        <v>3</v>
      </c>
      <c r="C7474" t="s">
        <v>2545</v>
      </c>
      <c r="D7474" t="s">
        <v>2</v>
      </c>
      <c r="E7474" t="s">
        <v>12</v>
      </c>
      <c r="F7474" t="s">
        <v>16</v>
      </c>
      <c r="G7474" t="s">
        <v>16</v>
      </c>
      <c r="I7474" t="s">
        <v>451</v>
      </c>
      <c r="J7474">
        <v>7272</v>
      </c>
    </row>
    <row r="7475" spans="1:10" x14ac:dyDescent="0.35">
      <c r="A7475">
        <v>2025</v>
      </c>
      <c r="B7475">
        <v>3</v>
      </c>
      <c r="C7475" t="s">
        <v>2546</v>
      </c>
      <c r="D7475" t="s">
        <v>2</v>
      </c>
      <c r="E7475" t="s">
        <v>12</v>
      </c>
      <c r="F7475" t="s">
        <v>19</v>
      </c>
      <c r="G7475" t="s">
        <v>19</v>
      </c>
      <c r="I7475" t="s">
        <v>451</v>
      </c>
      <c r="J7475">
        <v>504</v>
      </c>
    </row>
    <row r="7476" spans="1:10" x14ac:dyDescent="0.35">
      <c r="A7476">
        <v>2025</v>
      </c>
      <c r="B7476">
        <v>3</v>
      </c>
      <c r="C7476" t="s">
        <v>2546</v>
      </c>
      <c r="D7476" t="s">
        <v>2</v>
      </c>
      <c r="E7476" t="s">
        <v>3</v>
      </c>
      <c r="F7476" t="s">
        <v>4</v>
      </c>
      <c r="G7476" t="s">
        <v>4</v>
      </c>
      <c r="I7476" t="s">
        <v>451</v>
      </c>
      <c r="J7476">
        <v>9960</v>
      </c>
    </row>
    <row r="7477" spans="1:10" x14ac:dyDescent="0.35">
      <c r="A7477">
        <v>2025</v>
      </c>
      <c r="B7477">
        <v>3</v>
      </c>
      <c r="C7477" t="s">
        <v>2547</v>
      </c>
      <c r="D7477" t="s">
        <v>2</v>
      </c>
      <c r="E7477" t="s">
        <v>12</v>
      </c>
      <c r="F7477" t="s">
        <v>19</v>
      </c>
      <c r="G7477" t="s">
        <v>19</v>
      </c>
      <c r="I7477" t="s">
        <v>61</v>
      </c>
      <c r="J7477">
        <v>1440</v>
      </c>
    </row>
    <row r="7478" spans="1:10" x14ac:dyDescent="0.35">
      <c r="A7478">
        <v>2025</v>
      </c>
      <c r="B7478">
        <v>3</v>
      </c>
      <c r="C7478" t="s">
        <v>2548</v>
      </c>
      <c r="D7478" t="s">
        <v>2</v>
      </c>
      <c r="E7478" t="s">
        <v>12</v>
      </c>
      <c r="F7478" t="s">
        <v>20</v>
      </c>
      <c r="G7478" t="s">
        <v>20</v>
      </c>
      <c r="I7478" t="s">
        <v>231</v>
      </c>
      <c r="J7478">
        <v>11250</v>
      </c>
    </row>
    <row r="7479" spans="1:10" x14ac:dyDescent="0.35">
      <c r="A7479">
        <v>2025</v>
      </c>
      <c r="B7479">
        <v>3</v>
      </c>
      <c r="C7479" t="s">
        <v>2549</v>
      </c>
      <c r="D7479" t="s">
        <v>2</v>
      </c>
      <c r="E7479" t="s">
        <v>3</v>
      </c>
      <c r="F7479" t="s">
        <v>4</v>
      </c>
      <c r="G7479" t="s">
        <v>4</v>
      </c>
      <c r="I7479" t="s">
        <v>94</v>
      </c>
      <c r="J7479">
        <v>29940</v>
      </c>
    </row>
    <row r="7480" spans="1:10" x14ac:dyDescent="0.35">
      <c r="A7480">
        <v>2025</v>
      </c>
      <c r="B7480">
        <v>3</v>
      </c>
      <c r="C7480" t="s">
        <v>2550</v>
      </c>
      <c r="D7480" t="s">
        <v>2</v>
      </c>
      <c r="E7480" t="s">
        <v>12</v>
      </c>
      <c r="F7480" t="s">
        <v>19</v>
      </c>
      <c r="G7480" t="s">
        <v>19</v>
      </c>
      <c r="I7480" t="s">
        <v>108</v>
      </c>
      <c r="J7480">
        <v>1350</v>
      </c>
    </row>
    <row r="7481" spans="1:10" x14ac:dyDescent="0.35">
      <c r="A7481">
        <v>2025</v>
      </c>
      <c r="B7481">
        <v>3</v>
      </c>
      <c r="C7481" t="s">
        <v>2551</v>
      </c>
      <c r="D7481" t="s">
        <v>2</v>
      </c>
      <c r="E7481" t="s">
        <v>12</v>
      </c>
      <c r="F7481" t="s">
        <v>16</v>
      </c>
      <c r="G7481" t="s">
        <v>16</v>
      </c>
      <c r="I7481" t="s">
        <v>453</v>
      </c>
      <c r="J7481">
        <v>2160</v>
      </c>
    </row>
    <row r="7482" spans="1:10" x14ac:dyDescent="0.35">
      <c r="A7482">
        <v>2025</v>
      </c>
      <c r="B7482">
        <v>3</v>
      </c>
      <c r="C7482" t="s">
        <v>2552</v>
      </c>
      <c r="D7482" t="s">
        <v>2</v>
      </c>
      <c r="E7482" t="s">
        <v>3</v>
      </c>
      <c r="F7482" t="s">
        <v>4</v>
      </c>
      <c r="G7482" t="s">
        <v>4</v>
      </c>
      <c r="I7482" t="s">
        <v>453</v>
      </c>
      <c r="J7482">
        <v>7984</v>
      </c>
    </row>
    <row r="7483" spans="1:10" x14ac:dyDescent="0.35">
      <c r="A7483">
        <v>2025</v>
      </c>
      <c r="B7483">
        <v>3</v>
      </c>
      <c r="C7483" t="s">
        <v>2551</v>
      </c>
      <c r="D7483" t="s">
        <v>2</v>
      </c>
      <c r="E7483" t="s">
        <v>3</v>
      </c>
      <c r="F7483" t="s">
        <v>4</v>
      </c>
      <c r="G7483" t="s">
        <v>4</v>
      </c>
      <c r="I7483" t="s">
        <v>453</v>
      </c>
      <c r="J7483">
        <v>17640</v>
      </c>
    </row>
    <row r="7484" spans="1:10" x14ac:dyDescent="0.35">
      <c r="A7484">
        <v>2025</v>
      </c>
      <c r="B7484">
        <v>3</v>
      </c>
      <c r="C7484" t="s">
        <v>2553</v>
      </c>
      <c r="D7484" t="s">
        <v>2</v>
      </c>
      <c r="E7484" t="s">
        <v>12</v>
      </c>
      <c r="F7484" t="s">
        <v>19</v>
      </c>
      <c r="G7484" t="s">
        <v>19</v>
      </c>
      <c r="I7484" t="s">
        <v>55</v>
      </c>
      <c r="J7484">
        <v>1800</v>
      </c>
    </row>
    <row r="7485" spans="1:10" x14ac:dyDescent="0.35">
      <c r="A7485">
        <v>2025</v>
      </c>
      <c r="B7485">
        <v>3</v>
      </c>
      <c r="C7485" t="s">
        <v>2554</v>
      </c>
      <c r="D7485" t="s">
        <v>2</v>
      </c>
      <c r="E7485" t="s">
        <v>3</v>
      </c>
      <c r="F7485" t="s">
        <v>4</v>
      </c>
      <c r="G7485" t="s">
        <v>4</v>
      </c>
      <c r="I7485" t="s">
        <v>608</v>
      </c>
      <c r="J7485">
        <v>6700</v>
      </c>
    </row>
    <row r="7486" spans="1:10" x14ac:dyDescent="0.35">
      <c r="A7486">
        <v>2025</v>
      </c>
      <c r="B7486">
        <v>3</v>
      </c>
      <c r="C7486" t="s">
        <v>2555</v>
      </c>
      <c r="D7486" t="s">
        <v>2</v>
      </c>
      <c r="E7486" t="s">
        <v>12</v>
      </c>
      <c r="F7486" t="s">
        <v>19</v>
      </c>
      <c r="G7486" t="s">
        <v>19</v>
      </c>
      <c r="I7486" t="s">
        <v>608</v>
      </c>
      <c r="J7486">
        <v>7000</v>
      </c>
    </row>
    <row r="7487" spans="1:10" x14ac:dyDescent="0.35">
      <c r="A7487">
        <v>2025</v>
      </c>
      <c r="B7487">
        <v>3</v>
      </c>
      <c r="C7487" t="s">
        <v>2555</v>
      </c>
      <c r="D7487" t="s">
        <v>2</v>
      </c>
      <c r="E7487" t="s">
        <v>3</v>
      </c>
      <c r="F7487" t="s">
        <v>4</v>
      </c>
      <c r="G7487" t="s">
        <v>4</v>
      </c>
      <c r="I7487" t="s">
        <v>608</v>
      </c>
      <c r="J7487">
        <v>17640</v>
      </c>
    </row>
    <row r="7488" spans="1:10" x14ac:dyDescent="0.35">
      <c r="A7488">
        <v>2025</v>
      </c>
      <c r="B7488">
        <v>3</v>
      </c>
      <c r="C7488" t="s">
        <v>2556</v>
      </c>
      <c r="D7488" t="s">
        <v>2</v>
      </c>
      <c r="E7488" t="s">
        <v>3</v>
      </c>
      <c r="F7488" t="s">
        <v>4</v>
      </c>
      <c r="G7488" t="s">
        <v>4</v>
      </c>
      <c r="I7488" t="s">
        <v>608</v>
      </c>
      <c r="J7488">
        <v>31476</v>
      </c>
    </row>
    <row r="7489" spans="1:10" x14ac:dyDescent="0.35">
      <c r="A7489">
        <v>2025</v>
      </c>
      <c r="B7489">
        <v>3</v>
      </c>
      <c r="C7489" t="s">
        <v>2556</v>
      </c>
      <c r="D7489" t="s">
        <v>2</v>
      </c>
      <c r="E7489" t="s">
        <v>12</v>
      </c>
      <c r="F7489" t="s">
        <v>19</v>
      </c>
      <c r="G7489" t="s">
        <v>19</v>
      </c>
      <c r="I7489" t="s">
        <v>608</v>
      </c>
      <c r="J7489">
        <v>5904</v>
      </c>
    </row>
    <row r="7490" spans="1:10" x14ac:dyDescent="0.35">
      <c r="A7490">
        <v>2025</v>
      </c>
      <c r="B7490">
        <v>3</v>
      </c>
      <c r="C7490" t="s">
        <v>2557</v>
      </c>
      <c r="D7490" t="s">
        <v>2</v>
      </c>
      <c r="E7490" t="s">
        <v>12</v>
      </c>
      <c r="F7490" t="s">
        <v>19</v>
      </c>
      <c r="G7490" t="s">
        <v>19</v>
      </c>
      <c r="I7490" t="s">
        <v>448</v>
      </c>
      <c r="J7490">
        <v>900</v>
      </c>
    </row>
    <row r="7491" spans="1:10" x14ac:dyDescent="0.35">
      <c r="A7491">
        <v>2025</v>
      </c>
      <c r="B7491">
        <v>3</v>
      </c>
      <c r="C7491" t="s">
        <v>2558</v>
      </c>
      <c r="D7491" t="s">
        <v>2</v>
      </c>
      <c r="E7491" t="s">
        <v>3</v>
      </c>
      <c r="F7491" t="s">
        <v>4</v>
      </c>
      <c r="G7491" t="s">
        <v>4</v>
      </c>
      <c r="I7491" t="s">
        <v>231</v>
      </c>
      <c r="J7491">
        <v>13040</v>
      </c>
    </row>
    <row r="7492" spans="1:10" x14ac:dyDescent="0.35">
      <c r="A7492">
        <v>2025</v>
      </c>
      <c r="B7492">
        <v>3</v>
      </c>
      <c r="C7492" t="s">
        <v>2559</v>
      </c>
      <c r="D7492" t="s">
        <v>2</v>
      </c>
      <c r="E7492" t="s">
        <v>12</v>
      </c>
      <c r="F7492" t="s">
        <v>16</v>
      </c>
      <c r="G7492" t="s">
        <v>16</v>
      </c>
      <c r="I7492" t="s">
        <v>172</v>
      </c>
      <c r="J7492">
        <v>4480</v>
      </c>
    </row>
    <row r="7493" spans="1:10" x14ac:dyDescent="0.35">
      <c r="A7493">
        <v>2025</v>
      </c>
      <c r="B7493">
        <v>3</v>
      </c>
      <c r="C7493" t="s">
        <v>2560</v>
      </c>
      <c r="D7493" t="s">
        <v>2</v>
      </c>
      <c r="E7493" t="s">
        <v>12</v>
      </c>
      <c r="F7493" t="s">
        <v>21</v>
      </c>
      <c r="G7493" t="s">
        <v>21</v>
      </c>
      <c r="I7493" t="s">
        <v>448</v>
      </c>
      <c r="J7493">
        <v>900</v>
      </c>
    </row>
    <row r="7494" spans="1:10" x14ac:dyDescent="0.35">
      <c r="A7494">
        <v>2025</v>
      </c>
      <c r="B7494">
        <v>3</v>
      </c>
      <c r="C7494" t="s">
        <v>2561</v>
      </c>
      <c r="D7494" t="s">
        <v>2</v>
      </c>
      <c r="E7494" t="s">
        <v>3</v>
      </c>
      <c r="F7494" t="s">
        <v>4</v>
      </c>
      <c r="G7494" t="s">
        <v>4</v>
      </c>
      <c r="I7494" t="s">
        <v>202</v>
      </c>
      <c r="J7494">
        <v>19080</v>
      </c>
    </row>
    <row r="7495" spans="1:10" x14ac:dyDescent="0.35">
      <c r="A7495">
        <v>2025</v>
      </c>
      <c r="B7495">
        <v>3</v>
      </c>
      <c r="C7495" t="s">
        <v>2562</v>
      </c>
      <c r="D7495" t="s">
        <v>2</v>
      </c>
      <c r="E7495" t="s">
        <v>12</v>
      </c>
      <c r="F7495" t="s">
        <v>19</v>
      </c>
      <c r="G7495" t="s">
        <v>19</v>
      </c>
      <c r="I7495" t="s">
        <v>231</v>
      </c>
      <c r="J7495">
        <v>1350</v>
      </c>
    </row>
    <row r="7496" spans="1:10" x14ac:dyDescent="0.35">
      <c r="A7496">
        <v>2025</v>
      </c>
      <c r="B7496">
        <v>3</v>
      </c>
      <c r="C7496" t="s">
        <v>2563</v>
      </c>
      <c r="D7496" t="s">
        <v>2</v>
      </c>
      <c r="E7496" t="s">
        <v>3</v>
      </c>
      <c r="F7496" t="s">
        <v>4</v>
      </c>
      <c r="G7496" t="s">
        <v>4</v>
      </c>
      <c r="I7496" t="s">
        <v>608</v>
      </c>
      <c r="J7496">
        <v>40054</v>
      </c>
    </row>
    <row r="7497" spans="1:10" x14ac:dyDescent="0.35">
      <c r="A7497">
        <v>2025</v>
      </c>
      <c r="B7497">
        <v>3</v>
      </c>
      <c r="C7497" t="s">
        <v>2564</v>
      </c>
      <c r="D7497" t="s">
        <v>2</v>
      </c>
      <c r="E7497" t="s">
        <v>12</v>
      </c>
      <c r="F7497" t="s">
        <v>19</v>
      </c>
      <c r="G7497" t="s">
        <v>19</v>
      </c>
      <c r="I7497" t="s">
        <v>453</v>
      </c>
      <c r="J7497">
        <v>4820</v>
      </c>
    </row>
    <row r="7498" spans="1:10" x14ac:dyDescent="0.35">
      <c r="A7498">
        <v>2025</v>
      </c>
      <c r="B7498">
        <v>3</v>
      </c>
      <c r="C7498" t="s">
        <v>2565</v>
      </c>
      <c r="D7498" t="s">
        <v>2</v>
      </c>
      <c r="E7498" t="s">
        <v>3</v>
      </c>
      <c r="F7498" t="s">
        <v>4</v>
      </c>
      <c r="G7498" t="s">
        <v>4</v>
      </c>
      <c r="I7498" t="s">
        <v>94</v>
      </c>
      <c r="J7498">
        <v>15000</v>
      </c>
    </row>
    <row r="7499" spans="1:10" x14ac:dyDescent="0.35">
      <c r="A7499">
        <v>2025</v>
      </c>
      <c r="B7499">
        <v>3</v>
      </c>
      <c r="C7499" t="s">
        <v>2566</v>
      </c>
      <c r="D7499" t="s">
        <v>2</v>
      </c>
      <c r="E7499" t="s">
        <v>12</v>
      </c>
      <c r="F7499" t="s">
        <v>19</v>
      </c>
      <c r="G7499" t="s">
        <v>19</v>
      </c>
      <c r="I7499" t="s">
        <v>172</v>
      </c>
      <c r="J7499">
        <v>750</v>
      </c>
    </row>
    <row r="7500" spans="1:10" x14ac:dyDescent="0.35">
      <c r="A7500">
        <v>2025</v>
      </c>
      <c r="B7500">
        <v>3</v>
      </c>
      <c r="C7500" t="s">
        <v>2567</v>
      </c>
      <c r="D7500" t="s">
        <v>2</v>
      </c>
      <c r="E7500" t="s">
        <v>12</v>
      </c>
      <c r="F7500" t="s">
        <v>16</v>
      </c>
      <c r="G7500" t="s">
        <v>16</v>
      </c>
      <c r="I7500" t="s">
        <v>608</v>
      </c>
      <c r="J7500">
        <v>3600</v>
      </c>
    </row>
    <row r="7501" spans="1:10" x14ac:dyDescent="0.35">
      <c r="A7501">
        <v>2025</v>
      </c>
      <c r="B7501">
        <v>3</v>
      </c>
      <c r="C7501" t="s">
        <v>2567</v>
      </c>
      <c r="D7501" t="s">
        <v>2</v>
      </c>
      <c r="E7501" t="s">
        <v>12</v>
      </c>
      <c r="F7501" t="s">
        <v>19</v>
      </c>
      <c r="G7501" t="s">
        <v>19</v>
      </c>
      <c r="I7501" t="s">
        <v>608</v>
      </c>
      <c r="J7501">
        <v>3360</v>
      </c>
    </row>
    <row r="7502" spans="1:10" x14ac:dyDescent="0.35">
      <c r="A7502">
        <v>2025</v>
      </c>
      <c r="B7502">
        <v>3</v>
      </c>
      <c r="C7502" t="s">
        <v>1896</v>
      </c>
      <c r="D7502" t="s">
        <v>2</v>
      </c>
      <c r="E7502" t="s">
        <v>12</v>
      </c>
      <c r="F7502" t="s">
        <v>16</v>
      </c>
      <c r="G7502" t="s">
        <v>16</v>
      </c>
      <c r="I7502" t="s">
        <v>94</v>
      </c>
      <c r="J7502">
        <v>3600</v>
      </c>
    </row>
    <row r="7503" spans="1:10" x14ac:dyDescent="0.35">
      <c r="A7503">
        <v>2025</v>
      </c>
      <c r="B7503">
        <v>3</v>
      </c>
      <c r="C7503" t="s">
        <v>2568</v>
      </c>
      <c r="D7503" t="s">
        <v>2</v>
      </c>
      <c r="E7503" t="s">
        <v>12</v>
      </c>
      <c r="F7503" t="s">
        <v>19</v>
      </c>
      <c r="G7503" t="s">
        <v>19</v>
      </c>
      <c r="I7503" t="s">
        <v>94</v>
      </c>
      <c r="J7503">
        <v>150</v>
      </c>
    </row>
    <row r="7504" spans="1:10" x14ac:dyDescent="0.35">
      <c r="A7504">
        <v>2025</v>
      </c>
      <c r="B7504">
        <v>3</v>
      </c>
      <c r="C7504" t="s">
        <v>2569</v>
      </c>
      <c r="D7504" t="s">
        <v>2</v>
      </c>
      <c r="E7504" t="s">
        <v>3</v>
      </c>
      <c r="F7504" t="s">
        <v>4</v>
      </c>
      <c r="G7504" t="s">
        <v>4</v>
      </c>
      <c r="I7504" t="s">
        <v>108</v>
      </c>
      <c r="J7504">
        <v>10936</v>
      </c>
    </row>
    <row r="7505" spans="1:10" x14ac:dyDescent="0.35">
      <c r="A7505">
        <v>2025</v>
      </c>
      <c r="B7505">
        <v>3</v>
      </c>
      <c r="C7505" t="s">
        <v>583</v>
      </c>
      <c r="D7505" t="s">
        <v>2</v>
      </c>
      <c r="E7505" t="s">
        <v>10009</v>
      </c>
      <c r="F7505" t="s">
        <v>7</v>
      </c>
      <c r="G7505" t="s">
        <v>34</v>
      </c>
      <c r="I7505" t="s">
        <v>55</v>
      </c>
      <c r="J7505">
        <v>3000</v>
      </c>
    </row>
    <row r="7506" spans="1:10" x14ac:dyDescent="0.35">
      <c r="A7506">
        <v>2025</v>
      </c>
      <c r="B7506">
        <v>3</v>
      </c>
      <c r="C7506" t="s">
        <v>2570</v>
      </c>
      <c r="D7506" t="s">
        <v>2</v>
      </c>
      <c r="E7506" t="s">
        <v>12</v>
      </c>
      <c r="F7506" t="s">
        <v>21</v>
      </c>
      <c r="G7506" t="s">
        <v>21</v>
      </c>
      <c r="I7506" t="s">
        <v>231</v>
      </c>
      <c r="J7506">
        <v>1800</v>
      </c>
    </row>
    <row r="7507" spans="1:10" x14ac:dyDescent="0.35">
      <c r="A7507">
        <v>2025</v>
      </c>
      <c r="B7507">
        <v>3</v>
      </c>
      <c r="C7507" t="s">
        <v>2571</v>
      </c>
      <c r="D7507" t="s">
        <v>2</v>
      </c>
      <c r="E7507" t="s">
        <v>3</v>
      </c>
      <c r="F7507" t="s">
        <v>4</v>
      </c>
      <c r="G7507" t="s">
        <v>4</v>
      </c>
      <c r="I7507" t="s">
        <v>231</v>
      </c>
      <c r="J7507">
        <v>31250</v>
      </c>
    </row>
    <row r="7508" spans="1:10" x14ac:dyDescent="0.35">
      <c r="A7508">
        <v>2025</v>
      </c>
      <c r="B7508">
        <v>3</v>
      </c>
      <c r="C7508" t="s">
        <v>2572</v>
      </c>
      <c r="D7508" t="s">
        <v>2</v>
      </c>
      <c r="E7508" t="s">
        <v>12</v>
      </c>
      <c r="F7508" t="s">
        <v>19</v>
      </c>
      <c r="G7508" t="s">
        <v>19</v>
      </c>
      <c r="I7508" t="s">
        <v>608</v>
      </c>
      <c r="J7508">
        <v>900</v>
      </c>
    </row>
    <row r="7509" spans="1:10" x14ac:dyDescent="0.35">
      <c r="A7509">
        <v>2025</v>
      </c>
      <c r="B7509">
        <v>3</v>
      </c>
      <c r="C7509" t="s">
        <v>2573</v>
      </c>
      <c r="D7509" t="s">
        <v>2</v>
      </c>
      <c r="E7509" t="s">
        <v>3</v>
      </c>
      <c r="F7509" t="s">
        <v>4</v>
      </c>
      <c r="G7509" t="s">
        <v>4</v>
      </c>
      <c r="I7509" t="s">
        <v>608</v>
      </c>
      <c r="J7509">
        <v>44840</v>
      </c>
    </row>
    <row r="7510" spans="1:10" x14ac:dyDescent="0.35">
      <c r="A7510">
        <v>2025</v>
      </c>
      <c r="B7510">
        <v>3</v>
      </c>
      <c r="C7510" t="s">
        <v>2572</v>
      </c>
      <c r="D7510" t="s">
        <v>2</v>
      </c>
      <c r="E7510" t="s">
        <v>3</v>
      </c>
      <c r="F7510" t="s">
        <v>4</v>
      </c>
      <c r="G7510" t="s">
        <v>4</v>
      </c>
      <c r="I7510" t="s">
        <v>608</v>
      </c>
      <c r="J7510">
        <v>14010</v>
      </c>
    </row>
    <row r="7511" spans="1:10" x14ac:dyDescent="0.35">
      <c r="A7511">
        <v>2025</v>
      </c>
      <c r="B7511">
        <v>3</v>
      </c>
      <c r="C7511" t="s">
        <v>2574</v>
      </c>
      <c r="D7511" t="s">
        <v>2</v>
      </c>
      <c r="E7511" t="s">
        <v>3</v>
      </c>
      <c r="F7511" t="s">
        <v>4</v>
      </c>
      <c r="G7511" t="s">
        <v>4</v>
      </c>
      <c r="I7511" t="s">
        <v>608</v>
      </c>
      <c r="J7511">
        <v>5988</v>
      </c>
    </row>
    <row r="7512" spans="1:10" x14ac:dyDescent="0.35">
      <c r="A7512">
        <v>2025</v>
      </c>
      <c r="B7512">
        <v>3</v>
      </c>
      <c r="C7512" t="s">
        <v>2574</v>
      </c>
      <c r="D7512" t="s">
        <v>2</v>
      </c>
      <c r="E7512" t="s">
        <v>3</v>
      </c>
      <c r="F7512" t="s">
        <v>4</v>
      </c>
      <c r="G7512" t="s">
        <v>4</v>
      </c>
      <c r="I7512" t="s">
        <v>231</v>
      </c>
      <c r="J7512">
        <v>5988</v>
      </c>
    </row>
    <row r="7513" spans="1:10" x14ac:dyDescent="0.35">
      <c r="A7513">
        <v>2025</v>
      </c>
      <c r="B7513">
        <v>3</v>
      </c>
      <c r="C7513" t="s">
        <v>2575</v>
      </c>
      <c r="D7513" t="s">
        <v>2</v>
      </c>
      <c r="E7513" t="s">
        <v>12</v>
      </c>
      <c r="F7513" t="s">
        <v>19</v>
      </c>
      <c r="G7513" t="s">
        <v>19</v>
      </c>
      <c r="I7513" t="s">
        <v>172</v>
      </c>
      <c r="J7513">
        <v>1620</v>
      </c>
    </row>
    <row r="7514" spans="1:10" x14ac:dyDescent="0.35">
      <c r="A7514">
        <v>2025</v>
      </c>
      <c r="B7514">
        <v>3</v>
      </c>
      <c r="C7514" t="s">
        <v>2576</v>
      </c>
      <c r="D7514" t="s">
        <v>2</v>
      </c>
      <c r="E7514" t="s">
        <v>12</v>
      </c>
      <c r="F7514" t="s">
        <v>19</v>
      </c>
      <c r="G7514" t="s">
        <v>19</v>
      </c>
      <c r="I7514" t="s">
        <v>172</v>
      </c>
      <c r="J7514">
        <v>630</v>
      </c>
    </row>
    <row r="7515" spans="1:10" x14ac:dyDescent="0.35">
      <c r="A7515">
        <v>2025</v>
      </c>
      <c r="B7515">
        <v>3</v>
      </c>
      <c r="C7515" t="s">
        <v>2576</v>
      </c>
      <c r="D7515" t="s">
        <v>2</v>
      </c>
      <c r="E7515" t="s">
        <v>12</v>
      </c>
      <c r="F7515" t="s">
        <v>16</v>
      </c>
      <c r="G7515" t="s">
        <v>16</v>
      </c>
      <c r="I7515" t="s">
        <v>172</v>
      </c>
      <c r="J7515">
        <v>4500</v>
      </c>
    </row>
    <row r="7516" spans="1:10" x14ac:dyDescent="0.35">
      <c r="A7516">
        <v>2025</v>
      </c>
      <c r="B7516">
        <v>3</v>
      </c>
      <c r="C7516" t="s">
        <v>2577</v>
      </c>
      <c r="D7516" t="s">
        <v>2</v>
      </c>
      <c r="E7516" t="s">
        <v>3</v>
      </c>
      <c r="F7516" t="s">
        <v>4</v>
      </c>
      <c r="G7516" t="s">
        <v>4</v>
      </c>
      <c r="I7516" t="s">
        <v>94</v>
      </c>
      <c r="J7516">
        <v>17231</v>
      </c>
    </row>
    <row r="7517" spans="1:10" x14ac:dyDescent="0.35">
      <c r="A7517">
        <v>2025</v>
      </c>
      <c r="B7517">
        <v>3</v>
      </c>
      <c r="C7517" t="s">
        <v>1986</v>
      </c>
      <c r="D7517" t="s">
        <v>2</v>
      </c>
      <c r="E7517" t="s">
        <v>10011</v>
      </c>
      <c r="F7517" t="s">
        <v>11</v>
      </c>
      <c r="G7517" t="s">
        <v>11</v>
      </c>
      <c r="I7517" t="s">
        <v>160</v>
      </c>
      <c r="J7517">
        <v>960</v>
      </c>
    </row>
    <row r="7518" spans="1:10" x14ac:dyDescent="0.35">
      <c r="A7518">
        <v>2025</v>
      </c>
      <c r="B7518">
        <v>3</v>
      </c>
      <c r="C7518" t="s">
        <v>1896</v>
      </c>
      <c r="D7518" t="s">
        <v>2</v>
      </c>
      <c r="E7518" t="s">
        <v>3</v>
      </c>
      <c r="F7518" t="s">
        <v>4</v>
      </c>
      <c r="G7518" t="s">
        <v>4</v>
      </c>
      <c r="I7518" t="s">
        <v>94</v>
      </c>
      <c r="J7518">
        <v>12000</v>
      </c>
    </row>
    <row r="7519" spans="1:10" x14ac:dyDescent="0.35">
      <c r="A7519">
        <v>2025</v>
      </c>
      <c r="B7519">
        <v>3</v>
      </c>
      <c r="C7519" t="s">
        <v>2578</v>
      </c>
      <c r="D7519" t="s">
        <v>2</v>
      </c>
      <c r="E7519" t="s">
        <v>3</v>
      </c>
      <c r="F7519" t="s">
        <v>4</v>
      </c>
      <c r="G7519" t="s">
        <v>4</v>
      </c>
      <c r="I7519" t="s">
        <v>172</v>
      </c>
      <c r="J7519">
        <v>16980</v>
      </c>
    </row>
    <row r="7520" spans="1:10" x14ac:dyDescent="0.35">
      <c r="A7520">
        <v>2025</v>
      </c>
      <c r="B7520">
        <v>3</v>
      </c>
      <c r="C7520" t="s">
        <v>2578</v>
      </c>
      <c r="D7520" t="s">
        <v>2</v>
      </c>
      <c r="E7520" t="s">
        <v>12</v>
      </c>
      <c r="F7520" t="s">
        <v>19</v>
      </c>
      <c r="G7520" t="s">
        <v>19</v>
      </c>
      <c r="I7520" t="s">
        <v>172</v>
      </c>
      <c r="J7520">
        <v>972</v>
      </c>
    </row>
    <row r="7521" spans="1:10" x14ac:dyDescent="0.35">
      <c r="A7521">
        <v>2025</v>
      </c>
      <c r="B7521">
        <v>3</v>
      </c>
      <c r="C7521" t="s">
        <v>2578</v>
      </c>
      <c r="D7521" t="s">
        <v>2</v>
      </c>
      <c r="E7521" t="s">
        <v>12</v>
      </c>
      <c r="F7521" t="s">
        <v>16</v>
      </c>
      <c r="G7521" t="s">
        <v>16</v>
      </c>
      <c r="I7521" t="s">
        <v>172</v>
      </c>
      <c r="J7521">
        <v>4268</v>
      </c>
    </row>
    <row r="7522" spans="1:10" x14ac:dyDescent="0.35">
      <c r="A7522">
        <v>2025</v>
      </c>
      <c r="B7522">
        <v>3</v>
      </c>
      <c r="C7522" t="s">
        <v>2579</v>
      </c>
      <c r="D7522" t="s">
        <v>2</v>
      </c>
      <c r="E7522" t="s">
        <v>12</v>
      </c>
      <c r="F7522" t="s">
        <v>16</v>
      </c>
      <c r="G7522" t="s">
        <v>16</v>
      </c>
      <c r="I7522" t="s">
        <v>453</v>
      </c>
      <c r="J7522">
        <v>10800</v>
      </c>
    </row>
    <row r="7523" spans="1:10" x14ac:dyDescent="0.35">
      <c r="A7523">
        <v>2025</v>
      </c>
      <c r="B7523">
        <v>3</v>
      </c>
      <c r="C7523" t="s">
        <v>2580</v>
      </c>
      <c r="D7523" t="s">
        <v>2</v>
      </c>
      <c r="E7523" t="s">
        <v>3</v>
      </c>
      <c r="F7523" t="s">
        <v>4</v>
      </c>
      <c r="G7523" t="s">
        <v>4</v>
      </c>
      <c r="I7523" t="s">
        <v>94</v>
      </c>
      <c r="J7523">
        <v>10000</v>
      </c>
    </row>
    <row r="7524" spans="1:10" x14ac:dyDescent="0.35">
      <c r="A7524">
        <v>2025</v>
      </c>
      <c r="B7524">
        <v>3</v>
      </c>
      <c r="C7524" t="s">
        <v>2581</v>
      </c>
      <c r="D7524" t="s">
        <v>2</v>
      </c>
      <c r="E7524" t="s">
        <v>12</v>
      </c>
      <c r="F7524" t="s">
        <v>19</v>
      </c>
      <c r="G7524" t="s">
        <v>19</v>
      </c>
      <c r="I7524" t="s">
        <v>608</v>
      </c>
      <c r="J7524">
        <v>180</v>
      </c>
    </row>
    <row r="7525" spans="1:10" x14ac:dyDescent="0.35">
      <c r="A7525">
        <v>2025</v>
      </c>
      <c r="B7525">
        <v>3</v>
      </c>
      <c r="C7525" t="s">
        <v>2582</v>
      </c>
      <c r="D7525" t="s">
        <v>2</v>
      </c>
      <c r="E7525" t="s">
        <v>12</v>
      </c>
      <c r="F7525" t="s">
        <v>16</v>
      </c>
      <c r="G7525" t="s">
        <v>16</v>
      </c>
      <c r="I7525" t="s">
        <v>202</v>
      </c>
      <c r="J7525">
        <v>70000</v>
      </c>
    </row>
    <row r="7526" spans="1:10" x14ac:dyDescent="0.35">
      <c r="A7526">
        <v>2025</v>
      </c>
      <c r="B7526">
        <v>3</v>
      </c>
      <c r="C7526" t="s">
        <v>2583</v>
      </c>
      <c r="D7526" t="s">
        <v>2</v>
      </c>
      <c r="E7526" t="s">
        <v>12</v>
      </c>
      <c r="F7526" t="s">
        <v>20</v>
      </c>
      <c r="G7526" t="s">
        <v>20</v>
      </c>
      <c r="I7526" t="s">
        <v>1778</v>
      </c>
      <c r="J7526">
        <v>2400</v>
      </c>
    </row>
    <row r="7527" spans="1:10" x14ac:dyDescent="0.35">
      <c r="A7527">
        <v>2025</v>
      </c>
      <c r="B7527">
        <v>3</v>
      </c>
      <c r="C7527" t="s">
        <v>2584</v>
      </c>
      <c r="D7527" t="s">
        <v>2</v>
      </c>
      <c r="E7527" t="s">
        <v>12</v>
      </c>
      <c r="F7527" t="s">
        <v>21</v>
      </c>
      <c r="G7527" t="s">
        <v>21</v>
      </c>
      <c r="I7527" t="s">
        <v>231</v>
      </c>
      <c r="J7527">
        <v>3240</v>
      </c>
    </row>
    <row r="7528" spans="1:10" x14ac:dyDescent="0.35">
      <c r="A7528">
        <v>2025</v>
      </c>
      <c r="B7528">
        <v>3</v>
      </c>
      <c r="C7528" t="s">
        <v>1975</v>
      </c>
      <c r="D7528" t="s">
        <v>2</v>
      </c>
      <c r="E7528" t="s">
        <v>12</v>
      </c>
      <c r="F7528" t="s">
        <v>19</v>
      </c>
      <c r="G7528" t="s">
        <v>19</v>
      </c>
      <c r="I7528" t="s">
        <v>94</v>
      </c>
      <c r="J7528">
        <v>360</v>
      </c>
    </row>
    <row r="7529" spans="1:10" x14ac:dyDescent="0.35">
      <c r="A7529">
        <v>2025</v>
      </c>
      <c r="B7529">
        <v>3</v>
      </c>
      <c r="C7529" t="s">
        <v>2585</v>
      </c>
      <c r="D7529" t="s">
        <v>2</v>
      </c>
      <c r="E7529" t="s">
        <v>3</v>
      </c>
      <c r="F7529" t="s">
        <v>4</v>
      </c>
      <c r="G7529" t="s">
        <v>4</v>
      </c>
      <c r="I7529" t="s">
        <v>451</v>
      </c>
      <c r="J7529">
        <v>11760</v>
      </c>
    </row>
    <row r="7530" spans="1:10" x14ac:dyDescent="0.35">
      <c r="A7530">
        <v>2025</v>
      </c>
      <c r="B7530">
        <v>3</v>
      </c>
      <c r="C7530" t="s">
        <v>2586</v>
      </c>
      <c r="D7530" t="s">
        <v>2</v>
      </c>
      <c r="E7530" t="s">
        <v>3</v>
      </c>
      <c r="F7530" t="s">
        <v>4</v>
      </c>
      <c r="G7530" t="s">
        <v>4</v>
      </c>
      <c r="I7530" t="s">
        <v>172</v>
      </c>
      <c r="J7530">
        <v>17400</v>
      </c>
    </row>
    <row r="7531" spans="1:10" x14ac:dyDescent="0.35">
      <c r="A7531">
        <v>2025</v>
      </c>
      <c r="B7531">
        <v>3</v>
      </c>
      <c r="C7531" t="s">
        <v>2587</v>
      </c>
      <c r="D7531" t="s">
        <v>2</v>
      </c>
      <c r="E7531" t="s">
        <v>3</v>
      </c>
      <c r="F7531" t="s">
        <v>4</v>
      </c>
      <c r="G7531" t="s">
        <v>4</v>
      </c>
      <c r="I7531" t="s">
        <v>94</v>
      </c>
      <c r="J7531">
        <v>9960</v>
      </c>
    </row>
    <row r="7532" spans="1:10" x14ac:dyDescent="0.35">
      <c r="A7532">
        <v>2025</v>
      </c>
      <c r="B7532">
        <v>3</v>
      </c>
      <c r="C7532" t="s">
        <v>2588</v>
      </c>
      <c r="D7532" t="s">
        <v>2</v>
      </c>
      <c r="E7532" t="s">
        <v>3</v>
      </c>
      <c r="F7532" t="s">
        <v>4</v>
      </c>
      <c r="G7532" t="s">
        <v>4</v>
      </c>
      <c r="I7532" t="s">
        <v>172</v>
      </c>
      <c r="J7532">
        <v>7980</v>
      </c>
    </row>
    <row r="7533" spans="1:10" x14ac:dyDescent="0.35">
      <c r="A7533">
        <v>2025</v>
      </c>
      <c r="B7533">
        <v>3</v>
      </c>
      <c r="C7533" t="s">
        <v>2589</v>
      </c>
      <c r="D7533" t="s">
        <v>2</v>
      </c>
      <c r="E7533" t="s">
        <v>3</v>
      </c>
      <c r="F7533" t="s">
        <v>4</v>
      </c>
      <c r="G7533" t="s">
        <v>4</v>
      </c>
      <c r="I7533" t="s">
        <v>172</v>
      </c>
      <c r="J7533">
        <v>17940</v>
      </c>
    </row>
    <row r="7534" spans="1:10" x14ac:dyDescent="0.35">
      <c r="A7534">
        <v>2025</v>
      </c>
      <c r="B7534">
        <v>3</v>
      </c>
      <c r="C7534" t="s">
        <v>2590</v>
      </c>
      <c r="D7534" t="s">
        <v>2</v>
      </c>
      <c r="E7534" t="s">
        <v>3</v>
      </c>
      <c r="F7534" t="s">
        <v>4</v>
      </c>
      <c r="G7534" t="s">
        <v>4</v>
      </c>
      <c r="I7534" t="s">
        <v>94</v>
      </c>
      <c r="J7534">
        <v>8400</v>
      </c>
    </row>
    <row r="7535" spans="1:10" x14ac:dyDescent="0.35">
      <c r="A7535">
        <v>2025</v>
      </c>
      <c r="B7535">
        <v>3</v>
      </c>
      <c r="C7535" t="s">
        <v>2591</v>
      </c>
      <c r="D7535" t="s">
        <v>2</v>
      </c>
      <c r="E7535" t="s">
        <v>12</v>
      </c>
      <c r="F7535" t="s">
        <v>19</v>
      </c>
      <c r="G7535" t="s">
        <v>19</v>
      </c>
      <c r="I7535" t="s">
        <v>108</v>
      </c>
      <c r="J7535">
        <v>750</v>
      </c>
    </row>
    <row r="7536" spans="1:10" x14ac:dyDescent="0.35">
      <c r="A7536">
        <v>2025</v>
      </c>
      <c r="B7536">
        <v>3</v>
      </c>
      <c r="C7536" t="s">
        <v>2592</v>
      </c>
      <c r="D7536" t="s">
        <v>2</v>
      </c>
      <c r="E7536" t="s">
        <v>12</v>
      </c>
      <c r="F7536" t="s">
        <v>19</v>
      </c>
      <c r="G7536" t="s">
        <v>19</v>
      </c>
      <c r="I7536" t="s">
        <v>676</v>
      </c>
      <c r="J7536">
        <v>450</v>
      </c>
    </row>
    <row r="7537" spans="1:10" x14ac:dyDescent="0.35">
      <c r="A7537">
        <v>2025</v>
      </c>
      <c r="B7537">
        <v>3</v>
      </c>
      <c r="C7537" t="s">
        <v>2593</v>
      </c>
      <c r="D7537" t="s">
        <v>2</v>
      </c>
      <c r="E7537" t="s">
        <v>10011</v>
      </c>
      <c r="F7537" t="s">
        <v>11</v>
      </c>
      <c r="G7537" t="s">
        <v>11</v>
      </c>
      <c r="I7537" t="s">
        <v>448</v>
      </c>
      <c r="J7537">
        <v>8000</v>
      </c>
    </row>
    <row r="7538" spans="1:10" x14ac:dyDescent="0.35">
      <c r="A7538">
        <v>2025</v>
      </c>
      <c r="B7538">
        <v>3</v>
      </c>
      <c r="C7538" t="s">
        <v>2594</v>
      </c>
      <c r="D7538" t="s">
        <v>2</v>
      </c>
      <c r="E7538" t="s">
        <v>10009</v>
      </c>
      <c r="F7538" t="s">
        <v>7</v>
      </c>
      <c r="G7538" t="s">
        <v>34</v>
      </c>
      <c r="I7538" t="s">
        <v>453</v>
      </c>
      <c r="J7538">
        <v>30000</v>
      </c>
    </row>
    <row r="7539" spans="1:10" x14ac:dyDescent="0.35">
      <c r="A7539">
        <v>2025</v>
      </c>
      <c r="B7539">
        <v>3</v>
      </c>
      <c r="C7539" t="s">
        <v>2594</v>
      </c>
      <c r="D7539" t="s">
        <v>2</v>
      </c>
      <c r="E7539" t="s">
        <v>10009</v>
      </c>
      <c r="F7539" t="s">
        <v>6</v>
      </c>
      <c r="G7539" t="s">
        <v>34</v>
      </c>
      <c r="I7539" t="s">
        <v>453</v>
      </c>
      <c r="J7539">
        <v>600</v>
      </c>
    </row>
    <row r="7540" spans="1:10" x14ac:dyDescent="0.35">
      <c r="A7540">
        <v>2025</v>
      </c>
      <c r="B7540">
        <v>3</v>
      </c>
      <c r="C7540" t="s">
        <v>2594</v>
      </c>
      <c r="D7540" t="s">
        <v>2</v>
      </c>
      <c r="E7540" t="s">
        <v>10009</v>
      </c>
      <c r="F7540" t="s">
        <v>5</v>
      </c>
      <c r="G7540" t="s">
        <v>34</v>
      </c>
      <c r="I7540" t="s">
        <v>453</v>
      </c>
      <c r="J7540">
        <v>6000</v>
      </c>
    </row>
    <row r="7541" spans="1:10" x14ac:dyDescent="0.35">
      <c r="A7541">
        <v>2025</v>
      </c>
      <c r="B7541">
        <v>3</v>
      </c>
      <c r="C7541" t="s">
        <v>548</v>
      </c>
      <c r="D7541" t="s">
        <v>2</v>
      </c>
      <c r="E7541" t="s">
        <v>10009</v>
      </c>
      <c r="F7541" t="s">
        <v>5</v>
      </c>
      <c r="G7541" t="s">
        <v>34</v>
      </c>
      <c r="I7541" t="s">
        <v>238</v>
      </c>
      <c r="J7541">
        <v>11000</v>
      </c>
    </row>
    <row r="7542" spans="1:10" x14ac:dyDescent="0.35">
      <c r="A7542">
        <v>2025</v>
      </c>
      <c r="B7542">
        <v>3</v>
      </c>
      <c r="C7542" t="s">
        <v>2595</v>
      </c>
      <c r="D7542" t="s">
        <v>2</v>
      </c>
      <c r="E7542" t="s">
        <v>3</v>
      </c>
      <c r="F7542" t="s">
        <v>4</v>
      </c>
      <c r="G7542" t="s">
        <v>4</v>
      </c>
      <c r="I7542" t="s">
        <v>943</v>
      </c>
      <c r="J7542">
        <v>10000</v>
      </c>
    </row>
    <row r="7543" spans="1:10" x14ac:dyDescent="0.35">
      <c r="A7543">
        <v>2025</v>
      </c>
      <c r="B7543">
        <v>3</v>
      </c>
      <c r="C7543" t="s">
        <v>2596</v>
      </c>
      <c r="D7543" t="s">
        <v>2</v>
      </c>
      <c r="E7543" t="s">
        <v>3</v>
      </c>
      <c r="F7543" t="s">
        <v>4</v>
      </c>
      <c r="G7543" t="s">
        <v>4</v>
      </c>
      <c r="I7543" t="s">
        <v>94</v>
      </c>
      <c r="J7543">
        <v>25000</v>
      </c>
    </row>
    <row r="7544" spans="1:10" x14ac:dyDescent="0.35">
      <c r="A7544">
        <v>2025</v>
      </c>
      <c r="B7544">
        <v>3</v>
      </c>
      <c r="C7544" t="s">
        <v>2597</v>
      </c>
      <c r="D7544" t="s">
        <v>2</v>
      </c>
      <c r="E7544" t="s">
        <v>3</v>
      </c>
      <c r="F7544" t="s">
        <v>4</v>
      </c>
      <c r="G7544" t="s">
        <v>4</v>
      </c>
      <c r="I7544" t="s">
        <v>1376</v>
      </c>
      <c r="J7544">
        <v>14320</v>
      </c>
    </row>
    <row r="7545" spans="1:10" x14ac:dyDescent="0.35">
      <c r="A7545">
        <v>2025</v>
      </c>
      <c r="B7545">
        <v>3</v>
      </c>
      <c r="C7545" t="s">
        <v>2598</v>
      </c>
      <c r="D7545" t="s">
        <v>2</v>
      </c>
      <c r="E7545" t="s">
        <v>10011</v>
      </c>
      <c r="F7545" t="s">
        <v>11</v>
      </c>
      <c r="G7545" t="s">
        <v>11</v>
      </c>
      <c r="I7545" t="s">
        <v>451</v>
      </c>
      <c r="J7545">
        <v>6960</v>
      </c>
    </row>
    <row r="7546" spans="1:10" x14ac:dyDescent="0.35">
      <c r="A7546">
        <v>2025</v>
      </c>
      <c r="B7546">
        <v>3</v>
      </c>
      <c r="C7546" t="s">
        <v>2599</v>
      </c>
      <c r="D7546" t="s">
        <v>2</v>
      </c>
      <c r="E7546" t="s">
        <v>12</v>
      </c>
      <c r="F7546" t="s">
        <v>19</v>
      </c>
      <c r="G7546" t="s">
        <v>19</v>
      </c>
      <c r="I7546" t="s">
        <v>451</v>
      </c>
      <c r="J7546">
        <v>825</v>
      </c>
    </row>
    <row r="7547" spans="1:10" x14ac:dyDescent="0.35">
      <c r="A7547">
        <v>2025</v>
      </c>
      <c r="B7547">
        <v>3</v>
      </c>
      <c r="C7547" t="s">
        <v>2600</v>
      </c>
      <c r="D7547" t="s">
        <v>2</v>
      </c>
      <c r="E7547" t="s">
        <v>3</v>
      </c>
      <c r="F7547" t="s">
        <v>4</v>
      </c>
      <c r="G7547" t="s">
        <v>4</v>
      </c>
      <c r="I7547" t="s">
        <v>94</v>
      </c>
      <c r="J7547">
        <v>18152</v>
      </c>
    </row>
    <row r="7548" spans="1:10" x14ac:dyDescent="0.35">
      <c r="A7548">
        <v>2025</v>
      </c>
      <c r="B7548">
        <v>3</v>
      </c>
      <c r="C7548" t="s">
        <v>2601</v>
      </c>
      <c r="D7548" t="s">
        <v>2</v>
      </c>
      <c r="E7548" t="s">
        <v>12</v>
      </c>
      <c r="F7548" t="s">
        <v>19</v>
      </c>
      <c r="G7548" t="s">
        <v>19</v>
      </c>
      <c r="I7548" t="s">
        <v>231</v>
      </c>
      <c r="J7548">
        <v>300</v>
      </c>
    </row>
    <row r="7549" spans="1:10" x14ac:dyDescent="0.35">
      <c r="A7549">
        <v>2025</v>
      </c>
      <c r="B7549">
        <v>3</v>
      </c>
      <c r="C7549" t="s">
        <v>2601</v>
      </c>
      <c r="D7549" t="s">
        <v>2</v>
      </c>
      <c r="E7549" t="s">
        <v>12</v>
      </c>
      <c r="F7549" t="s">
        <v>21</v>
      </c>
      <c r="G7549" t="s">
        <v>21</v>
      </c>
      <c r="I7549" t="s">
        <v>231</v>
      </c>
      <c r="J7549">
        <v>1800</v>
      </c>
    </row>
    <row r="7550" spans="1:10" x14ac:dyDescent="0.35">
      <c r="A7550">
        <v>2025</v>
      </c>
      <c r="B7550">
        <v>3</v>
      </c>
      <c r="C7550" t="s">
        <v>2602</v>
      </c>
      <c r="D7550" t="s">
        <v>2</v>
      </c>
      <c r="E7550" t="s">
        <v>12</v>
      </c>
      <c r="F7550" t="s">
        <v>19</v>
      </c>
      <c r="G7550" t="s">
        <v>19</v>
      </c>
      <c r="I7550" t="s">
        <v>943</v>
      </c>
      <c r="J7550">
        <v>900</v>
      </c>
    </row>
    <row r="7551" spans="1:10" x14ac:dyDescent="0.35">
      <c r="A7551">
        <v>2025</v>
      </c>
      <c r="B7551">
        <v>3</v>
      </c>
      <c r="C7551" t="s">
        <v>2603</v>
      </c>
      <c r="D7551" t="s">
        <v>2</v>
      </c>
      <c r="E7551" t="s">
        <v>12</v>
      </c>
      <c r="F7551" t="s">
        <v>20</v>
      </c>
      <c r="G7551" t="s">
        <v>20</v>
      </c>
      <c r="I7551" t="s">
        <v>202</v>
      </c>
      <c r="J7551">
        <v>4791</v>
      </c>
    </row>
    <row r="7552" spans="1:10" x14ac:dyDescent="0.35">
      <c r="A7552">
        <v>2025</v>
      </c>
      <c r="B7552">
        <v>3</v>
      </c>
      <c r="C7552" t="s">
        <v>2604</v>
      </c>
      <c r="D7552" t="s">
        <v>2</v>
      </c>
      <c r="E7552" t="s">
        <v>3</v>
      </c>
      <c r="F7552" t="s">
        <v>4</v>
      </c>
      <c r="G7552" t="s">
        <v>4</v>
      </c>
      <c r="I7552" t="s">
        <v>172</v>
      </c>
      <c r="J7552">
        <v>9976</v>
      </c>
    </row>
    <row r="7553" spans="1:10" x14ac:dyDescent="0.35">
      <c r="A7553">
        <v>2025</v>
      </c>
      <c r="B7553">
        <v>3</v>
      </c>
      <c r="C7553" t="s">
        <v>2604</v>
      </c>
      <c r="D7553" t="s">
        <v>2</v>
      </c>
      <c r="E7553" t="s">
        <v>12</v>
      </c>
      <c r="F7553" t="s">
        <v>15</v>
      </c>
      <c r="G7553" t="s">
        <v>15</v>
      </c>
      <c r="I7553" t="s">
        <v>172</v>
      </c>
      <c r="J7553">
        <v>24</v>
      </c>
    </row>
    <row r="7554" spans="1:10" x14ac:dyDescent="0.35">
      <c r="A7554">
        <v>2025</v>
      </c>
      <c r="B7554">
        <v>3</v>
      </c>
      <c r="C7554" t="s">
        <v>2605</v>
      </c>
      <c r="D7554" t="s">
        <v>2</v>
      </c>
      <c r="E7554" t="s">
        <v>12</v>
      </c>
      <c r="F7554" t="s">
        <v>19</v>
      </c>
      <c r="G7554" t="s">
        <v>19</v>
      </c>
      <c r="I7554" t="s">
        <v>231</v>
      </c>
      <c r="J7554">
        <v>540</v>
      </c>
    </row>
    <row r="7555" spans="1:10" x14ac:dyDescent="0.35">
      <c r="A7555">
        <v>2025</v>
      </c>
      <c r="B7555">
        <v>3</v>
      </c>
      <c r="C7555" t="s">
        <v>2606</v>
      </c>
      <c r="D7555" t="s">
        <v>2</v>
      </c>
      <c r="E7555" t="s">
        <v>12</v>
      </c>
      <c r="F7555" t="s">
        <v>19</v>
      </c>
      <c r="G7555" t="s">
        <v>19</v>
      </c>
      <c r="I7555" t="s">
        <v>55</v>
      </c>
      <c r="J7555">
        <v>17000</v>
      </c>
    </row>
    <row r="7556" spans="1:10" x14ac:dyDescent="0.35">
      <c r="A7556">
        <v>2025</v>
      </c>
      <c r="B7556">
        <v>3</v>
      </c>
      <c r="C7556" t="s">
        <v>2607</v>
      </c>
      <c r="D7556" t="s">
        <v>2</v>
      </c>
      <c r="E7556" t="s">
        <v>3</v>
      </c>
      <c r="F7556" t="s">
        <v>4</v>
      </c>
      <c r="G7556" t="s">
        <v>4</v>
      </c>
      <c r="I7556" t="s">
        <v>451</v>
      </c>
      <c r="J7556">
        <v>14940</v>
      </c>
    </row>
    <row r="7557" spans="1:10" x14ac:dyDescent="0.35">
      <c r="A7557">
        <v>2025</v>
      </c>
      <c r="B7557">
        <v>3</v>
      </c>
      <c r="C7557" t="s">
        <v>2608</v>
      </c>
      <c r="D7557" t="s">
        <v>2</v>
      </c>
      <c r="E7557" t="s">
        <v>12</v>
      </c>
      <c r="F7557" t="s">
        <v>16</v>
      </c>
      <c r="G7557" t="s">
        <v>16</v>
      </c>
      <c r="I7557" t="s">
        <v>78</v>
      </c>
      <c r="J7557">
        <v>6240</v>
      </c>
    </row>
    <row r="7558" spans="1:10" x14ac:dyDescent="0.35">
      <c r="A7558">
        <v>2025</v>
      </c>
      <c r="B7558">
        <v>3</v>
      </c>
      <c r="C7558" t="s">
        <v>2608</v>
      </c>
      <c r="D7558" t="s">
        <v>2</v>
      </c>
      <c r="E7558" t="s">
        <v>12</v>
      </c>
      <c r="F7558" t="s">
        <v>13</v>
      </c>
      <c r="G7558" t="s">
        <v>13</v>
      </c>
      <c r="I7558" t="s">
        <v>78</v>
      </c>
      <c r="J7558">
        <v>80</v>
      </c>
    </row>
    <row r="7559" spans="1:10" x14ac:dyDescent="0.35">
      <c r="A7559">
        <v>2025</v>
      </c>
      <c r="B7559">
        <v>3</v>
      </c>
      <c r="C7559" t="s">
        <v>2608</v>
      </c>
      <c r="D7559" t="s">
        <v>2</v>
      </c>
      <c r="E7559" t="s">
        <v>3</v>
      </c>
      <c r="F7559" t="s">
        <v>4</v>
      </c>
      <c r="G7559" t="s">
        <v>4</v>
      </c>
      <c r="I7559" t="s">
        <v>78</v>
      </c>
      <c r="J7559">
        <v>1680</v>
      </c>
    </row>
    <row r="7560" spans="1:10" x14ac:dyDescent="0.35">
      <c r="A7560">
        <v>2025</v>
      </c>
      <c r="B7560">
        <v>3</v>
      </c>
      <c r="C7560" t="s">
        <v>2609</v>
      </c>
      <c r="D7560" t="s">
        <v>2</v>
      </c>
      <c r="E7560" t="s">
        <v>12</v>
      </c>
      <c r="F7560" t="s">
        <v>19</v>
      </c>
      <c r="G7560" t="s">
        <v>19</v>
      </c>
      <c r="I7560" t="s">
        <v>943</v>
      </c>
      <c r="J7560">
        <v>150</v>
      </c>
    </row>
    <row r="7561" spans="1:10" x14ac:dyDescent="0.35">
      <c r="A7561">
        <v>2025</v>
      </c>
      <c r="B7561">
        <v>3</v>
      </c>
      <c r="C7561" t="s">
        <v>517</v>
      </c>
      <c r="D7561" t="s">
        <v>2</v>
      </c>
      <c r="E7561" t="s">
        <v>10009</v>
      </c>
      <c r="F7561" t="s">
        <v>7</v>
      </c>
      <c r="G7561" t="s">
        <v>34</v>
      </c>
      <c r="I7561" t="s">
        <v>61</v>
      </c>
      <c r="J7561">
        <v>6000</v>
      </c>
    </row>
    <row r="7562" spans="1:10" x14ac:dyDescent="0.35">
      <c r="A7562">
        <v>2025</v>
      </c>
      <c r="B7562">
        <v>3</v>
      </c>
      <c r="C7562" t="s">
        <v>565</v>
      </c>
      <c r="D7562" t="s">
        <v>2</v>
      </c>
      <c r="E7562" t="s">
        <v>10009</v>
      </c>
      <c r="F7562" t="s">
        <v>7</v>
      </c>
      <c r="G7562" t="s">
        <v>34</v>
      </c>
      <c r="I7562" t="s">
        <v>448</v>
      </c>
      <c r="J7562">
        <v>4000</v>
      </c>
    </row>
    <row r="7563" spans="1:10" x14ac:dyDescent="0.35">
      <c r="A7563">
        <v>2025</v>
      </c>
      <c r="B7563">
        <v>3</v>
      </c>
      <c r="C7563" t="s">
        <v>2610</v>
      </c>
      <c r="D7563" t="s">
        <v>2</v>
      </c>
      <c r="E7563" t="s">
        <v>3</v>
      </c>
      <c r="F7563" t="s">
        <v>4</v>
      </c>
      <c r="G7563" t="s">
        <v>4</v>
      </c>
      <c r="I7563" t="s">
        <v>238</v>
      </c>
      <c r="J7563">
        <v>7185</v>
      </c>
    </row>
    <row r="7564" spans="1:10" x14ac:dyDescent="0.35">
      <c r="A7564">
        <v>2025</v>
      </c>
      <c r="B7564">
        <v>3</v>
      </c>
      <c r="C7564" t="s">
        <v>2611</v>
      </c>
      <c r="D7564" t="s">
        <v>2</v>
      </c>
      <c r="E7564" t="s">
        <v>12</v>
      </c>
      <c r="F7564" t="s">
        <v>19</v>
      </c>
      <c r="G7564" t="s">
        <v>19</v>
      </c>
      <c r="I7564" t="s">
        <v>78</v>
      </c>
      <c r="J7564">
        <v>360</v>
      </c>
    </row>
    <row r="7565" spans="1:10" x14ac:dyDescent="0.35">
      <c r="A7565">
        <v>2025</v>
      </c>
      <c r="B7565">
        <v>3</v>
      </c>
      <c r="C7565" t="s">
        <v>2610</v>
      </c>
      <c r="D7565" t="s">
        <v>2</v>
      </c>
      <c r="E7565" t="s">
        <v>10009</v>
      </c>
      <c r="F7565" t="s">
        <v>7</v>
      </c>
      <c r="G7565" t="s">
        <v>34</v>
      </c>
      <c r="I7565" t="s">
        <v>238</v>
      </c>
      <c r="J7565">
        <v>30000</v>
      </c>
    </row>
    <row r="7566" spans="1:10" x14ac:dyDescent="0.35">
      <c r="A7566">
        <v>2025</v>
      </c>
      <c r="B7566">
        <v>3</v>
      </c>
      <c r="C7566" t="s">
        <v>2610</v>
      </c>
      <c r="D7566" t="s">
        <v>2</v>
      </c>
      <c r="E7566" t="s">
        <v>10009</v>
      </c>
      <c r="F7566" t="s">
        <v>6</v>
      </c>
      <c r="G7566" t="s">
        <v>34</v>
      </c>
      <c r="I7566" t="s">
        <v>238</v>
      </c>
      <c r="J7566">
        <v>600</v>
      </c>
    </row>
    <row r="7567" spans="1:10" x14ac:dyDescent="0.35">
      <c r="A7567">
        <v>2025</v>
      </c>
      <c r="B7567">
        <v>3</v>
      </c>
      <c r="C7567" t="s">
        <v>2610</v>
      </c>
      <c r="D7567" t="s">
        <v>2</v>
      </c>
      <c r="E7567" t="s">
        <v>10009</v>
      </c>
      <c r="F7567" t="s">
        <v>5</v>
      </c>
      <c r="G7567" t="s">
        <v>34</v>
      </c>
      <c r="I7567" t="s">
        <v>238</v>
      </c>
      <c r="J7567">
        <v>6000</v>
      </c>
    </row>
    <row r="7568" spans="1:10" x14ac:dyDescent="0.35">
      <c r="A7568">
        <v>2025</v>
      </c>
      <c r="B7568">
        <v>3</v>
      </c>
      <c r="C7568" t="s">
        <v>2612</v>
      </c>
      <c r="D7568" t="s">
        <v>2</v>
      </c>
      <c r="E7568" t="s">
        <v>12</v>
      </c>
      <c r="F7568" t="s">
        <v>16</v>
      </c>
      <c r="G7568" t="s">
        <v>16</v>
      </c>
      <c r="I7568" t="s">
        <v>55</v>
      </c>
      <c r="J7568">
        <v>9879</v>
      </c>
    </row>
    <row r="7569" spans="1:10" x14ac:dyDescent="0.35">
      <c r="A7569">
        <v>2025</v>
      </c>
      <c r="B7569">
        <v>3</v>
      </c>
      <c r="C7569" t="s">
        <v>2613</v>
      </c>
      <c r="D7569" t="s">
        <v>2</v>
      </c>
      <c r="E7569" t="s">
        <v>3</v>
      </c>
      <c r="F7569" t="s">
        <v>4</v>
      </c>
      <c r="G7569" t="s">
        <v>4</v>
      </c>
      <c r="I7569" t="s">
        <v>94</v>
      </c>
      <c r="J7569">
        <v>15000</v>
      </c>
    </row>
    <row r="7570" spans="1:10" x14ac:dyDescent="0.35">
      <c r="A7570">
        <v>2025</v>
      </c>
      <c r="B7570">
        <v>3</v>
      </c>
      <c r="C7570" t="s">
        <v>2614</v>
      </c>
      <c r="D7570" t="s">
        <v>2</v>
      </c>
      <c r="E7570" t="s">
        <v>12</v>
      </c>
      <c r="F7570" t="s">
        <v>19</v>
      </c>
      <c r="G7570" t="s">
        <v>19</v>
      </c>
      <c r="I7570" t="s">
        <v>94</v>
      </c>
      <c r="J7570">
        <v>150</v>
      </c>
    </row>
    <row r="7571" spans="1:10" x14ac:dyDescent="0.35">
      <c r="A7571">
        <v>2025</v>
      </c>
      <c r="B7571">
        <v>3</v>
      </c>
      <c r="C7571" t="s">
        <v>2614</v>
      </c>
      <c r="D7571" t="s">
        <v>2</v>
      </c>
      <c r="E7571" t="s">
        <v>3</v>
      </c>
      <c r="F7571" t="s">
        <v>4</v>
      </c>
      <c r="G7571" t="s">
        <v>4</v>
      </c>
      <c r="I7571" t="s">
        <v>94</v>
      </c>
      <c r="J7571">
        <v>30</v>
      </c>
    </row>
    <row r="7572" spans="1:10" x14ac:dyDescent="0.35">
      <c r="A7572">
        <v>2025</v>
      </c>
      <c r="B7572">
        <v>3</v>
      </c>
      <c r="C7572" t="s">
        <v>2615</v>
      </c>
      <c r="D7572" t="s">
        <v>2</v>
      </c>
      <c r="E7572" t="s">
        <v>12</v>
      </c>
      <c r="F7572" t="s">
        <v>19</v>
      </c>
      <c r="G7572" t="s">
        <v>19</v>
      </c>
      <c r="I7572" t="s">
        <v>231</v>
      </c>
      <c r="J7572">
        <v>1290</v>
      </c>
    </row>
    <row r="7573" spans="1:10" x14ac:dyDescent="0.35">
      <c r="A7573">
        <v>2025</v>
      </c>
      <c r="B7573">
        <v>3</v>
      </c>
      <c r="C7573" t="s">
        <v>2615</v>
      </c>
      <c r="D7573" t="s">
        <v>2</v>
      </c>
      <c r="E7573" t="s">
        <v>3</v>
      </c>
      <c r="F7573" t="s">
        <v>4</v>
      </c>
      <c r="G7573" t="s">
        <v>4</v>
      </c>
      <c r="I7573" t="s">
        <v>231</v>
      </c>
      <c r="J7573">
        <v>14940</v>
      </c>
    </row>
    <row r="7574" spans="1:10" x14ac:dyDescent="0.35">
      <c r="A7574">
        <v>2025</v>
      </c>
      <c r="B7574">
        <v>3</v>
      </c>
      <c r="C7574" t="s">
        <v>2615</v>
      </c>
      <c r="D7574" t="s">
        <v>2</v>
      </c>
      <c r="E7574" t="s">
        <v>12</v>
      </c>
      <c r="F7574" t="s">
        <v>16</v>
      </c>
      <c r="G7574" t="s">
        <v>16</v>
      </c>
      <c r="I7574" t="s">
        <v>231</v>
      </c>
      <c r="J7574">
        <v>1620</v>
      </c>
    </row>
    <row r="7575" spans="1:10" x14ac:dyDescent="0.35">
      <c r="A7575">
        <v>2025</v>
      </c>
      <c r="B7575">
        <v>3</v>
      </c>
      <c r="C7575" t="s">
        <v>2616</v>
      </c>
      <c r="D7575" t="s">
        <v>2</v>
      </c>
      <c r="E7575" t="s">
        <v>12</v>
      </c>
      <c r="F7575" t="s">
        <v>16</v>
      </c>
      <c r="G7575" t="s">
        <v>16</v>
      </c>
      <c r="I7575" t="s">
        <v>94</v>
      </c>
      <c r="J7575">
        <v>5940</v>
      </c>
    </row>
    <row r="7576" spans="1:10" x14ac:dyDescent="0.35">
      <c r="A7576">
        <v>2025</v>
      </c>
      <c r="B7576">
        <v>3</v>
      </c>
      <c r="C7576" t="s">
        <v>2617</v>
      </c>
      <c r="D7576" t="s">
        <v>2</v>
      </c>
      <c r="E7576" t="s">
        <v>3</v>
      </c>
      <c r="F7576" t="s">
        <v>4</v>
      </c>
      <c r="G7576" t="s">
        <v>4</v>
      </c>
      <c r="I7576" t="s">
        <v>172</v>
      </c>
      <c r="J7576">
        <v>15900</v>
      </c>
    </row>
    <row r="7577" spans="1:10" x14ac:dyDescent="0.35">
      <c r="A7577">
        <v>2025</v>
      </c>
      <c r="B7577">
        <v>3</v>
      </c>
      <c r="C7577" t="s">
        <v>2617</v>
      </c>
      <c r="D7577" t="s">
        <v>2</v>
      </c>
      <c r="E7577" t="s">
        <v>12</v>
      </c>
      <c r="F7577" t="s">
        <v>19</v>
      </c>
      <c r="G7577" t="s">
        <v>19</v>
      </c>
      <c r="I7577" t="s">
        <v>172</v>
      </c>
      <c r="J7577">
        <v>720</v>
      </c>
    </row>
    <row r="7578" spans="1:10" x14ac:dyDescent="0.35">
      <c r="A7578">
        <v>2025</v>
      </c>
      <c r="B7578">
        <v>3</v>
      </c>
      <c r="C7578" t="s">
        <v>2618</v>
      </c>
      <c r="D7578" t="s">
        <v>2</v>
      </c>
      <c r="E7578" t="s">
        <v>3</v>
      </c>
      <c r="F7578" t="s">
        <v>4</v>
      </c>
      <c r="G7578" t="s">
        <v>4</v>
      </c>
      <c r="I7578" t="s">
        <v>608</v>
      </c>
      <c r="J7578">
        <v>3888</v>
      </c>
    </row>
    <row r="7579" spans="1:10" x14ac:dyDescent="0.35">
      <c r="A7579">
        <v>2025</v>
      </c>
      <c r="B7579">
        <v>3</v>
      </c>
      <c r="C7579" t="s">
        <v>2618</v>
      </c>
      <c r="D7579" t="s">
        <v>2</v>
      </c>
      <c r="E7579" t="s">
        <v>12</v>
      </c>
      <c r="F7579" t="s">
        <v>19</v>
      </c>
      <c r="G7579" t="s">
        <v>19</v>
      </c>
      <c r="I7579" t="s">
        <v>608</v>
      </c>
      <c r="J7579">
        <v>180</v>
      </c>
    </row>
    <row r="7580" spans="1:10" x14ac:dyDescent="0.35">
      <c r="A7580">
        <v>2025</v>
      </c>
      <c r="B7580">
        <v>3</v>
      </c>
      <c r="C7580" t="s">
        <v>2619</v>
      </c>
      <c r="D7580" t="s">
        <v>2</v>
      </c>
      <c r="E7580" t="s">
        <v>3</v>
      </c>
      <c r="F7580" t="s">
        <v>4</v>
      </c>
      <c r="G7580" t="s">
        <v>4</v>
      </c>
      <c r="I7580" t="s">
        <v>448</v>
      </c>
      <c r="J7580">
        <v>7776</v>
      </c>
    </row>
    <row r="7581" spans="1:10" x14ac:dyDescent="0.35">
      <c r="A7581">
        <v>2025</v>
      </c>
      <c r="B7581">
        <v>3</v>
      </c>
      <c r="C7581" t="s">
        <v>2620</v>
      </c>
      <c r="D7581" t="s">
        <v>2</v>
      </c>
      <c r="E7581" t="s">
        <v>12</v>
      </c>
      <c r="F7581" t="s">
        <v>19</v>
      </c>
      <c r="G7581" t="s">
        <v>19</v>
      </c>
      <c r="I7581" t="s">
        <v>238</v>
      </c>
      <c r="J7581">
        <v>320</v>
      </c>
    </row>
    <row r="7582" spans="1:10" x14ac:dyDescent="0.35">
      <c r="A7582">
        <v>2025</v>
      </c>
      <c r="B7582">
        <v>3</v>
      </c>
      <c r="C7582" t="s">
        <v>2621</v>
      </c>
      <c r="D7582" t="s">
        <v>2</v>
      </c>
      <c r="E7582" t="s">
        <v>3</v>
      </c>
      <c r="F7582" t="s">
        <v>4</v>
      </c>
      <c r="G7582" t="s">
        <v>4</v>
      </c>
      <c r="I7582" t="s">
        <v>78</v>
      </c>
      <c r="J7582">
        <v>3960</v>
      </c>
    </row>
    <row r="7583" spans="1:10" x14ac:dyDescent="0.35">
      <c r="A7583">
        <v>2025</v>
      </c>
      <c r="B7583">
        <v>3</v>
      </c>
      <c r="C7583" t="s">
        <v>2621</v>
      </c>
      <c r="D7583" t="s">
        <v>2</v>
      </c>
      <c r="E7583" t="s">
        <v>12</v>
      </c>
      <c r="F7583" t="s">
        <v>21</v>
      </c>
      <c r="G7583" t="s">
        <v>21</v>
      </c>
      <c r="I7583" t="s">
        <v>78</v>
      </c>
      <c r="J7583">
        <v>3240</v>
      </c>
    </row>
    <row r="7584" spans="1:10" x14ac:dyDescent="0.35">
      <c r="A7584">
        <v>2025</v>
      </c>
      <c r="B7584">
        <v>3</v>
      </c>
      <c r="C7584" t="s">
        <v>2622</v>
      </c>
      <c r="D7584" t="s">
        <v>2</v>
      </c>
      <c r="E7584" t="s">
        <v>12</v>
      </c>
      <c r="F7584" t="s">
        <v>19</v>
      </c>
      <c r="G7584" t="s">
        <v>19</v>
      </c>
      <c r="I7584" t="s">
        <v>61</v>
      </c>
      <c r="J7584">
        <v>180</v>
      </c>
    </row>
    <row r="7585" spans="1:10" x14ac:dyDescent="0.35">
      <c r="A7585">
        <v>2025</v>
      </c>
      <c r="B7585">
        <v>3</v>
      </c>
      <c r="C7585" t="s">
        <v>2104</v>
      </c>
      <c r="D7585" t="s">
        <v>2</v>
      </c>
      <c r="E7585" t="s">
        <v>12</v>
      </c>
      <c r="F7585" t="s">
        <v>19</v>
      </c>
      <c r="G7585" t="s">
        <v>19</v>
      </c>
      <c r="I7585" t="s">
        <v>231</v>
      </c>
      <c r="J7585">
        <v>1800</v>
      </c>
    </row>
    <row r="7586" spans="1:10" x14ac:dyDescent="0.35">
      <c r="A7586">
        <v>2025</v>
      </c>
      <c r="B7586">
        <v>3</v>
      </c>
      <c r="C7586" t="s">
        <v>2623</v>
      </c>
      <c r="D7586" t="s">
        <v>2</v>
      </c>
      <c r="E7586" t="s">
        <v>12</v>
      </c>
      <c r="F7586" t="s">
        <v>15</v>
      </c>
      <c r="G7586" t="s">
        <v>15</v>
      </c>
      <c r="I7586" t="s">
        <v>684</v>
      </c>
      <c r="J7586">
        <v>18</v>
      </c>
    </row>
    <row r="7587" spans="1:10" x14ac:dyDescent="0.35">
      <c r="A7587">
        <v>2025</v>
      </c>
      <c r="B7587">
        <v>3</v>
      </c>
      <c r="C7587" t="s">
        <v>2624</v>
      </c>
      <c r="D7587" t="s">
        <v>2</v>
      </c>
      <c r="E7587" t="s">
        <v>12</v>
      </c>
      <c r="F7587" t="s">
        <v>21</v>
      </c>
      <c r="G7587" t="s">
        <v>21</v>
      </c>
      <c r="I7587" t="s">
        <v>676</v>
      </c>
      <c r="J7587">
        <v>450</v>
      </c>
    </row>
    <row r="7588" spans="1:10" x14ac:dyDescent="0.35">
      <c r="A7588">
        <v>2025</v>
      </c>
      <c r="B7588">
        <v>3</v>
      </c>
      <c r="C7588" t="s">
        <v>2625</v>
      </c>
      <c r="D7588" t="s">
        <v>2</v>
      </c>
      <c r="E7588" t="s">
        <v>12</v>
      </c>
      <c r="F7588" t="s">
        <v>19</v>
      </c>
      <c r="G7588" t="s">
        <v>19</v>
      </c>
      <c r="I7588" t="s">
        <v>61</v>
      </c>
      <c r="J7588">
        <v>180</v>
      </c>
    </row>
    <row r="7589" spans="1:10" x14ac:dyDescent="0.35">
      <c r="A7589">
        <v>2025</v>
      </c>
      <c r="B7589">
        <v>3</v>
      </c>
      <c r="C7589" t="s">
        <v>2086</v>
      </c>
      <c r="D7589" t="s">
        <v>2</v>
      </c>
      <c r="E7589" t="s">
        <v>12</v>
      </c>
      <c r="F7589" t="s">
        <v>19</v>
      </c>
      <c r="G7589" t="s">
        <v>19</v>
      </c>
      <c r="I7589" t="s">
        <v>676</v>
      </c>
      <c r="J7589">
        <v>675</v>
      </c>
    </row>
    <row r="7590" spans="1:10" x14ac:dyDescent="0.35">
      <c r="A7590">
        <v>2025</v>
      </c>
      <c r="B7590">
        <v>3</v>
      </c>
      <c r="C7590" t="s">
        <v>2626</v>
      </c>
      <c r="D7590" t="s">
        <v>2</v>
      </c>
      <c r="E7590" t="s">
        <v>12</v>
      </c>
      <c r="F7590" t="s">
        <v>16</v>
      </c>
      <c r="G7590" t="s">
        <v>16</v>
      </c>
      <c r="I7590" t="s">
        <v>94</v>
      </c>
      <c r="J7590">
        <v>1980</v>
      </c>
    </row>
    <row r="7591" spans="1:10" x14ac:dyDescent="0.35">
      <c r="A7591">
        <v>2025</v>
      </c>
      <c r="B7591">
        <v>3</v>
      </c>
      <c r="C7591" t="s">
        <v>2627</v>
      </c>
      <c r="D7591" t="s">
        <v>2</v>
      </c>
      <c r="E7591" t="s">
        <v>12</v>
      </c>
      <c r="F7591" t="s">
        <v>15</v>
      </c>
      <c r="G7591" t="s">
        <v>15</v>
      </c>
      <c r="I7591" t="s">
        <v>451</v>
      </c>
      <c r="J7591">
        <v>24</v>
      </c>
    </row>
    <row r="7592" spans="1:10" x14ac:dyDescent="0.35">
      <c r="A7592">
        <v>2025</v>
      </c>
      <c r="B7592">
        <v>3</v>
      </c>
      <c r="C7592" t="s">
        <v>2627</v>
      </c>
      <c r="D7592" t="s">
        <v>2</v>
      </c>
      <c r="E7592" t="s">
        <v>3</v>
      </c>
      <c r="F7592" t="s">
        <v>4</v>
      </c>
      <c r="G7592" t="s">
        <v>4</v>
      </c>
      <c r="I7592" t="s">
        <v>451</v>
      </c>
      <c r="J7592">
        <v>11640</v>
      </c>
    </row>
    <row r="7593" spans="1:10" x14ac:dyDescent="0.35">
      <c r="A7593">
        <v>2025</v>
      </c>
      <c r="B7593">
        <v>3</v>
      </c>
      <c r="C7593" t="s">
        <v>2628</v>
      </c>
      <c r="D7593" t="s">
        <v>2</v>
      </c>
      <c r="E7593" t="s">
        <v>12</v>
      </c>
      <c r="F7593" t="s">
        <v>19</v>
      </c>
      <c r="G7593" t="s">
        <v>19</v>
      </c>
      <c r="I7593" t="s">
        <v>448</v>
      </c>
      <c r="J7593">
        <v>450</v>
      </c>
    </row>
    <row r="7594" spans="1:10" x14ac:dyDescent="0.35">
      <c r="A7594">
        <v>2025</v>
      </c>
      <c r="B7594">
        <v>3</v>
      </c>
      <c r="C7594" t="s">
        <v>2619</v>
      </c>
      <c r="D7594" t="s">
        <v>2</v>
      </c>
      <c r="E7594" t="s">
        <v>12</v>
      </c>
      <c r="F7594" t="s">
        <v>18</v>
      </c>
      <c r="G7594" t="s">
        <v>18</v>
      </c>
      <c r="I7594" t="s">
        <v>448</v>
      </c>
      <c r="J7594">
        <v>-6290</v>
      </c>
    </row>
    <row r="7595" spans="1:10" x14ac:dyDescent="0.35">
      <c r="A7595">
        <v>2025</v>
      </c>
      <c r="B7595">
        <v>3</v>
      </c>
      <c r="C7595" t="s">
        <v>2629</v>
      </c>
      <c r="D7595" t="s">
        <v>2</v>
      </c>
      <c r="E7595" t="s">
        <v>3</v>
      </c>
      <c r="F7595" t="s">
        <v>4</v>
      </c>
      <c r="G7595" t="s">
        <v>4</v>
      </c>
      <c r="I7595" t="s">
        <v>1778</v>
      </c>
      <c r="J7595">
        <v>7620</v>
      </c>
    </row>
    <row r="7596" spans="1:10" x14ac:dyDescent="0.35">
      <c r="A7596">
        <v>2025</v>
      </c>
      <c r="B7596">
        <v>3</v>
      </c>
      <c r="C7596" t="s">
        <v>2630</v>
      </c>
      <c r="D7596" t="s">
        <v>2</v>
      </c>
      <c r="E7596" t="s">
        <v>3</v>
      </c>
      <c r="F7596" t="s">
        <v>4</v>
      </c>
      <c r="G7596" t="s">
        <v>4</v>
      </c>
      <c r="I7596" t="s">
        <v>61</v>
      </c>
      <c r="J7596">
        <v>10309</v>
      </c>
    </row>
    <row r="7597" spans="1:10" x14ac:dyDescent="0.35">
      <c r="A7597">
        <v>2025</v>
      </c>
      <c r="B7597">
        <v>3</v>
      </c>
      <c r="C7597" t="s">
        <v>2631</v>
      </c>
      <c r="D7597" t="s">
        <v>2</v>
      </c>
      <c r="E7597" t="s">
        <v>3</v>
      </c>
      <c r="F7597" t="s">
        <v>4</v>
      </c>
      <c r="G7597" t="s">
        <v>4</v>
      </c>
      <c r="I7597" t="s">
        <v>451</v>
      </c>
      <c r="J7597">
        <v>11900</v>
      </c>
    </row>
    <row r="7598" spans="1:10" x14ac:dyDescent="0.35">
      <c r="A7598">
        <v>2025</v>
      </c>
      <c r="B7598">
        <v>3</v>
      </c>
      <c r="C7598" t="s">
        <v>2632</v>
      </c>
      <c r="D7598" t="s">
        <v>2</v>
      </c>
      <c r="E7598" t="s">
        <v>12</v>
      </c>
      <c r="F7598" t="s">
        <v>19</v>
      </c>
      <c r="G7598" t="s">
        <v>19</v>
      </c>
      <c r="I7598" t="s">
        <v>55</v>
      </c>
      <c r="J7598">
        <v>150</v>
      </c>
    </row>
    <row r="7599" spans="1:10" x14ac:dyDescent="0.35">
      <c r="A7599">
        <v>2025</v>
      </c>
      <c r="B7599">
        <v>3</v>
      </c>
      <c r="C7599" t="s">
        <v>2633</v>
      </c>
      <c r="D7599" t="s">
        <v>2</v>
      </c>
      <c r="E7599" t="s">
        <v>3</v>
      </c>
      <c r="F7599" t="s">
        <v>4</v>
      </c>
      <c r="G7599" t="s">
        <v>4</v>
      </c>
      <c r="I7599" t="s">
        <v>108</v>
      </c>
      <c r="J7599">
        <v>8800</v>
      </c>
    </row>
    <row r="7600" spans="1:10" x14ac:dyDescent="0.35">
      <c r="A7600">
        <v>2025</v>
      </c>
      <c r="B7600">
        <v>3</v>
      </c>
      <c r="C7600" t="s">
        <v>2634</v>
      </c>
      <c r="D7600" t="s">
        <v>2</v>
      </c>
      <c r="E7600" t="s">
        <v>12</v>
      </c>
      <c r="F7600" t="s">
        <v>19</v>
      </c>
      <c r="G7600" t="s">
        <v>19</v>
      </c>
      <c r="I7600" t="s">
        <v>231</v>
      </c>
      <c r="J7600">
        <v>510</v>
      </c>
    </row>
    <row r="7601" spans="1:10" x14ac:dyDescent="0.35">
      <c r="A7601">
        <v>2025</v>
      </c>
      <c r="B7601">
        <v>3</v>
      </c>
      <c r="C7601" t="s">
        <v>2635</v>
      </c>
      <c r="D7601" t="s">
        <v>2</v>
      </c>
      <c r="E7601" t="s">
        <v>12</v>
      </c>
      <c r="F7601" t="s">
        <v>19</v>
      </c>
      <c r="G7601" t="s">
        <v>19</v>
      </c>
      <c r="I7601" t="s">
        <v>453</v>
      </c>
      <c r="J7601">
        <v>150</v>
      </c>
    </row>
    <row r="7602" spans="1:10" x14ac:dyDescent="0.35">
      <c r="A7602">
        <v>2025</v>
      </c>
      <c r="B7602">
        <v>3</v>
      </c>
      <c r="C7602" t="s">
        <v>2636</v>
      </c>
      <c r="D7602" t="s">
        <v>2</v>
      </c>
      <c r="E7602" t="s">
        <v>12</v>
      </c>
      <c r="F7602" t="s">
        <v>19</v>
      </c>
      <c r="G7602" t="s">
        <v>19</v>
      </c>
      <c r="I7602" t="s">
        <v>608</v>
      </c>
      <c r="J7602">
        <v>180</v>
      </c>
    </row>
    <row r="7603" spans="1:10" x14ac:dyDescent="0.35">
      <c r="A7603">
        <v>2025</v>
      </c>
      <c r="B7603">
        <v>3</v>
      </c>
      <c r="C7603" t="s">
        <v>2637</v>
      </c>
      <c r="D7603" t="s">
        <v>2</v>
      </c>
      <c r="E7603" t="s">
        <v>12</v>
      </c>
      <c r="F7603" t="s">
        <v>19</v>
      </c>
      <c r="G7603" t="s">
        <v>19</v>
      </c>
      <c r="I7603" t="s">
        <v>61</v>
      </c>
      <c r="J7603">
        <v>900</v>
      </c>
    </row>
    <row r="7604" spans="1:10" x14ac:dyDescent="0.35">
      <c r="A7604">
        <v>2025</v>
      </c>
      <c r="B7604">
        <v>3</v>
      </c>
      <c r="C7604" t="s">
        <v>2637</v>
      </c>
      <c r="D7604" t="s">
        <v>2</v>
      </c>
      <c r="E7604" t="s">
        <v>3</v>
      </c>
      <c r="F7604" t="s">
        <v>4</v>
      </c>
      <c r="G7604" t="s">
        <v>4</v>
      </c>
      <c r="I7604" t="s">
        <v>61</v>
      </c>
      <c r="J7604">
        <v>20700</v>
      </c>
    </row>
    <row r="7605" spans="1:10" x14ac:dyDescent="0.35">
      <c r="A7605">
        <v>2025</v>
      </c>
      <c r="B7605">
        <v>3</v>
      </c>
      <c r="C7605" t="s">
        <v>2638</v>
      </c>
      <c r="D7605" t="s">
        <v>2</v>
      </c>
      <c r="E7605" t="s">
        <v>12</v>
      </c>
      <c r="F7605" t="s">
        <v>19</v>
      </c>
      <c r="G7605" t="s">
        <v>19</v>
      </c>
      <c r="I7605" t="s">
        <v>94</v>
      </c>
      <c r="J7605">
        <v>1500</v>
      </c>
    </row>
    <row r="7606" spans="1:10" x14ac:dyDescent="0.35">
      <c r="A7606">
        <v>2025</v>
      </c>
      <c r="B7606">
        <v>3</v>
      </c>
      <c r="C7606" t="s">
        <v>2639</v>
      </c>
      <c r="D7606" t="s">
        <v>2</v>
      </c>
      <c r="E7606" t="s">
        <v>3</v>
      </c>
      <c r="F7606" t="s">
        <v>4</v>
      </c>
      <c r="G7606" t="s">
        <v>4</v>
      </c>
      <c r="I7606" t="s">
        <v>238</v>
      </c>
      <c r="J7606">
        <v>9960</v>
      </c>
    </row>
    <row r="7607" spans="1:10" x14ac:dyDescent="0.35">
      <c r="A7607">
        <v>2025</v>
      </c>
      <c r="B7607">
        <v>3</v>
      </c>
      <c r="C7607" t="s">
        <v>2640</v>
      </c>
      <c r="D7607" t="s">
        <v>2</v>
      </c>
      <c r="E7607" t="s">
        <v>12</v>
      </c>
      <c r="F7607" t="s">
        <v>21</v>
      </c>
      <c r="G7607" t="s">
        <v>21</v>
      </c>
      <c r="I7607" t="s">
        <v>61</v>
      </c>
      <c r="J7607">
        <v>540</v>
      </c>
    </row>
    <row r="7608" spans="1:10" x14ac:dyDescent="0.35">
      <c r="A7608">
        <v>2025</v>
      </c>
      <c r="B7608">
        <v>3</v>
      </c>
      <c r="C7608" t="s">
        <v>1107</v>
      </c>
      <c r="D7608" t="s">
        <v>2</v>
      </c>
      <c r="E7608" t="s">
        <v>10009</v>
      </c>
      <c r="F7608" t="s">
        <v>7</v>
      </c>
      <c r="G7608" t="s">
        <v>34</v>
      </c>
      <c r="I7608" t="s">
        <v>61</v>
      </c>
      <c r="J7608">
        <v>450</v>
      </c>
    </row>
    <row r="7609" spans="1:10" x14ac:dyDescent="0.35">
      <c r="A7609">
        <v>2025</v>
      </c>
      <c r="B7609">
        <v>3</v>
      </c>
      <c r="C7609" t="s">
        <v>2641</v>
      </c>
      <c r="D7609" t="s">
        <v>2</v>
      </c>
      <c r="E7609" t="s">
        <v>12</v>
      </c>
      <c r="F7609" t="s">
        <v>19</v>
      </c>
      <c r="G7609" t="s">
        <v>19</v>
      </c>
      <c r="I7609" t="s">
        <v>94</v>
      </c>
      <c r="J7609">
        <v>6696</v>
      </c>
    </row>
    <row r="7610" spans="1:10" x14ac:dyDescent="0.35">
      <c r="A7610">
        <v>2025</v>
      </c>
      <c r="B7610">
        <v>3</v>
      </c>
      <c r="C7610" t="s">
        <v>2642</v>
      </c>
      <c r="D7610" t="s">
        <v>2</v>
      </c>
      <c r="E7610" t="s">
        <v>3</v>
      </c>
      <c r="F7610" t="s">
        <v>4</v>
      </c>
      <c r="G7610" t="s">
        <v>4</v>
      </c>
      <c r="I7610" t="s">
        <v>202</v>
      </c>
      <c r="J7610">
        <v>19168</v>
      </c>
    </row>
    <row r="7611" spans="1:10" x14ac:dyDescent="0.35">
      <c r="A7611">
        <v>2025</v>
      </c>
      <c r="B7611">
        <v>3</v>
      </c>
      <c r="C7611" t="s">
        <v>2642</v>
      </c>
      <c r="D7611" t="s">
        <v>2</v>
      </c>
      <c r="E7611" t="s">
        <v>10011</v>
      </c>
      <c r="F7611" t="s">
        <v>11</v>
      </c>
      <c r="G7611" t="s">
        <v>11</v>
      </c>
      <c r="I7611" t="s">
        <v>202</v>
      </c>
      <c r="J7611">
        <v>5512</v>
      </c>
    </row>
    <row r="7612" spans="1:10" x14ac:dyDescent="0.35">
      <c r="A7612">
        <v>2025</v>
      </c>
      <c r="B7612">
        <v>3</v>
      </c>
      <c r="C7612" t="s">
        <v>2643</v>
      </c>
      <c r="D7612" t="s">
        <v>2</v>
      </c>
      <c r="E7612" t="s">
        <v>3</v>
      </c>
      <c r="F7612" t="s">
        <v>4</v>
      </c>
      <c r="G7612" t="s">
        <v>4</v>
      </c>
      <c r="I7612" t="s">
        <v>78</v>
      </c>
      <c r="J7612">
        <v>2760</v>
      </c>
    </row>
    <row r="7613" spans="1:10" x14ac:dyDescent="0.35">
      <c r="A7613">
        <v>2025</v>
      </c>
      <c r="B7613">
        <v>3</v>
      </c>
      <c r="C7613" t="s">
        <v>2643</v>
      </c>
      <c r="D7613" t="s">
        <v>2</v>
      </c>
      <c r="E7613" t="s">
        <v>12</v>
      </c>
      <c r="F7613" t="s">
        <v>13</v>
      </c>
      <c r="G7613" t="s">
        <v>13</v>
      </c>
      <c r="I7613" t="s">
        <v>78</v>
      </c>
      <c r="J7613">
        <v>40</v>
      </c>
    </row>
    <row r="7614" spans="1:10" x14ac:dyDescent="0.35">
      <c r="A7614">
        <v>2025</v>
      </c>
      <c r="B7614">
        <v>3</v>
      </c>
      <c r="C7614" t="s">
        <v>2643</v>
      </c>
      <c r="D7614" t="s">
        <v>2</v>
      </c>
      <c r="E7614" t="s">
        <v>12</v>
      </c>
      <c r="F7614" t="s">
        <v>16</v>
      </c>
      <c r="G7614" t="s">
        <v>16</v>
      </c>
      <c r="I7614" t="s">
        <v>78</v>
      </c>
      <c r="J7614">
        <v>2700</v>
      </c>
    </row>
    <row r="7615" spans="1:10" x14ac:dyDescent="0.35">
      <c r="A7615">
        <v>2025</v>
      </c>
      <c r="B7615">
        <v>3</v>
      </c>
      <c r="C7615" t="s">
        <v>2644</v>
      </c>
      <c r="D7615" t="s">
        <v>2</v>
      </c>
      <c r="E7615" t="s">
        <v>12</v>
      </c>
      <c r="F7615" t="s">
        <v>16</v>
      </c>
      <c r="G7615" t="s">
        <v>16</v>
      </c>
      <c r="I7615" t="s">
        <v>78</v>
      </c>
      <c r="J7615">
        <v>3500</v>
      </c>
    </row>
    <row r="7616" spans="1:10" x14ac:dyDescent="0.35">
      <c r="A7616">
        <v>2025</v>
      </c>
      <c r="B7616">
        <v>3</v>
      </c>
      <c r="C7616" t="s">
        <v>2645</v>
      </c>
      <c r="D7616" t="s">
        <v>2</v>
      </c>
      <c r="E7616" t="s">
        <v>3</v>
      </c>
      <c r="F7616" t="s">
        <v>4</v>
      </c>
      <c r="G7616" t="s">
        <v>4</v>
      </c>
      <c r="I7616" t="s">
        <v>78</v>
      </c>
      <c r="J7616">
        <v>3960</v>
      </c>
    </row>
    <row r="7617" spans="1:10" x14ac:dyDescent="0.35">
      <c r="A7617">
        <v>2025</v>
      </c>
      <c r="B7617">
        <v>3</v>
      </c>
      <c r="C7617" t="s">
        <v>2646</v>
      </c>
      <c r="D7617" t="s">
        <v>2</v>
      </c>
      <c r="E7617" t="s">
        <v>12</v>
      </c>
      <c r="F7617" t="s">
        <v>19</v>
      </c>
      <c r="G7617" t="s">
        <v>19</v>
      </c>
      <c r="I7617" t="s">
        <v>78</v>
      </c>
      <c r="J7617">
        <v>735</v>
      </c>
    </row>
    <row r="7618" spans="1:10" x14ac:dyDescent="0.35">
      <c r="A7618">
        <v>2025</v>
      </c>
      <c r="B7618">
        <v>3</v>
      </c>
      <c r="C7618" t="s">
        <v>2647</v>
      </c>
      <c r="D7618" t="s">
        <v>2</v>
      </c>
      <c r="E7618" t="s">
        <v>3</v>
      </c>
      <c r="F7618" t="s">
        <v>4</v>
      </c>
      <c r="G7618" t="s">
        <v>4</v>
      </c>
      <c r="I7618" t="s">
        <v>78</v>
      </c>
      <c r="J7618">
        <v>4704</v>
      </c>
    </row>
    <row r="7619" spans="1:10" x14ac:dyDescent="0.35">
      <c r="A7619">
        <v>2025</v>
      </c>
      <c r="B7619">
        <v>3</v>
      </c>
      <c r="C7619" t="s">
        <v>2648</v>
      </c>
      <c r="D7619" t="s">
        <v>2</v>
      </c>
      <c r="E7619" t="s">
        <v>3</v>
      </c>
      <c r="F7619" t="s">
        <v>4</v>
      </c>
      <c r="G7619" t="s">
        <v>4</v>
      </c>
      <c r="I7619" t="s">
        <v>78</v>
      </c>
      <c r="J7619">
        <v>11976</v>
      </c>
    </row>
    <row r="7620" spans="1:10" x14ac:dyDescent="0.35">
      <c r="A7620">
        <v>2025</v>
      </c>
      <c r="B7620">
        <v>3</v>
      </c>
      <c r="C7620" t="s">
        <v>2649</v>
      </c>
      <c r="D7620" t="s">
        <v>2</v>
      </c>
      <c r="E7620" t="s">
        <v>3</v>
      </c>
      <c r="F7620" t="s">
        <v>4</v>
      </c>
      <c r="G7620" t="s">
        <v>4</v>
      </c>
      <c r="I7620" t="s">
        <v>108</v>
      </c>
      <c r="J7620">
        <v>33820</v>
      </c>
    </row>
    <row r="7621" spans="1:10" x14ac:dyDescent="0.35">
      <c r="A7621">
        <v>2025</v>
      </c>
      <c r="B7621">
        <v>3</v>
      </c>
      <c r="C7621" t="s">
        <v>2140</v>
      </c>
      <c r="D7621" t="s">
        <v>2</v>
      </c>
      <c r="E7621" t="s">
        <v>10009</v>
      </c>
      <c r="F7621" t="s">
        <v>7</v>
      </c>
      <c r="G7621" t="s">
        <v>34</v>
      </c>
      <c r="I7621" t="s">
        <v>61</v>
      </c>
      <c r="J7621">
        <v>55000</v>
      </c>
    </row>
    <row r="7622" spans="1:10" x14ac:dyDescent="0.35">
      <c r="A7622">
        <v>2025</v>
      </c>
      <c r="B7622">
        <v>3</v>
      </c>
      <c r="C7622" t="s">
        <v>2140</v>
      </c>
      <c r="D7622" t="s">
        <v>2</v>
      </c>
      <c r="E7622" t="s">
        <v>10009</v>
      </c>
      <c r="F7622" t="s">
        <v>6</v>
      </c>
      <c r="G7622" t="s">
        <v>34</v>
      </c>
      <c r="I7622" t="s">
        <v>61</v>
      </c>
      <c r="J7622">
        <v>600</v>
      </c>
    </row>
    <row r="7623" spans="1:10" x14ac:dyDescent="0.35">
      <c r="A7623">
        <v>2025</v>
      </c>
      <c r="B7623">
        <v>3</v>
      </c>
      <c r="C7623" t="s">
        <v>2140</v>
      </c>
      <c r="D7623" t="s">
        <v>2</v>
      </c>
      <c r="E7623" t="s">
        <v>10009</v>
      </c>
      <c r="F7623" t="s">
        <v>5</v>
      </c>
      <c r="G7623" t="s">
        <v>34</v>
      </c>
      <c r="I7623" t="s">
        <v>61</v>
      </c>
      <c r="J7623">
        <v>9900</v>
      </c>
    </row>
    <row r="7624" spans="1:10" x14ac:dyDescent="0.35">
      <c r="A7624">
        <v>2025</v>
      </c>
      <c r="B7624">
        <v>3</v>
      </c>
      <c r="C7624" t="s">
        <v>2650</v>
      </c>
      <c r="D7624" t="s">
        <v>2</v>
      </c>
      <c r="E7624" t="s">
        <v>12</v>
      </c>
      <c r="F7624" t="s">
        <v>16</v>
      </c>
      <c r="G7624" t="s">
        <v>16</v>
      </c>
      <c r="I7624" t="s">
        <v>608</v>
      </c>
      <c r="J7624">
        <v>3480</v>
      </c>
    </row>
    <row r="7625" spans="1:10" x14ac:dyDescent="0.35">
      <c r="A7625">
        <v>2025</v>
      </c>
      <c r="B7625">
        <v>3</v>
      </c>
      <c r="C7625" t="s">
        <v>2651</v>
      </c>
      <c r="D7625" t="s">
        <v>2</v>
      </c>
      <c r="E7625" t="s">
        <v>3</v>
      </c>
      <c r="F7625" t="s">
        <v>4</v>
      </c>
      <c r="G7625" t="s">
        <v>4</v>
      </c>
      <c r="I7625" t="s">
        <v>94</v>
      </c>
      <c r="J7625">
        <v>20880</v>
      </c>
    </row>
    <row r="7626" spans="1:10" x14ac:dyDescent="0.35">
      <c r="A7626">
        <v>2025</v>
      </c>
      <c r="B7626">
        <v>3</v>
      </c>
      <c r="C7626" t="s">
        <v>2652</v>
      </c>
      <c r="D7626" t="s">
        <v>2</v>
      </c>
      <c r="E7626" t="s">
        <v>12</v>
      </c>
      <c r="F7626" t="s">
        <v>16</v>
      </c>
      <c r="G7626" t="s">
        <v>16</v>
      </c>
      <c r="I7626" t="s">
        <v>448</v>
      </c>
      <c r="J7626">
        <v>396</v>
      </c>
    </row>
    <row r="7627" spans="1:10" x14ac:dyDescent="0.35">
      <c r="A7627">
        <v>2025</v>
      </c>
      <c r="B7627">
        <v>3</v>
      </c>
      <c r="C7627" t="s">
        <v>2653</v>
      </c>
      <c r="D7627" t="s">
        <v>2</v>
      </c>
      <c r="E7627" t="s">
        <v>12</v>
      </c>
      <c r="F7627" t="s">
        <v>18</v>
      </c>
      <c r="G7627" t="s">
        <v>18</v>
      </c>
      <c r="I7627" t="s">
        <v>1778</v>
      </c>
      <c r="J7627">
        <v>5000</v>
      </c>
    </row>
    <row r="7628" spans="1:10" x14ac:dyDescent="0.35">
      <c r="A7628">
        <v>2025</v>
      </c>
      <c r="B7628">
        <v>3</v>
      </c>
      <c r="C7628" t="s">
        <v>2654</v>
      </c>
      <c r="D7628" t="s">
        <v>2</v>
      </c>
      <c r="E7628" t="s">
        <v>3</v>
      </c>
      <c r="F7628" t="s">
        <v>4</v>
      </c>
      <c r="G7628" t="s">
        <v>4</v>
      </c>
      <c r="I7628" t="s">
        <v>231</v>
      </c>
      <c r="J7628">
        <v>-7509.43</v>
      </c>
    </row>
    <row r="7629" spans="1:10" x14ac:dyDescent="0.35">
      <c r="A7629">
        <v>2025</v>
      </c>
      <c r="B7629">
        <v>3</v>
      </c>
      <c r="C7629" t="s">
        <v>2655</v>
      </c>
      <c r="D7629" t="s">
        <v>2</v>
      </c>
      <c r="E7629" t="s">
        <v>12</v>
      </c>
      <c r="F7629" t="s">
        <v>16</v>
      </c>
      <c r="G7629" t="s">
        <v>16</v>
      </c>
      <c r="I7629" t="s">
        <v>94</v>
      </c>
      <c r="J7629">
        <v>1100</v>
      </c>
    </row>
    <row r="7630" spans="1:10" x14ac:dyDescent="0.35">
      <c r="A7630">
        <v>2025</v>
      </c>
      <c r="B7630">
        <v>3</v>
      </c>
      <c r="C7630" t="s">
        <v>2656</v>
      </c>
      <c r="D7630" t="s">
        <v>2</v>
      </c>
      <c r="E7630" t="s">
        <v>3</v>
      </c>
      <c r="F7630" t="s">
        <v>4</v>
      </c>
      <c r="G7630" t="s">
        <v>4</v>
      </c>
      <c r="I7630" t="s">
        <v>453</v>
      </c>
      <c r="J7630">
        <v>9960</v>
      </c>
    </row>
    <row r="7631" spans="1:10" x14ac:dyDescent="0.35">
      <c r="A7631">
        <v>2025</v>
      </c>
      <c r="B7631">
        <v>3</v>
      </c>
      <c r="C7631" t="s">
        <v>2657</v>
      </c>
      <c r="D7631" t="s">
        <v>2</v>
      </c>
      <c r="E7631" t="s">
        <v>12</v>
      </c>
      <c r="F7631" t="s">
        <v>19</v>
      </c>
      <c r="G7631" t="s">
        <v>19</v>
      </c>
      <c r="I7631" t="s">
        <v>608</v>
      </c>
      <c r="J7631">
        <v>540</v>
      </c>
    </row>
    <row r="7632" spans="1:10" x14ac:dyDescent="0.35">
      <c r="A7632">
        <v>2025</v>
      </c>
      <c r="B7632">
        <v>3</v>
      </c>
      <c r="C7632" t="s">
        <v>2658</v>
      </c>
      <c r="D7632" t="s">
        <v>2</v>
      </c>
      <c r="E7632" t="s">
        <v>12</v>
      </c>
      <c r="F7632" t="s">
        <v>16</v>
      </c>
      <c r="G7632" t="s">
        <v>16</v>
      </c>
      <c r="I7632" t="s">
        <v>451</v>
      </c>
      <c r="J7632">
        <v>1800</v>
      </c>
    </row>
    <row r="7633" spans="1:10" x14ac:dyDescent="0.35">
      <c r="A7633">
        <v>2025</v>
      </c>
      <c r="B7633">
        <v>3</v>
      </c>
      <c r="C7633" t="s">
        <v>2658</v>
      </c>
      <c r="D7633" t="s">
        <v>2</v>
      </c>
      <c r="E7633" t="s">
        <v>12</v>
      </c>
      <c r="F7633" t="s">
        <v>19</v>
      </c>
      <c r="G7633" t="s">
        <v>19</v>
      </c>
      <c r="I7633" t="s">
        <v>451</v>
      </c>
      <c r="J7633">
        <v>1800</v>
      </c>
    </row>
    <row r="7634" spans="1:10" x14ac:dyDescent="0.35">
      <c r="A7634">
        <v>2025</v>
      </c>
      <c r="B7634">
        <v>3</v>
      </c>
      <c r="C7634" t="s">
        <v>2659</v>
      </c>
      <c r="D7634" t="s">
        <v>2</v>
      </c>
      <c r="E7634" t="s">
        <v>12</v>
      </c>
      <c r="F7634" t="s">
        <v>21</v>
      </c>
      <c r="G7634" t="s">
        <v>21</v>
      </c>
      <c r="I7634" t="s">
        <v>1778</v>
      </c>
      <c r="J7634">
        <v>800</v>
      </c>
    </row>
    <row r="7635" spans="1:10" x14ac:dyDescent="0.35">
      <c r="A7635">
        <v>2025</v>
      </c>
      <c r="B7635">
        <v>3</v>
      </c>
      <c r="C7635" t="s">
        <v>2660</v>
      </c>
      <c r="D7635" t="s">
        <v>2</v>
      </c>
      <c r="E7635" t="s">
        <v>12</v>
      </c>
      <c r="F7635" t="s">
        <v>21</v>
      </c>
      <c r="G7635" t="s">
        <v>21</v>
      </c>
      <c r="I7635" t="s">
        <v>453</v>
      </c>
      <c r="J7635">
        <v>1080</v>
      </c>
    </row>
    <row r="7636" spans="1:10" x14ac:dyDescent="0.35">
      <c r="A7636">
        <v>2025</v>
      </c>
      <c r="B7636">
        <v>3</v>
      </c>
      <c r="C7636" t="s">
        <v>2661</v>
      </c>
      <c r="D7636" t="s">
        <v>2</v>
      </c>
      <c r="E7636" t="s">
        <v>12</v>
      </c>
      <c r="F7636" t="s">
        <v>15</v>
      </c>
      <c r="G7636" t="s">
        <v>15</v>
      </c>
      <c r="I7636" t="s">
        <v>1778</v>
      </c>
      <c r="J7636">
        <v>84</v>
      </c>
    </row>
    <row r="7637" spans="1:10" x14ac:dyDescent="0.35">
      <c r="A7637">
        <v>2025</v>
      </c>
      <c r="B7637">
        <v>3</v>
      </c>
      <c r="C7637" t="s">
        <v>2661</v>
      </c>
      <c r="D7637" t="s">
        <v>2</v>
      </c>
      <c r="E7637" t="s">
        <v>3</v>
      </c>
      <c r="F7637" t="s">
        <v>4</v>
      </c>
      <c r="G7637" t="s">
        <v>4</v>
      </c>
      <c r="I7637" t="s">
        <v>1778</v>
      </c>
      <c r="J7637">
        <v>8876</v>
      </c>
    </row>
    <row r="7638" spans="1:10" x14ac:dyDescent="0.35">
      <c r="A7638">
        <v>2025</v>
      </c>
      <c r="B7638">
        <v>3</v>
      </c>
      <c r="C7638" t="s">
        <v>1954</v>
      </c>
      <c r="D7638" t="s">
        <v>2</v>
      </c>
      <c r="E7638" t="s">
        <v>12</v>
      </c>
      <c r="F7638" t="s">
        <v>20</v>
      </c>
      <c r="G7638" t="s">
        <v>20</v>
      </c>
      <c r="I7638" t="s">
        <v>94</v>
      </c>
      <c r="J7638">
        <v>12000</v>
      </c>
    </row>
    <row r="7639" spans="1:10" x14ac:dyDescent="0.35">
      <c r="A7639">
        <v>2025</v>
      </c>
      <c r="B7639">
        <v>3</v>
      </c>
      <c r="C7639" t="s">
        <v>2662</v>
      </c>
      <c r="D7639" t="s">
        <v>2</v>
      </c>
      <c r="E7639" t="s">
        <v>12</v>
      </c>
      <c r="F7639" t="s">
        <v>15</v>
      </c>
      <c r="G7639" t="s">
        <v>15</v>
      </c>
      <c r="I7639" t="s">
        <v>451</v>
      </c>
      <c r="J7639">
        <v>4</v>
      </c>
    </row>
    <row r="7640" spans="1:10" x14ac:dyDescent="0.35">
      <c r="A7640">
        <v>2025</v>
      </c>
      <c r="B7640">
        <v>3</v>
      </c>
      <c r="C7640" t="s">
        <v>2662</v>
      </c>
      <c r="D7640" t="s">
        <v>2</v>
      </c>
      <c r="E7640" t="s">
        <v>3</v>
      </c>
      <c r="F7640" t="s">
        <v>4</v>
      </c>
      <c r="G7640" t="s">
        <v>4</v>
      </c>
      <c r="I7640" t="s">
        <v>451</v>
      </c>
      <c r="J7640">
        <v>11660</v>
      </c>
    </row>
    <row r="7641" spans="1:10" x14ac:dyDescent="0.35">
      <c r="A7641">
        <v>2025</v>
      </c>
      <c r="B7641">
        <v>3</v>
      </c>
      <c r="C7641" t="s">
        <v>2663</v>
      </c>
      <c r="D7641" t="s">
        <v>2</v>
      </c>
      <c r="E7641" t="s">
        <v>12</v>
      </c>
      <c r="F7641" t="s">
        <v>16</v>
      </c>
      <c r="G7641" t="s">
        <v>16</v>
      </c>
      <c r="I7641" t="s">
        <v>231</v>
      </c>
      <c r="J7641">
        <v>4800</v>
      </c>
    </row>
    <row r="7642" spans="1:10" x14ac:dyDescent="0.35">
      <c r="A7642">
        <v>2025</v>
      </c>
      <c r="B7642">
        <v>3</v>
      </c>
      <c r="C7642" t="s">
        <v>2664</v>
      </c>
      <c r="D7642" t="s">
        <v>2</v>
      </c>
      <c r="E7642" t="s">
        <v>12</v>
      </c>
      <c r="F7642" t="s">
        <v>19</v>
      </c>
      <c r="G7642" t="s">
        <v>19</v>
      </c>
      <c r="I7642" t="s">
        <v>172</v>
      </c>
      <c r="J7642">
        <v>180</v>
      </c>
    </row>
    <row r="7643" spans="1:10" x14ac:dyDescent="0.35">
      <c r="A7643">
        <v>2025</v>
      </c>
      <c r="B7643">
        <v>3</v>
      </c>
      <c r="C7643" t="s">
        <v>2665</v>
      </c>
      <c r="D7643" t="s">
        <v>2</v>
      </c>
      <c r="E7643" t="s">
        <v>3</v>
      </c>
      <c r="F7643" t="s">
        <v>4</v>
      </c>
      <c r="G7643" t="s">
        <v>4</v>
      </c>
      <c r="I7643" t="s">
        <v>451</v>
      </c>
      <c r="J7643">
        <v>11976</v>
      </c>
    </row>
    <row r="7644" spans="1:10" x14ac:dyDescent="0.35">
      <c r="A7644">
        <v>2025</v>
      </c>
      <c r="B7644">
        <v>3</v>
      </c>
      <c r="C7644" t="s">
        <v>2666</v>
      </c>
      <c r="D7644" t="s">
        <v>2</v>
      </c>
      <c r="E7644" t="s">
        <v>12</v>
      </c>
      <c r="F7644" t="s">
        <v>19</v>
      </c>
      <c r="G7644" t="s">
        <v>19</v>
      </c>
      <c r="I7644" t="s">
        <v>172</v>
      </c>
      <c r="J7644">
        <v>600</v>
      </c>
    </row>
    <row r="7645" spans="1:10" x14ac:dyDescent="0.35">
      <c r="A7645">
        <v>2025</v>
      </c>
      <c r="B7645">
        <v>3</v>
      </c>
      <c r="C7645" t="s">
        <v>2012</v>
      </c>
      <c r="D7645" t="s">
        <v>2</v>
      </c>
      <c r="E7645" t="s">
        <v>3</v>
      </c>
      <c r="F7645" t="s">
        <v>4</v>
      </c>
      <c r="G7645" t="s">
        <v>4</v>
      </c>
      <c r="I7645" t="s">
        <v>1778</v>
      </c>
      <c r="J7645">
        <v>7450</v>
      </c>
    </row>
    <row r="7646" spans="1:10" x14ac:dyDescent="0.35">
      <c r="A7646">
        <v>2025</v>
      </c>
      <c r="B7646">
        <v>3</v>
      </c>
      <c r="C7646" t="s">
        <v>2667</v>
      </c>
      <c r="D7646" t="s">
        <v>2</v>
      </c>
      <c r="E7646" t="s">
        <v>12</v>
      </c>
      <c r="F7646" t="s">
        <v>21</v>
      </c>
      <c r="G7646" t="s">
        <v>21</v>
      </c>
      <c r="I7646" t="s">
        <v>160</v>
      </c>
      <c r="J7646">
        <v>900</v>
      </c>
    </row>
    <row r="7647" spans="1:10" x14ac:dyDescent="0.35">
      <c r="A7647">
        <v>2025</v>
      </c>
      <c r="B7647">
        <v>3</v>
      </c>
      <c r="C7647" t="s">
        <v>2668</v>
      </c>
      <c r="D7647" t="s">
        <v>2</v>
      </c>
      <c r="E7647" t="s">
        <v>3</v>
      </c>
      <c r="F7647" t="s">
        <v>4</v>
      </c>
      <c r="G7647" t="s">
        <v>4</v>
      </c>
      <c r="I7647" t="s">
        <v>451</v>
      </c>
      <c r="J7647">
        <v>16786</v>
      </c>
    </row>
    <row r="7648" spans="1:10" x14ac:dyDescent="0.35">
      <c r="A7648">
        <v>2025</v>
      </c>
      <c r="B7648">
        <v>3</v>
      </c>
      <c r="C7648" t="s">
        <v>2668</v>
      </c>
      <c r="D7648" t="s">
        <v>2</v>
      </c>
      <c r="E7648" t="s">
        <v>12</v>
      </c>
      <c r="F7648" t="s">
        <v>15</v>
      </c>
      <c r="G7648" t="s">
        <v>15</v>
      </c>
      <c r="I7648" t="s">
        <v>451</v>
      </c>
      <c r="J7648">
        <v>14</v>
      </c>
    </row>
    <row r="7649" spans="1:10" x14ac:dyDescent="0.35">
      <c r="A7649">
        <v>2025</v>
      </c>
      <c r="B7649">
        <v>3</v>
      </c>
      <c r="C7649" t="s">
        <v>2669</v>
      </c>
      <c r="D7649" t="s">
        <v>2</v>
      </c>
      <c r="E7649" t="s">
        <v>12</v>
      </c>
      <c r="F7649" t="s">
        <v>19</v>
      </c>
      <c r="G7649" t="s">
        <v>19</v>
      </c>
      <c r="I7649" t="s">
        <v>55</v>
      </c>
      <c r="J7649">
        <v>540</v>
      </c>
    </row>
    <row r="7650" spans="1:10" x14ac:dyDescent="0.35">
      <c r="A7650">
        <v>2025</v>
      </c>
      <c r="B7650">
        <v>3</v>
      </c>
      <c r="C7650" t="s">
        <v>2670</v>
      </c>
      <c r="D7650" t="s">
        <v>2</v>
      </c>
      <c r="E7650" t="s">
        <v>3</v>
      </c>
      <c r="F7650" t="s">
        <v>4</v>
      </c>
      <c r="G7650" t="s">
        <v>4</v>
      </c>
      <c r="I7650" t="s">
        <v>608</v>
      </c>
      <c r="J7650">
        <v>21418</v>
      </c>
    </row>
    <row r="7651" spans="1:10" x14ac:dyDescent="0.35">
      <c r="A7651">
        <v>2025</v>
      </c>
      <c r="B7651">
        <v>3</v>
      </c>
      <c r="C7651" t="s">
        <v>2671</v>
      </c>
      <c r="D7651" t="s">
        <v>2</v>
      </c>
      <c r="E7651" t="s">
        <v>12</v>
      </c>
      <c r="F7651" t="s">
        <v>19</v>
      </c>
      <c r="G7651" t="s">
        <v>19</v>
      </c>
      <c r="I7651" t="s">
        <v>453</v>
      </c>
      <c r="J7651">
        <v>1620</v>
      </c>
    </row>
    <row r="7652" spans="1:10" x14ac:dyDescent="0.35">
      <c r="A7652">
        <v>2025</v>
      </c>
      <c r="B7652">
        <v>3</v>
      </c>
      <c r="C7652" t="s">
        <v>1371</v>
      </c>
      <c r="D7652" t="s">
        <v>2</v>
      </c>
      <c r="E7652" t="s">
        <v>3</v>
      </c>
      <c r="F7652" t="s">
        <v>4</v>
      </c>
      <c r="G7652" t="s">
        <v>4</v>
      </c>
      <c r="I7652" t="s">
        <v>451</v>
      </c>
      <c r="J7652">
        <v>15900</v>
      </c>
    </row>
    <row r="7653" spans="1:10" x14ac:dyDescent="0.35">
      <c r="A7653">
        <v>2025</v>
      </c>
      <c r="B7653">
        <v>3</v>
      </c>
      <c r="C7653" t="s">
        <v>2672</v>
      </c>
      <c r="D7653" t="s">
        <v>2</v>
      </c>
      <c r="E7653" t="s">
        <v>3</v>
      </c>
      <c r="F7653" t="s">
        <v>4</v>
      </c>
      <c r="G7653" t="s">
        <v>4</v>
      </c>
      <c r="I7653" t="s">
        <v>55</v>
      </c>
      <c r="J7653">
        <v>10000</v>
      </c>
    </row>
    <row r="7654" spans="1:10" x14ac:dyDescent="0.35">
      <c r="A7654">
        <v>2025</v>
      </c>
      <c r="B7654">
        <v>3</v>
      </c>
      <c r="C7654" t="s">
        <v>2673</v>
      </c>
      <c r="D7654" t="s">
        <v>2</v>
      </c>
      <c r="E7654" t="s">
        <v>3</v>
      </c>
      <c r="F7654" t="s">
        <v>4</v>
      </c>
      <c r="G7654" t="s">
        <v>4</v>
      </c>
      <c r="I7654" t="s">
        <v>231</v>
      </c>
      <c r="J7654">
        <v>15347</v>
      </c>
    </row>
    <row r="7655" spans="1:10" x14ac:dyDescent="0.35">
      <c r="A7655">
        <v>2025</v>
      </c>
      <c r="B7655">
        <v>3</v>
      </c>
      <c r="C7655" t="s">
        <v>2674</v>
      </c>
      <c r="D7655" t="s">
        <v>2</v>
      </c>
      <c r="E7655" t="s">
        <v>12</v>
      </c>
      <c r="F7655" t="s">
        <v>19</v>
      </c>
      <c r="G7655" t="s">
        <v>19</v>
      </c>
      <c r="I7655" t="s">
        <v>608</v>
      </c>
      <c r="J7655">
        <v>6720</v>
      </c>
    </row>
    <row r="7656" spans="1:10" x14ac:dyDescent="0.35">
      <c r="A7656">
        <v>2025</v>
      </c>
      <c r="B7656">
        <v>3</v>
      </c>
      <c r="C7656" t="s">
        <v>2675</v>
      </c>
      <c r="D7656" t="s">
        <v>2</v>
      </c>
      <c r="E7656" t="s">
        <v>3</v>
      </c>
      <c r="F7656" t="s">
        <v>4</v>
      </c>
      <c r="G7656" t="s">
        <v>4</v>
      </c>
      <c r="I7656" t="s">
        <v>108</v>
      </c>
      <c r="J7656">
        <v>30860</v>
      </c>
    </row>
    <row r="7657" spans="1:10" x14ac:dyDescent="0.35">
      <c r="A7657">
        <v>2025</v>
      </c>
      <c r="B7657">
        <v>3</v>
      </c>
      <c r="C7657" t="s">
        <v>169</v>
      </c>
      <c r="D7657" t="s">
        <v>2</v>
      </c>
      <c r="E7657" t="s">
        <v>12</v>
      </c>
      <c r="F7657" t="s">
        <v>19</v>
      </c>
      <c r="G7657" t="s">
        <v>19</v>
      </c>
      <c r="I7657" t="s">
        <v>61</v>
      </c>
      <c r="J7657">
        <v>127</v>
      </c>
    </row>
    <row r="7658" spans="1:10" x14ac:dyDescent="0.35">
      <c r="A7658">
        <v>2025</v>
      </c>
      <c r="B7658">
        <v>3</v>
      </c>
      <c r="C7658" t="s">
        <v>2670</v>
      </c>
      <c r="D7658" t="s">
        <v>2</v>
      </c>
      <c r="E7658" t="s">
        <v>12</v>
      </c>
      <c r="F7658" t="s">
        <v>19</v>
      </c>
      <c r="G7658" t="s">
        <v>19</v>
      </c>
      <c r="I7658" t="s">
        <v>608</v>
      </c>
      <c r="J7658">
        <v>900</v>
      </c>
    </row>
    <row r="7659" spans="1:10" x14ac:dyDescent="0.35">
      <c r="A7659">
        <v>2025</v>
      </c>
      <c r="B7659">
        <v>3</v>
      </c>
      <c r="C7659" t="s">
        <v>2676</v>
      </c>
      <c r="D7659" t="s">
        <v>2</v>
      </c>
      <c r="E7659" t="s">
        <v>12</v>
      </c>
      <c r="F7659" t="s">
        <v>19</v>
      </c>
      <c r="G7659" t="s">
        <v>19</v>
      </c>
      <c r="I7659" t="s">
        <v>943</v>
      </c>
      <c r="J7659">
        <v>19660</v>
      </c>
    </row>
    <row r="7660" spans="1:10" x14ac:dyDescent="0.35">
      <c r="A7660">
        <v>2025</v>
      </c>
      <c r="B7660">
        <v>3</v>
      </c>
      <c r="C7660" t="s">
        <v>910</v>
      </c>
      <c r="D7660" t="s">
        <v>2</v>
      </c>
      <c r="E7660" t="s">
        <v>12</v>
      </c>
      <c r="F7660" t="s">
        <v>21</v>
      </c>
      <c r="G7660" t="s">
        <v>21</v>
      </c>
      <c r="I7660" t="s">
        <v>684</v>
      </c>
      <c r="J7660">
        <v>1800</v>
      </c>
    </row>
    <row r="7661" spans="1:10" x14ac:dyDescent="0.35">
      <c r="A7661">
        <v>2025</v>
      </c>
      <c r="B7661">
        <v>3</v>
      </c>
      <c r="C7661" t="s">
        <v>2677</v>
      </c>
      <c r="D7661" t="s">
        <v>2</v>
      </c>
      <c r="E7661" t="s">
        <v>3</v>
      </c>
      <c r="F7661" t="s">
        <v>4</v>
      </c>
      <c r="G7661" t="s">
        <v>4</v>
      </c>
      <c r="I7661" t="s">
        <v>172</v>
      </c>
      <c r="J7661">
        <v>30938</v>
      </c>
    </row>
    <row r="7662" spans="1:10" x14ac:dyDescent="0.35">
      <c r="A7662">
        <v>2025</v>
      </c>
      <c r="B7662">
        <v>3</v>
      </c>
      <c r="C7662" t="s">
        <v>2678</v>
      </c>
      <c r="D7662" t="s">
        <v>2</v>
      </c>
      <c r="E7662" t="s">
        <v>12</v>
      </c>
      <c r="F7662" t="s">
        <v>19</v>
      </c>
      <c r="G7662" t="s">
        <v>19</v>
      </c>
      <c r="I7662" t="s">
        <v>61</v>
      </c>
      <c r="J7662">
        <v>180</v>
      </c>
    </row>
    <row r="7663" spans="1:10" x14ac:dyDescent="0.35">
      <c r="A7663">
        <v>2025</v>
      </c>
      <c r="B7663">
        <v>3</v>
      </c>
      <c r="C7663" t="s">
        <v>2679</v>
      </c>
      <c r="D7663" t="s">
        <v>2</v>
      </c>
      <c r="E7663" t="s">
        <v>12</v>
      </c>
      <c r="F7663" t="s">
        <v>19</v>
      </c>
      <c r="G7663" t="s">
        <v>19</v>
      </c>
      <c r="I7663" t="s">
        <v>231</v>
      </c>
      <c r="J7663">
        <v>540</v>
      </c>
    </row>
    <row r="7664" spans="1:10" x14ac:dyDescent="0.35">
      <c r="A7664">
        <v>2025</v>
      </c>
      <c r="B7664">
        <v>3</v>
      </c>
      <c r="C7664" t="s">
        <v>1676</v>
      </c>
      <c r="D7664" t="s">
        <v>2</v>
      </c>
      <c r="E7664" t="s">
        <v>10009</v>
      </c>
      <c r="F7664" t="s">
        <v>7</v>
      </c>
      <c r="G7664" t="s">
        <v>34</v>
      </c>
      <c r="I7664" t="s">
        <v>684</v>
      </c>
      <c r="J7664">
        <v>40000</v>
      </c>
    </row>
    <row r="7665" spans="1:10" x14ac:dyDescent="0.35">
      <c r="A7665">
        <v>2025</v>
      </c>
      <c r="B7665">
        <v>3</v>
      </c>
      <c r="C7665" t="s">
        <v>1676</v>
      </c>
      <c r="D7665" t="s">
        <v>2</v>
      </c>
      <c r="E7665" t="s">
        <v>10009</v>
      </c>
      <c r="F7665" t="s">
        <v>7</v>
      </c>
      <c r="G7665" t="s">
        <v>318</v>
      </c>
      <c r="I7665" t="s">
        <v>684</v>
      </c>
      <c r="J7665">
        <v>15000</v>
      </c>
    </row>
    <row r="7666" spans="1:10" x14ac:dyDescent="0.35">
      <c r="A7666">
        <v>2025</v>
      </c>
      <c r="B7666">
        <v>3</v>
      </c>
      <c r="C7666" t="s">
        <v>2680</v>
      </c>
      <c r="D7666" t="s">
        <v>2</v>
      </c>
      <c r="E7666" t="s">
        <v>12</v>
      </c>
      <c r="F7666" t="s">
        <v>19</v>
      </c>
      <c r="G7666" t="s">
        <v>19</v>
      </c>
      <c r="I7666" t="s">
        <v>943</v>
      </c>
      <c r="J7666">
        <v>720</v>
      </c>
    </row>
    <row r="7667" spans="1:10" x14ac:dyDescent="0.35">
      <c r="A7667">
        <v>2025</v>
      </c>
      <c r="B7667">
        <v>3</v>
      </c>
      <c r="C7667" t="s">
        <v>2680</v>
      </c>
      <c r="D7667" t="s">
        <v>2</v>
      </c>
      <c r="E7667" t="s">
        <v>3</v>
      </c>
      <c r="F7667" t="s">
        <v>4</v>
      </c>
      <c r="G7667" t="s">
        <v>4</v>
      </c>
      <c r="I7667" t="s">
        <v>943</v>
      </c>
      <c r="J7667">
        <v>22528</v>
      </c>
    </row>
    <row r="7668" spans="1:10" x14ac:dyDescent="0.35">
      <c r="A7668">
        <v>2025</v>
      </c>
      <c r="B7668">
        <v>3</v>
      </c>
      <c r="C7668" t="s">
        <v>2680</v>
      </c>
      <c r="D7668" t="s">
        <v>2</v>
      </c>
      <c r="E7668" t="s">
        <v>12</v>
      </c>
      <c r="F7668" t="s">
        <v>21</v>
      </c>
      <c r="G7668" t="s">
        <v>21</v>
      </c>
      <c r="I7668" t="s">
        <v>943</v>
      </c>
      <c r="J7668">
        <v>4752</v>
      </c>
    </row>
    <row r="7669" spans="1:10" x14ac:dyDescent="0.35">
      <c r="A7669">
        <v>2025</v>
      </c>
      <c r="B7669">
        <v>3</v>
      </c>
      <c r="C7669" t="s">
        <v>2681</v>
      </c>
      <c r="D7669" t="s">
        <v>2</v>
      </c>
      <c r="E7669" t="s">
        <v>12</v>
      </c>
      <c r="F7669" t="s">
        <v>16</v>
      </c>
      <c r="G7669" t="s">
        <v>16</v>
      </c>
      <c r="I7669" t="s">
        <v>172</v>
      </c>
      <c r="J7669">
        <v>3780</v>
      </c>
    </row>
    <row r="7670" spans="1:10" x14ac:dyDescent="0.35">
      <c r="A7670">
        <v>2025</v>
      </c>
      <c r="B7670">
        <v>3</v>
      </c>
      <c r="C7670" t="s">
        <v>2682</v>
      </c>
      <c r="D7670" t="s">
        <v>2</v>
      </c>
      <c r="E7670" t="s">
        <v>12</v>
      </c>
      <c r="F7670" t="s">
        <v>19</v>
      </c>
      <c r="G7670" t="s">
        <v>19</v>
      </c>
      <c r="I7670" t="s">
        <v>94</v>
      </c>
      <c r="J7670">
        <v>180</v>
      </c>
    </row>
    <row r="7671" spans="1:10" x14ac:dyDescent="0.35">
      <c r="A7671">
        <v>2025</v>
      </c>
      <c r="B7671">
        <v>3</v>
      </c>
      <c r="C7671" t="s">
        <v>2683</v>
      </c>
      <c r="D7671" t="s">
        <v>2</v>
      </c>
      <c r="E7671" t="s">
        <v>12</v>
      </c>
      <c r="F7671" t="s">
        <v>20</v>
      </c>
      <c r="G7671" t="s">
        <v>20</v>
      </c>
      <c r="I7671" t="s">
        <v>94</v>
      </c>
      <c r="J7671">
        <v>6000</v>
      </c>
    </row>
    <row r="7672" spans="1:10" x14ac:dyDescent="0.35">
      <c r="A7672">
        <v>2025</v>
      </c>
      <c r="B7672">
        <v>3</v>
      </c>
      <c r="C7672" t="s">
        <v>2684</v>
      </c>
      <c r="D7672" t="s">
        <v>2</v>
      </c>
      <c r="E7672" t="s">
        <v>12</v>
      </c>
      <c r="F7672" t="s">
        <v>15</v>
      </c>
      <c r="G7672" t="s">
        <v>15</v>
      </c>
      <c r="I7672" t="s">
        <v>453</v>
      </c>
      <c r="J7672">
        <v>22</v>
      </c>
    </row>
    <row r="7673" spans="1:10" x14ac:dyDescent="0.35">
      <c r="A7673">
        <v>2025</v>
      </c>
      <c r="B7673">
        <v>3</v>
      </c>
      <c r="C7673" t="s">
        <v>2684</v>
      </c>
      <c r="D7673" t="s">
        <v>2</v>
      </c>
      <c r="E7673" t="s">
        <v>12</v>
      </c>
      <c r="F7673" t="s">
        <v>13</v>
      </c>
      <c r="G7673" t="s">
        <v>13</v>
      </c>
      <c r="I7673" t="s">
        <v>453</v>
      </c>
      <c r="J7673">
        <v>40</v>
      </c>
    </row>
    <row r="7674" spans="1:10" x14ac:dyDescent="0.35">
      <c r="A7674">
        <v>2025</v>
      </c>
      <c r="B7674">
        <v>3</v>
      </c>
      <c r="C7674" t="s">
        <v>2684</v>
      </c>
      <c r="D7674" t="s">
        <v>2</v>
      </c>
      <c r="E7674" t="s">
        <v>3</v>
      </c>
      <c r="F7674" t="s">
        <v>4</v>
      </c>
      <c r="G7674" t="s">
        <v>4</v>
      </c>
      <c r="I7674" t="s">
        <v>453</v>
      </c>
      <c r="J7674">
        <v>43138</v>
      </c>
    </row>
    <row r="7675" spans="1:10" x14ac:dyDescent="0.35">
      <c r="A7675">
        <v>2025</v>
      </c>
      <c r="B7675">
        <v>3</v>
      </c>
      <c r="C7675" t="s">
        <v>2685</v>
      </c>
      <c r="D7675" t="s">
        <v>2</v>
      </c>
      <c r="E7675" t="s">
        <v>3</v>
      </c>
      <c r="F7675" t="s">
        <v>4</v>
      </c>
      <c r="G7675" t="s">
        <v>4</v>
      </c>
      <c r="I7675" t="s">
        <v>202</v>
      </c>
      <c r="J7675">
        <v>11664</v>
      </c>
    </row>
    <row r="7676" spans="1:10" x14ac:dyDescent="0.35">
      <c r="A7676">
        <v>2025</v>
      </c>
      <c r="B7676">
        <v>3</v>
      </c>
      <c r="C7676" t="s">
        <v>2686</v>
      </c>
      <c r="D7676" t="s">
        <v>2</v>
      </c>
      <c r="E7676" t="s">
        <v>12</v>
      </c>
      <c r="F7676" t="s">
        <v>19</v>
      </c>
      <c r="G7676" t="s">
        <v>19</v>
      </c>
      <c r="I7676" t="s">
        <v>172</v>
      </c>
      <c r="J7676">
        <v>900</v>
      </c>
    </row>
    <row r="7677" spans="1:10" x14ac:dyDescent="0.35">
      <c r="A7677">
        <v>2025</v>
      </c>
      <c r="B7677">
        <v>3</v>
      </c>
      <c r="C7677" t="s">
        <v>2687</v>
      </c>
      <c r="D7677" t="s">
        <v>2</v>
      </c>
      <c r="E7677" t="s">
        <v>12</v>
      </c>
      <c r="F7677" t="s">
        <v>21</v>
      </c>
      <c r="G7677" t="s">
        <v>21</v>
      </c>
      <c r="I7677" t="s">
        <v>676</v>
      </c>
      <c r="J7677">
        <v>9000</v>
      </c>
    </row>
    <row r="7678" spans="1:10" x14ac:dyDescent="0.35">
      <c r="A7678">
        <v>2025</v>
      </c>
      <c r="B7678">
        <v>3</v>
      </c>
      <c r="C7678" t="s">
        <v>2688</v>
      </c>
      <c r="D7678" t="s">
        <v>2</v>
      </c>
      <c r="E7678" t="s">
        <v>3</v>
      </c>
      <c r="F7678" t="s">
        <v>4</v>
      </c>
      <c r="G7678" t="s">
        <v>4</v>
      </c>
      <c r="I7678" t="s">
        <v>202</v>
      </c>
      <c r="J7678">
        <v>14940</v>
      </c>
    </row>
    <row r="7679" spans="1:10" x14ac:dyDescent="0.35">
      <c r="A7679">
        <v>2025</v>
      </c>
      <c r="B7679">
        <v>3</v>
      </c>
      <c r="C7679" t="s">
        <v>2689</v>
      </c>
      <c r="D7679" t="s">
        <v>2</v>
      </c>
      <c r="E7679" t="s">
        <v>12</v>
      </c>
      <c r="F7679" t="s">
        <v>19</v>
      </c>
      <c r="G7679" t="s">
        <v>19</v>
      </c>
      <c r="I7679" t="s">
        <v>108</v>
      </c>
      <c r="J7679">
        <v>450</v>
      </c>
    </row>
    <row r="7680" spans="1:10" x14ac:dyDescent="0.35">
      <c r="A7680">
        <v>2025</v>
      </c>
      <c r="B7680">
        <v>3</v>
      </c>
      <c r="C7680" t="s">
        <v>2690</v>
      </c>
      <c r="D7680" t="s">
        <v>2</v>
      </c>
      <c r="E7680" t="s">
        <v>10009</v>
      </c>
      <c r="F7680" t="s">
        <v>7</v>
      </c>
      <c r="G7680" t="s">
        <v>34</v>
      </c>
      <c r="I7680" t="s">
        <v>61</v>
      </c>
      <c r="J7680">
        <v>1000</v>
      </c>
    </row>
    <row r="7681" spans="1:10" x14ac:dyDescent="0.35">
      <c r="A7681">
        <v>2025</v>
      </c>
      <c r="B7681">
        <v>3</v>
      </c>
      <c r="C7681" t="s">
        <v>2691</v>
      </c>
      <c r="D7681" t="s">
        <v>2</v>
      </c>
      <c r="E7681" t="s">
        <v>3</v>
      </c>
      <c r="F7681" t="s">
        <v>4</v>
      </c>
      <c r="G7681" t="s">
        <v>4</v>
      </c>
      <c r="I7681" t="s">
        <v>94</v>
      </c>
      <c r="J7681">
        <v>12000</v>
      </c>
    </row>
    <row r="7682" spans="1:10" x14ac:dyDescent="0.35">
      <c r="A7682">
        <v>2025</v>
      </c>
      <c r="B7682">
        <v>3</v>
      </c>
      <c r="C7682" t="s">
        <v>2692</v>
      </c>
      <c r="D7682" t="s">
        <v>2</v>
      </c>
      <c r="E7682" t="s">
        <v>12</v>
      </c>
      <c r="F7682" t="s">
        <v>19</v>
      </c>
      <c r="G7682" t="s">
        <v>19</v>
      </c>
      <c r="I7682" t="s">
        <v>78</v>
      </c>
      <c r="J7682">
        <v>150</v>
      </c>
    </row>
    <row r="7683" spans="1:10" x14ac:dyDescent="0.35">
      <c r="A7683">
        <v>2025</v>
      </c>
      <c r="B7683">
        <v>3</v>
      </c>
      <c r="C7683" t="s">
        <v>2693</v>
      </c>
      <c r="D7683" t="s">
        <v>2</v>
      </c>
      <c r="E7683" t="s">
        <v>3</v>
      </c>
      <c r="F7683" t="s">
        <v>4</v>
      </c>
      <c r="G7683" t="s">
        <v>4</v>
      </c>
      <c r="I7683" t="s">
        <v>943</v>
      </c>
      <c r="J7683">
        <v>8000</v>
      </c>
    </row>
    <row r="7684" spans="1:10" x14ac:dyDescent="0.35">
      <c r="A7684">
        <v>2025</v>
      </c>
      <c r="B7684">
        <v>3</v>
      </c>
      <c r="C7684" t="s">
        <v>2694</v>
      </c>
      <c r="D7684" t="s">
        <v>2</v>
      </c>
      <c r="E7684" t="s">
        <v>12</v>
      </c>
      <c r="F7684" t="s">
        <v>19</v>
      </c>
      <c r="G7684" t="s">
        <v>19</v>
      </c>
      <c r="I7684" t="s">
        <v>94</v>
      </c>
      <c r="J7684">
        <v>360</v>
      </c>
    </row>
    <row r="7685" spans="1:10" x14ac:dyDescent="0.35">
      <c r="A7685">
        <v>2025</v>
      </c>
      <c r="B7685">
        <v>3</v>
      </c>
      <c r="C7685" t="s">
        <v>2695</v>
      </c>
      <c r="D7685" t="s">
        <v>2</v>
      </c>
      <c r="E7685" t="s">
        <v>12</v>
      </c>
      <c r="F7685" t="s">
        <v>19</v>
      </c>
      <c r="G7685" t="s">
        <v>19</v>
      </c>
      <c r="I7685" t="s">
        <v>78</v>
      </c>
      <c r="J7685">
        <v>630</v>
      </c>
    </row>
    <row r="7686" spans="1:10" x14ac:dyDescent="0.35">
      <c r="A7686">
        <v>2025</v>
      </c>
      <c r="B7686">
        <v>3</v>
      </c>
      <c r="C7686" t="s">
        <v>2695</v>
      </c>
      <c r="D7686" t="s">
        <v>2</v>
      </c>
      <c r="E7686" t="s">
        <v>12</v>
      </c>
      <c r="F7686" t="s">
        <v>13</v>
      </c>
      <c r="G7686" t="s">
        <v>13</v>
      </c>
      <c r="I7686" t="s">
        <v>78</v>
      </c>
      <c r="J7686">
        <v>38.57</v>
      </c>
    </row>
    <row r="7687" spans="1:10" x14ac:dyDescent="0.35">
      <c r="A7687">
        <v>2025</v>
      </c>
      <c r="B7687">
        <v>3</v>
      </c>
      <c r="C7687" t="s">
        <v>2695</v>
      </c>
      <c r="D7687" t="s">
        <v>2</v>
      </c>
      <c r="E7687" t="s">
        <v>3</v>
      </c>
      <c r="F7687" t="s">
        <v>4</v>
      </c>
      <c r="G7687" t="s">
        <v>4</v>
      </c>
      <c r="I7687" t="s">
        <v>78</v>
      </c>
      <c r="J7687">
        <v>231.43</v>
      </c>
    </row>
    <row r="7688" spans="1:10" x14ac:dyDescent="0.35">
      <c r="A7688">
        <v>2025</v>
      </c>
      <c r="B7688">
        <v>3</v>
      </c>
      <c r="C7688" t="s">
        <v>2696</v>
      </c>
      <c r="D7688" t="s">
        <v>2</v>
      </c>
      <c r="E7688" t="s">
        <v>12</v>
      </c>
      <c r="F7688" t="s">
        <v>21</v>
      </c>
      <c r="G7688" t="s">
        <v>21</v>
      </c>
      <c r="I7688" t="s">
        <v>202</v>
      </c>
      <c r="J7688">
        <v>900</v>
      </c>
    </row>
    <row r="7689" spans="1:10" x14ac:dyDescent="0.35">
      <c r="A7689">
        <v>2025</v>
      </c>
      <c r="B7689">
        <v>3</v>
      </c>
      <c r="C7689" t="s">
        <v>2697</v>
      </c>
      <c r="D7689" t="s">
        <v>2</v>
      </c>
      <c r="E7689" t="s">
        <v>12</v>
      </c>
      <c r="F7689" t="s">
        <v>20</v>
      </c>
      <c r="G7689" t="s">
        <v>20</v>
      </c>
      <c r="I7689" t="s">
        <v>94</v>
      </c>
      <c r="J7689">
        <v>123000</v>
      </c>
    </row>
    <row r="7690" spans="1:10" x14ac:dyDescent="0.35">
      <c r="A7690">
        <v>2025</v>
      </c>
      <c r="B7690">
        <v>3</v>
      </c>
      <c r="C7690" t="s">
        <v>2698</v>
      </c>
      <c r="D7690" t="s">
        <v>2</v>
      </c>
      <c r="E7690" t="s">
        <v>3</v>
      </c>
      <c r="F7690" t="s">
        <v>4</v>
      </c>
      <c r="G7690" t="s">
        <v>4</v>
      </c>
      <c r="I7690" t="s">
        <v>61</v>
      </c>
      <c r="J7690">
        <v>9000</v>
      </c>
    </row>
    <row r="7691" spans="1:10" x14ac:dyDescent="0.35">
      <c r="A7691">
        <v>2025</v>
      </c>
      <c r="B7691">
        <v>3</v>
      </c>
      <c r="C7691" t="s">
        <v>2699</v>
      </c>
      <c r="D7691" t="s">
        <v>2</v>
      </c>
      <c r="E7691" t="s">
        <v>10011</v>
      </c>
      <c r="F7691" t="s">
        <v>11</v>
      </c>
      <c r="G7691" t="s">
        <v>11</v>
      </c>
      <c r="I7691" t="s">
        <v>78</v>
      </c>
      <c r="J7691">
        <v>6800</v>
      </c>
    </row>
    <row r="7692" spans="1:10" x14ac:dyDescent="0.35">
      <c r="A7692">
        <v>2025</v>
      </c>
      <c r="B7692">
        <v>3</v>
      </c>
      <c r="C7692" t="s">
        <v>2699</v>
      </c>
      <c r="D7692" t="s">
        <v>2</v>
      </c>
      <c r="E7692" t="s">
        <v>3</v>
      </c>
      <c r="F7692" t="s">
        <v>4</v>
      </c>
      <c r="G7692" t="s">
        <v>4</v>
      </c>
      <c r="I7692" t="s">
        <v>78</v>
      </c>
      <c r="J7692">
        <v>22554</v>
      </c>
    </row>
    <row r="7693" spans="1:10" x14ac:dyDescent="0.35">
      <c r="A7693">
        <v>2025</v>
      </c>
      <c r="B7693">
        <v>3</v>
      </c>
      <c r="C7693" t="s">
        <v>2700</v>
      </c>
      <c r="D7693" t="s">
        <v>2</v>
      </c>
      <c r="E7693" t="s">
        <v>12</v>
      </c>
      <c r="F7693" t="s">
        <v>19</v>
      </c>
      <c r="G7693" t="s">
        <v>19</v>
      </c>
      <c r="I7693" t="s">
        <v>684</v>
      </c>
      <c r="J7693">
        <v>4500</v>
      </c>
    </row>
    <row r="7694" spans="1:10" x14ac:dyDescent="0.35">
      <c r="A7694">
        <v>2025</v>
      </c>
      <c r="B7694">
        <v>3</v>
      </c>
      <c r="C7694" t="s">
        <v>2701</v>
      </c>
      <c r="D7694" t="s">
        <v>2</v>
      </c>
      <c r="E7694" t="s">
        <v>12</v>
      </c>
      <c r="F7694" t="s">
        <v>19</v>
      </c>
      <c r="G7694" t="s">
        <v>19</v>
      </c>
      <c r="I7694" t="s">
        <v>448</v>
      </c>
      <c r="J7694">
        <v>360</v>
      </c>
    </row>
    <row r="7695" spans="1:10" x14ac:dyDescent="0.35">
      <c r="A7695">
        <v>2025</v>
      </c>
      <c r="B7695">
        <v>3</v>
      </c>
      <c r="C7695" t="s">
        <v>2702</v>
      </c>
      <c r="D7695" t="s">
        <v>2</v>
      </c>
      <c r="E7695" t="s">
        <v>3</v>
      </c>
      <c r="F7695" t="s">
        <v>4</v>
      </c>
      <c r="G7695" t="s">
        <v>4</v>
      </c>
      <c r="I7695" t="s">
        <v>451</v>
      </c>
      <c r="J7695">
        <v>10440</v>
      </c>
    </row>
    <row r="7696" spans="1:10" x14ac:dyDescent="0.35">
      <c r="A7696">
        <v>2025</v>
      </c>
      <c r="B7696">
        <v>3</v>
      </c>
      <c r="C7696" t="s">
        <v>2702</v>
      </c>
      <c r="D7696" t="s">
        <v>2</v>
      </c>
      <c r="E7696" t="s">
        <v>12</v>
      </c>
      <c r="F7696" t="s">
        <v>18</v>
      </c>
      <c r="G7696" t="s">
        <v>18</v>
      </c>
      <c r="I7696" t="s">
        <v>451</v>
      </c>
      <c r="J7696">
        <v>-10440</v>
      </c>
    </row>
    <row r="7697" spans="1:10" x14ac:dyDescent="0.35">
      <c r="A7697">
        <v>2025</v>
      </c>
      <c r="B7697">
        <v>3</v>
      </c>
      <c r="C7697" t="s">
        <v>2703</v>
      </c>
      <c r="D7697" t="s">
        <v>2</v>
      </c>
      <c r="E7697" t="s">
        <v>12</v>
      </c>
      <c r="F7697" t="s">
        <v>19</v>
      </c>
      <c r="G7697" t="s">
        <v>19</v>
      </c>
      <c r="I7697" t="s">
        <v>172</v>
      </c>
      <c r="J7697">
        <v>540</v>
      </c>
    </row>
    <row r="7698" spans="1:10" x14ac:dyDescent="0.35">
      <c r="A7698">
        <v>2025</v>
      </c>
      <c r="B7698">
        <v>3</v>
      </c>
      <c r="C7698" t="s">
        <v>2704</v>
      </c>
      <c r="D7698" t="s">
        <v>2</v>
      </c>
      <c r="E7698" t="s">
        <v>12</v>
      </c>
      <c r="F7698" t="s">
        <v>16</v>
      </c>
      <c r="G7698" t="s">
        <v>16</v>
      </c>
      <c r="I7698" t="s">
        <v>55</v>
      </c>
      <c r="J7698">
        <v>4500</v>
      </c>
    </row>
    <row r="7699" spans="1:10" x14ac:dyDescent="0.35">
      <c r="A7699">
        <v>2025</v>
      </c>
      <c r="B7699">
        <v>3</v>
      </c>
      <c r="C7699" t="s">
        <v>2706</v>
      </c>
      <c r="D7699" t="s">
        <v>2</v>
      </c>
      <c r="E7699" t="s">
        <v>12</v>
      </c>
      <c r="F7699" t="s">
        <v>19</v>
      </c>
      <c r="G7699" t="s">
        <v>19</v>
      </c>
      <c r="I7699" t="s">
        <v>231</v>
      </c>
      <c r="J7699">
        <v>13600</v>
      </c>
    </row>
    <row r="7700" spans="1:10" x14ac:dyDescent="0.35">
      <c r="A7700">
        <v>2025</v>
      </c>
      <c r="B7700">
        <v>3</v>
      </c>
      <c r="C7700" t="s">
        <v>70</v>
      </c>
      <c r="D7700" t="s">
        <v>2</v>
      </c>
      <c r="E7700" t="s">
        <v>3</v>
      </c>
      <c r="F7700" t="s">
        <v>4</v>
      </c>
      <c r="G7700" t="s">
        <v>4</v>
      </c>
      <c r="I7700" t="s">
        <v>61</v>
      </c>
      <c r="J7700">
        <v>1916</v>
      </c>
    </row>
    <row r="7701" spans="1:10" x14ac:dyDescent="0.35">
      <c r="A7701">
        <v>2025</v>
      </c>
      <c r="B7701">
        <v>3</v>
      </c>
      <c r="C7701" t="s">
        <v>2707</v>
      </c>
      <c r="D7701" t="s">
        <v>2</v>
      </c>
      <c r="E7701" t="s">
        <v>12</v>
      </c>
      <c r="F7701" t="s">
        <v>14</v>
      </c>
      <c r="G7701" t="s">
        <v>14</v>
      </c>
      <c r="I7701" t="s">
        <v>78</v>
      </c>
      <c r="J7701">
        <v>10000</v>
      </c>
    </row>
    <row r="7702" spans="1:10" x14ac:dyDescent="0.35">
      <c r="A7702">
        <v>2025</v>
      </c>
      <c r="B7702">
        <v>3</v>
      </c>
      <c r="C7702" t="s">
        <v>2708</v>
      </c>
      <c r="D7702" t="s">
        <v>2</v>
      </c>
      <c r="E7702" t="s">
        <v>3</v>
      </c>
      <c r="F7702" t="s">
        <v>4</v>
      </c>
      <c r="G7702" t="s">
        <v>4</v>
      </c>
      <c r="I7702" t="s">
        <v>108</v>
      </c>
      <c r="J7702">
        <v>26898</v>
      </c>
    </row>
    <row r="7703" spans="1:10" x14ac:dyDescent="0.35">
      <c r="A7703">
        <v>2025</v>
      </c>
      <c r="B7703">
        <v>3</v>
      </c>
      <c r="C7703" t="s">
        <v>2709</v>
      </c>
      <c r="D7703" t="s">
        <v>2</v>
      </c>
      <c r="E7703" t="s">
        <v>3</v>
      </c>
      <c r="F7703" t="s">
        <v>4</v>
      </c>
      <c r="G7703" t="s">
        <v>4</v>
      </c>
      <c r="I7703" t="s">
        <v>94</v>
      </c>
      <c r="J7703">
        <v>100</v>
      </c>
    </row>
    <row r="7704" spans="1:10" x14ac:dyDescent="0.35">
      <c r="A7704">
        <v>2025</v>
      </c>
      <c r="B7704">
        <v>3</v>
      </c>
      <c r="C7704" t="s">
        <v>2710</v>
      </c>
      <c r="D7704" t="s">
        <v>2</v>
      </c>
      <c r="E7704" t="s">
        <v>12</v>
      </c>
      <c r="F7704" t="s">
        <v>19</v>
      </c>
      <c r="G7704" t="s">
        <v>19</v>
      </c>
      <c r="I7704" t="s">
        <v>61</v>
      </c>
      <c r="J7704">
        <v>720</v>
      </c>
    </row>
    <row r="7705" spans="1:10" x14ac:dyDescent="0.35">
      <c r="A7705">
        <v>2025</v>
      </c>
      <c r="B7705">
        <v>3</v>
      </c>
      <c r="C7705" t="s">
        <v>2711</v>
      </c>
      <c r="D7705" t="s">
        <v>2</v>
      </c>
      <c r="E7705" t="s">
        <v>3</v>
      </c>
      <c r="F7705" t="s">
        <v>4</v>
      </c>
      <c r="G7705" t="s">
        <v>4</v>
      </c>
      <c r="I7705" t="s">
        <v>94</v>
      </c>
      <c r="J7705">
        <v>3260</v>
      </c>
    </row>
    <row r="7706" spans="1:10" x14ac:dyDescent="0.35">
      <c r="A7706">
        <v>2025</v>
      </c>
      <c r="B7706">
        <v>3</v>
      </c>
      <c r="C7706" t="s">
        <v>2712</v>
      </c>
      <c r="D7706" t="s">
        <v>2</v>
      </c>
      <c r="E7706" t="s">
        <v>12</v>
      </c>
      <c r="F7706" t="s">
        <v>16</v>
      </c>
      <c r="G7706" t="s">
        <v>16</v>
      </c>
      <c r="I7706" t="s">
        <v>453</v>
      </c>
      <c r="J7706">
        <v>7200</v>
      </c>
    </row>
    <row r="7707" spans="1:10" x14ac:dyDescent="0.35">
      <c r="A7707">
        <v>2025</v>
      </c>
      <c r="B7707">
        <v>3</v>
      </c>
      <c r="C7707" t="s">
        <v>436</v>
      </c>
      <c r="D7707" t="s">
        <v>2</v>
      </c>
      <c r="E7707" t="s">
        <v>12</v>
      </c>
      <c r="F7707" t="s">
        <v>19</v>
      </c>
      <c r="G7707" t="s">
        <v>19</v>
      </c>
      <c r="I7707" t="s">
        <v>61</v>
      </c>
      <c r="J7707">
        <v>360</v>
      </c>
    </row>
    <row r="7708" spans="1:10" x14ac:dyDescent="0.35">
      <c r="A7708">
        <v>2025</v>
      </c>
      <c r="B7708">
        <v>3</v>
      </c>
      <c r="C7708" t="s">
        <v>2713</v>
      </c>
      <c r="D7708" t="s">
        <v>2</v>
      </c>
      <c r="E7708" t="s">
        <v>12</v>
      </c>
      <c r="F7708" t="s">
        <v>20</v>
      </c>
      <c r="G7708" t="s">
        <v>20</v>
      </c>
      <c r="I7708" t="s">
        <v>943</v>
      </c>
      <c r="J7708">
        <v>10854</v>
      </c>
    </row>
    <row r="7709" spans="1:10" x14ac:dyDescent="0.35">
      <c r="A7709">
        <v>2025</v>
      </c>
      <c r="B7709">
        <v>3</v>
      </c>
      <c r="C7709" t="s">
        <v>2714</v>
      </c>
      <c r="D7709" t="s">
        <v>2</v>
      </c>
      <c r="E7709" t="s">
        <v>3</v>
      </c>
      <c r="F7709" t="s">
        <v>4</v>
      </c>
      <c r="G7709" t="s">
        <v>4</v>
      </c>
      <c r="I7709" t="s">
        <v>608</v>
      </c>
      <c r="J7709">
        <v>7800</v>
      </c>
    </row>
    <row r="7710" spans="1:10" x14ac:dyDescent="0.35">
      <c r="A7710">
        <v>2025</v>
      </c>
      <c r="B7710">
        <v>3</v>
      </c>
      <c r="C7710" t="s">
        <v>2715</v>
      </c>
      <c r="D7710" t="s">
        <v>2</v>
      </c>
      <c r="E7710" t="s">
        <v>3</v>
      </c>
      <c r="F7710" t="s">
        <v>4</v>
      </c>
      <c r="G7710" t="s">
        <v>4</v>
      </c>
      <c r="I7710" t="s">
        <v>108</v>
      </c>
      <c r="J7710">
        <v>-4</v>
      </c>
    </row>
    <row r="7711" spans="1:10" x14ac:dyDescent="0.35">
      <c r="A7711">
        <v>2025</v>
      </c>
      <c r="B7711">
        <v>3</v>
      </c>
      <c r="C7711" t="s">
        <v>2715</v>
      </c>
      <c r="D7711" t="s">
        <v>2</v>
      </c>
      <c r="E7711" t="s">
        <v>12</v>
      </c>
      <c r="F7711" t="s">
        <v>15</v>
      </c>
      <c r="G7711" t="s">
        <v>15</v>
      </c>
      <c r="I7711" t="s">
        <v>108</v>
      </c>
      <c r="J7711">
        <v>4</v>
      </c>
    </row>
    <row r="7712" spans="1:10" x14ac:dyDescent="0.35">
      <c r="A7712">
        <v>2025</v>
      </c>
      <c r="B7712">
        <v>3</v>
      </c>
      <c r="C7712" t="s">
        <v>2716</v>
      </c>
      <c r="D7712" t="s">
        <v>2</v>
      </c>
      <c r="E7712" t="s">
        <v>12</v>
      </c>
      <c r="F7712" t="s">
        <v>19</v>
      </c>
      <c r="G7712" t="s">
        <v>19</v>
      </c>
      <c r="I7712" t="s">
        <v>238</v>
      </c>
      <c r="J7712">
        <v>600</v>
      </c>
    </row>
    <row r="7713" spans="1:10" x14ac:dyDescent="0.35">
      <c r="A7713">
        <v>2025</v>
      </c>
      <c r="B7713">
        <v>3</v>
      </c>
      <c r="C7713" t="s">
        <v>2717</v>
      </c>
      <c r="D7713" t="s">
        <v>2</v>
      </c>
      <c r="E7713" t="s">
        <v>12</v>
      </c>
      <c r="F7713" t="s">
        <v>19</v>
      </c>
      <c r="G7713" t="s">
        <v>19</v>
      </c>
      <c r="I7713" t="s">
        <v>943</v>
      </c>
      <c r="J7713">
        <v>2750</v>
      </c>
    </row>
    <row r="7714" spans="1:10" x14ac:dyDescent="0.35">
      <c r="A7714">
        <v>2025</v>
      </c>
      <c r="B7714">
        <v>3</v>
      </c>
      <c r="C7714" t="s">
        <v>2718</v>
      </c>
      <c r="D7714" t="s">
        <v>2</v>
      </c>
      <c r="E7714" t="s">
        <v>12</v>
      </c>
      <c r="F7714" t="s">
        <v>19</v>
      </c>
      <c r="G7714" t="s">
        <v>19</v>
      </c>
      <c r="I7714" t="s">
        <v>608</v>
      </c>
      <c r="J7714">
        <v>1800</v>
      </c>
    </row>
    <row r="7715" spans="1:10" x14ac:dyDescent="0.35">
      <c r="A7715">
        <v>2025</v>
      </c>
      <c r="B7715">
        <v>3</v>
      </c>
      <c r="C7715" t="s">
        <v>2719</v>
      </c>
      <c r="D7715" t="s">
        <v>2</v>
      </c>
      <c r="E7715" t="s">
        <v>12</v>
      </c>
      <c r="F7715" t="s">
        <v>19</v>
      </c>
      <c r="G7715" t="s">
        <v>19</v>
      </c>
      <c r="I7715" t="s">
        <v>238</v>
      </c>
      <c r="J7715">
        <v>810</v>
      </c>
    </row>
    <row r="7716" spans="1:10" x14ac:dyDescent="0.35">
      <c r="A7716">
        <v>2025</v>
      </c>
      <c r="B7716">
        <v>3</v>
      </c>
      <c r="C7716" t="s">
        <v>2720</v>
      </c>
      <c r="D7716" t="s">
        <v>2</v>
      </c>
      <c r="E7716" t="s">
        <v>12</v>
      </c>
      <c r="F7716" t="s">
        <v>19</v>
      </c>
      <c r="G7716" t="s">
        <v>19</v>
      </c>
      <c r="I7716" t="s">
        <v>943</v>
      </c>
      <c r="J7716">
        <v>4950</v>
      </c>
    </row>
    <row r="7717" spans="1:10" x14ac:dyDescent="0.35">
      <c r="A7717">
        <v>2025</v>
      </c>
      <c r="B7717">
        <v>3</v>
      </c>
      <c r="C7717" t="s">
        <v>2721</v>
      </c>
      <c r="D7717" t="s">
        <v>2</v>
      </c>
      <c r="E7717" t="s">
        <v>3</v>
      </c>
      <c r="F7717" t="s">
        <v>4</v>
      </c>
      <c r="G7717" t="s">
        <v>4</v>
      </c>
      <c r="I7717" t="s">
        <v>451</v>
      </c>
      <c r="J7717">
        <v>16000</v>
      </c>
    </row>
    <row r="7718" spans="1:10" x14ac:dyDescent="0.35">
      <c r="A7718">
        <v>2025</v>
      </c>
      <c r="B7718">
        <v>3</v>
      </c>
      <c r="C7718" t="s">
        <v>1636</v>
      </c>
      <c r="D7718" t="s">
        <v>2</v>
      </c>
      <c r="E7718" t="s">
        <v>12</v>
      </c>
      <c r="F7718" t="s">
        <v>19</v>
      </c>
      <c r="G7718" t="s">
        <v>19</v>
      </c>
      <c r="I7718" t="s">
        <v>61</v>
      </c>
      <c r="J7718">
        <v>162</v>
      </c>
    </row>
    <row r="7719" spans="1:10" x14ac:dyDescent="0.35">
      <c r="A7719">
        <v>2025</v>
      </c>
      <c r="B7719">
        <v>3</v>
      </c>
      <c r="C7719" t="s">
        <v>1090</v>
      </c>
      <c r="D7719" t="s">
        <v>2</v>
      </c>
      <c r="E7719" t="s">
        <v>12</v>
      </c>
      <c r="F7719" t="s">
        <v>19</v>
      </c>
      <c r="G7719" t="s">
        <v>19</v>
      </c>
      <c r="I7719" t="s">
        <v>453</v>
      </c>
      <c r="J7719">
        <v>1800</v>
      </c>
    </row>
    <row r="7720" spans="1:10" x14ac:dyDescent="0.35">
      <c r="A7720">
        <v>2025</v>
      </c>
      <c r="B7720">
        <v>3</v>
      </c>
      <c r="C7720" t="s">
        <v>1796</v>
      </c>
      <c r="D7720" t="s">
        <v>2</v>
      </c>
      <c r="E7720" t="s">
        <v>3</v>
      </c>
      <c r="F7720" t="s">
        <v>4</v>
      </c>
      <c r="G7720" t="s">
        <v>4</v>
      </c>
      <c r="I7720" t="s">
        <v>94</v>
      </c>
      <c r="J7720">
        <v>10000</v>
      </c>
    </row>
    <row r="7721" spans="1:10" x14ac:dyDescent="0.35">
      <c r="A7721">
        <v>2025</v>
      </c>
      <c r="B7721">
        <v>3</v>
      </c>
      <c r="C7721" t="s">
        <v>2722</v>
      </c>
      <c r="D7721" t="s">
        <v>2</v>
      </c>
      <c r="E7721" t="s">
        <v>12</v>
      </c>
      <c r="F7721" t="s">
        <v>19</v>
      </c>
      <c r="G7721" t="s">
        <v>19</v>
      </c>
      <c r="I7721" t="s">
        <v>684</v>
      </c>
      <c r="J7721">
        <v>900</v>
      </c>
    </row>
    <row r="7722" spans="1:10" x14ac:dyDescent="0.35">
      <c r="A7722">
        <v>2025</v>
      </c>
      <c r="B7722">
        <v>3</v>
      </c>
      <c r="C7722" t="s">
        <v>2723</v>
      </c>
      <c r="D7722" t="s">
        <v>2</v>
      </c>
      <c r="E7722" t="s">
        <v>3</v>
      </c>
      <c r="F7722" t="s">
        <v>4</v>
      </c>
      <c r="G7722" t="s">
        <v>4</v>
      </c>
      <c r="I7722" t="s">
        <v>78</v>
      </c>
      <c r="J7722">
        <v>8000</v>
      </c>
    </row>
    <row r="7723" spans="1:10" x14ac:dyDescent="0.35">
      <c r="A7723">
        <v>2025</v>
      </c>
      <c r="B7723">
        <v>3</v>
      </c>
      <c r="C7723" t="s">
        <v>2724</v>
      </c>
      <c r="D7723" t="s">
        <v>2</v>
      </c>
      <c r="E7723" t="s">
        <v>12</v>
      </c>
      <c r="F7723" t="s">
        <v>14</v>
      </c>
      <c r="G7723" t="s">
        <v>14</v>
      </c>
      <c r="I7723" t="s">
        <v>943</v>
      </c>
      <c r="J7723">
        <v>37026</v>
      </c>
    </row>
    <row r="7724" spans="1:10" x14ac:dyDescent="0.35">
      <c r="A7724">
        <v>2025</v>
      </c>
      <c r="B7724">
        <v>3</v>
      </c>
      <c r="C7724" t="s">
        <v>2519</v>
      </c>
      <c r="D7724" t="s">
        <v>2</v>
      </c>
      <c r="E7724" t="s">
        <v>12</v>
      </c>
      <c r="F7724" t="s">
        <v>19</v>
      </c>
      <c r="G7724" t="s">
        <v>19</v>
      </c>
      <c r="I7724" t="s">
        <v>78</v>
      </c>
      <c r="J7724">
        <v>750</v>
      </c>
    </row>
    <row r="7725" spans="1:10" x14ac:dyDescent="0.35">
      <c r="A7725">
        <v>2025</v>
      </c>
      <c r="B7725">
        <v>3</v>
      </c>
      <c r="C7725" t="s">
        <v>2725</v>
      </c>
      <c r="D7725" t="s">
        <v>2</v>
      </c>
      <c r="E7725" t="s">
        <v>3</v>
      </c>
      <c r="F7725" t="s">
        <v>4</v>
      </c>
      <c r="G7725" t="s">
        <v>4</v>
      </c>
      <c r="I7725" t="s">
        <v>55</v>
      </c>
      <c r="J7725">
        <v>33000</v>
      </c>
    </row>
    <row r="7726" spans="1:10" x14ac:dyDescent="0.35">
      <c r="A7726">
        <v>2025</v>
      </c>
      <c r="B7726">
        <v>3</v>
      </c>
      <c r="C7726" t="s">
        <v>2726</v>
      </c>
      <c r="D7726" t="s">
        <v>2</v>
      </c>
      <c r="E7726" t="s">
        <v>12</v>
      </c>
      <c r="F7726" t="s">
        <v>19</v>
      </c>
      <c r="G7726" t="s">
        <v>19</v>
      </c>
      <c r="I7726" t="s">
        <v>238</v>
      </c>
      <c r="J7726">
        <v>2880</v>
      </c>
    </row>
    <row r="7727" spans="1:10" x14ac:dyDescent="0.35">
      <c r="A7727">
        <v>2025</v>
      </c>
      <c r="B7727">
        <v>3</v>
      </c>
      <c r="C7727" t="s">
        <v>2726</v>
      </c>
      <c r="D7727" t="s">
        <v>2</v>
      </c>
      <c r="E7727" t="s">
        <v>3</v>
      </c>
      <c r="F7727" t="s">
        <v>4</v>
      </c>
      <c r="G7727" t="s">
        <v>4</v>
      </c>
      <c r="I7727" t="s">
        <v>238</v>
      </c>
      <c r="J7727">
        <v>27564</v>
      </c>
    </row>
    <row r="7728" spans="1:10" x14ac:dyDescent="0.35">
      <c r="A7728">
        <v>2025</v>
      </c>
      <c r="B7728">
        <v>3</v>
      </c>
      <c r="C7728" t="s">
        <v>2727</v>
      </c>
      <c r="D7728" t="s">
        <v>2</v>
      </c>
      <c r="E7728" t="s">
        <v>12</v>
      </c>
      <c r="F7728" t="s">
        <v>16</v>
      </c>
      <c r="G7728" t="s">
        <v>16</v>
      </c>
      <c r="I7728" t="s">
        <v>453</v>
      </c>
      <c r="J7728">
        <v>2280</v>
      </c>
    </row>
    <row r="7729" spans="1:10" x14ac:dyDescent="0.35">
      <c r="A7729">
        <v>2025</v>
      </c>
      <c r="B7729">
        <v>3</v>
      </c>
      <c r="C7729" t="s">
        <v>2728</v>
      </c>
      <c r="D7729" t="s">
        <v>2</v>
      </c>
      <c r="E7729" t="s">
        <v>12</v>
      </c>
      <c r="F7729" t="s">
        <v>19</v>
      </c>
      <c r="G7729" t="s">
        <v>19</v>
      </c>
      <c r="I7729" t="s">
        <v>453</v>
      </c>
      <c r="J7729">
        <v>600</v>
      </c>
    </row>
    <row r="7730" spans="1:10" x14ac:dyDescent="0.35">
      <c r="A7730">
        <v>2025</v>
      </c>
      <c r="B7730">
        <v>3</v>
      </c>
      <c r="C7730" t="s">
        <v>2729</v>
      </c>
      <c r="D7730" t="s">
        <v>2</v>
      </c>
      <c r="E7730" t="s">
        <v>12</v>
      </c>
      <c r="F7730" t="s">
        <v>19</v>
      </c>
      <c r="G7730" t="s">
        <v>19</v>
      </c>
      <c r="I7730" t="s">
        <v>231</v>
      </c>
      <c r="J7730">
        <v>1500</v>
      </c>
    </row>
    <row r="7731" spans="1:10" x14ac:dyDescent="0.35">
      <c r="A7731">
        <v>2025</v>
      </c>
      <c r="B7731">
        <v>3</v>
      </c>
      <c r="C7731" t="s">
        <v>566</v>
      </c>
      <c r="D7731" t="s">
        <v>2</v>
      </c>
      <c r="E7731" t="s">
        <v>10009</v>
      </c>
      <c r="F7731" t="s">
        <v>5</v>
      </c>
      <c r="G7731" t="s">
        <v>34</v>
      </c>
      <c r="I7731" t="s">
        <v>78</v>
      </c>
      <c r="J7731">
        <v>5000</v>
      </c>
    </row>
    <row r="7732" spans="1:10" x14ac:dyDescent="0.35">
      <c r="A7732">
        <v>2025</v>
      </c>
      <c r="B7732">
        <v>3</v>
      </c>
      <c r="C7732" t="s">
        <v>2730</v>
      </c>
      <c r="D7732" t="s">
        <v>2</v>
      </c>
      <c r="E7732" t="s">
        <v>12</v>
      </c>
      <c r="F7732" t="s">
        <v>19</v>
      </c>
      <c r="G7732" t="s">
        <v>19</v>
      </c>
      <c r="I7732" t="s">
        <v>172</v>
      </c>
      <c r="J7732">
        <v>900</v>
      </c>
    </row>
    <row r="7733" spans="1:10" x14ac:dyDescent="0.35">
      <c r="A7733">
        <v>2025</v>
      </c>
      <c r="B7733">
        <v>3</v>
      </c>
      <c r="C7733" t="s">
        <v>2730</v>
      </c>
      <c r="D7733" t="s">
        <v>2</v>
      </c>
      <c r="E7733" t="s">
        <v>3</v>
      </c>
      <c r="F7733" t="s">
        <v>4</v>
      </c>
      <c r="G7733" t="s">
        <v>4</v>
      </c>
      <c r="I7733" t="s">
        <v>172</v>
      </c>
      <c r="J7733">
        <v>10100</v>
      </c>
    </row>
    <row r="7734" spans="1:10" x14ac:dyDescent="0.35">
      <c r="A7734">
        <v>2025</v>
      </c>
      <c r="B7734">
        <v>3</v>
      </c>
      <c r="C7734" t="s">
        <v>2731</v>
      </c>
      <c r="D7734" t="s">
        <v>2</v>
      </c>
      <c r="E7734" t="s">
        <v>12</v>
      </c>
      <c r="F7734" t="s">
        <v>16</v>
      </c>
      <c r="G7734" t="s">
        <v>16</v>
      </c>
      <c r="I7734" t="s">
        <v>55</v>
      </c>
      <c r="J7734">
        <v>2700</v>
      </c>
    </row>
    <row r="7735" spans="1:10" x14ac:dyDescent="0.35">
      <c r="A7735">
        <v>2025</v>
      </c>
      <c r="B7735">
        <v>3</v>
      </c>
      <c r="C7735" t="s">
        <v>2731</v>
      </c>
      <c r="D7735" t="s">
        <v>2</v>
      </c>
      <c r="E7735" t="s">
        <v>12</v>
      </c>
      <c r="F7735" t="s">
        <v>19</v>
      </c>
      <c r="G7735" t="s">
        <v>19</v>
      </c>
      <c r="I7735" t="s">
        <v>55</v>
      </c>
      <c r="J7735">
        <v>1300</v>
      </c>
    </row>
    <row r="7736" spans="1:10" x14ac:dyDescent="0.35">
      <c r="A7736">
        <v>2025</v>
      </c>
      <c r="B7736">
        <v>3</v>
      </c>
      <c r="C7736" t="s">
        <v>2732</v>
      </c>
      <c r="D7736" t="s">
        <v>2</v>
      </c>
      <c r="E7736" t="s">
        <v>12</v>
      </c>
      <c r="F7736" t="s">
        <v>20</v>
      </c>
      <c r="G7736" t="s">
        <v>20</v>
      </c>
      <c r="I7736" t="s">
        <v>55</v>
      </c>
      <c r="J7736">
        <v>40000</v>
      </c>
    </row>
    <row r="7737" spans="1:10" x14ac:dyDescent="0.35">
      <c r="A7737">
        <v>2025</v>
      </c>
      <c r="B7737">
        <v>3</v>
      </c>
      <c r="C7737" t="s">
        <v>2733</v>
      </c>
      <c r="D7737" t="s">
        <v>2</v>
      </c>
      <c r="E7737" t="s">
        <v>3</v>
      </c>
      <c r="F7737" t="s">
        <v>4</v>
      </c>
      <c r="G7737" t="s">
        <v>4</v>
      </c>
      <c r="I7737" t="s">
        <v>55</v>
      </c>
      <c r="J7737">
        <v>12720</v>
      </c>
    </row>
    <row r="7738" spans="1:10" x14ac:dyDescent="0.35">
      <c r="A7738">
        <v>2025</v>
      </c>
      <c r="B7738">
        <v>3</v>
      </c>
      <c r="C7738" t="s">
        <v>2734</v>
      </c>
      <c r="D7738" t="s">
        <v>2</v>
      </c>
      <c r="E7738" t="s">
        <v>12</v>
      </c>
      <c r="F7738" t="s">
        <v>21</v>
      </c>
      <c r="G7738" t="s">
        <v>21</v>
      </c>
      <c r="I7738" t="s">
        <v>160</v>
      </c>
      <c r="J7738">
        <v>600</v>
      </c>
    </row>
    <row r="7739" spans="1:10" x14ac:dyDescent="0.35">
      <c r="A7739">
        <v>2025</v>
      </c>
      <c r="B7739">
        <v>3</v>
      </c>
      <c r="C7739" t="s">
        <v>2735</v>
      </c>
      <c r="D7739" t="s">
        <v>2</v>
      </c>
      <c r="E7739" t="s">
        <v>12</v>
      </c>
      <c r="F7739" t="s">
        <v>21</v>
      </c>
      <c r="G7739" t="s">
        <v>21</v>
      </c>
      <c r="I7739" t="s">
        <v>453</v>
      </c>
      <c r="J7739">
        <v>7200</v>
      </c>
    </row>
    <row r="7740" spans="1:10" x14ac:dyDescent="0.35">
      <c r="A7740">
        <v>2025</v>
      </c>
      <c r="B7740">
        <v>3</v>
      </c>
      <c r="C7740" t="s">
        <v>2736</v>
      </c>
      <c r="D7740" t="s">
        <v>2</v>
      </c>
      <c r="E7740" t="s">
        <v>3</v>
      </c>
      <c r="F7740" t="s">
        <v>4</v>
      </c>
      <c r="G7740" t="s">
        <v>4</v>
      </c>
      <c r="I7740" t="s">
        <v>172</v>
      </c>
      <c r="J7740">
        <v>16127</v>
      </c>
    </row>
    <row r="7741" spans="1:10" x14ac:dyDescent="0.35">
      <c r="A7741">
        <v>2025</v>
      </c>
      <c r="B7741">
        <v>3</v>
      </c>
      <c r="C7741" t="s">
        <v>2737</v>
      </c>
      <c r="D7741" t="s">
        <v>2</v>
      </c>
      <c r="E7741" t="s">
        <v>3</v>
      </c>
      <c r="F7741" t="s">
        <v>4</v>
      </c>
      <c r="G7741" t="s">
        <v>4</v>
      </c>
      <c r="I7741" t="s">
        <v>172</v>
      </c>
      <c r="J7741">
        <v>16127</v>
      </c>
    </row>
    <row r="7742" spans="1:10" x14ac:dyDescent="0.35">
      <c r="A7742">
        <v>2025</v>
      </c>
      <c r="B7742">
        <v>3</v>
      </c>
      <c r="C7742" t="s">
        <v>2738</v>
      </c>
      <c r="D7742" t="s">
        <v>2</v>
      </c>
      <c r="E7742" t="s">
        <v>3</v>
      </c>
      <c r="F7742" t="s">
        <v>4</v>
      </c>
      <c r="G7742" t="s">
        <v>4</v>
      </c>
      <c r="I7742" t="s">
        <v>1778</v>
      </c>
      <c r="J7742">
        <v>11900</v>
      </c>
    </row>
    <row r="7743" spans="1:10" x14ac:dyDescent="0.35">
      <c r="A7743">
        <v>2025</v>
      </c>
      <c r="B7743">
        <v>3</v>
      </c>
      <c r="C7743" t="s">
        <v>530</v>
      </c>
      <c r="D7743" t="s">
        <v>2</v>
      </c>
      <c r="E7743" t="s">
        <v>10009</v>
      </c>
      <c r="F7743" t="s">
        <v>5</v>
      </c>
      <c r="G7743" t="s">
        <v>34</v>
      </c>
      <c r="I7743" t="s">
        <v>172</v>
      </c>
      <c r="J7743">
        <v>5400</v>
      </c>
    </row>
    <row r="7744" spans="1:10" x14ac:dyDescent="0.35">
      <c r="A7744">
        <v>2025</v>
      </c>
      <c r="B7744">
        <v>3</v>
      </c>
      <c r="C7744" t="s">
        <v>2739</v>
      </c>
      <c r="D7744" t="s">
        <v>2</v>
      </c>
      <c r="E7744" t="s">
        <v>12</v>
      </c>
      <c r="F7744" t="s">
        <v>19</v>
      </c>
      <c r="G7744" t="s">
        <v>19</v>
      </c>
      <c r="I7744" t="s">
        <v>448</v>
      </c>
      <c r="J7744">
        <v>990</v>
      </c>
    </row>
    <row r="7745" spans="1:10" x14ac:dyDescent="0.35">
      <c r="A7745">
        <v>2025</v>
      </c>
      <c r="B7745">
        <v>3</v>
      </c>
      <c r="C7745" t="s">
        <v>2740</v>
      </c>
      <c r="D7745" t="s">
        <v>2</v>
      </c>
      <c r="E7745" t="s">
        <v>3</v>
      </c>
      <c r="F7745" t="s">
        <v>4</v>
      </c>
      <c r="G7745" t="s">
        <v>4</v>
      </c>
      <c r="I7745" t="s">
        <v>61</v>
      </c>
      <c r="J7745">
        <v>3888</v>
      </c>
    </row>
    <row r="7746" spans="1:10" x14ac:dyDescent="0.35">
      <c r="A7746">
        <v>2025</v>
      </c>
      <c r="B7746">
        <v>3</v>
      </c>
      <c r="C7746" t="s">
        <v>2741</v>
      </c>
      <c r="D7746" t="s">
        <v>2</v>
      </c>
      <c r="E7746" t="s">
        <v>12</v>
      </c>
      <c r="F7746" t="s">
        <v>21</v>
      </c>
      <c r="G7746" t="s">
        <v>21</v>
      </c>
      <c r="I7746" t="s">
        <v>55</v>
      </c>
      <c r="J7746">
        <v>1350</v>
      </c>
    </row>
    <row r="7747" spans="1:10" x14ac:dyDescent="0.35">
      <c r="A7747">
        <v>2025</v>
      </c>
      <c r="B7747">
        <v>3</v>
      </c>
      <c r="C7747" t="s">
        <v>2742</v>
      </c>
      <c r="D7747" t="s">
        <v>2</v>
      </c>
      <c r="E7747" t="s">
        <v>12</v>
      </c>
      <c r="F7747" t="s">
        <v>21</v>
      </c>
      <c r="G7747" t="s">
        <v>21</v>
      </c>
      <c r="I7747" t="s">
        <v>94</v>
      </c>
      <c r="J7747">
        <v>11880</v>
      </c>
    </row>
    <row r="7748" spans="1:10" x14ac:dyDescent="0.35">
      <c r="A7748">
        <v>2025</v>
      </c>
      <c r="B7748">
        <v>3</v>
      </c>
      <c r="C7748" t="s">
        <v>2306</v>
      </c>
      <c r="D7748" t="s">
        <v>2</v>
      </c>
      <c r="E7748" t="s">
        <v>12</v>
      </c>
      <c r="F7748" t="s">
        <v>19</v>
      </c>
      <c r="G7748" t="s">
        <v>19</v>
      </c>
      <c r="I7748" t="s">
        <v>202</v>
      </c>
      <c r="J7748">
        <v>180</v>
      </c>
    </row>
    <row r="7749" spans="1:10" x14ac:dyDescent="0.35">
      <c r="A7749">
        <v>2025</v>
      </c>
      <c r="B7749">
        <v>3</v>
      </c>
      <c r="C7749" t="s">
        <v>2743</v>
      </c>
      <c r="D7749" t="s">
        <v>2</v>
      </c>
      <c r="E7749" t="s">
        <v>3</v>
      </c>
      <c r="F7749" t="s">
        <v>4</v>
      </c>
      <c r="G7749" t="s">
        <v>4</v>
      </c>
      <c r="I7749" t="s">
        <v>231</v>
      </c>
      <c r="J7749">
        <v>8068.2</v>
      </c>
    </row>
    <row r="7750" spans="1:10" x14ac:dyDescent="0.35">
      <c r="A7750">
        <v>2025</v>
      </c>
      <c r="B7750">
        <v>3</v>
      </c>
      <c r="C7750" t="s">
        <v>2744</v>
      </c>
      <c r="D7750" t="s">
        <v>2</v>
      </c>
      <c r="E7750" t="s">
        <v>3</v>
      </c>
      <c r="F7750" t="s">
        <v>4</v>
      </c>
      <c r="G7750" t="s">
        <v>4</v>
      </c>
      <c r="I7750" t="s">
        <v>55</v>
      </c>
      <c r="J7750">
        <v>3000</v>
      </c>
    </row>
    <row r="7751" spans="1:10" x14ac:dyDescent="0.35">
      <c r="A7751">
        <v>2025</v>
      </c>
      <c r="B7751">
        <v>3</v>
      </c>
      <c r="C7751" t="s">
        <v>2744</v>
      </c>
      <c r="D7751" t="s">
        <v>2</v>
      </c>
      <c r="E7751" t="s">
        <v>3</v>
      </c>
      <c r="F7751" t="s">
        <v>4</v>
      </c>
      <c r="G7751" t="s">
        <v>4</v>
      </c>
      <c r="I7751" t="s">
        <v>231</v>
      </c>
      <c r="J7751">
        <v>3000</v>
      </c>
    </row>
    <row r="7752" spans="1:10" x14ac:dyDescent="0.35">
      <c r="A7752">
        <v>2025</v>
      </c>
      <c r="B7752">
        <v>3</v>
      </c>
      <c r="C7752" t="s">
        <v>2745</v>
      </c>
      <c r="D7752" t="s">
        <v>2</v>
      </c>
      <c r="E7752" t="s">
        <v>12</v>
      </c>
      <c r="F7752" t="s">
        <v>16</v>
      </c>
      <c r="G7752" t="s">
        <v>16</v>
      </c>
      <c r="I7752" t="s">
        <v>676</v>
      </c>
      <c r="J7752">
        <v>1500</v>
      </c>
    </row>
    <row r="7753" spans="1:10" x14ac:dyDescent="0.35">
      <c r="A7753">
        <v>2025</v>
      </c>
      <c r="B7753">
        <v>3</v>
      </c>
      <c r="C7753" t="s">
        <v>2746</v>
      </c>
      <c r="D7753" t="s">
        <v>2</v>
      </c>
      <c r="E7753" t="s">
        <v>12</v>
      </c>
      <c r="F7753" t="s">
        <v>19</v>
      </c>
      <c r="G7753" t="s">
        <v>19</v>
      </c>
      <c r="I7753" t="s">
        <v>55</v>
      </c>
      <c r="J7753">
        <v>720</v>
      </c>
    </row>
    <row r="7754" spans="1:10" x14ac:dyDescent="0.35">
      <c r="A7754">
        <v>2025</v>
      </c>
      <c r="B7754">
        <v>3</v>
      </c>
      <c r="C7754" t="s">
        <v>2747</v>
      </c>
      <c r="D7754" t="s">
        <v>2</v>
      </c>
      <c r="E7754" t="s">
        <v>3</v>
      </c>
      <c r="F7754" t="s">
        <v>4</v>
      </c>
      <c r="G7754" t="s">
        <v>4</v>
      </c>
      <c r="I7754" t="s">
        <v>172</v>
      </c>
      <c r="J7754">
        <v>7776</v>
      </c>
    </row>
    <row r="7755" spans="1:10" x14ac:dyDescent="0.35">
      <c r="A7755">
        <v>2025</v>
      </c>
      <c r="B7755">
        <v>3</v>
      </c>
      <c r="C7755" t="s">
        <v>2747</v>
      </c>
      <c r="D7755" t="s">
        <v>2</v>
      </c>
      <c r="E7755" t="s">
        <v>12</v>
      </c>
      <c r="F7755" t="s">
        <v>19</v>
      </c>
      <c r="G7755" t="s">
        <v>19</v>
      </c>
      <c r="I7755" t="s">
        <v>172</v>
      </c>
      <c r="J7755">
        <v>704</v>
      </c>
    </row>
    <row r="7756" spans="1:10" x14ac:dyDescent="0.35">
      <c r="A7756">
        <v>2025</v>
      </c>
      <c r="B7756">
        <v>3</v>
      </c>
      <c r="C7756" t="s">
        <v>2747</v>
      </c>
      <c r="D7756" t="s">
        <v>2</v>
      </c>
      <c r="E7756" t="s">
        <v>12</v>
      </c>
      <c r="F7756" t="s">
        <v>16</v>
      </c>
      <c r="G7756" t="s">
        <v>16</v>
      </c>
      <c r="I7756" t="s">
        <v>172</v>
      </c>
      <c r="J7756">
        <v>3120</v>
      </c>
    </row>
    <row r="7757" spans="1:10" x14ac:dyDescent="0.35">
      <c r="A7757">
        <v>2025</v>
      </c>
      <c r="B7757">
        <v>3</v>
      </c>
      <c r="C7757" t="s">
        <v>2108</v>
      </c>
      <c r="D7757" t="s">
        <v>2</v>
      </c>
      <c r="E7757" t="s">
        <v>12</v>
      </c>
      <c r="F7757" t="s">
        <v>19</v>
      </c>
      <c r="G7757" t="s">
        <v>19</v>
      </c>
      <c r="I7757" t="s">
        <v>202</v>
      </c>
      <c r="J7757">
        <v>180</v>
      </c>
    </row>
    <row r="7758" spans="1:10" x14ac:dyDescent="0.35">
      <c r="A7758">
        <v>2025</v>
      </c>
      <c r="B7758">
        <v>3</v>
      </c>
      <c r="C7758" t="s">
        <v>2748</v>
      </c>
      <c r="D7758" t="s">
        <v>2</v>
      </c>
      <c r="E7758" t="s">
        <v>12</v>
      </c>
      <c r="F7758" t="s">
        <v>19</v>
      </c>
      <c r="G7758" t="s">
        <v>19</v>
      </c>
      <c r="I7758" t="s">
        <v>943</v>
      </c>
      <c r="J7758">
        <v>750</v>
      </c>
    </row>
    <row r="7759" spans="1:10" x14ac:dyDescent="0.35">
      <c r="A7759">
        <v>2025</v>
      </c>
      <c r="B7759">
        <v>3</v>
      </c>
      <c r="C7759" t="s">
        <v>2749</v>
      </c>
      <c r="D7759" t="s">
        <v>2</v>
      </c>
      <c r="E7759" t="s">
        <v>12</v>
      </c>
      <c r="F7759" t="s">
        <v>20</v>
      </c>
      <c r="G7759" t="s">
        <v>20</v>
      </c>
      <c r="I7759" t="s">
        <v>202</v>
      </c>
      <c r="J7759">
        <v>40000</v>
      </c>
    </row>
    <row r="7760" spans="1:10" x14ac:dyDescent="0.35">
      <c r="A7760">
        <v>2025</v>
      </c>
      <c r="B7760">
        <v>3</v>
      </c>
      <c r="C7760" t="s">
        <v>2750</v>
      </c>
      <c r="D7760" t="s">
        <v>2</v>
      </c>
      <c r="E7760" t="s">
        <v>3</v>
      </c>
      <c r="F7760" t="s">
        <v>4</v>
      </c>
      <c r="G7760" t="s">
        <v>4</v>
      </c>
      <c r="I7760" t="s">
        <v>238</v>
      </c>
      <c r="J7760">
        <v>31254</v>
      </c>
    </row>
    <row r="7761" spans="1:10" x14ac:dyDescent="0.35">
      <c r="A7761">
        <v>2025</v>
      </c>
      <c r="B7761">
        <v>3</v>
      </c>
      <c r="C7761" t="s">
        <v>1252</v>
      </c>
      <c r="D7761" t="s">
        <v>2</v>
      </c>
      <c r="E7761" t="s">
        <v>3</v>
      </c>
      <c r="F7761" t="s">
        <v>4</v>
      </c>
      <c r="G7761" t="s">
        <v>4</v>
      </c>
      <c r="I7761" t="s">
        <v>61</v>
      </c>
      <c r="J7761">
        <v>48</v>
      </c>
    </row>
    <row r="7762" spans="1:10" x14ac:dyDescent="0.35">
      <c r="A7762">
        <v>2025</v>
      </c>
      <c r="B7762">
        <v>3</v>
      </c>
      <c r="C7762" t="s">
        <v>2751</v>
      </c>
      <c r="D7762" t="s">
        <v>2</v>
      </c>
      <c r="E7762" t="s">
        <v>12</v>
      </c>
      <c r="F7762" t="s">
        <v>21</v>
      </c>
      <c r="G7762" t="s">
        <v>21</v>
      </c>
      <c r="I7762" t="s">
        <v>1778</v>
      </c>
      <c r="J7762">
        <v>1440</v>
      </c>
    </row>
    <row r="7763" spans="1:10" x14ac:dyDescent="0.35">
      <c r="A7763">
        <v>2025</v>
      </c>
      <c r="B7763">
        <v>3</v>
      </c>
      <c r="C7763" t="s">
        <v>2751</v>
      </c>
      <c r="D7763" t="s">
        <v>2</v>
      </c>
      <c r="E7763" t="s">
        <v>3</v>
      </c>
      <c r="F7763" t="s">
        <v>4</v>
      </c>
      <c r="G7763" t="s">
        <v>4</v>
      </c>
      <c r="I7763" t="s">
        <v>1778</v>
      </c>
      <c r="J7763">
        <v>13560</v>
      </c>
    </row>
    <row r="7764" spans="1:10" x14ac:dyDescent="0.35">
      <c r="A7764">
        <v>2025</v>
      </c>
      <c r="B7764">
        <v>3</v>
      </c>
      <c r="C7764" t="s">
        <v>2752</v>
      </c>
      <c r="D7764" t="s">
        <v>2</v>
      </c>
      <c r="E7764" t="s">
        <v>10009</v>
      </c>
      <c r="F7764" t="s">
        <v>7</v>
      </c>
      <c r="G7764" t="s">
        <v>34</v>
      </c>
      <c r="I7764" t="s">
        <v>451</v>
      </c>
      <c r="J7764">
        <v>10000</v>
      </c>
    </row>
    <row r="7765" spans="1:10" x14ac:dyDescent="0.35">
      <c r="A7765">
        <v>2025</v>
      </c>
      <c r="B7765">
        <v>3</v>
      </c>
      <c r="C7765" t="s">
        <v>2752</v>
      </c>
      <c r="D7765" t="s">
        <v>2</v>
      </c>
      <c r="E7765" t="s">
        <v>10009</v>
      </c>
      <c r="F7765" t="s">
        <v>5</v>
      </c>
      <c r="G7765" t="s">
        <v>34</v>
      </c>
      <c r="I7765" t="s">
        <v>451</v>
      </c>
      <c r="J7765">
        <v>2000</v>
      </c>
    </row>
    <row r="7766" spans="1:10" x14ac:dyDescent="0.35">
      <c r="A7766">
        <v>2025</v>
      </c>
      <c r="B7766">
        <v>3</v>
      </c>
      <c r="C7766" t="s">
        <v>2752</v>
      </c>
      <c r="D7766" t="s">
        <v>2</v>
      </c>
      <c r="E7766" t="s">
        <v>10009</v>
      </c>
      <c r="F7766" t="s">
        <v>6</v>
      </c>
      <c r="G7766" t="s">
        <v>34</v>
      </c>
      <c r="I7766" t="s">
        <v>451</v>
      </c>
      <c r="J7766">
        <v>600</v>
      </c>
    </row>
    <row r="7767" spans="1:10" x14ac:dyDescent="0.35">
      <c r="A7767">
        <v>2025</v>
      </c>
      <c r="B7767">
        <v>3</v>
      </c>
      <c r="C7767" t="s">
        <v>1922</v>
      </c>
      <c r="D7767" t="s">
        <v>2</v>
      </c>
      <c r="E7767" t="s">
        <v>12</v>
      </c>
      <c r="F7767" t="s">
        <v>16</v>
      </c>
      <c r="G7767" t="s">
        <v>16</v>
      </c>
      <c r="I7767" t="s">
        <v>78</v>
      </c>
      <c r="J7767">
        <v>6350</v>
      </c>
    </row>
    <row r="7768" spans="1:10" x14ac:dyDescent="0.35">
      <c r="A7768">
        <v>2025</v>
      </c>
      <c r="B7768">
        <v>3</v>
      </c>
      <c r="C7768" t="s">
        <v>2753</v>
      </c>
      <c r="D7768" t="s">
        <v>2</v>
      </c>
      <c r="E7768" t="s">
        <v>3</v>
      </c>
      <c r="F7768" t="s">
        <v>4</v>
      </c>
      <c r="G7768" t="s">
        <v>4</v>
      </c>
      <c r="I7768" t="s">
        <v>202</v>
      </c>
      <c r="J7768">
        <v>12102.5</v>
      </c>
    </row>
    <row r="7769" spans="1:10" x14ac:dyDescent="0.35">
      <c r="A7769">
        <v>2025</v>
      </c>
      <c r="B7769">
        <v>3</v>
      </c>
      <c r="C7769" t="s">
        <v>2753</v>
      </c>
      <c r="D7769" t="s">
        <v>2</v>
      </c>
      <c r="E7769" t="s">
        <v>3</v>
      </c>
      <c r="F7769" t="s">
        <v>4</v>
      </c>
      <c r="G7769" t="s">
        <v>4</v>
      </c>
      <c r="I7769" t="s">
        <v>55</v>
      </c>
      <c r="J7769">
        <v>12102.5</v>
      </c>
    </row>
    <row r="7770" spans="1:10" x14ac:dyDescent="0.35">
      <c r="A7770">
        <v>2025</v>
      </c>
      <c r="B7770">
        <v>3</v>
      </c>
      <c r="C7770" t="s">
        <v>2754</v>
      </c>
      <c r="D7770" t="s">
        <v>2</v>
      </c>
      <c r="E7770" t="s">
        <v>3</v>
      </c>
      <c r="F7770" t="s">
        <v>4</v>
      </c>
      <c r="G7770" t="s">
        <v>4</v>
      </c>
      <c r="I7770" t="s">
        <v>231</v>
      </c>
      <c r="J7770">
        <v>3800</v>
      </c>
    </row>
    <row r="7771" spans="1:10" x14ac:dyDescent="0.35">
      <c r="A7771">
        <v>2025</v>
      </c>
      <c r="B7771">
        <v>3</v>
      </c>
      <c r="C7771" t="s">
        <v>2755</v>
      </c>
      <c r="D7771" t="s">
        <v>2</v>
      </c>
      <c r="E7771" t="s">
        <v>12</v>
      </c>
      <c r="F7771" t="s">
        <v>19</v>
      </c>
      <c r="G7771" t="s">
        <v>19</v>
      </c>
      <c r="I7771" t="s">
        <v>453</v>
      </c>
      <c r="J7771">
        <v>243</v>
      </c>
    </row>
    <row r="7772" spans="1:10" x14ac:dyDescent="0.35">
      <c r="A7772">
        <v>2025</v>
      </c>
      <c r="B7772">
        <v>3</v>
      </c>
      <c r="C7772" t="s">
        <v>2756</v>
      </c>
      <c r="D7772" t="s">
        <v>2</v>
      </c>
      <c r="E7772" t="s">
        <v>12</v>
      </c>
      <c r="F7772" t="s">
        <v>19</v>
      </c>
      <c r="G7772" t="s">
        <v>19</v>
      </c>
      <c r="I7772" t="s">
        <v>172</v>
      </c>
      <c r="J7772">
        <v>150</v>
      </c>
    </row>
    <row r="7773" spans="1:10" x14ac:dyDescent="0.35">
      <c r="A7773">
        <v>2025</v>
      </c>
      <c r="B7773">
        <v>3</v>
      </c>
      <c r="C7773" t="s">
        <v>2757</v>
      </c>
      <c r="D7773" t="s">
        <v>2</v>
      </c>
      <c r="E7773" t="s">
        <v>12</v>
      </c>
      <c r="F7773" t="s">
        <v>19</v>
      </c>
      <c r="G7773" t="s">
        <v>19</v>
      </c>
      <c r="I7773" t="s">
        <v>78</v>
      </c>
      <c r="J7773">
        <v>450</v>
      </c>
    </row>
    <row r="7774" spans="1:10" x14ac:dyDescent="0.35">
      <c r="A7774">
        <v>2025</v>
      </c>
      <c r="B7774">
        <v>3</v>
      </c>
      <c r="C7774" t="s">
        <v>2758</v>
      </c>
      <c r="D7774" t="s">
        <v>2</v>
      </c>
      <c r="E7774" t="s">
        <v>12</v>
      </c>
      <c r="F7774" t="s">
        <v>16</v>
      </c>
      <c r="G7774" t="s">
        <v>16</v>
      </c>
      <c r="I7774" t="s">
        <v>61</v>
      </c>
      <c r="J7774">
        <v>1456</v>
      </c>
    </row>
    <row r="7775" spans="1:10" x14ac:dyDescent="0.35">
      <c r="A7775">
        <v>2025</v>
      </c>
      <c r="B7775">
        <v>3</v>
      </c>
      <c r="C7775" t="s">
        <v>2758</v>
      </c>
      <c r="D7775" t="s">
        <v>2</v>
      </c>
      <c r="E7775" t="s">
        <v>12</v>
      </c>
      <c r="F7775" t="s">
        <v>19</v>
      </c>
      <c r="G7775" t="s">
        <v>19</v>
      </c>
      <c r="I7775" t="s">
        <v>61</v>
      </c>
      <c r="J7775">
        <v>324</v>
      </c>
    </row>
    <row r="7776" spans="1:10" x14ac:dyDescent="0.35">
      <c r="A7776">
        <v>2025</v>
      </c>
      <c r="B7776">
        <v>3</v>
      </c>
      <c r="C7776" t="s">
        <v>2758</v>
      </c>
      <c r="D7776" t="s">
        <v>2</v>
      </c>
      <c r="E7776" t="s">
        <v>12</v>
      </c>
      <c r="F7776" t="s">
        <v>21</v>
      </c>
      <c r="G7776" t="s">
        <v>21</v>
      </c>
      <c r="I7776" t="s">
        <v>61</v>
      </c>
      <c r="J7776">
        <v>540</v>
      </c>
    </row>
    <row r="7777" spans="1:10" x14ac:dyDescent="0.35">
      <c r="A7777">
        <v>2025</v>
      </c>
      <c r="B7777">
        <v>3</v>
      </c>
      <c r="C7777" t="s">
        <v>2759</v>
      </c>
      <c r="D7777" t="s">
        <v>2</v>
      </c>
      <c r="E7777" t="s">
        <v>12</v>
      </c>
      <c r="F7777" t="s">
        <v>19</v>
      </c>
      <c r="G7777" t="s">
        <v>19</v>
      </c>
      <c r="I7777" t="s">
        <v>231</v>
      </c>
      <c r="J7777">
        <v>1500</v>
      </c>
    </row>
    <row r="7778" spans="1:10" x14ac:dyDescent="0.35">
      <c r="A7778">
        <v>2025</v>
      </c>
      <c r="B7778">
        <v>3</v>
      </c>
      <c r="C7778" t="s">
        <v>2760</v>
      </c>
      <c r="D7778" t="s">
        <v>2</v>
      </c>
      <c r="E7778" t="s">
        <v>12</v>
      </c>
      <c r="F7778" t="s">
        <v>19</v>
      </c>
      <c r="G7778" t="s">
        <v>19</v>
      </c>
      <c r="I7778" t="s">
        <v>61</v>
      </c>
      <c r="J7778">
        <v>540</v>
      </c>
    </row>
    <row r="7779" spans="1:10" x14ac:dyDescent="0.35">
      <c r="A7779">
        <v>2025</v>
      </c>
      <c r="B7779">
        <v>3</v>
      </c>
      <c r="C7779" t="s">
        <v>2761</v>
      </c>
      <c r="D7779" t="s">
        <v>2</v>
      </c>
      <c r="E7779" t="s">
        <v>3</v>
      </c>
      <c r="F7779" t="s">
        <v>4</v>
      </c>
      <c r="G7779" t="s">
        <v>4</v>
      </c>
      <c r="I7779" t="s">
        <v>202</v>
      </c>
      <c r="J7779">
        <v>9000</v>
      </c>
    </row>
    <row r="7780" spans="1:10" x14ac:dyDescent="0.35">
      <c r="A7780">
        <v>2025</v>
      </c>
      <c r="B7780">
        <v>3</v>
      </c>
      <c r="C7780" t="s">
        <v>528</v>
      </c>
      <c r="D7780" t="s">
        <v>2</v>
      </c>
      <c r="E7780" t="s">
        <v>10009</v>
      </c>
      <c r="F7780" t="s">
        <v>7</v>
      </c>
      <c r="G7780" t="s">
        <v>34</v>
      </c>
      <c r="I7780" t="s">
        <v>61</v>
      </c>
      <c r="J7780">
        <v>10000</v>
      </c>
    </row>
    <row r="7781" spans="1:10" x14ac:dyDescent="0.35">
      <c r="A7781">
        <v>2025</v>
      </c>
      <c r="B7781">
        <v>3</v>
      </c>
      <c r="C7781" t="s">
        <v>2762</v>
      </c>
      <c r="D7781" t="s">
        <v>2</v>
      </c>
      <c r="E7781" t="s">
        <v>12</v>
      </c>
      <c r="F7781" t="s">
        <v>14</v>
      </c>
      <c r="G7781" t="s">
        <v>14</v>
      </c>
      <c r="I7781" t="s">
        <v>94</v>
      </c>
      <c r="J7781">
        <v>16000</v>
      </c>
    </row>
    <row r="7782" spans="1:10" x14ac:dyDescent="0.35">
      <c r="A7782">
        <v>2025</v>
      </c>
      <c r="B7782">
        <v>3</v>
      </c>
      <c r="C7782" t="s">
        <v>2763</v>
      </c>
      <c r="D7782" t="s">
        <v>2</v>
      </c>
      <c r="E7782" t="s">
        <v>12</v>
      </c>
      <c r="F7782" t="s">
        <v>21</v>
      </c>
      <c r="G7782" t="s">
        <v>21</v>
      </c>
      <c r="I7782" t="s">
        <v>94</v>
      </c>
      <c r="J7782">
        <v>900</v>
      </c>
    </row>
    <row r="7783" spans="1:10" x14ac:dyDescent="0.35">
      <c r="A7783">
        <v>2025</v>
      </c>
      <c r="B7783">
        <v>3</v>
      </c>
      <c r="C7783" t="s">
        <v>2764</v>
      </c>
      <c r="D7783" t="s">
        <v>2</v>
      </c>
      <c r="E7783" t="s">
        <v>12</v>
      </c>
      <c r="F7783" t="s">
        <v>17</v>
      </c>
      <c r="G7783" t="s">
        <v>17</v>
      </c>
      <c r="I7783" t="s">
        <v>676</v>
      </c>
      <c r="J7783">
        <v>7000</v>
      </c>
    </row>
    <row r="7784" spans="1:10" x14ac:dyDescent="0.35">
      <c r="A7784">
        <v>2025</v>
      </c>
      <c r="B7784">
        <v>3</v>
      </c>
      <c r="C7784" t="s">
        <v>2765</v>
      </c>
      <c r="D7784" t="s">
        <v>2</v>
      </c>
      <c r="E7784" t="s">
        <v>3</v>
      </c>
      <c r="F7784" t="s">
        <v>4</v>
      </c>
      <c r="G7784" t="s">
        <v>4</v>
      </c>
      <c r="I7784" t="s">
        <v>448</v>
      </c>
      <c r="J7784">
        <v>20880</v>
      </c>
    </row>
    <row r="7785" spans="1:10" x14ac:dyDescent="0.35">
      <c r="A7785">
        <v>2025</v>
      </c>
      <c r="B7785">
        <v>3</v>
      </c>
      <c r="C7785" t="s">
        <v>2765</v>
      </c>
      <c r="D7785" t="s">
        <v>2</v>
      </c>
      <c r="E7785" t="s">
        <v>12</v>
      </c>
      <c r="F7785" t="s">
        <v>21</v>
      </c>
      <c r="G7785" t="s">
        <v>21</v>
      </c>
      <c r="I7785" t="s">
        <v>448</v>
      </c>
      <c r="J7785">
        <v>1000</v>
      </c>
    </row>
    <row r="7786" spans="1:10" x14ac:dyDescent="0.35">
      <c r="A7786">
        <v>2025</v>
      </c>
      <c r="B7786">
        <v>3</v>
      </c>
      <c r="C7786" t="s">
        <v>2766</v>
      </c>
      <c r="D7786" t="s">
        <v>2</v>
      </c>
      <c r="E7786" t="s">
        <v>3</v>
      </c>
      <c r="F7786" t="s">
        <v>4</v>
      </c>
      <c r="G7786" t="s">
        <v>4</v>
      </c>
      <c r="I7786" t="s">
        <v>1778</v>
      </c>
      <c r="J7786">
        <v>34874</v>
      </c>
    </row>
    <row r="7787" spans="1:10" x14ac:dyDescent="0.35">
      <c r="A7787">
        <v>2025</v>
      </c>
      <c r="B7787">
        <v>3</v>
      </c>
      <c r="C7787" t="s">
        <v>2766</v>
      </c>
      <c r="D7787" t="s">
        <v>2</v>
      </c>
      <c r="E7787" t="s">
        <v>12</v>
      </c>
      <c r="F7787" t="s">
        <v>15</v>
      </c>
      <c r="G7787" t="s">
        <v>15</v>
      </c>
      <c r="I7787" t="s">
        <v>1778</v>
      </c>
      <c r="J7787">
        <v>26</v>
      </c>
    </row>
    <row r="7788" spans="1:10" x14ac:dyDescent="0.35">
      <c r="A7788">
        <v>2025</v>
      </c>
      <c r="B7788">
        <v>3</v>
      </c>
      <c r="C7788" t="s">
        <v>2764</v>
      </c>
      <c r="D7788" t="s">
        <v>2</v>
      </c>
      <c r="E7788" t="s">
        <v>12</v>
      </c>
      <c r="F7788" t="s">
        <v>21</v>
      </c>
      <c r="G7788" t="s">
        <v>21</v>
      </c>
      <c r="I7788" t="s">
        <v>676</v>
      </c>
      <c r="J7788">
        <v>2706</v>
      </c>
    </row>
    <row r="7789" spans="1:10" x14ac:dyDescent="0.35">
      <c r="A7789">
        <v>2025</v>
      </c>
      <c r="B7789">
        <v>3</v>
      </c>
      <c r="C7789" t="s">
        <v>2764</v>
      </c>
      <c r="D7789" t="s">
        <v>2</v>
      </c>
      <c r="E7789" t="s">
        <v>3</v>
      </c>
      <c r="F7789" t="s">
        <v>4</v>
      </c>
      <c r="G7789" t="s">
        <v>4</v>
      </c>
      <c r="I7789" t="s">
        <v>676</v>
      </c>
      <c r="J7789">
        <v>29494</v>
      </c>
    </row>
    <row r="7790" spans="1:10" x14ac:dyDescent="0.35">
      <c r="A7790">
        <v>2025</v>
      </c>
      <c r="B7790">
        <v>3</v>
      </c>
      <c r="C7790" t="s">
        <v>2764</v>
      </c>
      <c r="D7790" t="s">
        <v>2</v>
      </c>
      <c r="E7790" t="s">
        <v>10009</v>
      </c>
      <c r="F7790" t="s">
        <v>7</v>
      </c>
      <c r="G7790" t="s">
        <v>34</v>
      </c>
      <c r="I7790" t="s">
        <v>676</v>
      </c>
      <c r="J7790">
        <v>25000</v>
      </c>
    </row>
    <row r="7791" spans="1:10" x14ac:dyDescent="0.35">
      <c r="A7791">
        <v>2025</v>
      </c>
      <c r="B7791">
        <v>3</v>
      </c>
      <c r="C7791" t="s">
        <v>2764</v>
      </c>
      <c r="D7791" t="s">
        <v>2</v>
      </c>
      <c r="E7791" t="s">
        <v>10009</v>
      </c>
      <c r="F7791" t="s">
        <v>6</v>
      </c>
      <c r="G7791" t="s">
        <v>34</v>
      </c>
      <c r="I7791" t="s">
        <v>676</v>
      </c>
      <c r="J7791">
        <v>600</v>
      </c>
    </row>
    <row r="7792" spans="1:10" x14ac:dyDescent="0.35">
      <c r="A7792">
        <v>2025</v>
      </c>
      <c r="B7792">
        <v>3</v>
      </c>
      <c r="C7792" t="s">
        <v>2764</v>
      </c>
      <c r="D7792" t="s">
        <v>2</v>
      </c>
      <c r="E7792" t="s">
        <v>10009</v>
      </c>
      <c r="F7792" t="s">
        <v>5</v>
      </c>
      <c r="G7792" t="s">
        <v>34</v>
      </c>
      <c r="I7792" t="s">
        <v>676</v>
      </c>
      <c r="J7792">
        <v>5000</v>
      </c>
    </row>
    <row r="7793" spans="1:10" x14ac:dyDescent="0.35">
      <c r="A7793">
        <v>2025</v>
      </c>
      <c r="B7793">
        <v>3</v>
      </c>
      <c r="C7793" t="s">
        <v>2767</v>
      </c>
      <c r="D7793" t="s">
        <v>2</v>
      </c>
      <c r="E7793" t="s">
        <v>12</v>
      </c>
      <c r="F7793" t="s">
        <v>19</v>
      </c>
      <c r="G7793" t="s">
        <v>19</v>
      </c>
      <c r="I7793" t="s">
        <v>160</v>
      </c>
      <c r="J7793">
        <v>576</v>
      </c>
    </row>
    <row r="7794" spans="1:10" x14ac:dyDescent="0.35">
      <c r="A7794">
        <v>2025</v>
      </c>
      <c r="B7794">
        <v>3</v>
      </c>
      <c r="C7794" t="s">
        <v>2768</v>
      </c>
      <c r="D7794" t="s">
        <v>2</v>
      </c>
      <c r="E7794" t="s">
        <v>12</v>
      </c>
      <c r="F7794" t="s">
        <v>19</v>
      </c>
      <c r="G7794" t="s">
        <v>19</v>
      </c>
      <c r="I7794" t="s">
        <v>448</v>
      </c>
      <c r="J7794">
        <v>450</v>
      </c>
    </row>
    <row r="7795" spans="1:10" x14ac:dyDescent="0.35">
      <c r="A7795">
        <v>2025</v>
      </c>
      <c r="B7795">
        <v>3</v>
      </c>
      <c r="C7795" t="s">
        <v>2769</v>
      </c>
      <c r="D7795" t="s">
        <v>2</v>
      </c>
      <c r="E7795" t="s">
        <v>12</v>
      </c>
      <c r="F7795" t="s">
        <v>19</v>
      </c>
      <c r="G7795" t="s">
        <v>19</v>
      </c>
      <c r="I7795" t="s">
        <v>94</v>
      </c>
      <c r="J7795">
        <v>360</v>
      </c>
    </row>
    <row r="7796" spans="1:10" x14ac:dyDescent="0.35">
      <c r="A7796">
        <v>2025</v>
      </c>
      <c r="B7796">
        <v>3</v>
      </c>
      <c r="C7796" t="s">
        <v>2769</v>
      </c>
      <c r="D7796" t="s">
        <v>2</v>
      </c>
      <c r="E7796" t="s">
        <v>3</v>
      </c>
      <c r="F7796" t="s">
        <v>4</v>
      </c>
      <c r="G7796" t="s">
        <v>4</v>
      </c>
      <c r="I7796" t="s">
        <v>94</v>
      </c>
      <c r="J7796">
        <v>7110</v>
      </c>
    </row>
    <row r="7797" spans="1:10" x14ac:dyDescent="0.35">
      <c r="A7797">
        <v>2025</v>
      </c>
      <c r="B7797">
        <v>3</v>
      </c>
      <c r="C7797" t="s">
        <v>2770</v>
      </c>
      <c r="D7797" t="s">
        <v>2</v>
      </c>
      <c r="E7797" t="s">
        <v>3</v>
      </c>
      <c r="F7797" t="s">
        <v>4</v>
      </c>
      <c r="G7797" t="s">
        <v>4</v>
      </c>
      <c r="I7797" t="s">
        <v>55</v>
      </c>
      <c r="J7797">
        <v>9960</v>
      </c>
    </row>
    <row r="7798" spans="1:10" x14ac:dyDescent="0.35">
      <c r="A7798">
        <v>2025</v>
      </c>
      <c r="B7798">
        <v>3</v>
      </c>
      <c r="C7798" t="s">
        <v>2771</v>
      </c>
      <c r="D7798" t="s">
        <v>2</v>
      </c>
      <c r="E7798" t="s">
        <v>3</v>
      </c>
      <c r="F7798" t="s">
        <v>4</v>
      </c>
      <c r="G7798" t="s">
        <v>4</v>
      </c>
      <c r="I7798" t="s">
        <v>61</v>
      </c>
      <c r="J7798">
        <v>30000</v>
      </c>
    </row>
    <row r="7799" spans="1:10" x14ac:dyDescent="0.35">
      <c r="A7799">
        <v>2025</v>
      </c>
      <c r="B7799">
        <v>3</v>
      </c>
      <c r="C7799" t="s">
        <v>2772</v>
      </c>
      <c r="D7799" t="s">
        <v>2</v>
      </c>
      <c r="E7799" t="s">
        <v>3</v>
      </c>
      <c r="F7799" t="s">
        <v>4</v>
      </c>
      <c r="G7799" t="s">
        <v>4</v>
      </c>
      <c r="I7799" t="s">
        <v>943</v>
      </c>
      <c r="J7799">
        <v>18990</v>
      </c>
    </row>
    <row r="7800" spans="1:10" x14ac:dyDescent="0.35">
      <c r="A7800">
        <v>2025</v>
      </c>
      <c r="B7800">
        <v>3</v>
      </c>
      <c r="C7800" t="s">
        <v>2772</v>
      </c>
      <c r="D7800" t="s">
        <v>2</v>
      </c>
      <c r="E7800" t="s">
        <v>12</v>
      </c>
      <c r="F7800" t="s">
        <v>15</v>
      </c>
      <c r="G7800" t="s">
        <v>15</v>
      </c>
      <c r="I7800" t="s">
        <v>943</v>
      </c>
      <c r="J7800">
        <v>10</v>
      </c>
    </row>
    <row r="7801" spans="1:10" x14ac:dyDescent="0.35">
      <c r="A7801">
        <v>2025</v>
      </c>
      <c r="B7801">
        <v>3</v>
      </c>
      <c r="C7801" t="s">
        <v>2773</v>
      </c>
      <c r="D7801" t="s">
        <v>2</v>
      </c>
      <c r="E7801" t="s">
        <v>12</v>
      </c>
      <c r="F7801" t="s">
        <v>19</v>
      </c>
      <c r="G7801" t="s">
        <v>19</v>
      </c>
      <c r="I7801" t="s">
        <v>238</v>
      </c>
      <c r="J7801">
        <v>1800</v>
      </c>
    </row>
    <row r="7802" spans="1:10" x14ac:dyDescent="0.35">
      <c r="A7802">
        <v>2025</v>
      </c>
      <c r="B7802">
        <v>3</v>
      </c>
      <c r="C7802" t="s">
        <v>2774</v>
      </c>
      <c r="D7802" t="s">
        <v>2</v>
      </c>
      <c r="E7802" t="s">
        <v>3</v>
      </c>
      <c r="F7802" t="s">
        <v>4</v>
      </c>
      <c r="G7802" t="s">
        <v>4</v>
      </c>
      <c r="I7802" t="s">
        <v>943</v>
      </c>
      <c r="J7802">
        <v>10740</v>
      </c>
    </row>
    <row r="7803" spans="1:10" x14ac:dyDescent="0.35">
      <c r="A7803">
        <v>2025</v>
      </c>
      <c r="B7803">
        <v>3</v>
      </c>
      <c r="C7803" t="s">
        <v>2775</v>
      </c>
      <c r="D7803" t="s">
        <v>2</v>
      </c>
      <c r="E7803" t="s">
        <v>12</v>
      </c>
      <c r="F7803" t="s">
        <v>16</v>
      </c>
      <c r="G7803" t="s">
        <v>16</v>
      </c>
      <c r="I7803" t="s">
        <v>94</v>
      </c>
      <c r="J7803">
        <v>7920</v>
      </c>
    </row>
    <row r="7804" spans="1:10" x14ac:dyDescent="0.35">
      <c r="A7804">
        <v>2025</v>
      </c>
      <c r="B7804">
        <v>3</v>
      </c>
      <c r="C7804" t="s">
        <v>152</v>
      </c>
      <c r="D7804" t="s">
        <v>2</v>
      </c>
      <c r="E7804" t="s">
        <v>3</v>
      </c>
      <c r="F7804" t="s">
        <v>4</v>
      </c>
      <c r="G7804" t="s">
        <v>4</v>
      </c>
      <c r="I7804" t="s">
        <v>61</v>
      </c>
      <c r="J7804">
        <v>-4162</v>
      </c>
    </row>
    <row r="7805" spans="1:10" x14ac:dyDescent="0.35">
      <c r="A7805">
        <v>2025</v>
      </c>
      <c r="B7805">
        <v>3</v>
      </c>
      <c r="C7805" t="s">
        <v>2776</v>
      </c>
      <c r="D7805" t="s">
        <v>2</v>
      </c>
      <c r="E7805" t="s">
        <v>3</v>
      </c>
      <c r="F7805" t="s">
        <v>4</v>
      </c>
      <c r="G7805" t="s">
        <v>4</v>
      </c>
      <c r="I7805" t="s">
        <v>172</v>
      </c>
      <c r="J7805">
        <v>11976</v>
      </c>
    </row>
    <row r="7806" spans="1:10" x14ac:dyDescent="0.35">
      <c r="A7806">
        <v>2025</v>
      </c>
      <c r="B7806">
        <v>3</v>
      </c>
      <c r="C7806" t="s">
        <v>2777</v>
      </c>
      <c r="D7806" t="s">
        <v>2</v>
      </c>
      <c r="E7806" t="s">
        <v>3</v>
      </c>
      <c r="F7806" t="s">
        <v>4</v>
      </c>
      <c r="G7806" t="s">
        <v>4</v>
      </c>
      <c r="I7806" t="s">
        <v>202</v>
      </c>
      <c r="J7806">
        <v>14576</v>
      </c>
    </row>
    <row r="7807" spans="1:10" x14ac:dyDescent="0.35">
      <c r="A7807">
        <v>2025</v>
      </c>
      <c r="B7807">
        <v>3</v>
      </c>
      <c r="C7807" t="s">
        <v>2778</v>
      </c>
      <c r="D7807" t="s">
        <v>2</v>
      </c>
      <c r="E7807" t="s">
        <v>10009</v>
      </c>
      <c r="F7807" t="s">
        <v>5</v>
      </c>
      <c r="G7807" t="s">
        <v>34</v>
      </c>
      <c r="I7807" t="s">
        <v>61</v>
      </c>
      <c r="J7807">
        <v>1818</v>
      </c>
    </row>
    <row r="7808" spans="1:10" x14ac:dyDescent="0.35">
      <c r="A7808">
        <v>2025</v>
      </c>
      <c r="B7808">
        <v>3</v>
      </c>
      <c r="C7808" t="s">
        <v>2779</v>
      </c>
      <c r="D7808" t="s">
        <v>2</v>
      </c>
      <c r="E7808" t="s">
        <v>12</v>
      </c>
      <c r="F7808" t="s">
        <v>16</v>
      </c>
      <c r="G7808" t="s">
        <v>16</v>
      </c>
      <c r="I7808" t="s">
        <v>160</v>
      </c>
      <c r="J7808">
        <v>780</v>
      </c>
    </row>
    <row r="7809" spans="1:10" x14ac:dyDescent="0.35">
      <c r="A7809">
        <v>2025</v>
      </c>
      <c r="B7809">
        <v>3</v>
      </c>
      <c r="C7809" t="s">
        <v>495</v>
      </c>
      <c r="D7809" t="s">
        <v>2</v>
      </c>
      <c r="E7809" t="s">
        <v>10009</v>
      </c>
      <c r="F7809" t="s">
        <v>5</v>
      </c>
      <c r="G7809" t="s">
        <v>34</v>
      </c>
      <c r="I7809" t="s">
        <v>238</v>
      </c>
      <c r="J7809">
        <v>3000</v>
      </c>
    </row>
    <row r="7810" spans="1:10" x14ac:dyDescent="0.35">
      <c r="A7810">
        <v>2025</v>
      </c>
      <c r="B7810">
        <v>3</v>
      </c>
      <c r="C7810" t="s">
        <v>1831</v>
      </c>
      <c r="D7810" t="s">
        <v>2</v>
      </c>
      <c r="E7810" t="s">
        <v>12</v>
      </c>
      <c r="F7810" t="s">
        <v>19</v>
      </c>
      <c r="G7810" t="s">
        <v>19</v>
      </c>
      <c r="I7810" t="s">
        <v>94</v>
      </c>
      <c r="J7810">
        <v>180</v>
      </c>
    </row>
    <row r="7811" spans="1:10" x14ac:dyDescent="0.35">
      <c r="A7811">
        <v>2025</v>
      </c>
      <c r="B7811">
        <v>3</v>
      </c>
      <c r="C7811" t="s">
        <v>2780</v>
      </c>
      <c r="D7811" t="s">
        <v>2</v>
      </c>
      <c r="E7811" t="s">
        <v>3</v>
      </c>
      <c r="F7811" t="s">
        <v>4</v>
      </c>
      <c r="G7811" t="s">
        <v>4</v>
      </c>
      <c r="I7811" t="s">
        <v>943</v>
      </c>
      <c r="J7811">
        <v>5620</v>
      </c>
    </row>
    <row r="7812" spans="1:10" x14ac:dyDescent="0.35">
      <c r="A7812">
        <v>2025</v>
      </c>
      <c r="B7812">
        <v>3</v>
      </c>
      <c r="C7812" t="s">
        <v>2781</v>
      </c>
      <c r="D7812" t="s">
        <v>2</v>
      </c>
      <c r="E7812" t="s">
        <v>3</v>
      </c>
      <c r="F7812" t="s">
        <v>4</v>
      </c>
      <c r="G7812" t="s">
        <v>4</v>
      </c>
      <c r="I7812" t="s">
        <v>943</v>
      </c>
      <c r="J7812">
        <v>11664</v>
      </c>
    </row>
    <row r="7813" spans="1:10" x14ac:dyDescent="0.35">
      <c r="A7813">
        <v>2025</v>
      </c>
      <c r="B7813">
        <v>3</v>
      </c>
      <c r="C7813" t="s">
        <v>2782</v>
      </c>
      <c r="D7813" t="s">
        <v>2</v>
      </c>
      <c r="E7813" t="s">
        <v>3</v>
      </c>
      <c r="F7813" t="s">
        <v>4</v>
      </c>
      <c r="G7813" t="s">
        <v>4</v>
      </c>
      <c r="I7813" t="s">
        <v>94</v>
      </c>
      <c r="J7813">
        <v>3880</v>
      </c>
    </row>
    <row r="7814" spans="1:10" x14ac:dyDescent="0.35">
      <c r="A7814">
        <v>2025</v>
      </c>
      <c r="B7814">
        <v>3</v>
      </c>
      <c r="C7814" t="s">
        <v>2783</v>
      </c>
      <c r="D7814" t="s">
        <v>2</v>
      </c>
      <c r="E7814" t="s">
        <v>12</v>
      </c>
      <c r="F7814" t="s">
        <v>15</v>
      </c>
      <c r="G7814" t="s">
        <v>15</v>
      </c>
      <c r="I7814" t="s">
        <v>676</v>
      </c>
      <c r="J7814">
        <v>10</v>
      </c>
    </row>
    <row r="7815" spans="1:10" x14ac:dyDescent="0.35">
      <c r="A7815">
        <v>2025</v>
      </c>
      <c r="B7815">
        <v>3</v>
      </c>
      <c r="C7815" t="s">
        <v>2784</v>
      </c>
      <c r="D7815" t="s">
        <v>2</v>
      </c>
      <c r="E7815" t="s">
        <v>12</v>
      </c>
      <c r="F7815" t="s">
        <v>16</v>
      </c>
      <c r="G7815" t="s">
        <v>16</v>
      </c>
      <c r="I7815" t="s">
        <v>453</v>
      </c>
      <c r="J7815">
        <v>3327</v>
      </c>
    </row>
    <row r="7816" spans="1:10" x14ac:dyDescent="0.35">
      <c r="A7816">
        <v>2025</v>
      </c>
      <c r="B7816">
        <v>3</v>
      </c>
      <c r="C7816" t="s">
        <v>2785</v>
      </c>
      <c r="D7816" t="s">
        <v>2</v>
      </c>
      <c r="E7816" t="s">
        <v>12</v>
      </c>
      <c r="F7816" t="s">
        <v>19</v>
      </c>
      <c r="G7816" t="s">
        <v>19</v>
      </c>
      <c r="I7816" t="s">
        <v>676</v>
      </c>
      <c r="J7816">
        <v>1080</v>
      </c>
    </row>
    <row r="7817" spans="1:10" x14ac:dyDescent="0.35">
      <c r="A7817">
        <v>2025</v>
      </c>
      <c r="B7817">
        <v>3</v>
      </c>
      <c r="C7817" t="s">
        <v>1724</v>
      </c>
      <c r="D7817" t="s">
        <v>2</v>
      </c>
      <c r="E7817" t="s">
        <v>3</v>
      </c>
      <c r="F7817" t="s">
        <v>4</v>
      </c>
      <c r="G7817" t="s">
        <v>4</v>
      </c>
      <c r="I7817" t="s">
        <v>684</v>
      </c>
      <c r="J7817">
        <v>3000</v>
      </c>
    </row>
    <row r="7818" spans="1:10" x14ac:dyDescent="0.35">
      <c r="A7818">
        <v>2025</v>
      </c>
      <c r="B7818">
        <v>3</v>
      </c>
      <c r="C7818" t="s">
        <v>2786</v>
      </c>
      <c r="D7818" t="s">
        <v>2</v>
      </c>
      <c r="E7818" t="s">
        <v>12</v>
      </c>
      <c r="F7818" t="s">
        <v>19</v>
      </c>
      <c r="G7818" t="s">
        <v>19</v>
      </c>
      <c r="I7818" t="s">
        <v>238</v>
      </c>
      <c r="J7818">
        <v>7776</v>
      </c>
    </row>
    <row r="7819" spans="1:10" x14ac:dyDescent="0.35">
      <c r="A7819">
        <v>2025</v>
      </c>
      <c r="B7819">
        <v>3</v>
      </c>
      <c r="C7819" t="s">
        <v>2787</v>
      </c>
      <c r="D7819" t="s">
        <v>2</v>
      </c>
      <c r="E7819" t="s">
        <v>12</v>
      </c>
      <c r="F7819" t="s">
        <v>19</v>
      </c>
      <c r="G7819" t="s">
        <v>19</v>
      </c>
      <c r="I7819" t="s">
        <v>448</v>
      </c>
      <c r="J7819">
        <v>150</v>
      </c>
    </row>
    <row r="7820" spans="1:10" x14ac:dyDescent="0.35">
      <c r="A7820">
        <v>2025</v>
      </c>
      <c r="B7820">
        <v>3</v>
      </c>
      <c r="C7820" t="s">
        <v>2788</v>
      </c>
      <c r="D7820" t="s">
        <v>2</v>
      </c>
      <c r="E7820" t="s">
        <v>12</v>
      </c>
      <c r="F7820" t="s">
        <v>20</v>
      </c>
      <c r="G7820" t="s">
        <v>20</v>
      </c>
      <c r="I7820" t="s">
        <v>202</v>
      </c>
      <c r="J7820">
        <v>6000</v>
      </c>
    </row>
    <row r="7821" spans="1:10" x14ac:dyDescent="0.35">
      <c r="A7821">
        <v>2025</v>
      </c>
      <c r="B7821">
        <v>3</v>
      </c>
      <c r="C7821" t="s">
        <v>2789</v>
      </c>
      <c r="D7821" t="s">
        <v>2</v>
      </c>
      <c r="E7821" t="s">
        <v>3</v>
      </c>
      <c r="F7821" t="s">
        <v>4</v>
      </c>
      <c r="G7821" t="s">
        <v>4</v>
      </c>
      <c r="I7821" t="s">
        <v>448</v>
      </c>
      <c r="J7821">
        <v>45000</v>
      </c>
    </row>
    <row r="7822" spans="1:10" x14ac:dyDescent="0.35">
      <c r="A7822">
        <v>2025</v>
      </c>
      <c r="B7822">
        <v>3</v>
      </c>
      <c r="C7822" t="s">
        <v>2790</v>
      </c>
      <c r="D7822" t="s">
        <v>2</v>
      </c>
      <c r="E7822" t="s">
        <v>12</v>
      </c>
      <c r="F7822" t="s">
        <v>19</v>
      </c>
      <c r="G7822" t="s">
        <v>19</v>
      </c>
      <c r="I7822" t="s">
        <v>61</v>
      </c>
      <c r="J7822">
        <v>524</v>
      </c>
    </row>
    <row r="7823" spans="1:10" x14ac:dyDescent="0.35">
      <c r="A7823">
        <v>2025</v>
      </c>
      <c r="B7823">
        <v>3</v>
      </c>
      <c r="C7823" t="s">
        <v>2791</v>
      </c>
      <c r="D7823" t="s">
        <v>2</v>
      </c>
      <c r="E7823" t="s">
        <v>3</v>
      </c>
      <c r="F7823" t="s">
        <v>4</v>
      </c>
      <c r="G7823" t="s">
        <v>4</v>
      </c>
      <c r="I7823" t="s">
        <v>608</v>
      </c>
      <c r="J7823">
        <v>38538</v>
      </c>
    </row>
    <row r="7824" spans="1:10" x14ac:dyDescent="0.35">
      <c r="A7824">
        <v>2025</v>
      </c>
      <c r="B7824">
        <v>3</v>
      </c>
      <c r="C7824" t="s">
        <v>2376</v>
      </c>
      <c r="D7824" t="s">
        <v>2</v>
      </c>
      <c r="E7824" t="s">
        <v>12</v>
      </c>
      <c r="F7824" t="s">
        <v>19</v>
      </c>
      <c r="G7824" t="s">
        <v>19</v>
      </c>
      <c r="I7824" t="s">
        <v>61</v>
      </c>
      <c r="J7824">
        <v>162</v>
      </c>
    </row>
    <row r="7825" spans="1:10" x14ac:dyDescent="0.35">
      <c r="A7825">
        <v>2025</v>
      </c>
      <c r="B7825">
        <v>3</v>
      </c>
      <c r="C7825" t="s">
        <v>1986</v>
      </c>
      <c r="D7825" t="s">
        <v>2</v>
      </c>
      <c r="E7825" t="s">
        <v>3</v>
      </c>
      <c r="F7825" t="s">
        <v>4</v>
      </c>
      <c r="G7825" t="s">
        <v>4</v>
      </c>
      <c r="I7825" t="s">
        <v>160</v>
      </c>
      <c r="J7825">
        <v>27016.2</v>
      </c>
    </row>
    <row r="7826" spans="1:10" x14ac:dyDescent="0.35">
      <c r="A7826">
        <v>2025</v>
      </c>
      <c r="B7826">
        <v>3</v>
      </c>
      <c r="C7826" t="s">
        <v>2792</v>
      </c>
      <c r="D7826" t="s">
        <v>2</v>
      </c>
      <c r="E7826" t="s">
        <v>12</v>
      </c>
      <c r="F7826" t="s">
        <v>19</v>
      </c>
      <c r="G7826" t="s">
        <v>19</v>
      </c>
      <c r="I7826" t="s">
        <v>55</v>
      </c>
      <c r="J7826">
        <v>664</v>
      </c>
    </row>
    <row r="7827" spans="1:10" x14ac:dyDescent="0.35">
      <c r="A7827">
        <v>2025</v>
      </c>
      <c r="B7827">
        <v>3</v>
      </c>
      <c r="C7827" t="s">
        <v>2790</v>
      </c>
      <c r="D7827" t="s">
        <v>2</v>
      </c>
      <c r="E7827" t="s">
        <v>3</v>
      </c>
      <c r="F7827" t="s">
        <v>4</v>
      </c>
      <c r="G7827" t="s">
        <v>4</v>
      </c>
      <c r="I7827" t="s">
        <v>61</v>
      </c>
      <c r="J7827">
        <v>11976</v>
      </c>
    </row>
    <row r="7828" spans="1:10" x14ac:dyDescent="0.35">
      <c r="A7828">
        <v>2025</v>
      </c>
      <c r="B7828">
        <v>3</v>
      </c>
      <c r="C7828" t="s">
        <v>2131</v>
      </c>
      <c r="D7828" t="s">
        <v>2</v>
      </c>
      <c r="E7828" t="s">
        <v>3</v>
      </c>
      <c r="F7828" t="s">
        <v>4</v>
      </c>
      <c r="G7828" t="s">
        <v>4</v>
      </c>
      <c r="I7828" t="s">
        <v>160</v>
      </c>
      <c r="J7828">
        <v>25000</v>
      </c>
    </row>
    <row r="7829" spans="1:10" x14ac:dyDescent="0.35">
      <c r="A7829">
        <v>2025</v>
      </c>
      <c r="B7829">
        <v>3</v>
      </c>
      <c r="C7829" t="s">
        <v>2793</v>
      </c>
      <c r="D7829" t="s">
        <v>2</v>
      </c>
      <c r="E7829" t="s">
        <v>3</v>
      </c>
      <c r="F7829" t="s">
        <v>4</v>
      </c>
      <c r="G7829" t="s">
        <v>4</v>
      </c>
      <c r="I7829" t="s">
        <v>676</v>
      </c>
      <c r="J7829">
        <v>15000</v>
      </c>
    </row>
    <row r="7830" spans="1:10" x14ac:dyDescent="0.35">
      <c r="A7830">
        <v>2025</v>
      </c>
      <c r="B7830">
        <v>3</v>
      </c>
      <c r="C7830" t="s">
        <v>2794</v>
      </c>
      <c r="D7830" t="s">
        <v>2</v>
      </c>
      <c r="E7830" t="s">
        <v>12</v>
      </c>
      <c r="F7830" t="s">
        <v>19</v>
      </c>
      <c r="G7830" t="s">
        <v>19</v>
      </c>
      <c r="I7830" t="s">
        <v>55</v>
      </c>
      <c r="J7830">
        <v>900</v>
      </c>
    </row>
    <row r="7831" spans="1:10" x14ac:dyDescent="0.35">
      <c r="A7831">
        <v>2025</v>
      </c>
      <c r="B7831">
        <v>3</v>
      </c>
      <c r="C7831" t="s">
        <v>2376</v>
      </c>
      <c r="D7831" t="s">
        <v>2</v>
      </c>
      <c r="E7831" t="s">
        <v>3</v>
      </c>
      <c r="F7831" t="s">
        <v>4</v>
      </c>
      <c r="G7831" t="s">
        <v>4</v>
      </c>
      <c r="I7831" t="s">
        <v>61</v>
      </c>
      <c r="J7831">
        <v>13238</v>
      </c>
    </row>
    <row r="7832" spans="1:10" x14ac:dyDescent="0.35">
      <c r="A7832">
        <v>2025</v>
      </c>
      <c r="B7832">
        <v>3</v>
      </c>
      <c r="C7832" t="s">
        <v>2795</v>
      </c>
      <c r="D7832" t="s">
        <v>2</v>
      </c>
      <c r="E7832" t="s">
        <v>12</v>
      </c>
      <c r="F7832" t="s">
        <v>19</v>
      </c>
      <c r="G7832" t="s">
        <v>19</v>
      </c>
      <c r="I7832" t="s">
        <v>231</v>
      </c>
      <c r="J7832">
        <v>11910</v>
      </c>
    </row>
    <row r="7833" spans="1:10" x14ac:dyDescent="0.35">
      <c r="A7833">
        <v>2025</v>
      </c>
      <c r="B7833">
        <v>3</v>
      </c>
      <c r="C7833" t="s">
        <v>2796</v>
      </c>
      <c r="D7833" t="s">
        <v>2</v>
      </c>
      <c r="E7833" t="s">
        <v>12</v>
      </c>
      <c r="F7833" t="s">
        <v>19</v>
      </c>
      <c r="G7833" t="s">
        <v>19</v>
      </c>
      <c r="I7833" t="s">
        <v>608</v>
      </c>
      <c r="J7833">
        <v>750</v>
      </c>
    </row>
    <row r="7834" spans="1:10" x14ac:dyDescent="0.35">
      <c r="A7834">
        <v>2025</v>
      </c>
      <c r="B7834">
        <v>3</v>
      </c>
      <c r="C7834" t="s">
        <v>1758</v>
      </c>
      <c r="D7834" t="s">
        <v>2</v>
      </c>
      <c r="E7834" t="s">
        <v>12</v>
      </c>
      <c r="F7834" t="s">
        <v>19</v>
      </c>
      <c r="G7834" t="s">
        <v>19</v>
      </c>
      <c r="I7834" t="s">
        <v>684</v>
      </c>
      <c r="J7834">
        <v>1620</v>
      </c>
    </row>
    <row r="7835" spans="1:10" x14ac:dyDescent="0.35">
      <c r="A7835">
        <v>2025</v>
      </c>
      <c r="B7835">
        <v>3</v>
      </c>
      <c r="C7835" t="s">
        <v>2797</v>
      </c>
      <c r="D7835" t="s">
        <v>2</v>
      </c>
      <c r="E7835" t="s">
        <v>3</v>
      </c>
      <c r="F7835" t="s">
        <v>4</v>
      </c>
      <c r="G7835" t="s">
        <v>4</v>
      </c>
      <c r="I7835" t="s">
        <v>172</v>
      </c>
      <c r="J7835">
        <v>11976</v>
      </c>
    </row>
    <row r="7836" spans="1:10" x14ac:dyDescent="0.35">
      <c r="A7836">
        <v>2025</v>
      </c>
      <c r="B7836">
        <v>3</v>
      </c>
      <c r="C7836" t="s">
        <v>2798</v>
      </c>
      <c r="D7836" t="s">
        <v>2</v>
      </c>
      <c r="E7836" t="s">
        <v>12</v>
      </c>
      <c r="F7836" t="s">
        <v>19</v>
      </c>
      <c r="G7836" t="s">
        <v>19</v>
      </c>
      <c r="I7836" t="s">
        <v>61</v>
      </c>
      <c r="J7836">
        <v>162</v>
      </c>
    </row>
    <row r="7837" spans="1:10" x14ac:dyDescent="0.35">
      <c r="A7837">
        <v>2025</v>
      </c>
      <c r="B7837">
        <v>3</v>
      </c>
      <c r="C7837" t="s">
        <v>2799</v>
      </c>
      <c r="D7837" t="s">
        <v>2</v>
      </c>
      <c r="E7837" t="s">
        <v>3</v>
      </c>
      <c r="F7837" t="s">
        <v>4</v>
      </c>
      <c r="G7837" t="s">
        <v>4</v>
      </c>
      <c r="I7837" t="s">
        <v>676</v>
      </c>
      <c r="J7837">
        <v>26920</v>
      </c>
    </row>
    <row r="7838" spans="1:10" x14ac:dyDescent="0.35">
      <c r="A7838">
        <v>2025</v>
      </c>
      <c r="B7838">
        <v>3</v>
      </c>
      <c r="C7838" t="s">
        <v>2800</v>
      </c>
      <c r="D7838" t="s">
        <v>2</v>
      </c>
      <c r="E7838" t="s">
        <v>12</v>
      </c>
      <c r="F7838" t="s">
        <v>18</v>
      </c>
      <c r="G7838" t="s">
        <v>18</v>
      </c>
      <c r="I7838" t="s">
        <v>94</v>
      </c>
      <c r="J7838">
        <v>30000</v>
      </c>
    </row>
    <row r="7839" spans="1:10" x14ac:dyDescent="0.35">
      <c r="A7839">
        <v>2025</v>
      </c>
      <c r="B7839">
        <v>3</v>
      </c>
      <c r="C7839" t="s">
        <v>2801</v>
      </c>
      <c r="D7839" t="s">
        <v>2</v>
      </c>
      <c r="E7839" t="s">
        <v>12</v>
      </c>
      <c r="F7839" t="s">
        <v>19</v>
      </c>
      <c r="G7839" t="s">
        <v>19</v>
      </c>
      <c r="I7839" t="s">
        <v>78</v>
      </c>
      <c r="J7839">
        <v>900</v>
      </c>
    </row>
    <row r="7840" spans="1:10" x14ac:dyDescent="0.35">
      <c r="A7840">
        <v>2025</v>
      </c>
      <c r="B7840">
        <v>3</v>
      </c>
      <c r="C7840" t="s">
        <v>1827</v>
      </c>
      <c r="D7840" t="s">
        <v>2</v>
      </c>
      <c r="E7840" t="s">
        <v>3</v>
      </c>
      <c r="F7840" t="s">
        <v>4</v>
      </c>
      <c r="G7840" t="s">
        <v>4</v>
      </c>
      <c r="I7840" t="s">
        <v>78</v>
      </c>
      <c r="J7840">
        <v>17940</v>
      </c>
    </row>
    <row r="7841" spans="1:10" x14ac:dyDescent="0.35">
      <c r="A7841">
        <v>2025</v>
      </c>
      <c r="B7841">
        <v>3</v>
      </c>
      <c r="C7841" t="s">
        <v>1827</v>
      </c>
      <c r="D7841" t="s">
        <v>2</v>
      </c>
      <c r="E7841" t="s">
        <v>12</v>
      </c>
      <c r="F7841" t="s">
        <v>15</v>
      </c>
      <c r="G7841" t="s">
        <v>15</v>
      </c>
      <c r="I7841" t="s">
        <v>78</v>
      </c>
      <c r="J7841">
        <v>24</v>
      </c>
    </row>
    <row r="7842" spans="1:10" x14ac:dyDescent="0.35">
      <c r="A7842">
        <v>2025</v>
      </c>
      <c r="B7842">
        <v>3</v>
      </c>
      <c r="C7842" t="s">
        <v>1489</v>
      </c>
      <c r="D7842" t="s">
        <v>2</v>
      </c>
      <c r="E7842" t="s">
        <v>10009</v>
      </c>
      <c r="F7842" t="s">
        <v>7</v>
      </c>
      <c r="G7842" t="s">
        <v>34</v>
      </c>
      <c r="I7842" t="s">
        <v>160</v>
      </c>
      <c r="J7842">
        <v>15181.67</v>
      </c>
    </row>
    <row r="7843" spans="1:10" x14ac:dyDescent="0.35">
      <c r="A7843">
        <v>2025</v>
      </c>
      <c r="B7843">
        <v>3</v>
      </c>
      <c r="C7843" t="s">
        <v>1489</v>
      </c>
      <c r="D7843" t="s">
        <v>2</v>
      </c>
      <c r="E7843" t="s">
        <v>10009</v>
      </c>
      <c r="F7843" t="s">
        <v>6</v>
      </c>
      <c r="G7843" t="s">
        <v>34</v>
      </c>
      <c r="I7843" t="s">
        <v>160</v>
      </c>
      <c r="J7843">
        <v>600</v>
      </c>
    </row>
    <row r="7844" spans="1:10" x14ac:dyDescent="0.35">
      <c r="A7844">
        <v>2025</v>
      </c>
      <c r="B7844">
        <v>3</v>
      </c>
      <c r="C7844" t="s">
        <v>1489</v>
      </c>
      <c r="D7844" t="s">
        <v>2</v>
      </c>
      <c r="E7844" t="s">
        <v>10009</v>
      </c>
      <c r="F7844" t="s">
        <v>5</v>
      </c>
      <c r="G7844" t="s">
        <v>34</v>
      </c>
      <c r="I7844" t="s">
        <v>160</v>
      </c>
      <c r="J7844">
        <v>3036.33</v>
      </c>
    </row>
    <row r="7845" spans="1:10" x14ac:dyDescent="0.35">
      <c r="A7845">
        <v>2025</v>
      </c>
      <c r="B7845">
        <v>3</v>
      </c>
      <c r="C7845" t="s">
        <v>2779</v>
      </c>
      <c r="D7845" t="s">
        <v>2</v>
      </c>
      <c r="E7845" t="s">
        <v>12</v>
      </c>
      <c r="F7845" t="s">
        <v>19</v>
      </c>
      <c r="G7845" t="s">
        <v>19</v>
      </c>
      <c r="I7845" t="s">
        <v>160</v>
      </c>
      <c r="J7845">
        <v>1800</v>
      </c>
    </row>
    <row r="7846" spans="1:10" x14ac:dyDescent="0.35">
      <c r="A7846">
        <v>2025</v>
      </c>
      <c r="B7846">
        <v>3</v>
      </c>
      <c r="C7846" t="s">
        <v>2802</v>
      </c>
      <c r="D7846" t="s">
        <v>2</v>
      </c>
      <c r="E7846" t="s">
        <v>12</v>
      </c>
      <c r="F7846" t="s">
        <v>19</v>
      </c>
      <c r="G7846" t="s">
        <v>19</v>
      </c>
      <c r="I7846" t="s">
        <v>61</v>
      </c>
      <c r="J7846">
        <v>126</v>
      </c>
    </row>
    <row r="7847" spans="1:10" x14ac:dyDescent="0.35">
      <c r="A7847">
        <v>2025</v>
      </c>
      <c r="B7847">
        <v>3</v>
      </c>
      <c r="C7847" t="s">
        <v>2803</v>
      </c>
      <c r="D7847" t="s">
        <v>2</v>
      </c>
      <c r="E7847" t="s">
        <v>12</v>
      </c>
      <c r="F7847" t="s">
        <v>20</v>
      </c>
      <c r="G7847" t="s">
        <v>20</v>
      </c>
      <c r="I7847" t="s">
        <v>943</v>
      </c>
      <c r="J7847">
        <v>17600</v>
      </c>
    </row>
    <row r="7848" spans="1:10" x14ac:dyDescent="0.35">
      <c r="A7848">
        <v>2025</v>
      </c>
      <c r="B7848">
        <v>3</v>
      </c>
      <c r="C7848" t="s">
        <v>2804</v>
      </c>
      <c r="D7848" t="s">
        <v>2</v>
      </c>
      <c r="E7848" t="s">
        <v>3</v>
      </c>
      <c r="F7848" t="s">
        <v>4</v>
      </c>
      <c r="G7848" t="s">
        <v>4</v>
      </c>
      <c r="I7848" t="s">
        <v>943</v>
      </c>
      <c r="J7848">
        <v>4876</v>
      </c>
    </row>
    <row r="7849" spans="1:10" x14ac:dyDescent="0.35">
      <c r="A7849">
        <v>2025</v>
      </c>
      <c r="B7849">
        <v>3</v>
      </c>
      <c r="C7849" t="s">
        <v>2755</v>
      </c>
      <c r="D7849" t="s">
        <v>2</v>
      </c>
      <c r="E7849" t="s">
        <v>12</v>
      </c>
      <c r="F7849" t="s">
        <v>16</v>
      </c>
      <c r="G7849" t="s">
        <v>16</v>
      </c>
      <c r="I7849" t="s">
        <v>453</v>
      </c>
      <c r="J7849">
        <v>1080</v>
      </c>
    </row>
    <row r="7850" spans="1:10" x14ac:dyDescent="0.35">
      <c r="A7850">
        <v>2025</v>
      </c>
      <c r="B7850">
        <v>3</v>
      </c>
      <c r="C7850" t="s">
        <v>2805</v>
      </c>
      <c r="D7850" t="s">
        <v>2</v>
      </c>
      <c r="E7850" t="s">
        <v>12</v>
      </c>
      <c r="F7850" t="s">
        <v>19</v>
      </c>
      <c r="G7850" t="s">
        <v>19</v>
      </c>
      <c r="I7850" t="s">
        <v>94</v>
      </c>
      <c r="J7850">
        <v>450</v>
      </c>
    </row>
    <row r="7851" spans="1:10" x14ac:dyDescent="0.35">
      <c r="A7851">
        <v>2025</v>
      </c>
      <c r="B7851">
        <v>3</v>
      </c>
      <c r="C7851" t="s">
        <v>2806</v>
      </c>
      <c r="D7851" t="s">
        <v>2</v>
      </c>
      <c r="E7851" t="s">
        <v>12</v>
      </c>
      <c r="F7851" t="s">
        <v>19</v>
      </c>
      <c r="G7851" t="s">
        <v>19</v>
      </c>
      <c r="I7851" t="s">
        <v>94</v>
      </c>
      <c r="J7851">
        <v>5040</v>
      </c>
    </row>
    <row r="7852" spans="1:10" x14ac:dyDescent="0.35">
      <c r="A7852">
        <v>2025</v>
      </c>
      <c r="B7852">
        <v>3</v>
      </c>
      <c r="C7852" t="s">
        <v>2806</v>
      </c>
      <c r="D7852" t="s">
        <v>2</v>
      </c>
      <c r="E7852" t="s">
        <v>12</v>
      </c>
      <c r="F7852" t="s">
        <v>16</v>
      </c>
      <c r="G7852" t="s">
        <v>16</v>
      </c>
      <c r="I7852" t="s">
        <v>94</v>
      </c>
      <c r="J7852">
        <v>6400</v>
      </c>
    </row>
    <row r="7853" spans="1:10" x14ac:dyDescent="0.35">
      <c r="A7853">
        <v>2025</v>
      </c>
      <c r="B7853">
        <v>3</v>
      </c>
      <c r="C7853" t="s">
        <v>2807</v>
      </c>
      <c r="D7853" t="s">
        <v>2</v>
      </c>
      <c r="E7853" t="s">
        <v>3</v>
      </c>
      <c r="F7853" t="s">
        <v>4</v>
      </c>
      <c r="G7853" t="s">
        <v>4</v>
      </c>
      <c r="I7853" t="s">
        <v>202</v>
      </c>
      <c r="J7853">
        <v>1200</v>
      </c>
    </row>
    <row r="7854" spans="1:10" x14ac:dyDescent="0.35">
      <c r="A7854">
        <v>2025</v>
      </c>
      <c r="B7854">
        <v>3</v>
      </c>
      <c r="C7854" t="s">
        <v>2808</v>
      </c>
      <c r="D7854" t="s">
        <v>2</v>
      </c>
      <c r="E7854" t="s">
        <v>3</v>
      </c>
      <c r="F7854" t="s">
        <v>4</v>
      </c>
      <c r="G7854" t="s">
        <v>4</v>
      </c>
      <c r="I7854" t="s">
        <v>202</v>
      </c>
      <c r="J7854">
        <v>6000</v>
      </c>
    </row>
    <row r="7855" spans="1:10" x14ac:dyDescent="0.35">
      <c r="A7855">
        <v>2025</v>
      </c>
      <c r="B7855">
        <v>3</v>
      </c>
      <c r="C7855" t="s">
        <v>2108</v>
      </c>
      <c r="D7855" t="s">
        <v>2</v>
      </c>
      <c r="E7855" t="s">
        <v>3</v>
      </c>
      <c r="F7855" t="s">
        <v>4</v>
      </c>
      <c r="G7855" t="s">
        <v>4</v>
      </c>
      <c r="I7855" t="s">
        <v>202</v>
      </c>
      <c r="J7855">
        <v>25088</v>
      </c>
    </row>
    <row r="7856" spans="1:10" x14ac:dyDescent="0.35">
      <c r="A7856">
        <v>2025</v>
      </c>
      <c r="B7856">
        <v>3</v>
      </c>
      <c r="C7856" t="s">
        <v>2809</v>
      </c>
      <c r="D7856" t="s">
        <v>2</v>
      </c>
      <c r="E7856" t="s">
        <v>3</v>
      </c>
      <c r="F7856" t="s">
        <v>4</v>
      </c>
      <c r="G7856" t="s">
        <v>4</v>
      </c>
      <c r="I7856" t="s">
        <v>608</v>
      </c>
      <c r="J7856">
        <v>11976</v>
      </c>
    </row>
    <row r="7857" spans="1:10" x14ac:dyDescent="0.35">
      <c r="A7857">
        <v>2025</v>
      </c>
      <c r="B7857">
        <v>3</v>
      </c>
      <c r="C7857" t="s">
        <v>2810</v>
      </c>
      <c r="D7857" t="s">
        <v>2</v>
      </c>
      <c r="E7857" t="s">
        <v>12</v>
      </c>
      <c r="F7857" t="s">
        <v>19</v>
      </c>
      <c r="G7857" t="s">
        <v>19</v>
      </c>
      <c r="I7857" t="s">
        <v>453</v>
      </c>
      <c r="J7857">
        <v>180</v>
      </c>
    </row>
    <row r="7858" spans="1:10" x14ac:dyDescent="0.35">
      <c r="A7858">
        <v>2025</v>
      </c>
      <c r="B7858">
        <v>3</v>
      </c>
      <c r="C7858" t="s">
        <v>2811</v>
      </c>
      <c r="D7858" t="s">
        <v>2</v>
      </c>
      <c r="E7858" t="s">
        <v>3</v>
      </c>
      <c r="F7858" t="s">
        <v>4</v>
      </c>
      <c r="G7858" t="s">
        <v>4</v>
      </c>
      <c r="I7858" t="s">
        <v>453</v>
      </c>
      <c r="J7858">
        <v>11960</v>
      </c>
    </row>
    <row r="7859" spans="1:10" x14ac:dyDescent="0.35">
      <c r="A7859">
        <v>2025</v>
      </c>
      <c r="B7859">
        <v>3</v>
      </c>
      <c r="C7859" t="s">
        <v>2811</v>
      </c>
      <c r="D7859" t="s">
        <v>2</v>
      </c>
      <c r="E7859" t="s">
        <v>12</v>
      </c>
      <c r="F7859" t="s">
        <v>15</v>
      </c>
      <c r="G7859" t="s">
        <v>15</v>
      </c>
      <c r="I7859" t="s">
        <v>453</v>
      </c>
      <c r="J7859">
        <v>16</v>
      </c>
    </row>
    <row r="7860" spans="1:10" x14ac:dyDescent="0.35">
      <c r="A7860">
        <v>2025</v>
      </c>
      <c r="B7860">
        <v>3</v>
      </c>
      <c r="C7860" t="s">
        <v>2812</v>
      </c>
      <c r="D7860" t="s">
        <v>2</v>
      </c>
      <c r="E7860" t="s">
        <v>3</v>
      </c>
      <c r="F7860" t="s">
        <v>4</v>
      </c>
      <c r="G7860" t="s">
        <v>4</v>
      </c>
      <c r="I7860" t="s">
        <v>448</v>
      </c>
      <c r="J7860">
        <v>9960</v>
      </c>
    </row>
    <row r="7861" spans="1:10" x14ac:dyDescent="0.35">
      <c r="A7861">
        <v>2025</v>
      </c>
      <c r="B7861">
        <v>3</v>
      </c>
      <c r="C7861" t="s">
        <v>2813</v>
      </c>
      <c r="D7861" t="s">
        <v>2</v>
      </c>
      <c r="E7861" t="s">
        <v>3</v>
      </c>
      <c r="F7861" t="s">
        <v>4</v>
      </c>
      <c r="G7861" t="s">
        <v>4</v>
      </c>
      <c r="I7861" t="s">
        <v>676</v>
      </c>
      <c r="J7861">
        <v>17668</v>
      </c>
    </row>
    <row r="7862" spans="1:10" x14ac:dyDescent="0.35">
      <c r="A7862">
        <v>2025</v>
      </c>
      <c r="B7862">
        <v>3</v>
      </c>
      <c r="C7862" t="s">
        <v>2814</v>
      </c>
      <c r="D7862" t="s">
        <v>2</v>
      </c>
      <c r="E7862" t="s">
        <v>3</v>
      </c>
      <c r="F7862" t="s">
        <v>4</v>
      </c>
      <c r="G7862" t="s">
        <v>4</v>
      </c>
      <c r="I7862" t="s">
        <v>676</v>
      </c>
      <c r="J7862">
        <v>15000</v>
      </c>
    </row>
    <row r="7863" spans="1:10" x14ac:dyDescent="0.35">
      <c r="A7863">
        <v>2025</v>
      </c>
      <c r="B7863">
        <v>3</v>
      </c>
      <c r="C7863" t="s">
        <v>2326</v>
      </c>
      <c r="D7863" t="s">
        <v>2</v>
      </c>
      <c r="E7863" t="s">
        <v>3</v>
      </c>
      <c r="F7863" t="s">
        <v>4</v>
      </c>
      <c r="G7863" t="s">
        <v>4</v>
      </c>
      <c r="I7863" t="s">
        <v>61</v>
      </c>
      <c r="J7863">
        <v>17964</v>
      </c>
    </row>
    <row r="7864" spans="1:10" x14ac:dyDescent="0.35">
      <c r="A7864">
        <v>2025</v>
      </c>
      <c r="B7864">
        <v>3</v>
      </c>
      <c r="C7864" t="s">
        <v>2815</v>
      </c>
      <c r="D7864" t="s">
        <v>2</v>
      </c>
      <c r="E7864" t="s">
        <v>3</v>
      </c>
      <c r="F7864" t="s">
        <v>4</v>
      </c>
      <c r="G7864" t="s">
        <v>4</v>
      </c>
      <c r="I7864" t="s">
        <v>453</v>
      </c>
      <c r="J7864">
        <v>36000</v>
      </c>
    </row>
    <row r="7865" spans="1:10" x14ac:dyDescent="0.35">
      <c r="A7865">
        <v>2025</v>
      </c>
      <c r="B7865">
        <v>3</v>
      </c>
      <c r="C7865" t="s">
        <v>2816</v>
      </c>
      <c r="D7865" t="s">
        <v>2</v>
      </c>
      <c r="E7865" t="s">
        <v>12</v>
      </c>
      <c r="F7865" t="s">
        <v>16</v>
      </c>
      <c r="G7865" t="s">
        <v>16</v>
      </c>
      <c r="I7865" t="s">
        <v>1778</v>
      </c>
      <c r="J7865">
        <v>8800</v>
      </c>
    </row>
    <row r="7866" spans="1:10" x14ac:dyDescent="0.35">
      <c r="A7866">
        <v>2025</v>
      </c>
      <c r="B7866">
        <v>3</v>
      </c>
      <c r="C7866" t="s">
        <v>504</v>
      </c>
      <c r="D7866" t="s">
        <v>2</v>
      </c>
      <c r="E7866" t="s">
        <v>10009</v>
      </c>
      <c r="F7866" t="s">
        <v>5</v>
      </c>
      <c r="G7866" t="s">
        <v>34</v>
      </c>
      <c r="I7866" t="s">
        <v>160</v>
      </c>
      <c r="J7866">
        <v>2000</v>
      </c>
    </row>
    <row r="7867" spans="1:10" x14ac:dyDescent="0.35">
      <c r="A7867">
        <v>2025</v>
      </c>
      <c r="B7867">
        <v>3</v>
      </c>
      <c r="C7867" t="s">
        <v>2817</v>
      </c>
      <c r="D7867" t="s">
        <v>2</v>
      </c>
      <c r="E7867" t="s">
        <v>3</v>
      </c>
      <c r="F7867" t="s">
        <v>4</v>
      </c>
      <c r="G7867" t="s">
        <v>4</v>
      </c>
      <c r="I7867" t="s">
        <v>448</v>
      </c>
      <c r="J7867">
        <v>11664</v>
      </c>
    </row>
    <row r="7868" spans="1:10" x14ac:dyDescent="0.35">
      <c r="A7868">
        <v>2025</v>
      </c>
      <c r="B7868">
        <v>3</v>
      </c>
      <c r="C7868" t="s">
        <v>2818</v>
      </c>
      <c r="D7868" t="s">
        <v>2</v>
      </c>
      <c r="E7868" t="s">
        <v>3</v>
      </c>
      <c r="F7868" t="s">
        <v>4</v>
      </c>
      <c r="G7868" t="s">
        <v>4</v>
      </c>
      <c r="I7868" t="s">
        <v>448</v>
      </c>
      <c r="J7868">
        <v>11976</v>
      </c>
    </row>
    <row r="7869" spans="1:10" x14ac:dyDescent="0.35">
      <c r="A7869">
        <v>2025</v>
      </c>
      <c r="B7869">
        <v>3</v>
      </c>
      <c r="C7869" t="s">
        <v>2819</v>
      </c>
      <c r="D7869" t="s">
        <v>2</v>
      </c>
      <c r="E7869" t="s">
        <v>10011</v>
      </c>
      <c r="F7869" t="s">
        <v>11</v>
      </c>
      <c r="G7869" t="s">
        <v>11</v>
      </c>
      <c r="I7869" t="s">
        <v>231</v>
      </c>
      <c r="J7869">
        <v>800</v>
      </c>
    </row>
    <row r="7870" spans="1:10" x14ac:dyDescent="0.35">
      <c r="A7870">
        <v>2025</v>
      </c>
      <c r="B7870">
        <v>3</v>
      </c>
      <c r="C7870" t="s">
        <v>2819</v>
      </c>
      <c r="D7870" t="s">
        <v>2</v>
      </c>
      <c r="E7870" t="s">
        <v>10009</v>
      </c>
      <c r="F7870" t="s">
        <v>7</v>
      </c>
      <c r="G7870" t="s">
        <v>34</v>
      </c>
      <c r="I7870" t="s">
        <v>231</v>
      </c>
      <c r="J7870">
        <v>25000</v>
      </c>
    </row>
    <row r="7871" spans="1:10" x14ac:dyDescent="0.35">
      <c r="A7871">
        <v>2025</v>
      </c>
      <c r="B7871">
        <v>3</v>
      </c>
      <c r="C7871" t="s">
        <v>2819</v>
      </c>
      <c r="D7871" t="s">
        <v>2</v>
      </c>
      <c r="E7871" t="s">
        <v>10009</v>
      </c>
      <c r="F7871" t="s">
        <v>6</v>
      </c>
      <c r="G7871" t="s">
        <v>34</v>
      </c>
      <c r="I7871" t="s">
        <v>231</v>
      </c>
      <c r="J7871">
        <v>600</v>
      </c>
    </row>
    <row r="7872" spans="1:10" x14ac:dyDescent="0.35">
      <c r="A7872">
        <v>2025</v>
      </c>
      <c r="B7872">
        <v>3</v>
      </c>
      <c r="C7872" t="s">
        <v>2819</v>
      </c>
      <c r="D7872" t="s">
        <v>2</v>
      </c>
      <c r="E7872" t="s">
        <v>3</v>
      </c>
      <c r="F7872" t="s">
        <v>4</v>
      </c>
      <c r="G7872" t="s">
        <v>4</v>
      </c>
      <c r="I7872" t="s">
        <v>231</v>
      </c>
      <c r="J7872">
        <v>29100</v>
      </c>
    </row>
    <row r="7873" spans="1:10" x14ac:dyDescent="0.35">
      <c r="A7873">
        <v>2025</v>
      </c>
      <c r="B7873">
        <v>3</v>
      </c>
      <c r="C7873" t="s">
        <v>2819</v>
      </c>
      <c r="D7873" t="s">
        <v>2</v>
      </c>
      <c r="E7873" t="s">
        <v>10009</v>
      </c>
      <c r="F7873" t="s">
        <v>5</v>
      </c>
      <c r="G7873" t="s">
        <v>34</v>
      </c>
      <c r="I7873" t="s">
        <v>231</v>
      </c>
      <c r="J7873">
        <v>5000</v>
      </c>
    </row>
    <row r="7874" spans="1:10" x14ac:dyDescent="0.35">
      <c r="A7874">
        <v>2025</v>
      </c>
      <c r="B7874">
        <v>3</v>
      </c>
      <c r="C7874" t="s">
        <v>2820</v>
      </c>
      <c r="D7874" t="s">
        <v>2</v>
      </c>
      <c r="E7874" t="s">
        <v>12</v>
      </c>
      <c r="F7874" t="s">
        <v>16</v>
      </c>
      <c r="G7874" t="s">
        <v>16</v>
      </c>
      <c r="I7874" t="s">
        <v>78</v>
      </c>
      <c r="J7874">
        <v>3600</v>
      </c>
    </row>
    <row r="7875" spans="1:10" x14ac:dyDescent="0.35">
      <c r="A7875">
        <v>2025</v>
      </c>
      <c r="B7875">
        <v>3</v>
      </c>
      <c r="C7875" t="s">
        <v>2820</v>
      </c>
      <c r="D7875" t="s">
        <v>2</v>
      </c>
      <c r="E7875" t="s">
        <v>3</v>
      </c>
      <c r="F7875" t="s">
        <v>4</v>
      </c>
      <c r="G7875" t="s">
        <v>4</v>
      </c>
      <c r="I7875" t="s">
        <v>78</v>
      </c>
      <c r="J7875">
        <v>1860</v>
      </c>
    </row>
    <row r="7876" spans="1:10" x14ac:dyDescent="0.35">
      <c r="A7876">
        <v>2025</v>
      </c>
      <c r="B7876">
        <v>3</v>
      </c>
      <c r="C7876" t="s">
        <v>2820</v>
      </c>
      <c r="D7876" t="s">
        <v>2</v>
      </c>
      <c r="E7876" t="s">
        <v>12</v>
      </c>
      <c r="F7876" t="s">
        <v>13</v>
      </c>
      <c r="G7876" t="s">
        <v>13</v>
      </c>
      <c r="I7876" t="s">
        <v>78</v>
      </c>
      <c r="J7876">
        <v>40</v>
      </c>
    </row>
    <row r="7877" spans="1:10" x14ac:dyDescent="0.35">
      <c r="A7877">
        <v>2025</v>
      </c>
      <c r="B7877">
        <v>3</v>
      </c>
      <c r="C7877" t="s">
        <v>2821</v>
      </c>
      <c r="D7877" t="s">
        <v>2</v>
      </c>
      <c r="E7877" t="s">
        <v>12</v>
      </c>
      <c r="F7877" t="s">
        <v>15</v>
      </c>
      <c r="G7877" t="s">
        <v>15</v>
      </c>
      <c r="I7877" t="s">
        <v>451</v>
      </c>
      <c r="J7877">
        <v>10</v>
      </c>
    </row>
    <row r="7878" spans="1:10" x14ac:dyDescent="0.35">
      <c r="A7878">
        <v>2025</v>
      </c>
      <c r="B7878">
        <v>3</v>
      </c>
      <c r="C7878" t="s">
        <v>2822</v>
      </c>
      <c r="D7878" t="s">
        <v>2</v>
      </c>
      <c r="E7878" t="s">
        <v>3</v>
      </c>
      <c r="F7878" t="s">
        <v>4</v>
      </c>
      <c r="G7878" t="s">
        <v>4</v>
      </c>
      <c r="I7878" t="s">
        <v>608</v>
      </c>
      <c r="J7878">
        <v>29740</v>
      </c>
    </row>
    <row r="7879" spans="1:10" x14ac:dyDescent="0.35">
      <c r="A7879">
        <v>2025</v>
      </c>
      <c r="B7879">
        <v>3</v>
      </c>
      <c r="C7879" t="s">
        <v>2823</v>
      </c>
      <c r="D7879" t="s">
        <v>2</v>
      </c>
      <c r="E7879" t="s">
        <v>3</v>
      </c>
      <c r="F7879" t="s">
        <v>4</v>
      </c>
      <c r="G7879" t="s">
        <v>4</v>
      </c>
      <c r="I7879" t="s">
        <v>608</v>
      </c>
      <c r="J7879">
        <v>7776</v>
      </c>
    </row>
    <row r="7880" spans="1:10" x14ac:dyDescent="0.35">
      <c r="A7880">
        <v>2025</v>
      </c>
      <c r="B7880">
        <v>3</v>
      </c>
      <c r="C7880" t="s">
        <v>2824</v>
      </c>
      <c r="D7880" t="s">
        <v>2</v>
      </c>
      <c r="E7880" t="s">
        <v>10009</v>
      </c>
      <c r="F7880" t="s">
        <v>7</v>
      </c>
      <c r="G7880" t="s">
        <v>34</v>
      </c>
      <c r="I7880" t="s">
        <v>451</v>
      </c>
      <c r="J7880">
        <v>4500</v>
      </c>
    </row>
    <row r="7881" spans="1:10" x14ac:dyDescent="0.35">
      <c r="A7881">
        <v>2025</v>
      </c>
      <c r="B7881">
        <v>3</v>
      </c>
      <c r="C7881" t="s">
        <v>2042</v>
      </c>
      <c r="D7881" t="s">
        <v>2</v>
      </c>
      <c r="E7881" t="s">
        <v>12</v>
      </c>
      <c r="F7881" t="s">
        <v>14</v>
      </c>
      <c r="G7881" t="s">
        <v>14</v>
      </c>
      <c r="I7881" t="s">
        <v>94</v>
      </c>
      <c r="J7881">
        <v>21050</v>
      </c>
    </row>
    <row r="7882" spans="1:10" x14ac:dyDescent="0.35">
      <c r="A7882">
        <v>2025</v>
      </c>
      <c r="B7882">
        <v>3</v>
      </c>
      <c r="C7882" t="s">
        <v>2825</v>
      </c>
      <c r="D7882" t="s">
        <v>2</v>
      </c>
      <c r="E7882" t="s">
        <v>3</v>
      </c>
      <c r="F7882" t="s">
        <v>4</v>
      </c>
      <c r="G7882" t="s">
        <v>4</v>
      </c>
      <c r="I7882" t="s">
        <v>448</v>
      </c>
      <c r="J7882">
        <v>11980</v>
      </c>
    </row>
    <row r="7883" spans="1:10" x14ac:dyDescent="0.35">
      <c r="A7883">
        <v>2025</v>
      </c>
      <c r="B7883">
        <v>3</v>
      </c>
      <c r="C7883" t="s">
        <v>2825</v>
      </c>
      <c r="D7883" t="s">
        <v>2</v>
      </c>
      <c r="E7883" t="s">
        <v>12</v>
      </c>
      <c r="F7883" t="s">
        <v>15</v>
      </c>
      <c r="G7883" t="s">
        <v>15</v>
      </c>
      <c r="I7883" t="s">
        <v>448</v>
      </c>
      <c r="J7883">
        <v>20</v>
      </c>
    </row>
    <row r="7884" spans="1:10" x14ac:dyDescent="0.35">
      <c r="A7884">
        <v>2025</v>
      </c>
      <c r="B7884">
        <v>3</v>
      </c>
      <c r="C7884" t="s">
        <v>1377</v>
      </c>
      <c r="D7884" t="s">
        <v>2</v>
      </c>
      <c r="E7884" t="s">
        <v>3</v>
      </c>
      <c r="F7884" t="s">
        <v>4</v>
      </c>
      <c r="G7884" t="s">
        <v>4</v>
      </c>
      <c r="I7884" t="s">
        <v>61</v>
      </c>
      <c r="J7884">
        <v>14000</v>
      </c>
    </row>
    <row r="7885" spans="1:10" x14ac:dyDescent="0.35">
      <c r="A7885">
        <v>2025</v>
      </c>
      <c r="B7885">
        <v>3</v>
      </c>
      <c r="C7885" t="s">
        <v>2826</v>
      </c>
      <c r="D7885" t="s">
        <v>2</v>
      </c>
      <c r="E7885" t="s">
        <v>3</v>
      </c>
      <c r="F7885" t="s">
        <v>4</v>
      </c>
      <c r="G7885" t="s">
        <v>4</v>
      </c>
      <c r="I7885" t="s">
        <v>55</v>
      </c>
      <c r="J7885">
        <v>11970</v>
      </c>
    </row>
    <row r="7886" spans="1:10" x14ac:dyDescent="0.35">
      <c r="A7886">
        <v>2025</v>
      </c>
      <c r="B7886">
        <v>3</v>
      </c>
      <c r="C7886" t="s">
        <v>2827</v>
      </c>
      <c r="D7886" t="s">
        <v>2</v>
      </c>
      <c r="E7886" t="s">
        <v>3</v>
      </c>
      <c r="F7886" t="s">
        <v>4</v>
      </c>
      <c r="G7886" t="s">
        <v>4</v>
      </c>
      <c r="I7886" t="s">
        <v>608</v>
      </c>
      <c r="J7886">
        <v>15990</v>
      </c>
    </row>
    <row r="7887" spans="1:10" x14ac:dyDescent="0.35">
      <c r="A7887">
        <v>2025</v>
      </c>
      <c r="B7887">
        <v>3</v>
      </c>
      <c r="C7887" t="s">
        <v>2827</v>
      </c>
      <c r="D7887" t="s">
        <v>2</v>
      </c>
      <c r="E7887" t="s">
        <v>12</v>
      </c>
      <c r="F7887" t="s">
        <v>21</v>
      </c>
      <c r="G7887" t="s">
        <v>21</v>
      </c>
      <c r="I7887" t="s">
        <v>608</v>
      </c>
      <c r="J7887">
        <v>900</v>
      </c>
    </row>
    <row r="7888" spans="1:10" x14ac:dyDescent="0.35">
      <c r="A7888">
        <v>2025</v>
      </c>
      <c r="B7888">
        <v>3</v>
      </c>
      <c r="C7888" t="s">
        <v>2827</v>
      </c>
      <c r="D7888" t="s">
        <v>2</v>
      </c>
      <c r="E7888" t="s">
        <v>12</v>
      </c>
      <c r="F7888" t="s">
        <v>19</v>
      </c>
      <c r="G7888" t="s">
        <v>19</v>
      </c>
      <c r="I7888" t="s">
        <v>608</v>
      </c>
      <c r="J7888">
        <v>750</v>
      </c>
    </row>
    <row r="7889" spans="1:10" x14ac:dyDescent="0.35">
      <c r="A7889">
        <v>2025</v>
      </c>
      <c r="B7889">
        <v>3</v>
      </c>
      <c r="C7889" t="s">
        <v>2828</v>
      </c>
      <c r="D7889" t="s">
        <v>2</v>
      </c>
      <c r="E7889" t="s">
        <v>12</v>
      </c>
      <c r="F7889" t="s">
        <v>19</v>
      </c>
      <c r="G7889" t="s">
        <v>19</v>
      </c>
      <c r="I7889" t="s">
        <v>172</v>
      </c>
      <c r="J7889">
        <v>1280</v>
      </c>
    </row>
    <row r="7890" spans="1:10" x14ac:dyDescent="0.35">
      <c r="A7890">
        <v>2025</v>
      </c>
      <c r="B7890">
        <v>3</v>
      </c>
      <c r="C7890" t="s">
        <v>2829</v>
      </c>
      <c r="D7890" t="s">
        <v>2</v>
      </c>
      <c r="E7890" t="s">
        <v>3</v>
      </c>
      <c r="F7890" t="s">
        <v>4</v>
      </c>
      <c r="G7890" t="s">
        <v>4</v>
      </c>
      <c r="I7890" t="s">
        <v>231</v>
      </c>
      <c r="J7890">
        <v>10000</v>
      </c>
    </row>
    <row r="7891" spans="1:10" x14ac:dyDescent="0.35">
      <c r="A7891">
        <v>2025</v>
      </c>
      <c r="B7891">
        <v>3</v>
      </c>
      <c r="C7891" t="s">
        <v>2830</v>
      </c>
      <c r="D7891" t="s">
        <v>2</v>
      </c>
      <c r="E7891" t="s">
        <v>12</v>
      </c>
      <c r="F7891" t="s">
        <v>19</v>
      </c>
      <c r="G7891" t="s">
        <v>19</v>
      </c>
      <c r="I7891" t="s">
        <v>676</v>
      </c>
      <c r="J7891">
        <v>1350</v>
      </c>
    </row>
    <row r="7892" spans="1:10" x14ac:dyDescent="0.35">
      <c r="A7892">
        <v>2025</v>
      </c>
      <c r="B7892">
        <v>3</v>
      </c>
      <c r="C7892" t="s">
        <v>2831</v>
      </c>
      <c r="D7892" t="s">
        <v>2</v>
      </c>
      <c r="E7892" t="s">
        <v>3</v>
      </c>
      <c r="F7892" t="s">
        <v>4</v>
      </c>
      <c r="G7892" t="s">
        <v>4</v>
      </c>
      <c r="I7892" t="s">
        <v>448</v>
      </c>
      <c r="J7892">
        <v>12280</v>
      </c>
    </row>
    <row r="7893" spans="1:10" x14ac:dyDescent="0.35">
      <c r="A7893">
        <v>2025</v>
      </c>
      <c r="B7893">
        <v>3</v>
      </c>
      <c r="C7893" t="s">
        <v>961</v>
      </c>
      <c r="D7893" t="s">
        <v>2</v>
      </c>
      <c r="E7893" t="s">
        <v>3</v>
      </c>
      <c r="F7893" t="s">
        <v>4</v>
      </c>
      <c r="G7893" t="s">
        <v>4</v>
      </c>
      <c r="I7893" t="s">
        <v>676</v>
      </c>
      <c r="J7893">
        <v>22000</v>
      </c>
    </row>
    <row r="7894" spans="1:10" x14ac:dyDescent="0.35">
      <c r="A7894">
        <v>2025</v>
      </c>
      <c r="B7894">
        <v>3</v>
      </c>
      <c r="C7894" t="s">
        <v>2832</v>
      </c>
      <c r="D7894" t="s">
        <v>2</v>
      </c>
      <c r="E7894" t="s">
        <v>12</v>
      </c>
      <c r="F7894" t="s">
        <v>19</v>
      </c>
      <c r="G7894" t="s">
        <v>19</v>
      </c>
      <c r="I7894" t="s">
        <v>172</v>
      </c>
      <c r="J7894">
        <v>360</v>
      </c>
    </row>
    <row r="7895" spans="1:10" x14ac:dyDescent="0.35">
      <c r="A7895">
        <v>2025</v>
      </c>
      <c r="B7895">
        <v>3</v>
      </c>
      <c r="C7895" t="s">
        <v>496</v>
      </c>
      <c r="D7895" t="s">
        <v>2</v>
      </c>
      <c r="E7895" t="s">
        <v>10009</v>
      </c>
      <c r="F7895" t="s">
        <v>7</v>
      </c>
      <c r="G7895" t="s">
        <v>34</v>
      </c>
      <c r="I7895" t="s">
        <v>453</v>
      </c>
      <c r="J7895">
        <v>60000</v>
      </c>
    </row>
    <row r="7896" spans="1:10" x14ac:dyDescent="0.35">
      <c r="A7896">
        <v>2025</v>
      </c>
      <c r="B7896">
        <v>3</v>
      </c>
      <c r="C7896" t="s">
        <v>496</v>
      </c>
      <c r="D7896" t="s">
        <v>2</v>
      </c>
      <c r="E7896" t="s">
        <v>10009</v>
      </c>
      <c r="F7896" t="s">
        <v>5</v>
      </c>
      <c r="G7896" t="s">
        <v>34</v>
      </c>
      <c r="I7896" t="s">
        <v>453</v>
      </c>
      <c r="J7896">
        <v>12000</v>
      </c>
    </row>
    <row r="7897" spans="1:10" x14ac:dyDescent="0.35">
      <c r="A7897">
        <v>2025</v>
      </c>
      <c r="B7897">
        <v>3</v>
      </c>
      <c r="C7897" t="s">
        <v>2833</v>
      </c>
      <c r="D7897" t="s">
        <v>2</v>
      </c>
      <c r="E7897" t="s">
        <v>3</v>
      </c>
      <c r="F7897" t="s">
        <v>4</v>
      </c>
      <c r="G7897" t="s">
        <v>4</v>
      </c>
      <c r="I7897" t="s">
        <v>608</v>
      </c>
      <c r="J7897">
        <v>24204.6</v>
      </c>
    </row>
    <row r="7898" spans="1:10" x14ac:dyDescent="0.35">
      <c r="A7898">
        <v>2025</v>
      </c>
      <c r="B7898">
        <v>3</v>
      </c>
      <c r="C7898" t="s">
        <v>2833</v>
      </c>
      <c r="D7898" t="s">
        <v>2</v>
      </c>
      <c r="E7898" t="s">
        <v>12</v>
      </c>
      <c r="F7898" t="s">
        <v>16</v>
      </c>
      <c r="G7898" t="s">
        <v>16</v>
      </c>
      <c r="I7898" t="s">
        <v>608</v>
      </c>
      <c r="J7898">
        <v>3900</v>
      </c>
    </row>
    <row r="7899" spans="1:10" x14ac:dyDescent="0.35">
      <c r="A7899">
        <v>2025</v>
      </c>
      <c r="B7899">
        <v>3</v>
      </c>
      <c r="C7899" t="s">
        <v>2834</v>
      </c>
      <c r="D7899" t="s">
        <v>2</v>
      </c>
      <c r="E7899" t="s">
        <v>12</v>
      </c>
      <c r="F7899" t="s">
        <v>19</v>
      </c>
      <c r="G7899" t="s">
        <v>19</v>
      </c>
      <c r="I7899" t="s">
        <v>108</v>
      </c>
      <c r="J7899">
        <v>540</v>
      </c>
    </row>
    <row r="7900" spans="1:10" x14ac:dyDescent="0.35">
      <c r="A7900">
        <v>2025</v>
      </c>
      <c r="B7900">
        <v>3</v>
      </c>
      <c r="C7900" t="s">
        <v>2835</v>
      </c>
      <c r="D7900" t="s">
        <v>2</v>
      </c>
      <c r="E7900" t="s">
        <v>3</v>
      </c>
      <c r="F7900" t="s">
        <v>4</v>
      </c>
      <c r="G7900" t="s">
        <v>4</v>
      </c>
      <c r="I7900" t="s">
        <v>108</v>
      </c>
      <c r="J7900">
        <v>14400</v>
      </c>
    </row>
    <row r="7901" spans="1:10" x14ac:dyDescent="0.35">
      <c r="A7901">
        <v>2025</v>
      </c>
      <c r="B7901">
        <v>3</v>
      </c>
      <c r="C7901" t="s">
        <v>2835</v>
      </c>
      <c r="D7901" t="s">
        <v>2</v>
      </c>
      <c r="E7901" t="s">
        <v>12</v>
      </c>
      <c r="F7901" t="s">
        <v>19</v>
      </c>
      <c r="G7901" t="s">
        <v>19</v>
      </c>
      <c r="I7901" t="s">
        <v>108</v>
      </c>
      <c r="J7901">
        <v>1350</v>
      </c>
    </row>
    <row r="7902" spans="1:10" x14ac:dyDescent="0.35">
      <c r="A7902">
        <v>2025</v>
      </c>
      <c r="B7902">
        <v>3</v>
      </c>
      <c r="C7902" t="s">
        <v>2836</v>
      </c>
      <c r="D7902" t="s">
        <v>2</v>
      </c>
      <c r="E7902" t="s">
        <v>12</v>
      </c>
      <c r="F7902" t="s">
        <v>19</v>
      </c>
      <c r="G7902" t="s">
        <v>19</v>
      </c>
      <c r="I7902" t="s">
        <v>448</v>
      </c>
      <c r="J7902">
        <v>600</v>
      </c>
    </row>
    <row r="7903" spans="1:10" x14ac:dyDescent="0.35">
      <c r="A7903">
        <v>2025</v>
      </c>
      <c r="B7903">
        <v>3</v>
      </c>
      <c r="C7903" t="s">
        <v>2836</v>
      </c>
      <c r="D7903" t="s">
        <v>2</v>
      </c>
      <c r="E7903" t="s">
        <v>3</v>
      </c>
      <c r="F7903" t="s">
        <v>4</v>
      </c>
      <c r="G7903" t="s">
        <v>4</v>
      </c>
      <c r="I7903" t="s">
        <v>448</v>
      </c>
      <c r="J7903">
        <v>7776</v>
      </c>
    </row>
    <row r="7904" spans="1:10" x14ac:dyDescent="0.35">
      <c r="A7904">
        <v>2025</v>
      </c>
      <c r="B7904">
        <v>3</v>
      </c>
      <c r="C7904" t="s">
        <v>2837</v>
      </c>
      <c r="D7904" t="s">
        <v>2</v>
      </c>
      <c r="E7904" t="s">
        <v>12</v>
      </c>
      <c r="F7904" t="s">
        <v>19</v>
      </c>
      <c r="G7904" t="s">
        <v>19</v>
      </c>
      <c r="I7904" t="s">
        <v>676</v>
      </c>
      <c r="J7904">
        <v>900</v>
      </c>
    </row>
    <row r="7905" spans="1:10" x14ac:dyDescent="0.35">
      <c r="A7905">
        <v>2025</v>
      </c>
      <c r="B7905">
        <v>3</v>
      </c>
      <c r="C7905" t="s">
        <v>2837</v>
      </c>
      <c r="D7905" t="s">
        <v>2</v>
      </c>
      <c r="E7905" t="s">
        <v>12</v>
      </c>
      <c r="F7905" t="s">
        <v>15</v>
      </c>
      <c r="G7905" t="s">
        <v>15</v>
      </c>
      <c r="I7905" t="s">
        <v>676</v>
      </c>
      <c r="J7905">
        <v>14</v>
      </c>
    </row>
    <row r="7906" spans="1:10" x14ac:dyDescent="0.35">
      <c r="A7906">
        <v>2025</v>
      </c>
      <c r="B7906">
        <v>3</v>
      </c>
      <c r="C7906" t="s">
        <v>2837</v>
      </c>
      <c r="D7906" t="s">
        <v>2</v>
      </c>
      <c r="E7906" t="s">
        <v>3</v>
      </c>
      <c r="F7906" t="s">
        <v>4</v>
      </c>
      <c r="G7906" t="s">
        <v>4</v>
      </c>
      <c r="I7906" t="s">
        <v>676</v>
      </c>
      <c r="J7906">
        <v>14086</v>
      </c>
    </row>
    <row r="7907" spans="1:10" x14ac:dyDescent="0.35">
      <c r="A7907">
        <v>2025</v>
      </c>
      <c r="B7907">
        <v>3</v>
      </c>
      <c r="C7907" t="s">
        <v>2838</v>
      </c>
      <c r="D7907" t="s">
        <v>2</v>
      </c>
      <c r="E7907" t="s">
        <v>12</v>
      </c>
      <c r="F7907" t="s">
        <v>16</v>
      </c>
      <c r="G7907" t="s">
        <v>16</v>
      </c>
      <c r="I7907" t="s">
        <v>676</v>
      </c>
      <c r="J7907">
        <v>3000</v>
      </c>
    </row>
    <row r="7908" spans="1:10" x14ac:dyDescent="0.35">
      <c r="A7908">
        <v>2025</v>
      </c>
      <c r="B7908">
        <v>3</v>
      </c>
      <c r="C7908" t="s">
        <v>2839</v>
      </c>
      <c r="D7908" t="s">
        <v>2</v>
      </c>
      <c r="E7908" t="s">
        <v>3</v>
      </c>
      <c r="F7908" t="s">
        <v>4</v>
      </c>
      <c r="G7908" t="s">
        <v>4</v>
      </c>
      <c r="I7908" t="s">
        <v>676</v>
      </c>
      <c r="J7908">
        <v>11664</v>
      </c>
    </row>
    <row r="7909" spans="1:10" x14ac:dyDescent="0.35">
      <c r="A7909">
        <v>2025</v>
      </c>
      <c r="B7909">
        <v>3</v>
      </c>
      <c r="C7909" t="s">
        <v>2840</v>
      </c>
      <c r="D7909" t="s">
        <v>2</v>
      </c>
      <c r="E7909" t="s">
        <v>3</v>
      </c>
      <c r="F7909" t="s">
        <v>4</v>
      </c>
      <c r="G7909" t="s">
        <v>4</v>
      </c>
      <c r="I7909" t="s">
        <v>676</v>
      </c>
      <c r="J7909">
        <v>15000</v>
      </c>
    </row>
    <row r="7910" spans="1:10" x14ac:dyDescent="0.35">
      <c r="A7910">
        <v>2025</v>
      </c>
      <c r="B7910">
        <v>3</v>
      </c>
      <c r="C7910" t="s">
        <v>2841</v>
      </c>
      <c r="D7910" t="s">
        <v>2</v>
      </c>
      <c r="E7910" t="s">
        <v>12</v>
      </c>
      <c r="F7910" t="s">
        <v>21</v>
      </c>
      <c r="G7910" t="s">
        <v>21</v>
      </c>
      <c r="I7910" t="s">
        <v>61</v>
      </c>
      <c r="J7910">
        <v>3564</v>
      </c>
    </row>
    <row r="7911" spans="1:10" x14ac:dyDescent="0.35">
      <c r="A7911">
        <v>2025</v>
      </c>
      <c r="B7911">
        <v>3</v>
      </c>
      <c r="C7911" t="s">
        <v>2842</v>
      </c>
      <c r="D7911" t="s">
        <v>2</v>
      </c>
      <c r="E7911" t="s">
        <v>12</v>
      </c>
      <c r="F7911" t="s">
        <v>19</v>
      </c>
      <c r="G7911" t="s">
        <v>19</v>
      </c>
      <c r="I7911" t="s">
        <v>448</v>
      </c>
      <c r="J7911">
        <v>540</v>
      </c>
    </row>
    <row r="7912" spans="1:10" x14ac:dyDescent="0.35">
      <c r="A7912">
        <v>2025</v>
      </c>
      <c r="B7912">
        <v>3</v>
      </c>
      <c r="C7912" t="s">
        <v>2843</v>
      </c>
      <c r="D7912" t="s">
        <v>2</v>
      </c>
      <c r="E7912" t="s">
        <v>3</v>
      </c>
      <c r="F7912" t="s">
        <v>4</v>
      </c>
      <c r="G7912" t="s">
        <v>4</v>
      </c>
      <c r="I7912" t="s">
        <v>608</v>
      </c>
      <c r="J7912">
        <v>9716</v>
      </c>
    </row>
    <row r="7913" spans="1:10" x14ac:dyDescent="0.35">
      <c r="A7913">
        <v>2025</v>
      </c>
      <c r="B7913">
        <v>3</v>
      </c>
      <c r="C7913" t="s">
        <v>2844</v>
      </c>
      <c r="D7913" t="s">
        <v>2</v>
      </c>
      <c r="E7913" t="s">
        <v>12</v>
      </c>
      <c r="F7913" t="s">
        <v>15</v>
      </c>
      <c r="G7913" t="s">
        <v>15</v>
      </c>
      <c r="I7913" t="s">
        <v>676</v>
      </c>
      <c r="J7913">
        <v>10</v>
      </c>
    </row>
    <row r="7914" spans="1:10" x14ac:dyDescent="0.35">
      <c r="A7914">
        <v>2025</v>
      </c>
      <c r="B7914">
        <v>3</v>
      </c>
      <c r="C7914" t="s">
        <v>2844</v>
      </c>
      <c r="D7914" t="s">
        <v>2</v>
      </c>
      <c r="E7914" t="s">
        <v>3</v>
      </c>
      <c r="F7914" t="s">
        <v>4</v>
      </c>
      <c r="G7914" t="s">
        <v>4</v>
      </c>
      <c r="I7914" t="s">
        <v>676</v>
      </c>
      <c r="J7914">
        <v>19670</v>
      </c>
    </row>
    <row r="7915" spans="1:10" x14ac:dyDescent="0.35">
      <c r="A7915">
        <v>2025</v>
      </c>
      <c r="B7915">
        <v>3</v>
      </c>
      <c r="C7915" t="s">
        <v>2844</v>
      </c>
      <c r="D7915" t="s">
        <v>2</v>
      </c>
      <c r="E7915" t="s">
        <v>12</v>
      </c>
      <c r="F7915" t="s">
        <v>19</v>
      </c>
      <c r="G7915" t="s">
        <v>19</v>
      </c>
      <c r="I7915" t="s">
        <v>676</v>
      </c>
      <c r="J7915">
        <v>1200</v>
      </c>
    </row>
    <row r="7916" spans="1:10" x14ac:dyDescent="0.35">
      <c r="A7916">
        <v>2025</v>
      </c>
      <c r="B7916">
        <v>3</v>
      </c>
      <c r="C7916" t="s">
        <v>2845</v>
      </c>
      <c r="D7916" t="s">
        <v>2</v>
      </c>
      <c r="E7916" t="s">
        <v>12</v>
      </c>
      <c r="F7916" t="s">
        <v>16</v>
      </c>
      <c r="G7916" t="s">
        <v>16</v>
      </c>
      <c r="I7916" t="s">
        <v>202</v>
      </c>
      <c r="J7916">
        <v>9100</v>
      </c>
    </row>
    <row r="7917" spans="1:10" x14ac:dyDescent="0.35">
      <c r="A7917">
        <v>2025</v>
      </c>
      <c r="B7917">
        <v>3</v>
      </c>
      <c r="C7917" t="s">
        <v>564</v>
      </c>
      <c r="D7917" t="s">
        <v>2</v>
      </c>
      <c r="E7917" t="s">
        <v>10009</v>
      </c>
      <c r="F7917" t="s">
        <v>7</v>
      </c>
      <c r="G7917" t="s">
        <v>34</v>
      </c>
      <c r="I7917" t="s">
        <v>448</v>
      </c>
      <c r="J7917">
        <v>2000</v>
      </c>
    </row>
    <row r="7918" spans="1:10" x14ac:dyDescent="0.35">
      <c r="A7918">
        <v>2025</v>
      </c>
      <c r="B7918">
        <v>3</v>
      </c>
      <c r="C7918" t="s">
        <v>2846</v>
      </c>
      <c r="D7918" t="s">
        <v>2</v>
      </c>
      <c r="E7918" t="s">
        <v>12</v>
      </c>
      <c r="F7918" t="s">
        <v>16</v>
      </c>
      <c r="G7918" t="s">
        <v>16</v>
      </c>
      <c r="I7918" t="s">
        <v>448</v>
      </c>
      <c r="J7918">
        <v>2340</v>
      </c>
    </row>
    <row r="7919" spans="1:10" x14ac:dyDescent="0.35">
      <c r="A7919">
        <v>2025</v>
      </c>
      <c r="B7919">
        <v>3</v>
      </c>
      <c r="C7919" t="s">
        <v>2846</v>
      </c>
      <c r="D7919" t="s">
        <v>2</v>
      </c>
      <c r="E7919" t="s">
        <v>3</v>
      </c>
      <c r="F7919" t="s">
        <v>4</v>
      </c>
      <c r="G7919" t="s">
        <v>4</v>
      </c>
      <c r="I7919" t="s">
        <v>448</v>
      </c>
      <c r="J7919">
        <v>32900</v>
      </c>
    </row>
    <row r="7920" spans="1:10" x14ac:dyDescent="0.35">
      <c r="A7920">
        <v>2025</v>
      </c>
      <c r="B7920">
        <v>3</v>
      </c>
      <c r="C7920" t="s">
        <v>2846</v>
      </c>
      <c r="D7920" t="s">
        <v>2</v>
      </c>
      <c r="E7920" t="s">
        <v>10009</v>
      </c>
      <c r="F7920" t="s">
        <v>7</v>
      </c>
      <c r="G7920" t="s">
        <v>1959</v>
      </c>
      <c r="I7920" t="s">
        <v>448</v>
      </c>
      <c r="J7920">
        <v>30600</v>
      </c>
    </row>
    <row r="7921" spans="1:10" x14ac:dyDescent="0.35">
      <c r="A7921">
        <v>2025</v>
      </c>
      <c r="B7921">
        <v>3</v>
      </c>
      <c r="C7921" t="s">
        <v>2846</v>
      </c>
      <c r="D7921" t="s">
        <v>2</v>
      </c>
      <c r="E7921" t="s">
        <v>10011</v>
      </c>
      <c r="F7921" t="s">
        <v>10</v>
      </c>
      <c r="G7921" t="s">
        <v>10</v>
      </c>
      <c r="I7921" t="s">
        <v>448</v>
      </c>
      <c r="J7921">
        <v>960</v>
      </c>
    </row>
    <row r="7922" spans="1:10" x14ac:dyDescent="0.35">
      <c r="A7922">
        <v>2025</v>
      </c>
      <c r="B7922">
        <v>3</v>
      </c>
      <c r="C7922" t="s">
        <v>2847</v>
      </c>
      <c r="D7922" t="s">
        <v>2</v>
      </c>
      <c r="E7922" t="s">
        <v>10011</v>
      </c>
      <c r="F7922" t="s">
        <v>10</v>
      </c>
      <c r="G7922" t="s">
        <v>10</v>
      </c>
      <c r="I7922" t="s">
        <v>108</v>
      </c>
      <c r="J7922">
        <v>6960</v>
      </c>
    </row>
    <row r="7923" spans="1:10" x14ac:dyDescent="0.35">
      <c r="A7923">
        <v>2025</v>
      </c>
      <c r="B7923">
        <v>3</v>
      </c>
      <c r="C7923" t="s">
        <v>2847</v>
      </c>
      <c r="D7923" t="s">
        <v>2</v>
      </c>
      <c r="E7923" t="s">
        <v>12</v>
      </c>
      <c r="F7923" t="s">
        <v>21</v>
      </c>
      <c r="G7923" t="s">
        <v>21</v>
      </c>
      <c r="I7923" t="s">
        <v>108</v>
      </c>
      <c r="J7923">
        <v>900</v>
      </c>
    </row>
    <row r="7924" spans="1:10" x14ac:dyDescent="0.35">
      <c r="A7924">
        <v>2025</v>
      </c>
      <c r="B7924">
        <v>3</v>
      </c>
      <c r="C7924" t="s">
        <v>844</v>
      </c>
      <c r="D7924" t="s">
        <v>2</v>
      </c>
      <c r="E7924" t="s">
        <v>10011</v>
      </c>
      <c r="F7924" t="s">
        <v>10</v>
      </c>
      <c r="G7924" t="s">
        <v>10</v>
      </c>
      <c r="I7924" t="s">
        <v>108</v>
      </c>
      <c r="J7924">
        <v>6000</v>
      </c>
    </row>
    <row r="7925" spans="1:10" x14ac:dyDescent="0.35">
      <c r="A7925">
        <v>2025</v>
      </c>
      <c r="B7925">
        <v>3</v>
      </c>
      <c r="C7925" t="s">
        <v>844</v>
      </c>
      <c r="D7925" t="s">
        <v>2</v>
      </c>
      <c r="E7925" t="s">
        <v>12</v>
      </c>
      <c r="F7925" t="s">
        <v>19</v>
      </c>
      <c r="G7925" t="s">
        <v>19</v>
      </c>
      <c r="I7925" t="s">
        <v>108</v>
      </c>
      <c r="J7925">
        <v>180</v>
      </c>
    </row>
    <row r="7926" spans="1:10" x14ac:dyDescent="0.35">
      <c r="A7926">
        <v>2025</v>
      </c>
      <c r="B7926">
        <v>3</v>
      </c>
      <c r="C7926" t="s">
        <v>844</v>
      </c>
      <c r="D7926" t="s">
        <v>2</v>
      </c>
      <c r="E7926" t="s">
        <v>12</v>
      </c>
      <c r="F7926" t="s">
        <v>16</v>
      </c>
      <c r="G7926" t="s">
        <v>16</v>
      </c>
      <c r="I7926" t="s">
        <v>108</v>
      </c>
      <c r="J7926">
        <v>900</v>
      </c>
    </row>
    <row r="7927" spans="1:10" x14ac:dyDescent="0.35">
      <c r="A7927">
        <v>2025</v>
      </c>
      <c r="B7927">
        <v>3</v>
      </c>
      <c r="C7927" t="s">
        <v>844</v>
      </c>
      <c r="D7927" t="s">
        <v>2</v>
      </c>
      <c r="E7927" t="s">
        <v>3</v>
      </c>
      <c r="F7927" t="s">
        <v>4</v>
      </c>
      <c r="G7927" t="s">
        <v>4</v>
      </c>
      <c r="I7927" t="s">
        <v>108</v>
      </c>
      <c r="J7927">
        <v>23318</v>
      </c>
    </row>
    <row r="7928" spans="1:10" x14ac:dyDescent="0.35">
      <c r="A7928">
        <v>2025</v>
      </c>
      <c r="B7928">
        <v>3</v>
      </c>
      <c r="C7928" t="s">
        <v>844</v>
      </c>
      <c r="D7928" t="s">
        <v>2</v>
      </c>
      <c r="E7928" t="s">
        <v>12</v>
      </c>
      <c r="F7928" t="s">
        <v>15</v>
      </c>
      <c r="G7928" t="s">
        <v>15</v>
      </c>
      <c r="I7928" t="s">
        <v>108</v>
      </c>
      <c r="J7928">
        <v>10</v>
      </c>
    </row>
    <row r="7929" spans="1:10" x14ac:dyDescent="0.35">
      <c r="A7929">
        <v>2025</v>
      </c>
      <c r="B7929">
        <v>3</v>
      </c>
      <c r="C7929" t="s">
        <v>844</v>
      </c>
      <c r="D7929" t="s">
        <v>2</v>
      </c>
      <c r="E7929" t="s">
        <v>10009</v>
      </c>
      <c r="F7929" t="s">
        <v>7</v>
      </c>
      <c r="G7929" t="s">
        <v>1959</v>
      </c>
      <c r="I7929" t="s">
        <v>108</v>
      </c>
      <c r="J7929">
        <v>29400</v>
      </c>
    </row>
    <row r="7930" spans="1:10" x14ac:dyDescent="0.35">
      <c r="A7930">
        <v>2025</v>
      </c>
      <c r="B7930">
        <v>3</v>
      </c>
      <c r="C7930" t="s">
        <v>2152</v>
      </c>
      <c r="D7930" t="s">
        <v>2</v>
      </c>
      <c r="E7930" t="s">
        <v>3</v>
      </c>
      <c r="F7930" t="s">
        <v>4</v>
      </c>
      <c r="G7930" t="s">
        <v>4</v>
      </c>
      <c r="I7930" t="s">
        <v>160</v>
      </c>
      <c r="J7930">
        <v>13800</v>
      </c>
    </row>
    <row r="7931" spans="1:10" x14ac:dyDescent="0.35">
      <c r="A7931">
        <v>2025</v>
      </c>
      <c r="B7931">
        <v>3</v>
      </c>
      <c r="C7931" t="s">
        <v>2848</v>
      </c>
      <c r="D7931" t="s">
        <v>2</v>
      </c>
      <c r="E7931" t="s">
        <v>10009</v>
      </c>
      <c r="F7931" t="s">
        <v>7</v>
      </c>
      <c r="G7931" t="s">
        <v>1959</v>
      </c>
      <c r="I7931" t="s">
        <v>160</v>
      </c>
      <c r="J7931">
        <v>12000</v>
      </c>
    </row>
    <row r="7932" spans="1:10" x14ac:dyDescent="0.35">
      <c r="A7932">
        <v>2025</v>
      </c>
      <c r="B7932">
        <v>3</v>
      </c>
      <c r="C7932" t="s">
        <v>565</v>
      </c>
      <c r="D7932" t="s">
        <v>2</v>
      </c>
      <c r="E7932" t="s">
        <v>10009</v>
      </c>
      <c r="F7932" t="s">
        <v>7</v>
      </c>
      <c r="G7932" t="s">
        <v>1959</v>
      </c>
      <c r="I7932" t="s">
        <v>448</v>
      </c>
      <c r="J7932">
        <v>24600</v>
      </c>
    </row>
    <row r="7933" spans="1:10" x14ac:dyDescent="0.35">
      <c r="A7933">
        <v>2025</v>
      </c>
      <c r="B7933">
        <v>3</v>
      </c>
      <c r="C7933" t="s">
        <v>2849</v>
      </c>
      <c r="D7933" t="s">
        <v>2</v>
      </c>
      <c r="E7933" t="s">
        <v>10011</v>
      </c>
      <c r="F7933" t="s">
        <v>10</v>
      </c>
      <c r="G7933" t="s">
        <v>10</v>
      </c>
      <c r="I7933" t="s">
        <v>202</v>
      </c>
      <c r="J7933">
        <v>31828</v>
      </c>
    </row>
    <row r="7934" spans="1:10" x14ac:dyDescent="0.35">
      <c r="A7934">
        <v>2025</v>
      </c>
      <c r="B7934">
        <v>3</v>
      </c>
      <c r="C7934" t="s">
        <v>2152</v>
      </c>
      <c r="D7934" t="s">
        <v>2</v>
      </c>
      <c r="E7934" t="s">
        <v>10009</v>
      </c>
      <c r="F7934" t="s">
        <v>7</v>
      </c>
      <c r="G7934" t="s">
        <v>1959</v>
      </c>
      <c r="I7934" t="s">
        <v>160</v>
      </c>
      <c r="J7934">
        <v>36000</v>
      </c>
    </row>
    <row r="7935" spans="1:10" x14ac:dyDescent="0.35">
      <c r="A7935">
        <v>2025</v>
      </c>
      <c r="B7935">
        <v>3</v>
      </c>
      <c r="C7935" t="s">
        <v>2850</v>
      </c>
      <c r="D7935" t="s">
        <v>2</v>
      </c>
      <c r="E7935" t="s">
        <v>10009</v>
      </c>
      <c r="F7935" t="s">
        <v>7</v>
      </c>
      <c r="G7935" t="s">
        <v>1959</v>
      </c>
      <c r="I7935" t="s">
        <v>448</v>
      </c>
      <c r="J7935">
        <v>42600</v>
      </c>
    </row>
    <row r="7936" spans="1:10" x14ac:dyDescent="0.35">
      <c r="A7936">
        <v>2025</v>
      </c>
      <c r="B7936">
        <v>3</v>
      </c>
      <c r="C7936" t="s">
        <v>2850</v>
      </c>
      <c r="D7936" t="s">
        <v>2</v>
      </c>
      <c r="E7936" t="s">
        <v>3</v>
      </c>
      <c r="F7936" t="s">
        <v>4</v>
      </c>
      <c r="G7936" t="s">
        <v>4</v>
      </c>
      <c r="I7936" t="s">
        <v>448</v>
      </c>
      <c r="J7936">
        <v>17696</v>
      </c>
    </row>
    <row r="7937" spans="1:10" x14ac:dyDescent="0.35">
      <c r="A7937">
        <v>2025</v>
      </c>
      <c r="B7937">
        <v>3</v>
      </c>
      <c r="C7937" t="s">
        <v>2851</v>
      </c>
      <c r="D7937" t="s">
        <v>2</v>
      </c>
      <c r="E7937" t="s">
        <v>10011</v>
      </c>
      <c r="F7937" t="s">
        <v>10</v>
      </c>
      <c r="G7937" t="s">
        <v>10</v>
      </c>
      <c r="I7937" t="s">
        <v>202</v>
      </c>
      <c r="J7937">
        <v>5800</v>
      </c>
    </row>
    <row r="7938" spans="1:10" x14ac:dyDescent="0.35">
      <c r="A7938">
        <v>2025</v>
      </c>
      <c r="B7938">
        <v>3</v>
      </c>
      <c r="C7938" t="s">
        <v>2852</v>
      </c>
      <c r="D7938" t="s">
        <v>2</v>
      </c>
      <c r="E7938" t="s">
        <v>3</v>
      </c>
      <c r="F7938" t="s">
        <v>4</v>
      </c>
      <c r="G7938" t="s">
        <v>4</v>
      </c>
      <c r="I7938" t="s">
        <v>608</v>
      </c>
      <c r="J7938">
        <v>18000</v>
      </c>
    </row>
    <row r="7939" spans="1:10" x14ac:dyDescent="0.35">
      <c r="A7939">
        <v>2025</v>
      </c>
      <c r="B7939">
        <v>3</v>
      </c>
      <c r="C7939" t="s">
        <v>2852</v>
      </c>
      <c r="D7939" t="s">
        <v>2</v>
      </c>
      <c r="E7939" t="s">
        <v>10011</v>
      </c>
      <c r="F7939" t="s">
        <v>10</v>
      </c>
      <c r="G7939" t="s">
        <v>10</v>
      </c>
      <c r="I7939" t="s">
        <v>608</v>
      </c>
      <c r="J7939">
        <v>12000</v>
      </c>
    </row>
    <row r="7940" spans="1:10" x14ac:dyDescent="0.35">
      <c r="A7940">
        <v>2025</v>
      </c>
      <c r="B7940">
        <v>3</v>
      </c>
      <c r="C7940" t="s">
        <v>1541</v>
      </c>
      <c r="D7940" t="s">
        <v>2</v>
      </c>
      <c r="E7940" t="s">
        <v>10009</v>
      </c>
      <c r="F7940" t="s">
        <v>7</v>
      </c>
      <c r="G7940" t="s">
        <v>1959</v>
      </c>
      <c r="I7940" t="s">
        <v>684</v>
      </c>
      <c r="J7940">
        <v>11100</v>
      </c>
    </row>
    <row r="7941" spans="1:10" x14ac:dyDescent="0.35">
      <c r="A7941">
        <v>2025</v>
      </c>
      <c r="B7941">
        <v>3</v>
      </c>
      <c r="C7941" t="s">
        <v>2853</v>
      </c>
      <c r="D7941" t="s">
        <v>2</v>
      </c>
      <c r="E7941" t="s">
        <v>3</v>
      </c>
      <c r="F7941" t="s">
        <v>4</v>
      </c>
      <c r="G7941" t="s">
        <v>4</v>
      </c>
      <c r="I7941" t="s">
        <v>608</v>
      </c>
      <c r="J7941">
        <v>17520</v>
      </c>
    </row>
    <row r="7942" spans="1:10" x14ac:dyDescent="0.35">
      <c r="A7942">
        <v>2025</v>
      </c>
      <c r="B7942">
        <v>3</v>
      </c>
      <c r="C7942" t="s">
        <v>2853</v>
      </c>
      <c r="D7942" t="s">
        <v>2</v>
      </c>
      <c r="E7942" t="s">
        <v>10009</v>
      </c>
      <c r="F7942" t="s">
        <v>7</v>
      </c>
      <c r="G7942" t="s">
        <v>1959</v>
      </c>
      <c r="I7942" t="s">
        <v>608</v>
      </c>
      <c r="J7942">
        <v>30600</v>
      </c>
    </row>
    <row r="7943" spans="1:10" x14ac:dyDescent="0.35">
      <c r="A7943">
        <v>2025</v>
      </c>
      <c r="B7943">
        <v>3</v>
      </c>
      <c r="C7943" t="s">
        <v>2854</v>
      </c>
      <c r="D7943" t="s">
        <v>2</v>
      </c>
      <c r="E7943" t="s">
        <v>3</v>
      </c>
      <c r="F7943" t="s">
        <v>4</v>
      </c>
      <c r="G7943" t="s">
        <v>4</v>
      </c>
      <c r="I7943" t="s">
        <v>108</v>
      </c>
      <c r="J7943">
        <v>10000</v>
      </c>
    </row>
    <row r="7944" spans="1:10" x14ac:dyDescent="0.35">
      <c r="A7944">
        <v>2025</v>
      </c>
      <c r="B7944">
        <v>3</v>
      </c>
      <c r="C7944" t="s">
        <v>2855</v>
      </c>
      <c r="D7944" t="s">
        <v>2</v>
      </c>
      <c r="E7944" t="s">
        <v>3</v>
      </c>
      <c r="F7944" t="s">
        <v>4</v>
      </c>
      <c r="G7944" t="s">
        <v>4</v>
      </c>
      <c r="I7944" t="s">
        <v>684</v>
      </c>
      <c r="J7944">
        <v>15632</v>
      </c>
    </row>
    <row r="7945" spans="1:10" x14ac:dyDescent="0.35">
      <c r="A7945">
        <v>2025</v>
      </c>
      <c r="B7945">
        <v>3</v>
      </c>
      <c r="C7945" t="s">
        <v>2855</v>
      </c>
      <c r="D7945" t="s">
        <v>2</v>
      </c>
      <c r="E7945" t="s">
        <v>10009</v>
      </c>
      <c r="F7945" t="s">
        <v>7</v>
      </c>
      <c r="G7945" t="s">
        <v>1959</v>
      </c>
      <c r="I7945" t="s">
        <v>684</v>
      </c>
      <c r="J7945">
        <v>18600</v>
      </c>
    </row>
    <row r="7946" spans="1:10" x14ac:dyDescent="0.35">
      <c r="A7946">
        <v>2025</v>
      </c>
      <c r="B7946">
        <v>3</v>
      </c>
      <c r="C7946" t="s">
        <v>2855</v>
      </c>
      <c r="D7946" t="s">
        <v>2</v>
      </c>
      <c r="E7946" t="s">
        <v>10011</v>
      </c>
      <c r="F7946" t="s">
        <v>10</v>
      </c>
      <c r="G7946" t="s">
        <v>10</v>
      </c>
      <c r="I7946" t="s">
        <v>684</v>
      </c>
      <c r="J7946">
        <v>5568</v>
      </c>
    </row>
    <row r="7947" spans="1:10" x14ac:dyDescent="0.35">
      <c r="A7947">
        <v>2025</v>
      </c>
      <c r="B7947">
        <v>3</v>
      </c>
      <c r="C7947" t="s">
        <v>2856</v>
      </c>
      <c r="D7947" t="s">
        <v>2</v>
      </c>
      <c r="E7947" t="s">
        <v>12</v>
      </c>
      <c r="F7947" t="s">
        <v>19</v>
      </c>
      <c r="G7947" t="s">
        <v>19</v>
      </c>
      <c r="I7947" t="s">
        <v>94</v>
      </c>
      <c r="J7947">
        <v>900</v>
      </c>
    </row>
    <row r="7948" spans="1:10" x14ac:dyDescent="0.35">
      <c r="A7948">
        <v>2025</v>
      </c>
      <c r="B7948">
        <v>3</v>
      </c>
      <c r="C7948" t="s">
        <v>2857</v>
      </c>
      <c r="D7948" t="s">
        <v>2</v>
      </c>
      <c r="E7948" t="s">
        <v>12</v>
      </c>
      <c r="F7948" t="s">
        <v>21</v>
      </c>
      <c r="G7948" t="s">
        <v>21</v>
      </c>
      <c r="I7948" t="s">
        <v>453</v>
      </c>
      <c r="J7948">
        <v>3240</v>
      </c>
    </row>
    <row r="7949" spans="1:10" x14ac:dyDescent="0.35">
      <c r="A7949">
        <v>2025</v>
      </c>
      <c r="B7949">
        <v>3</v>
      </c>
      <c r="C7949" t="s">
        <v>2856</v>
      </c>
      <c r="D7949" t="s">
        <v>2</v>
      </c>
      <c r="E7949" t="s">
        <v>12</v>
      </c>
      <c r="F7949" t="s">
        <v>15</v>
      </c>
      <c r="G7949" t="s">
        <v>15</v>
      </c>
      <c r="I7949" t="s">
        <v>94</v>
      </c>
      <c r="J7949">
        <v>12</v>
      </c>
    </row>
    <row r="7950" spans="1:10" x14ac:dyDescent="0.35">
      <c r="A7950">
        <v>2025</v>
      </c>
      <c r="B7950">
        <v>3</v>
      </c>
      <c r="C7950" t="s">
        <v>2857</v>
      </c>
      <c r="D7950" t="s">
        <v>2</v>
      </c>
      <c r="E7950" t="s">
        <v>3</v>
      </c>
      <c r="F7950" t="s">
        <v>4</v>
      </c>
      <c r="G7950" t="s">
        <v>4</v>
      </c>
      <c r="I7950" t="s">
        <v>453</v>
      </c>
      <c r="J7950">
        <v>2160</v>
      </c>
    </row>
    <row r="7951" spans="1:10" x14ac:dyDescent="0.35">
      <c r="A7951">
        <v>2025</v>
      </c>
      <c r="B7951">
        <v>3</v>
      </c>
      <c r="C7951" t="s">
        <v>2856</v>
      </c>
      <c r="D7951" t="s">
        <v>2</v>
      </c>
      <c r="E7951" t="s">
        <v>10011</v>
      </c>
      <c r="F7951" t="s">
        <v>10</v>
      </c>
      <c r="G7951" t="s">
        <v>10</v>
      </c>
      <c r="I7951" t="s">
        <v>94</v>
      </c>
      <c r="J7951">
        <v>12000</v>
      </c>
    </row>
    <row r="7952" spans="1:10" x14ac:dyDescent="0.35">
      <c r="A7952">
        <v>2025</v>
      </c>
      <c r="B7952">
        <v>3</v>
      </c>
      <c r="C7952" t="s">
        <v>2856</v>
      </c>
      <c r="D7952" t="s">
        <v>2</v>
      </c>
      <c r="E7952" t="s">
        <v>3</v>
      </c>
      <c r="F7952" t="s">
        <v>4</v>
      </c>
      <c r="G7952" t="s">
        <v>4</v>
      </c>
      <c r="I7952" t="s">
        <v>94</v>
      </c>
      <c r="J7952">
        <v>30288</v>
      </c>
    </row>
    <row r="7953" spans="1:10" x14ac:dyDescent="0.35">
      <c r="A7953">
        <v>2025</v>
      </c>
      <c r="B7953">
        <v>3</v>
      </c>
      <c r="C7953" t="s">
        <v>2856</v>
      </c>
      <c r="D7953" t="s">
        <v>2</v>
      </c>
      <c r="E7953" t="s">
        <v>10009</v>
      </c>
      <c r="F7953" t="s">
        <v>7</v>
      </c>
      <c r="G7953" t="s">
        <v>1959</v>
      </c>
      <c r="I7953" t="s">
        <v>94</v>
      </c>
      <c r="J7953">
        <v>36600</v>
      </c>
    </row>
    <row r="7954" spans="1:10" x14ac:dyDescent="0.35">
      <c r="A7954">
        <v>2025</v>
      </c>
      <c r="B7954">
        <v>3</v>
      </c>
      <c r="C7954" t="s">
        <v>2858</v>
      </c>
      <c r="D7954" t="s">
        <v>2</v>
      </c>
      <c r="E7954" t="s">
        <v>10009</v>
      </c>
      <c r="F7954" t="s">
        <v>7</v>
      </c>
      <c r="G7954" t="s">
        <v>1959</v>
      </c>
      <c r="I7954" t="s">
        <v>202</v>
      </c>
      <c r="J7954">
        <v>40900</v>
      </c>
    </row>
    <row r="7955" spans="1:10" x14ac:dyDescent="0.35">
      <c r="A7955">
        <v>2025</v>
      </c>
      <c r="B7955">
        <v>3</v>
      </c>
      <c r="C7955" t="s">
        <v>2859</v>
      </c>
      <c r="D7955" t="s">
        <v>2</v>
      </c>
      <c r="E7955" t="s">
        <v>12</v>
      </c>
      <c r="F7955" t="s">
        <v>15</v>
      </c>
      <c r="G7955" t="s">
        <v>15</v>
      </c>
      <c r="I7955" t="s">
        <v>160</v>
      </c>
      <c r="J7955">
        <v>2</v>
      </c>
    </row>
    <row r="7956" spans="1:10" x14ac:dyDescent="0.35">
      <c r="A7956">
        <v>2025</v>
      </c>
      <c r="B7956">
        <v>3</v>
      </c>
      <c r="C7956" t="s">
        <v>2859</v>
      </c>
      <c r="D7956" t="s">
        <v>2</v>
      </c>
      <c r="E7956" t="s">
        <v>3</v>
      </c>
      <c r="F7956" t="s">
        <v>4</v>
      </c>
      <c r="G7956" t="s">
        <v>4</v>
      </c>
      <c r="I7956" t="s">
        <v>160</v>
      </c>
      <c r="J7956">
        <v>19998</v>
      </c>
    </row>
    <row r="7957" spans="1:10" x14ac:dyDescent="0.35">
      <c r="A7957">
        <v>2025</v>
      </c>
      <c r="B7957">
        <v>3</v>
      </c>
      <c r="C7957" t="s">
        <v>2859</v>
      </c>
      <c r="D7957" t="s">
        <v>2</v>
      </c>
      <c r="E7957" t="s">
        <v>10011</v>
      </c>
      <c r="F7957" t="s">
        <v>10</v>
      </c>
      <c r="G7957" t="s">
        <v>10</v>
      </c>
      <c r="I7957" t="s">
        <v>160</v>
      </c>
      <c r="J7957">
        <v>960</v>
      </c>
    </row>
    <row r="7958" spans="1:10" x14ac:dyDescent="0.35">
      <c r="A7958">
        <v>2025</v>
      </c>
      <c r="B7958">
        <v>3</v>
      </c>
      <c r="C7958" t="s">
        <v>2860</v>
      </c>
      <c r="D7958" t="s">
        <v>2</v>
      </c>
      <c r="E7958" t="s">
        <v>3</v>
      </c>
      <c r="F7958" t="s">
        <v>4</v>
      </c>
      <c r="G7958" t="s">
        <v>4</v>
      </c>
      <c r="I7958" t="s">
        <v>448</v>
      </c>
      <c r="J7958">
        <v>23334</v>
      </c>
    </row>
    <row r="7959" spans="1:10" x14ac:dyDescent="0.35">
      <c r="A7959">
        <v>2025</v>
      </c>
      <c r="B7959">
        <v>3</v>
      </c>
      <c r="C7959" t="s">
        <v>2860</v>
      </c>
      <c r="D7959" t="s">
        <v>2</v>
      </c>
      <c r="E7959" t="s">
        <v>12</v>
      </c>
      <c r="F7959" t="s">
        <v>15</v>
      </c>
      <c r="G7959" t="s">
        <v>15</v>
      </c>
      <c r="I7959" t="s">
        <v>448</v>
      </c>
      <c r="J7959">
        <v>22</v>
      </c>
    </row>
    <row r="7960" spans="1:10" x14ac:dyDescent="0.35">
      <c r="A7960">
        <v>2025</v>
      </c>
      <c r="B7960">
        <v>3</v>
      </c>
      <c r="C7960" t="s">
        <v>2860</v>
      </c>
      <c r="D7960" t="s">
        <v>2</v>
      </c>
      <c r="E7960" t="s">
        <v>10009</v>
      </c>
      <c r="F7960" t="s">
        <v>7</v>
      </c>
      <c r="G7960" t="s">
        <v>1959</v>
      </c>
      <c r="I7960" t="s">
        <v>448</v>
      </c>
      <c r="J7960">
        <v>18600</v>
      </c>
    </row>
    <row r="7961" spans="1:10" x14ac:dyDescent="0.35">
      <c r="A7961">
        <v>2025</v>
      </c>
      <c r="B7961">
        <v>3</v>
      </c>
      <c r="C7961" t="s">
        <v>2860</v>
      </c>
      <c r="D7961" t="s">
        <v>2</v>
      </c>
      <c r="E7961" t="s">
        <v>10011</v>
      </c>
      <c r="F7961" t="s">
        <v>10</v>
      </c>
      <c r="G7961" t="s">
        <v>10</v>
      </c>
      <c r="I7961" t="s">
        <v>448</v>
      </c>
      <c r="J7961">
        <v>960</v>
      </c>
    </row>
    <row r="7962" spans="1:10" x14ac:dyDescent="0.35">
      <c r="A7962">
        <v>2025</v>
      </c>
      <c r="B7962">
        <v>3</v>
      </c>
      <c r="C7962" t="s">
        <v>2861</v>
      </c>
      <c r="D7962" t="s">
        <v>2</v>
      </c>
      <c r="E7962" t="s">
        <v>3</v>
      </c>
      <c r="F7962" t="s">
        <v>4</v>
      </c>
      <c r="G7962" t="s">
        <v>4</v>
      </c>
      <c r="I7962" t="s">
        <v>453</v>
      </c>
      <c r="J7962">
        <v>23922</v>
      </c>
    </row>
    <row r="7963" spans="1:10" x14ac:dyDescent="0.35">
      <c r="A7963">
        <v>2025</v>
      </c>
      <c r="B7963">
        <v>3</v>
      </c>
      <c r="C7963" t="s">
        <v>2861</v>
      </c>
      <c r="D7963" t="s">
        <v>2</v>
      </c>
      <c r="E7963" t="s">
        <v>10009</v>
      </c>
      <c r="F7963" t="s">
        <v>7</v>
      </c>
      <c r="G7963" t="s">
        <v>1959</v>
      </c>
      <c r="I7963" t="s">
        <v>453</v>
      </c>
      <c r="J7963">
        <v>24600</v>
      </c>
    </row>
    <row r="7964" spans="1:10" x14ac:dyDescent="0.35">
      <c r="A7964">
        <v>2025</v>
      </c>
      <c r="B7964">
        <v>3</v>
      </c>
      <c r="C7964" t="s">
        <v>2861</v>
      </c>
      <c r="D7964" t="s">
        <v>2</v>
      </c>
      <c r="E7964" t="s">
        <v>12</v>
      </c>
      <c r="F7964" t="s">
        <v>19</v>
      </c>
      <c r="G7964" t="s">
        <v>19</v>
      </c>
      <c r="I7964" t="s">
        <v>453</v>
      </c>
      <c r="J7964">
        <v>180</v>
      </c>
    </row>
    <row r="7965" spans="1:10" x14ac:dyDescent="0.35">
      <c r="A7965">
        <v>2025</v>
      </c>
      <c r="B7965">
        <v>3</v>
      </c>
      <c r="C7965" t="s">
        <v>2861</v>
      </c>
      <c r="D7965" t="s">
        <v>2</v>
      </c>
      <c r="E7965" t="s">
        <v>12</v>
      </c>
      <c r="F7965" t="s">
        <v>15</v>
      </c>
      <c r="G7965" t="s">
        <v>15</v>
      </c>
      <c r="I7965" t="s">
        <v>453</v>
      </c>
      <c r="J7965">
        <v>8</v>
      </c>
    </row>
    <row r="7966" spans="1:10" x14ac:dyDescent="0.35">
      <c r="A7966">
        <v>2025</v>
      </c>
      <c r="B7966">
        <v>3</v>
      </c>
      <c r="C7966" t="s">
        <v>2861</v>
      </c>
      <c r="D7966" t="s">
        <v>2</v>
      </c>
      <c r="E7966" t="s">
        <v>12</v>
      </c>
      <c r="F7966" t="s">
        <v>16</v>
      </c>
      <c r="G7966" t="s">
        <v>16</v>
      </c>
      <c r="I7966" t="s">
        <v>453</v>
      </c>
      <c r="J7966">
        <v>1290</v>
      </c>
    </row>
    <row r="7967" spans="1:10" x14ac:dyDescent="0.35">
      <c r="A7967">
        <v>2025</v>
      </c>
      <c r="B7967">
        <v>3</v>
      </c>
      <c r="C7967" t="s">
        <v>2386</v>
      </c>
      <c r="D7967" t="s">
        <v>2</v>
      </c>
      <c r="E7967" t="s">
        <v>12</v>
      </c>
      <c r="F7967" t="s">
        <v>16</v>
      </c>
      <c r="G7967" t="s">
        <v>16</v>
      </c>
      <c r="I7967" t="s">
        <v>172</v>
      </c>
      <c r="J7967">
        <v>2322</v>
      </c>
    </row>
    <row r="7968" spans="1:10" x14ac:dyDescent="0.35">
      <c r="A7968">
        <v>2025</v>
      </c>
      <c r="B7968">
        <v>3</v>
      </c>
      <c r="C7968" t="s">
        <v>2387</v>
      </c>
      <c r="D7968" t="s">
        <v>2</v>
      </c>
      <c r="E7968" t="s">
        <v>12</v>
      </c>
      <c r="F7968" t="s">
        <v>16</v>
      </c>
      <c r="G7968" t="s">
        <v>16</v>
      </c>
      <c r="I7968" t="s">
        <v>172</v>
      </c>
      <c r="J7968">
        <v>2322</v>
      </c>
    </row>
    <row r="7969" spans="1:10" x14ac:dyDescent="0.35">
      <c r="A7969">
        <v>2025</v>
      </c>
      <c r="B7969">
        <v>3</v>
      </c>
      <c r="C7969" t="s">
        <v>2385</v>
      </c>
      <c r="D7969" t="s">
        <v>2</v>
      </c>
      <c r="E7969" t="s">
        <v>12</v>
      </c>
      <c r="F7969" t="s">
        <v>16</v>
      </c>
      <c r="G7969" t="s">
        <v>16</v>
      </c>
      <c r="I7969" t="s">
        <v>172</v>
      </c>
      <c r="J7969">
        <v>2322</v>
      </c>
    </row>
    <row r="7970" spans="1:10" x14ac:dyDescent="0.35">
      <c r="A7970">
        <v>2025</v>
      </c>
      <c r="B7970">
        <v>3</v>
      </c>
      <c r="C7970" t="s">
        <v>1492</v>
      </c>
      <c r="D7970" t="s">
        <v>2</v>
      </c>
      <c r="E7970" t="s">
        <v>3</v>
      </c>
      <c r="F7970" t="s">
        <v>4</v>
      </c>
      <c r="G7970" t="s">
        <v>4</v>
      </c>
      <c r="I7970" t="s">
        <v>61</v>
      </c>
      <c r="J7970">
        <v>360</v>
      </c>
    </row>
    <row r="7971" spans="1:10" x14ac:dyDescent="0.35">
      <c r="A7971">
        <v>2025</v>
      </c>
      <c r="B7971">
        <v>3</v>
      </c>
      <c r="C7971" t="s">
        <v>1492</v>
      </c>
      <c r="D7971" t="s">
        <v>2</v>
      </c>
      <c r="E7971" t="s">
        <v>12</v>
      </c>
      <c r="F7971" t="s">
        <v>15</v>
      </c>
      <c r="G7971" t="s">
        <v>15</v>
      </c>
      <c r="I7971" t="s">
        <v>61</v>
      </c>
      <c r="J7971">
        <v>40</v>
      </c>
    </row>
    <row r="7972" spans="1:10" x14ac:dyDescent="0.35">
      <c r="A7972">
        <v>2025</v>
      </c>
      <c r="B7972">
        <v>3</v>
      </c>
      <c r="C7972" t="s">
        <v>2862</v>
      </c>
      <c r="D7972" t="s">
        <v>2</v>
      </c>
      <c r="E7972" t="s">
        <v>3</v>
      </c>
      <c r="F7972" t="s">
        <v>4</v>
      </c>
      <c r="G7972" t="s">
        <v>4</v>
      </c>
      <c r="I7972" t="s">
        <v>943</v>
      </c>
      <c r="J7972">
        <v>25014</v>
      </c>
    </row>
    <row r="7973" spans="1:10" x14ac:dyDescent="0.35">
      <c r="A7973">
        <v>2025</v>
      </c>
      <c r="B7973">
        <v>3</v>
      </c>
      <c r="C7973" t="s">
        <v>2862</v>
      </c>
      <c r="D7973" t="s">
        <v>2</v>
      </c>
      <c r="E7973" t="s">
        <v>10011</v>
      </c>
      <c r="F7973" t="s">
        <v>10</v>
      </c>
      <c r="G7973" t="s">
        <v>10</v>
      </c>
      <c r="I7973" t="s">
        <v>943</v>
      </c>
      <c r="J7973">
        <v>960</v>
      </c>
    </row>
    <row r="7974" spans="1:10" x14ac:dyDescent="0.35">
      <c r="A7974">
        <v>2025</v>
      </c>
      <c r="B7974">
        <v>3</v>
      </c>
      <c r="C7974" t="s">
        <v>2862</v>
      </c>
      <c r="D7974" t="s">
        <v>2</v>
      </c>
      <c r="E7974" t="s">
        <v>12</v>
      </c>
      <c r="F7974" t="s">
        <v>15</v>
      </c>
      <c r="G7974" t="s">
        <v>15</v>
      </c>
      <c r="I7974" t="s">
        <v>943</v>
      </c>
      <c r="J7974">
        <v>26</v>
      </c>
    </row>
    <row r="7975" spans="1:10" x14ac:dyDescent="0.35">
      <c r="A7975">
        <v>2025</v>
      </c>
      <c r="B7975">
        <v>3</v>
      </c>
      <c r="C7975" t="s">
        <v>2863</v>
      </c>
      <c r="D7975" t="s">
        <v>2</v>
      </c>
      <c r="E7975" t="s">
        <v>12</v>
      </c>
      <c r="F7975" t="s">
        <v>19</v>
      </c>
      <c r="G7975" t="s">
        <v>19</v>
      </c>
      <c r="I7975" t="s">
        <v>676</v>
      </c>
      <c r="J7975">
        <v>180</v>
      </c>
    </row>
    <row r="7976" spans="1:10" x14ac:dyDescent="0.35">
      <c r="A7976">
        <v>2025</v>
      </c>
      <c r="B7976">
        <v>3</v>
      </c>
      <c r="C7976" t="s">
        <v>2864</v>
      </c>
      <c r="D7976" t="s">
        <v>2</v>
      </c>
      <c r="E7976" t="s">
        <v>3</v>
      </c>
      <c r="F7976" t="s">
        <v>4</v>
      </c>
      <c r="G7976" t="s">
        <v>4</v>
      </c>
      <c r="I7976" t="s">
        <v>108</v>
      </c>
      <c r="J7976">
        <v>41182</v>
      </c>
    </row>
    <row r="7977" spans="1:10" x14ac:dyDescent="0.35">
      <c r="A7977">
        <v>2025</v>
      </c>
      <c r="B7977">
        <v>3</v>
      </c>
      <c r="C7977" t="s">
        <v>2864</v>
      </c>
      <c r="D7977" t="s">
        <v>2</v>
      </c>
      <c r="E7977" t="s">
        <v>12</v>
      </c>
      <c r="F7977" t="s">
        <v>15</v>
      </c>
      <c r="G7977" t="s">
        <v>15</v>
      </c>
      <c r="I7977" t="s">
        <v>108</v>
      </c>
      <c r="J7977">
        <v>18</v>
      </c>
    </row>
    <row r="7978" spans="1:10" x14ac:dyDescent="0.35">
      <c r="A7978">
        <v>2025</v>
      </c>
      <c r="B7978">
        <v>3</v>
      </c>
      <c r="C7978" t="s">
        <v>2864</v>
      </c>
      <c r="D7978" t="s">
        <v>2</v>
      </c>
      <c r="E7978" t="s">
        <v>10009</v>
      </c>
      <c r="F7978" t="s">
        <v>7</v>
      </c>
      <c r="G7978" t="s">
        <v>1959</v>
      </c>
      <c r="I7978" t="s">
        <v>108</v>
      </c>
      <c r="J7978">
        <v>36600</v>
      </c>
    </row>
    <row r="7979" spans="1:10" x14ac:dyDescent="0.35">
      <c r="A7979">
        <v>2025</v>
      </c>
      <c r="B7979">
        <v>3</v>
      </c>
      <c r="C7979" t="s">
        <v>2864</v>
      </c>
      <c r="D7979" t="s">
        <v>2</v>
      </c>
      <c r="E7979" t="s">
        <v>10011</v>
      </c>
      <c r="F7979" t="s">
        <v>10</v>
      </c>
      <c r="G7979" t="s">
        <v>10</v>
      </c>
      <c r="I7979" t="s">
        <v>108</v>
      </c>
      <c r="J7979">
        <v>12000</v>
      </c>
    </row>
    <row r="7980" spans="1:10" x14ac:dyDescent="0.35">
      <c r="A7980">
        <v>2025</v>
      </c>
      <c r="B7980">
        <v>3</v>
      </c>
      <c r="C7980" t="s">
        <v>2865</v>
      </c>
      <c r="D7980" t="s">
        <v>2</v>
      </c>
      <c r="E7980" t="s">
        <v>3</v>
      </c>
      <c r="F7980" t="s">
        <v>4</v>
      </c>
      <c r="G7980" t="s">
        <v>4</v>
      </c>
      <c r="I7980" t="s">
        <v>202</v>
      </c>
      <c r="J7980">
        <v>29494</v>
      </c>
    </row>
    <row r="7981" spans="1:10" x14ac:dyDescent="0.35">
      <c r="A7981">
        <v>2025</v>
      </c>
      <c r="B7981">
        <v>3</v>
      </c>
      <c r="C7981" t="s">
        <v>2865</v>
      </c>
      <c r="D7981" t="s">
        <v>2</v>
      </c>
      <c r="E7981" t="s">
        <v>10009</v>
      </c>
      <c r="F7981" t="s">
        <v>7</v>
      </c>
      <c r="G7981" t="s">
        <v>1959</v>
      </c>
      <c r="I7981" t="s">
        <v>202</v>
      </c>
      <c r="J7981">
        <v>30600</v>
      </c>
    </row>
    <row r="7982" spans="1:10" x14ac:dyDescent="0.35">
      <c r="A7982">
        <v>2025</v>
      </c>
      <c r="B7982">
        <v>3</v>
      </c>
      <c r="C7982" t="s">
        <v>2865</v>
      </c>
      <c r="D7982" t="s">
        <v>2</v>
      </c>
      <c r="E7982" t="s">
        <v>10011</v>
      </c>
      <c r="F7982" t="s">
        <v>10</v>
      </c>
      <c r="G7982" t="s">
        <v>10</v>
      </c>
      <c r="I7982" t="s">
        <v>202</v>
      </c>
      <c r="J7982">
        <v>960</v>
      </c>
    </row>
    <row r="7983" spans="1:10" x14ac:dyDescent="0.35">
      <c r="A7983">
        <v>2025</v>
      </c>
      <c r="B7983">
        <v>3</v>
      </c>
      <c r="C7983" t="s">
        <v>2866</v>
      </c>
      <c r="D7983" t="s">
        <v>2</v>
      </c>
      <c r="E7983" t="s">
        <v>12</v>
      </c>
      <c r="F7983" t="s">
        <v>16</v>
      </c>
      <c r="G7983" t="s">
        <v>16</v>
      </c>
      <c r="I7983" t="s">
        <v>61</v>
      </c>
      <c r="J7983">
        <v>3186</v>
      </c>
    </row>
    <row r="7984" spans="1:10" x14ac:dyDescent="0.35">
      <c r="A7984">
        <v>2025</v>
      </c>
      <c r="B7984">
        <v>3</v>
      </c>
      <c r="C7984" t="s">
        <v>2866</v>
      </c>
      <c r="D7984" t="s">
        <v>2</v>
      </c>
      <c r="E7984" t="s">
        <v>3</v>
      </c>
      <c r="F7984" t="s">
        <v>4</v>
      </c>
      <c r="G7984" t="s">
        <v>4</v>
      </c>
      <c r="I7984" t="s">
        <v>61</v>
      </c>
      <c r="J7984">
        <v>25694</v>
      </c>
    </row>
    <row r="7985" spans="1:10" x14ac:dyDescent="0.35">
      <c r="A7985">
        <v>2025</v>
      </c>
      <c r="B7985">
        <v>3</v>
      </c>
      <c r="C7985" t="s">
        <v>2866</v>
      </c>
      <c r="D7985" t="s">
        <v>2</v>
      </c>
      <c r="E7985" t="s">
        <v>10009</v>
      </c>
      <c r="F7985" t="s">
        <v>7</v>
      </c>
      <c r="G7985" t="s">
        <v>1959</v>
      </c>
      <c r="I7985" t="s">
        <v>61</v>
      </c>
      <c r="J7985">
        <v>58200</v>
      </c>
    </row>
    <row r="7986" spans="1:10" x14ac:dyDescent="0.35">
      <c r="A7986">
        <v>2025</v>
      </c>
      <c r="B7986">
        <v>3</v>
      </c>
      <c r="C7986" t="s">
        <v>2866</v>
      </c>
      <c r="D7986" t="s">
        <v>2</v>
      </c>
      <c r="E7986" t="s">
        <v>12</v>
      </c>
      <c r="F7986" t="s">
        <v>19</v>
      </c>
      <c r="G7986" t="s">
        <v>19</v>
      </c>
      <c r="I7986" t="s">
        <v>61</v>
      </c>
      <c r="J7986">
        <v>720</v>
      </c>
    </row>
    <row r="7987" spans="1:10" x14ac:dyDescent="0.35">
      <c r="A7987">
        <v>2025</v>
      </c>
      <c r="B7987">
        <v>3</v>
      </c>
      <c r="C7987" t="s">
        <v>2866</v>
      </c>
      <c r="D7987" t="s">
        <v>2</v>
      </c>
      <c r="E7987" t="s">
        <v>10011</v>
      </c>
      <c r="F7987" t="s">
        <v>10</v>
      </c>
      <c r="G7987" t="s">
        <v>10</v>
      </c>
      <c r="I7987" t="s">
        <v>61</v>
      </c>
      <c r="J7987">
        <v>12000</v>
      </c>
    </row>
    <row r="7988" spans="1:10" x14ac:dyDescent="0.35">
      <c r="A7988">
        <v>2025</v>
      </c>
      <c r="B7988">
        <v>3</v>
      </c>
      <c r="C7988" t="s">
        <v>2867</v>
      </c>
      <c r="D7988" t="s">
        <v>2</v>
      </c>
      <c r="E7988" t="s">
        <v>12</v>
      </c>
      <c r="F7988" t="s">
        <v>19</v>
      </c>
      <c r="G7988" t="s">
        <v>19</v>
      </c>
      <c r="I7988" t="s">
        <v>78</v>
      </c>
      <c r="J7988">
        <v>706</v>
      </c>
    </row>
    <row r="7989" spans="1:10" x14ac:dyDescent="0.35">
      <c r="A7989">
        <v>2025</v>
      </c>
      <c r="B7989">
        <v>3</v>
      </c>
      <c r="C7989" t="s">
        <v>2868</v>
      </c>
      <c r="D7989" t="s">
        <v>2</v>
      </c>
      <c r="E7989" t="s">
        <v>10011</v>
      </c>
      <c r="F7989" t="s">
        <v>10</v>
      </c>
      <c r="G7989" t="s">
        <v>10</v>
      </c>
      <c r="I7989" t="s">
        <v>202</v>
      </c>
      <c r="J7989">
        <v>960</v>
      </c>
    </row>
    <row r="7990" spans="1:10" x14ac:dyDescent="0.35">
      <c r="A7990">
        <v>2025</v>
      </c>
      <c r="B7990">
        <v>3</v>
      </c>
      <c r="C7990" t="s">
        <v>2868</v>
      </c>
      <c r="D7990" t="s">
        <v>2</v>
      </c>
      <c r="E7990" t="s">
        <v>3</v>
      </c>
      <c r="F7990" t="s">
        <v>4</v>
      </c>
      <c r="G7990" t="s">
        <v>4</v>
      </c>
      <c r="I7990" t="s">
        <v>202</v>
      </c>
      <c r="J7990">
        <v>29494</v>
      </c>
    </row>
    <row r="7991" spans="1:10" x14ac:dyDescent="0.35">
      <c r="A7991">
        <v>2025</v>
      </c>
      <c r="B7991">
        <v>3</v>
      </c>
      <c r="C7991" t="s">
        <v>2868</v>
      </c>
      <c r="D7991" t="s">
        <v>2</v>
      </c>
      <c r="E7991" t="s">
        <v>10009</v>
      </c>
      <c r="F7991" t="s">
        <v>7</v>
      </c>
      <c r="G7991" t="s">
        <v>1959</v>
      </c>
      <c r="I7991" t="s">
        <v>202</v>
      </c>
      <c r="J7991">
        <v>30600</v>
      </c>
    </row>
    <row r="7992" spans="1:10" x14ac:dyDescent="0.35">
      <c r="A7992">
        <v>2025</v>
      </c>
      <c r="B7992">
        <v>3</v>
      </c>
      <c r="C7992" t="s">
        <v>2869</v>
      </c>
      <c r="D7992" t="s">
        <v>2</v>
      </c>
      <c r="E7992" t="s">
        <v>12</v>
      </c>
      <c r="F7992" t="s">
        <v>21</v>
      </c>
      <c r="G7992" t="s">
        <v>21</v>
      </c>
      <c r="I7992" t="s">
        <v>608</v>
      </c>
      <c r="J7992">
        <v>1620</v>
      </c>
    </row>
    <row r="7993" spans="1:10" x14ac:dyDescent="0.35">
      <c r="A7993">
        <v>2025</v>
      </c>
      <c r="B7993">
        <v>3</v>
      </c>
      <c r="C7993" t="s">
        <v>2869</v>
      </c>
      <c r="D7993" t="s">
        <v>2</v>
      </c>
      <c r="E7993" t="s">
        <v>12</v>
      </c>
      <c r="F7993" t="s">
        <v>19</v>
      </c>
      <c r="G7993" t="s">
        <v>19</v>
      </c>
      <c r="I7993" t="s">
        <v>608</v>
      </c>
      <c r="J7993">
        <v>1800</v>
      </c>
    </row>
    <row r="7994" spans="1:10" x14ac:dyDescent="0.35">
      <c r="A7994">
        <v>2025</v>
      </c>
      <c r="B7994">
        <v>3</v>
      </c>
      <c r="C7994" t="s">
        <v>2310</v>
      </c>
      <c r="D7994" t="s">
        <v>2</v>
      </c>
      <c r="E7994" t="s">
        <v>10011</v>
      </c>
      <c r="F7994" t="s">
        <v>10</v>
      </c>
      <c r="G7994" t="s">
        <v>10</v>
      </c>
      <c r="I7994" t="s">
        <v>160</v>
      </c>
      <c r="J7994">
        <v>2784</v>
      </c>
    </row>
    <row r="7995" spans="1:10" x14ac:dyDescent="0.35">
      <c r="A7995">
        <v>2025</v>
      </c>
      <c r="B7995">
        <v>3</v>
      </c>
      <c r="C7995" t="s">
        <v>2867</v>
      </c>
      <c r="D7995" t="s">
        <v>2</v>
      </c>
      <c r="E7995" t="s">
        <v>3</v>
      </c>
      <c r="F7995" t="s">
        <v>4</v>
      </c>
      <c r="G7995" t="s">
        <v>4</v>
      </c>
      <c r="I7995" t="s">
        <v>78</v>
      </c>
      <c r="J7995">
        <v>24294</v>
      </c>
    </row>
    <row r="7996" spans="1:10" x14ac:dyDescent="0.35">
      <c r="A7996">
        <v>2025</v>
      </c>
      <c r="B7996">
        <v>3</v>
      </c>
      <c r="C7996" t="s">
        <v>2146</v>
      </c>
      <c r="D7996" t="s">
        <v>2</v>
      </c>
      <c r="E7996" t="s">
        <v>3</v>
      </c>
      <c r="F7996" t="s">
        <v>4</v>
      </c>
      <c r="G7996" t="s">
        <v>4</v>
      </c>
      <c r="I7996" t="s">
        <v>61</v>
      </c>
      <c r="J7996">
        <v>10000</v>
      </c>
    </row>
    <row r="7997" spans="1:10" x14ac:dyDescent="0.35">
      <c r="A7997">
        <v>2025</v>
      </c>
      <c r="B7997">
        <v>3</v>
      </c>
      <c r="C7997" t="s">
        <v>2870</v>
      </c>
      <c r="D7997" t="s">
        <v>2</v>
      </c>
      <c r="E7997" t="s">
        <v>10009</v>
      </c>
      <c r="F7997" t="s">
        <v>7</v>
      </c>
      <c r="G7997" t="s">
        <v>1959</v>
      </c>
      <c r="I7997" t="s">
        <v>676</v>
      </c>
      <c r="J7997">
        <v>21600</v>
      </c>
    </row>
    <row r="7998" spans="1:10" x14ac:dyDescent="0.35">
      <c r="A7998">
        <v>2025</v>
      </c>
      <c r="B7998">
        <v>3</v>
      </c>
      <c r="C7998" t="s">
        <v>2871</v>
      </c>
      <c r="D7998" t="s">
        <v>2</v>
      </c>
      <c r="E7998" t="s">
        <v>10011</v>
      </c>
      <c r="F7998" t="s">
        <v>10</v>
      </c>
      <c r="G7998" t="s">
        <v>10</v>
      </c>
      <c r="I7998" t="s">
        <v>448</v>
      </c>
      <c r="J7998">
        <v>6960</v>
      </c>
    </row>
    <row r="7999" spans="1:10" x14ac:dyDescent="0.35">
      <c r="A7999">
        <v>2025</v>
      </c>
      <c r="B7999">
        <v>3</v>
      </c>
      <c r="C7999" t="s">
        <v>2390</v>
      </c>
      <c r="D7999" t="s">
        <v>2</v>
      </c>
      <c r="E7999" t="s">
        <v>10011</v>
      </c>
      <c r="F7999" t="s">
        <v>10</v>
      </c>
      <c r="G7999" t="s">
        <v>10</v>
      </c>
      <c r="I7999" t="s">
        <v>676</v>
      </c>
      <c r="J7999">
        <v>960</v>
      </c>
    </row>
    <row r="8000" spans="1:10" x14ac:dyDescent="0.35">
      <c r="A8000">
        <v>2025</v>
      </c>
      <c r="B8000">
        <v>3</v>
      </c>
      <c r="C8000" t="s">
        <v>1492</v>
      </c>
      <c r="D8000" t="s">
        <v>2</v>
      </c>
      <c r="E8000" t="s">
        <v>10009</v>
      </c>
      <c r="F8000" t="s">
        <v>7</v>
      </c>
      <c r="G8000" t="s">
        <v>1959</v>
      </c>
      <c r="I8000" t="s">
        <v>61</v>
      </c>
      <c r="J8000">
        <v>24600</v>
      </c>
    </row>
    <row r="8001" spans="1:10" x14ac:dyDescent="0.35">
      <c r="A8001">
        <v>2025</v>
      </c>
      <c r="B8001">
        <v>3</v>
      </c>
      <c r="C8001" t="s">
        <v>2872</v>
      </c>
      <c r="D8001" t="s">
        <v>2</v>
      </c>
      <c r="E8001" t="s">
        <v>12</v>
      </c>
      <c r="F8001" t="s">
        <v>19</v>
      </c>
      <c r="G8001" t="s">
        <v>19</v>
      </c>
      <c r="I8001" t="s">
        <v>202</v>
      </c>
      <c r="J8001">
        <v>1076</v>
      </c>
    </row>
    <row r="8002" spans="1:10" x14ac:dyDescent="0.35">
      <c r="A8002">
        <v>2025</v>
      </c>
      <c r="B8002">
        <v>3</v>
      </c>
      <c r="C8002" t="s">
        <v>2873</v>
      </c>
      <c r="D8002" t="s">
        <v>2</v>
      </c>
      <c r="E8002" t="s">
        <v>10009</v>
      </c>
      <c r="F8002" t="s">
        <v>7</v>
      </c>
      <c r="G8002" t="s">
        <v>1959</v>
      </c>
      <c r="I8002" t="s">
        <v>676</v>
      </c>
      <c r="J8002">
        <v>30600</v>
      </c>
    </row>
    <row r="8003" spans="1:10" x14ac:dyDescent="0.35">
      <c r="A8003">
        <v>2025</v>
      </c>
      <c r="B8003">
        <v>3</v>
      </c>
      <c r="C8003" t="s">
        <v>2873</v>
      </c>
      <c r="D8003" t="s">
        <v>2</v>
      </c>
      <c r="E8003" t="s">
        <v>10011</v>
      </c>
      <c r="F8003" t="s">
        <v>10</v>
      </c>
      <c r="G8003" t="s">
        <v>10</v>
      </c>
      <c r="I8003" t="s">
        <v>676</v>
      </c>
      <c r="J8003">
        <v>6960</v>
      </c>
    </row>
    <row r="8004" spans="1:10" x14ac:dyDescent="0.35">
      <c r="A8004">
        <v>2025</v>
      </c>
      <c r="B8004">
        <v>3</v>
      </c>
      <c r="C8004" t="s">
        <v>2873</v>
      </c>
      <c r="D8004" t="s">
        <v>2</v>
      </c>
      <c r="E8004" t="s">
        <v>3</v>
      </c>
      <c r="F8004" t="s">
        <v>4</v>
      </c>
      <c r="G8004" t="s">
        <v>4</v>
      </c>
      <c r="I8004" t="s">
        <v>676</v>
      </c>
      <c r="J8004">
        <v>32230</v>
      </c>
    </row>
    <row r="8005" spans="1:10" x14ac:dyDescent="0.35">
      <c r="A8005">
        <v>2025</v>
      </c>
      <c r="B8005">
        <v>3</v>
      </c>
      <c r="C8005" t="s">
        <v>2873</v>
      </c>
      <c r="D8005" t="s">
        <v>2</v>
      </c>
      <c r="E8005" t="s">
        <v>12</v>
      </c>
      <c r="F8005" t="s">
        <v>15</v>
      </c>
      <c r="G8005" t="s">
        <v>15</v>
      </c>
      <c r="I8005" t="s">
        <v>676</v>
      </c>
      <c r="J8005">
        <v>10</v>
      </c>
    </row>
    <row r="8006" spans="1:10" x14ac:dyDescent="0.35">
      <c r="A8006">
        <v>2025</v>
      </c>
      <c r="B8006">
        <v>3</v>
      </c>
      <c r="C8006" t="s">
        <v>2872</v>
      </c>
      <c r="D8006" t="s">
        <v>2</v>
      </c>
      <c r="E8006" t="s">
        <v>3</v>
      </c>
      <c r="F8006" t="s">
        <v>4</v>
      </c>
      <c r="G8006" t="s">
        <v>4</v>
      </c>
      <c r="I8006" t="s">
        <v>202</v>
      </c>
      <c r="J8006">
        <v>36913</v>
      </c>
    </row>
    <row r="8007" spans="1:10" x14ac:dyDescent="0.35">
      <c r="A8007">
        <v>2025</v>
      </c>
      <c r="B8007">
        <v>3</v>
      </c>
      <c r="C8007" t="s">
        <v>2872</v>
      </c>
      <c r="D8007" t="s">
        <v>2</v>
      </c>
      <c r="E8007" t="s">
        <v>10011</v>
      </c>
      <c r="F8007" t="s">
        <v>10</v>
      </c>
      <c r="G8007" t="s">
        <v>10</v>
      </c>
      <c r="I8007" t="s">
        <v>202</v>
      </c>
      <c r="J8007">
        <v>44000</v>
      </c>
    </row>
    <row r="8008" spans="1:10" x14ac:dyDescent="0.35">
      <c r="A8008">
        <v>2025</v>
      </c>
      <c r="B8008">
        <v>3</v>
      </c>
      <c r="C8008" t="s">
        <v>2872</v>
      </c>
      <c r="D8008" t="s">
        <v>2</v>
      </c>
      <c r="E8008" t="s">
        <v>12</v>
      </c>
      <c r="F8008" t="s">
        <v>15</v>
      </c>
      <c r="G8008" t="s">
        <v>15</v>
      </c>
      <c r="I8008" t="s">
        <v>202</v>
      </c>
      <c r="J8008">
        <v>4911</v>
      </c>
    </row>
    <row r="8009" spans="1:10" x14ac:dyDescent="0.35">
      <c r="A8009">
        <v>2025</v>
      </c>
      <c r="B8009">
        <v>3</v>
      </c>
      <c r="C8009" t="s">
        <v>2872</v>
      </c>
      <c r="D8009" t="s">
        <v>2</v>
      </c>
      <c r="E8009" t="s">
        <v>10009</v>
      </c>
      <c r="F8009" t="s">
        <v>7</v>
      </c>
      <c r="G8009" t="s">
        <v>1959</v>
      </c>
      <c r="I8009" t="s">
        <v>202</v>
      </c>
      <c r="J8009">
        <v>158100</v>
      </c>
    </row>
    <row r="8010" spans="1:10" x14ac:dyDescent="0.35">
      <c r="A8010">
        <v>2025</v>
      </c>
      <c r="B8010">
        <v>3</v>
      </c>
      <c r="C8010" t="s">
        <v>2874</v>
      </c>
      <c r="D8010" t="s">
        <v>2</v>
      </c>
      <c r="E8010" t="s">
        <v>10011</v>
      </c>
      <c r="F8010" t="s">
        <v>10</v>
      </c>
      <c r="G8010" t="s">
        <v>10</v>
      </c>
      <c r="I8010" t="s">
        <v>108</v>
      </c>
      <c r="J8010">
        <v>960</v>
      </c>
    </row>
    <row r="8011" spans="1:10" x14ac:dyDescent="0.35">
      <c r="A8011">
        <v>2025</v>
      </c>
      <c r="B8011">
        <v>3</v>
      </c>
      <c r="C8011" t="s">
        <v>2874</v>
      </c>
      <c r="D8011" t="s">
        <v>2</v>
      </c>
      <c r="E8011" t="s">
        <v>3</v>
      </c>
      <c r="F8011" t="s">
        <v>4</v>
      </c>
      <c r="G8011" t="s">
        <v>4</v>
      </c>
      <c r="I8011" t="s">
        <v>108</v>
      </c>
      <c r="J8011">
        <v>39078</v>
      </c>
    </row>
    <row r="8012" spans="1:10" x14ac:dyDescent="0.35">
      <c r="A8012">
        <v>2025</v>
      </c>
      <c r="B8012">
        <v>3</v>
      </c>
      <c r="C8012" t="s">
        <v>2874</v>
      </c>
      <c r="D8012" t="s">
        <v>2</v>
      </c>
      <c r="E8012" t="s">
        <v>12</v>
      </c>
      <c r="F8012" t="s">
        <v>15</v>
      </c>
      <c r="G8012" t="s">
        <v>15</v>
      </c>
      <c r="I8012" t="s">
        <v>108</v>
      </c>
      <c r="J8012">
        <v>10</v>
      </c>
    </row>
    <row r="8013" spans="1:10" x14ac:dyDescent="0.35">
      <c r="A8013">
        <v>2025</v>
      </c>
      <c r="B8013">
        <v>3</v>
      </c>
      <c r="C8013" t="s">
        <v>2875</v>
      </c>
      <c r="D8013" t="s">
        <v>2</v>
      </c>
      <c r="E8013" t="s">
        <v>3</v>
      </c>
      <c r="F8013" t="s">
        <v>4</v>
      </c>
      <c r="G8013" t="s">
        <v>4</v>
      </c>
      <c r="I8013" t="s">
        <v>108</v>
      </c>
      <c r="J8013">
        <v>35740</v>
      </c>
    </row>
    <row r="8014" spans="1:10" x14ac:dyDescent="0.35">
      <c r="A8014">
        <v>2025</v>
      </c>
      <c r="B8014">
        <v>3</v>
      </c>
      <c r="C8014" t="s">
        <v>2875</v>
      </c>
      <c r="D8014" t="s">
        <v>2</v>
      </c>
      <c r="E8014" t="s">
        <v>10011</v>
      </c>
      <c r="F8014" t="s">
        <v>10</v>
      </c>
      <c r="G8014" t="s">
        <v>10</v>
      </c>
      <c r="I8014" t="s">
        <v>108</v>
      </c>
      <c r="J8014">
        <v>960</v>
      </c>
    </row>
    <row r="8015" spans="1:10" x14ac:dyDescent="0.35">
      <c r="A8015">
        <v>2025</v>
      </c>
      <c r="B8015">
        <v>3</v>
      </c>
      <c r="C8015" t="s">
        <v>2141</v>
      </c>
      <c r="D8015" t="s">
        <v>2</v>
      </c>
      <c r="E8015" t="s">
        <v>3</v>
      </c>
      <c r="F8015" t="s">
        <v>4</v>
      </c>
      <c r="G8015" t="s">
        <v>4</v>
      </c>
      <c r="I8015" t="s">
        <v>55</v>
      </c>
      <c r="J8015">
        <v>31088</v>
      </c>
    </row>
    <row r="8016" spans="1:10" x14ac:dyDescent="0.35">
      <c r="A8016">
        <v>2025</v>
      </c>
      <c r="B8016">
        <v>3</v>
      </c>
      <c r="C8016" t="s">
        <v>2141</v>
      </c>
      <c r="D8016" t="s">
        <v>2</v>
      </c>
      <c r="E8016" t="s">
        <v>12</v>
      </c>
      <c r="F8016" t="s">
        <v>15</v>
      </c>
      <c r="G8016" t="s">
        <v>15</v>
      </c>
      <c r="I8016" t="s">
        <v>55</v>
      </c>
      <c r="J8016">
        <v>152</v>
      </c>
    </row>
    <row r="8017" spans="1:10" x14ac:dyDescent="0.35">
      <c r="A8017">
        <v>2025</v>
      </c>
      <c r="B8017">
        <v>3</v>
      </c>
      <c r="C8017" t="s">
        <v>2141</v>
      </c>
      <c r="D8017" t="s">
        <v>2</v>
      </c>
      <c r="E8017" t="s">
        <v>10011</v>
      </c>
      <c r="F8017" t="s">
        <v>10</v>
      </c>
      <c r="G8017" t="s">
        <v>10</v>
      </c>
      <c r="I8017" t="s">
        <v>55</v>
      </c>
      <c r="J8017">
        <v>960</v>
      </c>
    </row>
    <row r="8018" spans="1:10" x14ac:dyDescent="0.35">
      <c r="A8018">
        <v>2025</v>
      </c>
      <c r="B8018">
        <v>3</v>
      </c>
      <c r="C8018" t="s">
        <v>2141</v>
      </c>
      <c r="D8018" t="s">
        <v>2</v>
      </c>
      <c r="E8018" t="s">
        <v>10009</v>
      </c>
      <c r="F8018" t="s">
        <v>7</v>
      </c>
      <c r="G8018" t="s">
        <v>1959</v>
      </c>
      <c r="I8018" t="s">
        <v>55</v>
      </c>
      <c r="J8018">
        <v>36600</v>
      </c>
    </row>
    <row r="8019" spans="1:10" x14ac:dyDescent="0.35">
      <c r="A8019">
        <v>2025</v>
      </c>
      <c r="B8019">
        <v>3</v>
      </c>
      <c r="C8019" t="s">
        <v>2876</v>
      </c>
      <c r="D8019" t="s">
        <v>2</v>
      </c>
      <c r="E8019" t="s">
        <v>12</v>
      </c>
      <c r="F8019" t="s">
        <v>19</v>
      </c>
      <c r="G8019" t="s">
        <v>19</v>
      </c>
      <c r="I8019" t="s">
        <v>451</v>
      </c>
      <c r="J8019">
        <v>794</v>
      </c>
    </row>
    <row r="8020" spans="1:10" x14ac:dyDescent="0.35">
      <c r="A8020">
        <v>2025</v>
      </c>
      <c r="B8020">
        <v>3</v>
      </c>
      <c r="C8020" t="s">
        <v>2876</v>
      </c>
      <c r="D8020" t="s">
        <v>2</v>
      </c>
      <c r="E8020" t="s">
        <v>3</v>
      </c>
      <c r="F8020" t="s">
        <v>4</v>
      </c>
      <c r="G8020" t="s">
        <v>4</v>
      </c>
      <c r="I8020" t="s">
        <v>451</v>
      </c>
      <c r="J8020">
        <v>24294</v>
      </c>
    </row>
    <row r="8021" spans="1:10" x14ac:dyDescent="0.35">
      <c r="A8021">
        <v>2025</v>
      </c>
      <c r="B8021">
        <v>3</v>
      </c>
      <c r="C8021" t="s">
        <v>2877</v>
      </c>
      <c r="D8021" t="s">
        <v>2</v>
      </c>
      <c r="E8021" t="s">
        <v>3</v>
      </c>
      <c r="F8021" t="s">
        <v>4</v>
      </c>
      <c r="G8021" t="s">
        <v>4</v>
      </c>
      <c r="I8021" t="s">
        <v>676</v>
      </c>
      <c r="J8021">
        <v>39188</v>
      </c>
    </row>
    <row r="8022" spans="1:10" x14ac:dyDescent="0.35">
      <c r="A8022">
        <v>2025</v>
      </c>
      <c r="B8022">
        <v>3</v>
      </c>
      <c r="C8022" t="s">
        <v>2877</v>
      </c>
      <c r="D8022" t="s">
        <v>2</v>
      </c>
      <c r="E8022" t="s">
        <v>10009</v>
      </c>
      <c r="F8022" t="s">
        <v>7</v>
      </c>
      <c r="G8022" t="s">
        <v>1959</v>
      </c>
      <c r="I8022" t="s">
        <v>676</v>
      </c>
      <c r="J8022">
        <v>30600</v>
      </c>
    </row>
    <row r="8023" spans="1:10" x14ac:dyDescent="0.35">
      <c r="A8023">
        <v>2025</v>
      </c>
      <c r="B8023">
        <v>3</v>
      </c>
      <c r="C8023" t="s">
        <v>2877</v>
      </c>
      <c r="D8023" t="s">
        <v>2</v>
      </c>
      <c r="E8023" t="s">
        <v>12</v>
      </c>
      <c r="F8023" t="s">
        <v>15</v>
      </c>
      <c r="G8023" t="s">
        <v>15</v>
      </c>
      <c r="I8023" t="s">
        <v>676</v>
      </c>
      <c r="J8023">
        <v>12</v>
      </c>
    </row>
    <row r="8024" spans="1:10" x14ac:dyDescent="0.35">
      <c r="A8024">
        <v>2025</v>
      </c>
      <c r="B8024">
        <v>3</v>
      </c>
      <c r="C8024" t="s">
        <v>2878</v>
      </c>
      <c r="D8024" t="s">
        <v>2</v>
      </c>
      <c r="E8024" t="s">
        <v>10011</v>
      </c>
      <c r="F8024" t="s">
        <v>10</v>
      </c>
      <c r="G8024" t="s">
        <v>10</v>
      </c>
      <c r="I8024" t="s">
        <v>61</v>
      </c>
      <c r="J8024">
        <v>6960</v>
      </c>
    </row>
    <row r="8025" spans="1:10" x14ac:dyDescent="0.35">
      <c r="A8025">
        <v>2025</v>
      </c>
      <c r="B8025">
        <v>3</v>
      </c>
      <c r="C8025" t="s">
        <v>2879</v>
      </c>
      <c r="D8025" t="s">
        <v>2</v>
      </c>
      <c r="E8025" t="s">
        <v>12</v>
      </c>
      <c r="F8025" t="s">
        <v>15</v>
      </c>
      <c r="G8025" t="s">
        <v>15</v>
      </c>
      <c r="I8025" t="s">
        <v>202</v>
      </c>
      <c r="J8025">
        <v>4</v>
      </c>
    </row>
    <row r="8026" spans="1:10" x14ac:dyDescent="0.35">
      <c r="A8026">
        <v>2025</v>
      </c>
      <c r="B8026">
        <v>3</v>
      </c>
      <c r="C8026" t="s">
        <v>2879</v>
      </c>
      <c r="D8026" t="s">
        <v>2</v>
      </c>
      <c r="E8026" t="s">
        <v>10011</v>
      </c>
      <c r="F8026" t="s">
        <v>10</v>
      </c>
      <c r="G8026" t="s">
        <v>10</v>
      </c>
      <c r="I8026" t="s">
        <v>202</v>
      </c>
      <c r="J8026">
        <v>12000</v>
      </c>
    </row>
    <row r="8027" spans="1:10" x14ac:dyDescent="0.35">
      <c r="A8027">
        <v>2025</v>
      </c>
      <c r="B8027">
        <v>3</v>
      </c>
      <c r="C8027" t="s">
        <v>2879</v>
      </c>
      <c r="D8027" t="s">
        <v>2</v>
      </c>
      <c r="E8027" t="s">
        <v>10009</v>
      </c>
      <c r="F8027" t="s">
        <v>7</v>
      </c>
      <c r="G8027" t="s">
        <v>1959</v>
      </c>
      <c r="I8027" t="s">
        <v>202</v>
      </c>
      <c r="J8027">
        <v>48600</v>
      </c>
    </row>
    <row r="8028" spans="1:10" x14ac:dyDescent="0.35">
      <c r="A8028">
        <v>2025</v>
      </c>
      <c r="B8028">
        <v>3</v>
      </c>
      <c r="C8028" t="s">
        <v>2879</v>
      </c>
      <c r="D8028" t="s">
        <v>2</v>
      </c>
      <c r="E8028" t="s">
        <v>3</v>
      </c>
      <c r="F8028" t="s">
        <v>4</v>
      </c>
      <c r="G8028" t="s">
        <v>4</v>
      </c>
      <c r="I8028" t="s">
        <v>202</v>
      </c>
      <c r="J8028">
        <v>69196</v>
      </c>
    </row>
    <row r="8029" spans="1:10" x14ac:dyDescent="0.35">
      <c r="A8029">
        <v>2025</v>
      </c>
      <c r="B8029">
        <v>3</v>
      </c>
      <c r="C8029" t="s">
        <v>2880</v>
      </c>
      <c r="D8029" t="s">
        <v>2</v>
      </c>
      <c r="E8029" t="s">
        <v>10009</v>
      </c>
      <c r="F8029" t="s">
        <v>7</v>
      </c>
      <c r="G8029" t="s">
        <v>1959</v>
      </c>
      <c r="I8029" t="s">
        <v>231</v>
      </c>
      <c r="J8029">
        <v>48600</v>
      </c>
    </row>
    <row r="8030" spans="1:10" x14ac:dyDescent="0.35">
      <c r="A8030">
        <v>2025</v>
      </c>
      <c r="B8030">
        <v>3</v>
      </c>
      <c r="C8030" t="s">
        <v>2880</v>
      </c>
      <c r="D8030" t="s">
        <v>2</v>
      </c>
      <c r="E8030" t="s">
        <v>10011</v>
      </c>
      <c r="F8030" t="s">
        <v>10</v>
      </c>
      <c r="G8030" t="s">
        <v>10</v>
      </c>
      <c r="I8030" t="s">
        <v>231</v>
      </c>
      <c r="J8030">
        <v>12000</v>
      </c>
    </row>
    <row r="8031" spans="1:10" x14ac:dyDescent="0.35">
      <c r="A8031">
        <v>2025</v>
      </c>
      <c r="B8031">
        <v>3</v>
      </c>
      <c r="C8031" t="s">
        <v>2880</v>
      </c>
      <c r="D8031" t="s">
        <v>2</v>
      </c>
      <c r="E8031" t="s">
        <v>3</v>
      </c>
      <c r="F8031" t="s">
        <v>4</v>
      </c>
      <c r="G8031" t="s">
        <v>4</v>
      </c>
      <c r="I8031" t="s">
        <v>231</v>
      </c>
      <c r="J8031">
        <v>29182</v>
      </c>
    </row>
    <row r="8032" spans="1:10" x14ac:dyDescent="0.35">
      <c r="A8032">
        <v>2025</v>
      </c>
      <c r="B8032">
        <v>3</v>
      </c>
      <c r="C8032" t="s">
        <v>2880</v>
      </c>
      <c r="D8032" t="s">
        <v>2</v>
      </c>
      <c r="E8032" t="s">
        <v>12</v>
      </c>
      <c r="F8032" t="s">
        <v>15</v>
      </c>
      <c r="G8032" t="s">
        <v>15</v>
      </c>
      <c r="I8032" t="s">
        <v>231</v>
      </c>
      <c r="J8032">
        <v>18</v>
      </c>
    </row>
    <row r="8033" spans="1:10" x14ac:dyDescent="0.35">
      <c r="A8033">
        <v>2025</v>
      </c>
      <c r="B8033">
        <v>3</v>
      </c>
      <c r="C8033" t="s">
        <v>1644</v>
      </c>
      <c r="D8033" t="s">
        <v>2</v>
      </c>
      <c r="E8033" t="s">
        <v>10009</v>
      </c>
      <c r="F8033" t="s">
        <v>7</v>
      </c>
      <c r="G8033" t="s">
        <v>1959</v>
      </c>
      <c r="I8033" t="s">
        <v>61</v>
      </c>
      <c r="J8033">
        <v>36600</v>
      </c>
    </row>
    <row r="8034" spans="1:10" x14ac:dyDescent="0.35">
      <c r="A8034">
        <v>2025</v>
      </c>
      <c r="B8034">
        <v>3</v>
      </c>
      <c r="C8034" t="s">
        <v>1644</v>
      </c>
      <c r="D8034" t="s">
        <v>2</v>
      </c>
      <c r="E8034" t="s">
        <v>3</v>
      </c>
      <c r="F8034" t="s">
        <v>4</v>
      </c>
      <c r="G8034" t="s">
        <v>4</v>
      </c>
      <c r="I8034" t="s">
        <v>61</v>
      </c>
      <c r="J8034">
        <v>22230</v>
      </c>
    </row>
    <row r="8035" spans="1:10" x14ac:dyDescent="0.35">
      <c r="A8035">
        <v>2025</v>
      </c>
      <c r="B8035">
        <v>3</v>
      </c>
      <c r="C8035" t="s">
        <v>1644</v>
      </c>
      <c r="D8035" t="s">
        <v>2</v>
      </c>
      <c r="E8035" t="s">
        <v>12</v>
      </c>
      <c r="F8035" t="s">
        <v>15</v>
      </c>
      <c r="G8035" t="s">
        <v>15</v>
      </c>
      <c r="I8035" t="s">
        <v>61</v>
      </c>
      <c r="J8035">
        <v>10</v>
      </c>
    </row>
    <row r="8036" spans="1:10" x14ac:dyDescent="0.35">
      <c r="A8036">
        <v>2025</v>
      </c>
      <c r="B8036">
        <v>3</v>
      </c>
      <c r="C8036" t="s">
        <v>1644</v>
      </c>
      <c r="D8036" t="s">
        <v>2</v>
      </c>
      <c r="E8036" t="s">
        <v>10011</v>
      </c>
      <c r="F8036" t="s">
        <v>10</v>
      </c>
      <c r="G8036" t="s">
        <v>10</v>
      </c>
      <c r="I8036" t="s">
        <v>61</v>
      </c>
      <c r="J8036">
        <v>960</v>
      </c>
    </row>
    <row r="8037" spans="1:10" x14ac:dyDescent="0.35">
      <c r="A8037">
        <v>2025</v>
      </c>
      <c r="B8037">
        <v>3</v>
      </c>
      <c r="C8037" t="s">
        <v>2262</v>
      </c>
      <c r="D8037" t="s">
        <v>2</v>
      </c>
      <c r="E8037" t="s">
        <v>12</v>
      </c>
      <c r="F8037" t="s">
        <v>19</v>
      </c>
      <c r="G8037" t="s">
        <v>19</v>
      </c>
      <c r="I8037" t="s">
        <v>108</v>
      </c>
      <c r="J8037">
        <v>1800</v>
      </c>
    </row>
    <row r="8038" spans="1:10" x14ac:dyDescent="0.35">
      <c r="A8038">
        <v>2025</v>
      </c>
      <c r="B8038">
        <v>3</v>
      </c>
      <c r="C8038" t="s">
        <v>2881</v>
      </c>
      <c r="D8038" t="s">
        <v>2</v>
      </c>
      <c r="E8038" t="s">
        <v>10009</v>
      </c>
      <c r="F8038" t="s">
        <v>7</v>
      </c>
      <c r="G8038" t="s">
        <v>1959</v>
      </c>
      <c r="I8038" t="s">
        <v>160</v>
      </c>
      <c r="J8038">
        <v>36600</v>
      </c>
    </row>
    <row r="8039" spans="1:10" x14ac:dyDescent="0.35">
      <c r="A8039">
        <v>2025</v>
      </c>
      <c r="B8039">
        <v>3</v>
      </c>
      <c r="C8039" t="s">
        <v>2882</v>
      </c>
      <c r="D8039" t="s">
        <v>2</v>
      </c>
      <c r="E8039" t="s">
        <v>10011</v>
      </c>
      <c r="F8039" t="s">
        <v>10</v>
      </c>
      <c r="G8039" t="s">
        <v>10</v>
      </c>
      <c r="I8039" t="s">
        <v>172</v>
      </c>
      <c r="J8039">
        <v>12000</v>
      </c>
    </row>
    <row r="8040" spans="1:10" x14ac:dyDescent="0.35">
      <c r="A8040">
        <v>2025</v>
      </c>
      <c r="B8040">
        <v>3</v>
      </c>
      <c r="C8040" t="s">
        <v>2413</v>
      </c>
      <c r="D8040" t="s">
        <v>2</v>
      </c>
      <c r="E8040" t="s">
        <v>10009</v>
      </c>
      <c r="F8040" t="s">
        <v>7</v>
      </c>
      <c r="G8040" t="s">
        <v>1959</v>
      </c>
      <c r="I8040" t="s">
        <v>202</v>
      </c>
      <c r="J8040">
        <v>36600</v>
      </c>
    </row>
    <row r="8041" spans="1:10" x14ac:dyDescent="0.35">
      <c r="A8041">
        <v>2025</v>
      </c>
      <c r="B8041">
        <v>3</v>
      </c>
      <c r="C8041" t="s">
        <v>2883</v>
      </c>
      <c r="D8041" t="s">
        <v>2</v>
      </c>
      <c r="E8041" t="s">
        <v>10011</v>
      </c>
      <c r="F8041" t="s">
        <v>10</v>
      </c>
      <c r="G8041" t="s">
        <v>10</v>
      </c>
      <c r="I8041" t="s">
        <v>676</v>
      </c>
      <c r="J8041">
        <v>6960</v>
      </c>
    </row>
    <row r="8042" spans="1:10" x14ac:dyDescent="0.35">
      <c r="A8042">
        <v>2025</v>
      </c>
      <c r="B8042">
        <v>3</v>
      </c>
      <c r="C8042" t="s">
        <v>2884</v>
      </c>
      <c r="D8042" t="s">
        <v>2</v>
      </c>
      <c r="E8042" t="s">
        <v>3</v>
      </c>
      <c r="F8042" t="s">
        <v>4</v>
      </c>
      <c r="G8042" t="s">
        <v>4</v>
      </c>
      <c r="I8042" t="s">
        <v>172</v>
      </c>
      <c r="J8042">
        <v>23200</v>
      </c>
    </row>
    <row r="8043" spans="1:10" x14ac:dyDescent="0.35">
      <c r="A8043">
        <v>2025</v>
      </c>
      <c r="B8043">
        <v>3</v>
      </c>
      <c r="C8043" t="s">
        <v>2884</v>
      </c>
      <c r="D8043" t="s">
        <v>2</v>
      </c>
      <c r="E8043" t="s">
        <v>10011</v>
      </c>
      <c r="F8043" t="s">
        <v>10</v>
      </c>
      <c r="G8043" t="s">
        <v>10</v>
      </c>
      <c r="I8043" t="s">
        <v>172</v>
      </c>
      <c r="J8043">
        <v>12000</v>
      </c>
    </row>
    <row r="8044" spans="1:10" x14ac:dyDescent="0.35">
      <c r="A8044">
        <v>2025</v>
      </c>
      <c r="B8044">
        <v>3</v>
      </c>
      <c r="C8044" t="s">
        <v>2884</v>
      </c>
      <c r="D8044" t="s">
        <v>2</v>
      </c>
      <c r="E8044" t="s">
        <v>10009</v>
      </c>
      <c r="F8044" t="s">
        <v>7</v>
      </c>
      <c r="G8044" t="s">
        <v>1959</v>
      </c>
      <c r="I8044" t="s">
        <v>172</v>
      </c>
      <c r="J8044">
        <v>84600</v>
      </c>
    </row>
    <row r="8045" spans="1:10" x14ac:dyDescent="0.35">
      <c r="A8045">
        <v>2025</v>
      </c>
      <c r="B8045">
        <v>3</v>
      </c>
      <c r="C8045" t="s">
        <v>2885</v>
      </c>
      <c r="D8045" t="s">
        <v>2</v>
      </c>
      <c r="E8045" t="s">
        <v>10011</v>
      </c>
      <c r="F8045" t="s">
        <v>10</v>
      </c>
      <c r="G8045" t="s">
        <v>10</v>
      </c>
      <c r="I8045" t="s">
        <v>61</v>
      </c>
      <c r="J8045">
        <v>89790</v>
      </c>
    </row>
    <row r="8046" spans="1:10" x14ac:dyDescent="0.35">
      <c r="A8046">
        <v>2025</v>
      </c>
      <c r="B8046">
        <v>3</v>
      </c>
      <c r="C8046" t="s">
        <v>2886</v>
      </c>
      <c r="D8046" t="s">
        <v>2</v>
      </c>
      <c r="E8046" t="s">
        <v>12</v>
      </c>
      <c r="F8046" t="s">
        <v>16</v>
      </c>
      <c r="G8046" t="s">
        <v>16</v>
      </c>
      <c r="I8046" t="s">
        <v>160</v>
      </c>
      <c r="J8046">
        <v>600</v>
      </c>
    </row>
    <row r="8047" spans="1:10" x14ac:dyDescent="0.35">
      <c r="A8047">
        <v>2025</v>
      </c>
      <c r="B8047">
        <v>3</v>
      </c>
      <c r="C8047" t="s">
        <v>1366</v>
      </c>
      <c r="D8047" t="s">
        <v>2</v>
      </c>
      <c r="E8047" t="s">
        <v>10011</v>
      </c>
      <c r="F8047" t="s">
        <v>10</v>
      </c>
      <c r="G8047" t="s">
        <v>10</v>
      </c>
      <c r="I8047" t="s">
        <v>202</v>
      </c>
      <c r="J8047">
        <v>31840</v>
      </c>
    </row>
    <row r="8048" spans="1:10" x14ac:dyDescent="0.35">
      <c r="A8048">
        <v>2025</v>
      </c>
      <c r="B8048">
        <v>3</v>
      </c>
      <c r="C8048" t="s">
        <v>2887</v>
      </c>
      <c r="D8048" t="s">
        <v>2</v>
      </c>
      <c r="E8048" t="s">
        <v>10011</v>
      </c>
      <c r="F8048" t="s">
        <v>10</v>
      </c>
      <c r="G8048" t="s">
        <v>10</v>
      </c>
      <c r="I8048" t="s">
        <v>231</v>
      </c>
      <c r="J8048">
        <v>480</v>
      </c>
    </row>
    <row r="8049" spans="1:10" x14ac:dyDescent="0.35">
      <c r="A8049">
        <v>2025</v>
      </c>
      <c r="B8049">
        <v>3</v>
      </c>
      <c r="C8049" t="s">
        <v>2887</v>
      </c>
      <c r="D8049" t="s">
        <v>2</v>
      </c>
      <c r="E8049" t="s">
        <v>3</v>
      </c>
      <c r="F8049" t="s">
        <v>4</v>
      </c>
      <c r="G8049" t="s">
        <v>4</v>
      </c>
      <c r="I8049" t="s">
        <v>231</v>
      </c>
      <c r="J8049">
        <v>16990</v>
      </c>
    </row>
    <row r="8050" spans="1:10" x14ac:dyDescent="0.35">
      <c r="A8050">
        <v>2025</v>
      </c>
      <c r="B8050">
        <v>3</v>
      </c>
      <c r="C8050" t="s">
        <v>2887</v>
      </c>
      <c r="D8050" t="s">
        <v>2</v>
      </c>
      <c r="E8050" t="s">
        <v>3</v>
      </c>
      <c r="F8050" t="s">
        <v>4</v>
      </c>
      <c r="G8050" t="s">
        <v>4</v>
      </c>
      <c r="I8050" t="s">
        <v>451</v>
      </c>
      <c r="J8050">
        <v>16990</v>
      </c>
    </row>
    <row r="8051" spans="1:10" x14ac:dyDescent="0.35">
      <c r="A8051">
        <v>2025</v>
      </c>
      <c r="B8051">
        <v>3</v>
      </c>
      <c r="C8051" t="s">
        <v>2887</v>
      </c>
      <c r="D8051" t="s">
        <v>2</v>
      </c>
      <c r="E8051" t="s">
        <v>10009</v>
      </c>
      <c r="F8051" t="s">
        <v>7</v>
      </c>
      <c r="G8051" t="s">
        <v>1959</v>
      </c>
      <c r="I8051" t="s">
        <v>231</v>
      </c>
      <c r="J8051">
        <v>14100</v>
      </c>
    </row>
    <row r="8052" spans="1:10" x14ac:dyDescent="0.35">
      <c r="A8052">
        <v>2025</v>
      </c>
      <c r="B8052">
        <v>3</v>
      </c>
      <c r="C8052" t="s">
        <v>2887</v>
      </c>
      <c r="D8052" t="s">
        <v>2</v>
      </c>
      <c r="E8052" t="s">
        <v>12</v>
      </c>
      <c r="F8052" t="s">
        <v>15</v>
      </c>
      <c r="G8052" t="s">
        <v>15</v>
      </c>
      <c r="I8052" t="s">
        <v>231</v>
      </c>
      <c r="J8052">
        <v>830</v>
      </c>
    </row>
    <row r="8053" spans="1:10" x14ac:dyDescent="0.35">
      <c r="A8053">
        <v>2025</v>
      </c>
      <c r="B8053">
        <v>3</v>
      </c>
      <c r="C8053" t="s">
        <v>2887</v>
      </c>
      <c r="D8053" t="s">
        <v>2</v>
      </c>
      <c r="E8053" t="s">
        <v>10011</v>
      </c>
      <c r="F8053" t="s">
        <v>10</v>
      </c>
      <c r="G8053" t="s">
        <v>10</v>
      </c>
      <c r="I8053" t="s">
        <v>451</v>
      </c>
      <c r="J8053">
        <v>480</v>
      </c>
    </row>
    <row r="8054" spans="1:10" x14ac:dyDescent="0.35">
      <c r="A8054">
        <v>2025</v>
      </c>
      <c r="B8054">
        <v>3</v>
      </c>
      <c r="C8054" t="s">
        <v>2887</v>
      </c>
      <c r="D8054" t="s">
        <v>2</v>
      </c>
      <c r="E8054" t="s">
        <v>12</v>
      </c>
      <c r="F8054" t="s">
        <v>15</v>
      </c>
      <c r="G8054" t="s">
        <v>15</v>
      </c>
      <c r="I8054" t="s">
        <v>451</v>
      </c>
      <c r="J8054">
        <v>830</v>
      </c>
    </row>
    <row r="8055" spans="1:10" x14ac:dyDescent="0.35">
      <c r="A8055">
        <v>2025</v>
      </c>
      <c r="B8055">
        <v>3</v>
      </c>
      <c r="C8055" t="s">
        <v>2887</v>
      </c>
      <c r="D8055" t="s">
        <v>2</v>
      </c>
      <c r="E8055" t="s">
        <v>10009</v>
      </c>
      <c r="F8055" t="s">
        <v>7</v>
      </c>
      <c r="G8055" t="s">
        <v>1959</v>
      </c>
      <c r="I8055" t="s">
        <v>451</v>
      </c>
      <c r="J8055">
        <v>14100</v>
      </c>
    </row>
    <row r="8056" spans="1:10" x14ac:dyDescent="0.35">
      <c r="A8056">
        <v>2025</v>
      </c>
      <c r="B8056">
        <v>3</v>
      </c>
      <c r="C8056" t="s">
        <v>2888</v>
      </c>
      <c r="D8056" t="s">
        <v>2</v>
      </c>
      <c r="E8056" t="s">
        <v>10009</v>
      </c>
      <c r="F8056" t="s">
        <v>7</v>
      </c>
      <c r="G8056" t="s">
        <v>1959</v>
      </c>
      <c r="I8056" t="s">
        <v>451</v>
      </c>
      <c r="J8056">
        <v>36600</v>
      </c>
    </row>
    <row r="8057" spans="1:10" x14ac:dyDescent="0.35">
      <c r="A8057">
        <v>2025</v>
      </c>
      <c r="B8057">
        <v>3</v>
      </c>
      <c r="C8057" t="s">
        <v>2889</v>
      </c>
      <c r="D8057" t="s">
        <v>2</v>
      </c>
      <c r="E8057" t="s">
        <v>10011</v>
      </c>
      <c r="F8057" t="s">
        <v>10</v>
      </c>
      <c r="G8057" t="s">
        <v>10</v>
      </c>
      <c r="I8057" t="s">
        <v>451</v>
      </c>
      <c r="J8057">
        <v>5568</v>
      </c>
    </row>
    <row r="8058" spans="1:10" x14ac:dyDescent="0.35">
      <c r="A8058">
        <v>2025</v>
      </c>
      <c r="B8058">
        <v>3</v>
      </c>
      <c r="C8058" t="s">
        <v>2890</v>
      </c>
      <c r="D8058" t="s">
        <v>2</v>
      </c>
      <c r="E8058" t="s">
        <v>3</v>
      </c>
      <c r="F8058" t="s">
        <v>4</v>
      </c>
      <c r="G8058" t="s">
        <v>4</v>
      </c>
      <c r="I8058" t="s">
        <v>453</v>
      </c>
      <c r="J8058">
        <v>23160</v>
      </c>
    </row>
    <row r="8059" spans="1:10" x14ac:dyDescent="0.35">
      <c r="A8059">
        <v>2025</v>
      </c>
      <c r="B8059">
        <v>3</v>
      </c>
      <c r="C8059" t="s">
        <v>2890</v>
      </c>
      <c r="D8059" t="s">
        <v>2</v>
      </c>
      <c r="E8059" t="s">
        <v>12</v>
      </c>
      <c r="F8059" t="s">
        <v>15</v>
      </c>
      <c r="G8059" t="s">
        <v>15</v>
      </c>
      <c r="I8059" t="s">
        <v>453</v>
      </c>
      <c r="J8059">
        <v>20</v>
      </c>
    </row>
    <row r="8060" spans="1:10" x14ac:dyDescent="0.35">
      <c r="A8060">
        <v>2025</v>
      </c>
      <c r="B8060">
        <v>3</v>
      </c>
      <c r="C8060" t="s">
        <v>2890</v>
      </c>
      <c r="D8060" t="s">
        <v>2</v>
      </c>
      <c r="E8060" t="s">
        <v>12</v>
      </c>
      <c r="F8060" t="s">
        <v>19</v>
      </c>
      <c r="G8060" t="s">
        <v>19</v>
      </c>
      <c r="I8060" t="s">
        <v>453</v>
      </c>
      <c r="J8060">
        <v>720</v>
      </c>
    </row>
    <row r="8061" spans="1:10" x14ac:dyDescent="0.35">
      <c r="A8061">
        <v>2025</v>
      </c>
      <c r="B8061">
        <v>3</v>
      </c>
      <c r="C8061" t="s">
        <v>2891</v>
      </c>
      <c r="D8061" t="s">
        <v>2</v>
      </c>
      <c r="E8061" t="s">
        <v>12</v>
      </c>
      <c r="F8061" t="s">
        <v>19</v>
      </c>
      <c r="G8061" t="s">
        <v>19</v>
      </c>
      <c r="I8061" t="s">
        <v>1376</v>
      </c>
      <c r="J8061">
        <v>180</v>
      </c>
    </row>
    <row r="8062" spans="1:10" x14ac:dyDescent="0.35">
      <c r="A8062">
        <v>2025</v>
      </c>
      <c r="B8062">
        <v>3</v>
      </c>
      <c r="C8062" t="s">
        <v>2891</v>
      </c>
      <c r="D8062" t="s">
        <v>2</v>
      </c>
      <c r="E8062" t="s">
        <v>3</v>
      </c>
      <c r="F8062" t="s">
        <v>4</v>
      </c>
      <c r="G8062" t="s">
        <v>4</v>
      </c>
      <c r="I8062" t="s">
        <v>1376</v>
      </c>
      <c r="J8062">
        <v>22122</v>
      </c>
    </row>
    <row r="8063" spans="1:10" x14ac:dyDescent="0.35">
      <c r="A8063">
        <v>2025</v>
      </c>
      <c r="B8063">
        <v>3</v>
      </c>
      <c r="C8063" t="s">
        <v>2891</v>
      </c>
      <c r="D8063" t="s">
        <v>2</v>
      </c>
      <c r="E8063" t="s">
        <v>10011</v>
      </c>
      <c r="F8063" t="s">
        <v>10</v>
      </c>
      <c r="G8063" t="s">
        <v>10</v>
      </c>
      <c r="I8063" t="s">
        <v>1376</v>
      </c>
      <c r="J8063">
        <v>960</v>
      </c>
    </row>
    <row r="8064" spans="1:10" x14ac:dyDescent="0.35">
      <c r="A8064">
        <v>2025</v>
      </c>
      <c r="B8064">
        <v>3</v>
      </c>
      <c r="C8064" t="s">
        <v>2892</v>
      </c>
      <c r="D8064" t="s">
        <v>2</v>
      </c>
      <c r="E8064" t="s">
        <v>3</v>
      </c>
      <c r="F8064" t="s">
        <v>4</v>
      </c>
      <c r="G8064" t="s">
        <v>4</v>
      </c>
      <c r="I8064" t="s">
        <v>61</v>
      </c>
      <c r="J8064">
        <v>26688</v>
      </c>
    </row>
    <row r="8065" spans="1:10" x14ac:dyDescent="0.35">
      <c r="A8065">
        <v>2025</v>
      </c>
      <c r="B8065">
        <v>3</v>
      </c>
      <c r="C8065" t="s">
        <v>2893</v>
      </c>
      <c r="D8065" t="s">
        <v>2</v>
      </c>
      <c r="E8065" t="s">
        <v>12</v>
      </c>
      <c r="F8065" t="s">
        <v>21</v>
      </c>
      <c r="G8065" t="s">
        <v>21</v>
      </c>
      <c r="I8065" t="s">
        <v>78</v>
      </c>
      <c r="J8065">
        <v>4666</v>
      </c>
    </row>
    <row r="8066" spans="1:10" x14ac:dyDescent="0.35">
      <c r="A8066">
        <v>2025</v>
      </c>
      <c r="B8066">
        <v>3</v>
      </c>
      <c r="C8066" t="s">
        <v>2893</v>
      </c>
      <c r="D8066" t="s">
        <v>2</v>
      </c>
      <c r="E8066" t="s">
        <v>3</v>
      </c>
      <c r="F8066" t="s">
        <v>4</v>
      </c>
      <c r="G8066" t="s">
        <v>4</v>
      </c>
      <c r="I8066" t="s">
        <v>78</v>
      </c>
      <c r="J8066">
        <v>31254</v>
      </c>
    </row>
    <row r="8067" spans="1:10" x14ac:dyDescent="0.35">
      <c r="A8067">
        <v>2025</v>
      </c>
      <c r="B8067">
        <v>3</v>
      </c>
      <c r="C8067" t="s">
        <v>2893</v>
      </c>
      <c r="D8067" t="s">
        <v>2</v>
      </c>
      <c r="E8067" t="s">
        <v>10011</v>
      </c>
      <c r="F8067" t="s">
        <v>10</v>
      </c>
      <c r="G8067" t="s">
        <v>10</v>
      </c>
      <c r="I8067" t="s">
        <v>78</v>
      </c>
      <c r="J8067">
        <v>960</v>
      </c>
    </row>
    <row r="8068" spans="1:10" x14ac:dyDescent="0.35">
      <c r="A8068">
        <v>2025</v>
      </c>
      <c r="B8068">
        <v>3</v>
      </c>
      <c r="C8068" t="s">
        <v>2894</v>
      </c>
      <c r="D8068" t="s">
        <v>2</v>
      </c>
      <c r="E8068" t="s">
        <v>12</v>
      </c>
      <c r="F8068" t="s">
        <v>19</v>
      </c>
      <c r="G8068" t="s">
        <v>19</v>
      </c>
      <c r="I8068" t="s">
        <v>61</v>
      </c>
      <c r="J8068">
        <v>720</v>
      </c>
    </row>
    <row r="8069" spans="1:10" x14ac:dyDescent="0.35">
      <c r="A8069">
        <v>2025</v>
      </c>
      <c r="B8069">
        <v>3</v>
      </c>
      <c r="C8069" t="s">
        <v>2894</v>
      </c>
      <c r="D8069" t="s">
        <v>2</v>
      </c>
      <c r="E8069" t="s">
        <v>12</v>
      </c>
      <c r="F8069" t="s">
        <v>15</v>
      </c>
      <c r="G8069" t="s">
        <v>15</v>
      </c>
      <c r="I8069" t="s">
        <v>61</v>
      </c>
      <c r="J8069">
        <v>20</v>
      </c>
    </row>
    <row r="8070" spans="1:10" x14ac:dyDescent="0.35">
      <c r="A8070">
        <v>2025</v>
      </c>
      <c r="B8070">
        <v>3</v>
      </c>
      <c r="C8070" t="s">
        <v>2894</v>
      </c>
      <c r="D8070" t="s">
        <v>2</v>
      </c>
      <c r="E8070" t="s">
        <v>3</v>
      </c>
      <c r="F8070" t="s">
        <v>4</v>
      </c>
      <c r="G8070" t="s">
        <v>4</v>
      </c>
      <c r="I8070" t="s">
        <v>61</v>
      </c>
      <c r="J8070">
        <v>26500</v>
      </c>
    </row>
    <row r="8071" spans="1:10" x14ac:dyDescent="0.35">
      <c r="A8071">
        <v>2025</v>
      </c>
      <c r="B8071">
        <v>3</v>
      </c>
      <c r="C8071" t="s">
        <v>2894</v>
      </c>
      <c r="D8071" t="s">
        <v>2</v>
      </c>
      <c r="E8071" t="s">
        <v>10011</v>
      </c>
      <c r="F8071" t="s">
        <v>10</v>
      </c>
      <c r="G8071" t="s">
        <v>10</v>
      </c>
      <c r="I8071" t="s">
        <v>61</v>
      </c>
      <c r="J8071">
        <v>960</v>
      </c>
    </row>
    <row r="8072" spans="1:10" x14ac:dyDescent="0.35">
      <c r="A8072">
        <v>2025</v>
      </c>
      <c r="B8072">
        <v>3</v>
      </c>
      <c r="C8072" t="s">
        <v>2894</v>
      </c>
      <c r="D8072" t="s">
        <v>2</v>
      </c>
      <c r="E8072" t="s">
        <v>10009</v>
      </c>
      <c r="F8072" t="s">
        <v>7</v>
      </c>
      <c r="G8072" t="s">
        <v>1959</v>
      </c>
      <c r="I8072" t="s">
        <v>61</v>
      </c>
      <c r="J8072">
        <v>30600</v>
      </c>
    </row>
    <row r="8073" spans="1:10" x14ac:dyDescent="0.35">
      <c r="A8073">
        <v>2025</v>
      </c>
      <c r="B8073">
        <v>3</v>
      </c>
      <c r="C8073" t="s">
        <v>2895</v>
      </c>
      <c r="D8073" t="s">
        <v>2</v>
      </c>
      <c r="E8073" t="s">
        <v>12</v>
      </c>
      <c r="F8073" t="s">
        <v>21</v>
      </c>
      <c r="G8073" t="s">
        <v>21</v>
      </c>
      <c r="I8073" t="s">
        <v>78</v>
      </c>
      <c r="J8073">
        <v>4200</v>
      </c>
    </row>
    <row r="8074" spans="1:10" x14ac:dyDescent="0.35">
      <c r="A8074">
        <v>2025</v>
      </c>
      <c r="B8074">
        <v>3</v>
      </c>
      <c r="C8074" t="s">
        <v>2896</v>
      </c>
      <c r="D8074" t="s">
        <v>2</v>
      </c>
      <c r="E8074" t="s">
        <v>12</v>
      </c>
      <c r="F8074" t="s">
        <v>16</v>
      </c>
      <c r="G8074" t="s">
        <v>16</v>
      </c>
      <c r="I8074" t="s">
        <v>451</v>
      </c>
      <c r="J8074">
        <v>9432</v>
      </c>
    </row>
    <row r="8075" spans="1:10" x14ac:dyDescent="0.35">
      <c r="A8075">
        <v>2025</v>
      </c>
      <c r="B8075">
        <v>3</v>
      </c>
      <c r="C8075" t="s">
        <v>2896</v>
      </c>
      <c r="D8075" t="s">
        <v>2</v>
      </c>
      <c r="E8075" t="s">
        <v>10011</v>
      </c>
      <c r="F8075" t="s">
        <v>10</v>
      </c>
      <c r="G8075" t="s">
        <v>10</v>
      </c>
      <c r="I8075" t="s">
        <v>451</v>
      </c>
      <c r="J8075">
        <v>5568</v>
      </c>
    </row>
    <row r="8076" spans="1:10" x14ac:dyDescent="0.35">
      <c r="A8076">
        <v>2025</v>
      </c>
      <c r="B8076">
        <v>3</v>
      </c>
      <c r="C8076" t="s">
        <v>2897</v>
      </c>
      <c r="D8076" t="s">
        <v>2</v>
      </c>
      <c r="E8076" t="s">
        <v>12</v>
      </c>
      <c r="F8076" t="s">
        <v>16</v>
      </c>
      <c r="G8076" t="s">
        <v>16</v>
      </c>
      <c r="I8076" t="s">
        <v>61</v>
      </c>
      <c r="J8076">
        <v>2020</v>
      </c>
    </row>
    <row r="8077" spans="1:10" x14ac:dyDescent="0.35">
      <c r="A8077">
        <v>2025</v>
      </c>
      <c r="B8077">
        <v>3</v>
      </c>
      <c r="C8077" t="s">
        <v>2897</v>
      </c>
      <c r="D8077" t="s">
        <v>2</v>
      </c>
      <c r="E8077" t="s">
        <v>10011</v>
      </c>
      <c r="F8077" t="s">
        <v>10</v>
      </c>
      <c r="G8077" t="s">
        <v>10</v>
      </c>
      <c r="I8077" t="s">
        <v>61</v>
      </c>
      <c r="J8077">
        <v>6960</v>
      </c>
    </row>
    <row r="8078" spans="1:10" x14ac:dyDescent="0.35">
      <c r="A8078">
        <v>2025</v>
      </c>
      <c r="B8078">
        <v>3</v>
      </c>
      <c r="C8078" t="s">
        <v>2311</v>
      </c>
      <c r="D8078" t="s">
        <v>2</v>
      </c>
      <c r="E8078" t="s">
        <v>3</v>
      </c>
      <c r="F8078" t="s">
        <v>4</v>
      </c>
      <c r="G8078" t="s">
        <v>4</v>
      </c>
      <c r="I8078" t="s">
        <v>78</v>
      </c>
      <c r="J8078">
        <v>20000</v>
      </c>
    </row>
    <row r="8079" spans="1:10" x14ac:dyDescent="0.35">
      <c r="A8079">
        <v>2025</v>
      </c>
      <c r="B8079">
        <v>3</v>
      </c>
      <c r="C8079" t="s">
        <v>2898</v>
      </c>
      <c r="D8079" t="s">
        <v>2</v>
      </c>
      <c r="E8079" t="s">
        <v>10009</v>
      </c>
      <c r="F8079" t="s">
        <v>7</v>
      </c>
      <c r="G8079" t="s">
        <v>1959</v>
      </c>
      <c r="I8079" t="s">
        <v>172</v>
      </c>
      <c r="J8079">
        <v>84600</v>
      </c>
    </row>
    <row r="8080" spans="1:10" x14ac:dyDescent="0.35">
      <c r="A8080">
        <v>2025</v>
      </c>
      <c r="B8080">
        <v>3</v>
      </c>
      <c r="C8080" t="s">
        <v>2898</v>
      </c>
      <c r="D8080" t="s">
        <v>2</v>
      </c>
      <c r="E8080" t="s">
        <v>10011</v>
      </c>
      <c r="F8080" t="s">
        <v>10</v>
      </c>
      <c r="G8080" t="s">
        <v>10</v>
      </c>
      <c r="I8080" t="s">
        <v>172</v>
      </c>
      <c r="J8080">
        <v>24785</v>
      </c>
    </row>
    <row r="8081" spans="1:10" x14ac:dyDescent="0.35">
      <c r="A8081">
        <v>2025</v>
      </c>
      <c r="B8081">
        <v>3</v>
      </c>
      <c r="C8081" t="s">
        <v>2898</v>
      </c>
      <c r="D8081" t="s">
        <v>2</v>
      </c>
      <c r="E8081" t="s">
        <v>3</v>
      </c>
      <c r="F8081" t="s">
        <v>4</v>
      </c>
      <c r="G8081" t="s">
        <v>4</v>
      </c>
      <c r="I8081" t="s">
        <v>172</v>
      </c>
      <c r="J8081">
        <v>30400</v>
      </c>
    </row>
    <row r="8082" spans="1:10" x14ac:dyDescent="0.35">
      <c r="A8082">
        <v>2025</v>
      </c>
      <c r="B8082">
        <v>3</v>
      </c>
      <c r="C8082" t="s">
        <v>2898</v>
      </c>
      <c r="D8082" t="s">
        <v>2</v>
      </c>
      <c r="E8082" t="s">
        <v>12</v>
      </c>
      <c r="F8082" t="s">
        <v>15</v>
      </c>
      <c r="G8082" t="s">
        <v>15</v>
      </c>
      <c r="I8082" t="s">
        <v>172</v>
      </c>
      <c r="J8082">
        <v>15</v>
      </c>
    </row>
    <row r="8083" spans="1:10" x14ac:dyDescent="0.35">
      <c r="A8083">
        <v>2025</v>
      </c>
      <c r="B8083">
        <v>3</v>
      </c>
      <c r="C8083" t="s">
        <v>2388</v>
      </c>
      <c r="D8083" t="s">
        <v>2</v>
      </c>
      <c r="E8083" t="s">
        <v>10011</v>
      </c>
      <c r="F8083" t="s">
        <v>10</v>
      </c>
      <c r="G8083" t="s">
        <v>10</v>
      </c>
      <c r="I8083" t="s">
        <v>172</v>
      </c>
      <c r="J8083">
        <v>5568</v>
      </c>
    </row>
    <row r="8084" spans="1:10" x14ac:dyDescent="0.35">
      <c r="A8084">
        <v>2025</v>
      </c>
      <c r="B8084">
        <v>3</v>
      </c>
      <c r="C8084" t="s">
        <v>2899</v>
      </c>
      <c r="D8084" t="s">
        <v>2</v>
      </c>
      <c r="E8084" t="s">
        <v>3</v>
      </c>
      <c r="F8084" t="s">
        <v>4</v>
      </c>
      <c r="G8084" t="s">
        <v>4</v>
      </c>
      <c r="I8084" t="s">
        <v>451</v>
      </c>
      <c r="J8084">
        <v>33200</v>
      </c>
    </row>
    <row r="8085" spans="1:10" x14ac:dyDescent="0.35">
      <c r="A8085">
        <v>2025</v>
      </c>
      <c r="B8085">
        <v>3</v>
      </c>
      <c r="C8085" t="s">
        <v>2899</v>
      </c>
      <c r="D8085" t="s">
        <v>2</v>
      </c>
      <c r="E8085" t="s">
        <v>10011</v>
      </c>
      <c r="F8085" t="s">
        <v>10</v>
      </c>
      <c r="G8085" t="s">
        <v>10</v>
      </c>
      <c r="I8085" t="s">
        <v>451</v>
      </c>
      <c r="J8085">
        <v>44000</v>
      </c>
    </row>
    <row r="8086" spans="1:10" x14ac:dyDescent="0.35">
      <c r="A8086">
        <v>2025</v>
      </c>
      <c r="B8086">
        <v>3</v>
      </c>
      <c r="C8086" t="s">
        <v>2899</v>
      </c>
      <c r="D8086" t="s">
        <v>2</v>
      </c>
      <c r="E8086" t="s">
        <v>10009</v>
      </c>
      <c r="F8086" t="s">
        <v>7</v>
      </c>
      <c r="G8086" t="s">
        <v>1959</v>
      </c>
      <c r="I8086" t="s">
        <v>451</v>
      </c>
      <c r="J8086">
        <v>72600</v>
      </c>
    </row>
    <row r="8087" spans="1:10" x14ac:dyDescent="0.35">
      <c r="A8087">
        <v>2025</v>
      </c>
      <c r="B8087">
        <v>3</v>
      </c>
      <c r="C8087" t="s">
        <v>2900</v>
      </c>
      <c r="D8087" t="s">
        <v>2</v>
      </c>
      <c r="E8087" t="s">
        <v>3</v>
      </c>
      <c r="F8087" t="s">
        <v>4</v>
      </c>
      <c r="G8087" t="s">
        <v>4</v>
      </c>
      <c r="I8087" t="s">
        <v>55</v>
      </c>
      <c r="J8087">
        <v>14090</v>
      </c>
    </row>
    <row r="8088" spans="1:10" x14ac:dyDescent="0.35">
      <c r="A8088">
        <v>2025</v>
      </c>
      <c r="B8088">
        <v>3</v>
      </c>
      <c r="C8088" t="s">
        <v>2900</v>
      </c>
      <c r="D8088" t="s">
        <v>2</v>
      </c>
      <c r="E8088" t="s">
        <v>10009</v>
      </c>
      <c r="F8088" t="s">
        <v>7</v>
      </c>
      <c r="G8088" t="s">
        <v>1959</v>
      </c>
      <c r="I8088" t="s">
        <v>55</v>
      </c>
      <c r="J8088">
        <v>15300</v>
      </c>
    </row>
    <row r="8089" spans="1:10" x14ac:dyDescent="0.35">
      <c r="A8089">
        <v>2025</v>
      </c>
      <c r="B8089">
        <v>3</v>
      </c>
      <c r="C8089" t="s">
        <v>2900</v>
      </c>
      <c r="D8089" t="s">
        <v>2</v>
      </c>
      <c r="E8089" t="s">
        <v>12</v>
      </c>
      <c r="F8089" t="s">
        <v>15</v>
      </c>
      <c r="G8089" t="s">
        <v>15</v>
      </c>
      <c r="I8089" t="s">
        <v>55</v>
      </c>
      <c r="J8089">
        <v>380</v>
      </c>
    </row>
    <row r="8090" spans="1:10" x14ac:dyDescent="0.35">
      <c r="A8090">
        <v>2025</v>
      </c>
      <c r="B8090">
        <v>3</v>
      </c>
      <c r="C8090" t="s">
        <v>2900</v>
      </c>
      <c r="D8090" t="s">
        <v>2</v>
      </c>
      <c r="E8090" t="s">
        <v>10011</v>
      </c>
      <c r="F8090" t="s">
        <v>10</v>
      </c>
      <c r="G8090" t="s">
        <v>10</v>
      </c>
      <c r="I8090" t="s">
        <v>55</v>
      </c>
      <c r="J8090">
        <v>480</v>
      </c>
    </row>
    <row r="8091" spans="1:10" x14ac:dyDescent="0.35">
      <c r="A8091">
        <v>2025</v>
      </c>
      <c r="B8091">
        <v>3</v>
      </c>
      <c r="C8091" t="s">
        <v>2901</v>
      </c>
      <c r="D8091" t="s">
        <v>2</v>
      </c>
      <c r="E8091" t="s">
        <v>3</v>
      </c>
      <c r="F8091" t="s">
        <v>4</v>
      </c>
      <c r="G8091" t="s">
        <v>4</v>
      </c>
      <c r="I8091" t="s">
        <v>160</v>
      </c>
      <c r="J8091">
        <v>23337</v>
      </c>
    </row>
    <row r="8092" spans="1:10" x14ac:dyDescent="0.35">
      <c r="A8092">
        <v>2025</v>
      </c>
      <c r="B8092">
        <v>3</v>
      </c>
      <c r="C8092" t="s">
        <v>2902</v>
      </c>
      <c r="D8092" t="s">
        <v>2</v>
      </c>
      <c r="E8092" t="s">
        <v>12</v>
      </c>
      <c r="F8092" t="s">
        <v>16</v>
      </c>
      <c r="G8092" t="s">
        <v>16</v>
      </c>
      <c r="I8092" t="s">
        <v>238</v>
      </c>
      <c r="J8092">
        <v>3096</v>
      </c>
    </row>
    <row r="8093" spans="1:10" x14ac:dyDescent="0.35">
      <c r="A8093">
        <v>2025</v>
      </c>
      <c r="B8093">
        <v>3</v>
      </c>
      <c r="C8093" t="s">
        <v>2889</v>
      </c>
      <c r="D8093" t="s">
        <v>2</v>
      </c>
      <c r="E8093" t="s">
        <v>3</v>
      </c>
      <c r="F8093" t="s">
        <v>4</v>
      </c>
      <c r="G8093" t="s">
        <v>4</v>
      </c>
      <c r="I8093" t="s">
        <v>451</v>
      </c>
      <c r="J8093">
        <v>21190</v>
      </c>
    </row>
    <row r="8094" spans="1:10" x14ac:dyDescent="0.35">
      <c r="A8094">
        <v>2025</v>
      </c>
      <c r="B8094">
        <v>3</v>
      </c>
      <c r="C8094" t="s">
        <v>2889</v>
      </c>
      <c r="D8094" t="s">
        <v>2</v>
      </c>
      <c r="E8094" t="s">
        <v>10009</v>
      </c>
      <c r="F8094" t="s">
        <v>7</v>
      </c>
      <c r="G8094" t="s">
        <v>1959</v>
      </c>
      <c r="I8094" t="s">
        <v>451</v>
      </c>
      <c r="J8094">
        <v>18600</v>
      </c>
    </row>
    <row r="8095" spans="1:10" x14ac:dyDescent="0.35">
      <c r="A8095">
        <v>2025</v>
      </c>
      <c r="B8095">
        <v>3</v>
      </c>
      <c r="C8095" t="s">
        <v>2889</v>
      </c>
      <c r="D8095" t="s">
        <v>2</v>
      </c>
      <c r="E8095" t="s">
        <v>12</v>
      </c>
      <c r="F8095" t="s">
        <v>15</v>
      </c>
      <c r="G8095" t="s">
        <v>15</v>
      </c>
      <c r="I8095" t="s">
        <v>451</v>
      </c>
      <c r="J8095">
        <v>10</v>
      </c>
    </row>
    <row r="8096" spans="1:10" x14ac:dyDescent="0.35">
      <c r="A8096">
        <v>2025</v>
      </c>
      <c r="B8096">
        <v>3</v>
      </c>
      <c r="C8096" t="s">
        <v>2902</v>
      </c>
      <c r="D8096" t="s">
        <v>2</v>
      </c>
      <c r="E8096" t="s">
        <v>3</v>
      </c>
      <c r="F8096" t="s">
        <v>4</v>
      </c>
      <c r="G8096" t="s">
        <v>4</v>
      </c>
      <c r="I8096" t="s">
        <v>238</v>
      </c>
      <c r="J8096">
        <v>32942</v>
      </c>
    </row>
    <row r="8097" spans="1:10" x14ac:dyDescent="0.35">
      <c r="A8097">
        <v>2025</v>
      </c>
      <c r="B8097">
        <v>3</v>
      </c>
      <c r="C8097" t="s">
        <v>2902</v>
      </c>
      <c r="D8097" t="s">
        <v>2</v>
      </c>
      <c r="E8097" t="s">
        <v>12</v>
      </c>
      <c r="F8097" t="s">
        <v>15</v>
      </c>
      <c r="G8097" t="s">
        <v>15</v>
      </c>
      <c r="I8097" t="s">
        <v>238</v>
      </c>
      <c r="J8097">
        <v>2</v>
      </c>
    </row>
    <row r="8098" spans="1:10" x14ac:dyDescent="0.35">
      <c r="A8098">
        <v>2025</v>
      </c>
      <c r="B8098">
        <v>3</v>
      </c>
      <c r="C8098" t="s">
        <v>2902</v>
      </c>
      <c r="D8098" t="s">
        <v>2</v>
      </c>
      <c r="E8098" t="s">
        <v>10011</v>
      </c>
      <c r="F8098" t="s">
        <v>10</v>
      </c>
      <c r="G8098" t="s">
        <v>10</v>
      </c>
      <c r="I8098" t="s">
        <v>238</v>
      </c>
      <c r="J8098">
        <v>960</v>
      </c>
    </row>
    <row r="8099" spans="1:10" x14ac:dyDescent="0.35">
      <c r="A8099">
        <v>2025</v>
      </c>
      <c r="B8099">
        <v>3</v>
      </c>
      <c r="C8099" t="s">
        <v>2903</v>
      </c>
      <c r="D8099" t="s">
        <v>2</v>
      </c>
      <c r="E8099" t="s">
        <v>3</v>
      </c>
      <c r="F8099" t="s">
        <v>4</v>
      </c>
      <c r="G8099" t="s">
        <v>4</v>
      </c>
      <c r="I8099" t="s">
        <v>61</v>
      </c>
      <c r="J8099">
        <v>15783</v>
      </c>
    </row>
    <row r="8100" spans="1:10" x14ac:dyDescent="0.35">
      <c r="A8100">
        <v>2025</v>
      </c>
      <c r="B8100">
        <v>3</v>
      </c>
      <c r="C8100" t="s">
        <v>661</v>
      </c>
      <c r="D8100" t="s">
        <v>2</v>
      </c>
      <c r="E8100" t="s">
        <v>10009</v>
      </c>
      <c r="F8100" t="s">
        <v>7</v>
      </c>
      <c r="G8100" t="s">
        <v>1959</v>
      </c>
      <c r="I8100" t="s">
        <v>55</v>
      </c>
      <c r="J8100">
        <v>1667</v>
      </c>
    </row>
    <row r="8101" spans="1:10" x14ac:dyDescent="0.35">
      <c r="A8101">
        <v>2025</v>
      </c>
      <c r="B8101">
        <v>3</v>
      </c>
      <c r="C8101" t="s">
        <v>2904</v>
      </c>
      <c r="D8101" t="s">
        <v>2</v>
      </c>
      <c r="E8101" t="s">
        <v>12</v>
      </c>
      <c r="F8101" t="s">
        <v>15</v>
      </c>
      <c r="G8101" t="s">
        <v>15</v>
      </c>
      <c r="I8101" t="s">
        <v>202</v>
      </c>
      <c r="J8101">
        <v>266</v>
      </c>
    </row>
    <row r="8102" spans="1:10" x14ac:dyDescent="0.35">
      <c r="A8102">
        <v>2025</v>
      </c>
      <c r="B8102">
        <v>3</v>
      </c>
      <c r="C8102" t="s">
        <v>2904</v>
      </c>
      <c r="D8102" t="s">
        <v>2</v>
      </c>
      <c r="E8102" t="s">
        <v>10009</v>
      </c>
      <c r="F8102" t="s">
        <v>7</v>
      </c>
      <c r="G8102" t="s">
        <v>1959</v>
      </c>
      <c r="I8102" t="s">
        <v>202</v>
      </c>
      <c r="J8102">
        <v>48600</v>
      </c>
    </row>
    <row r="8103" spans="1:10" x14ac:dyDescent="0.35">
      <c r="A8103">
        <v>2025</v>
      </c>
      <c r="B8103">
        <v>3</v>
      </c>
      <c r="C8103" t="s">
        <v>2904</v>
      </c>
      <c r="D8103" t="s">
        <v>2</v>
      </c>
      <c r="E8103" t="s">
        <v>3</v>
      </c>
      <c r="F8103" t="s">
        <v>4</v>
      </c>
      <c r="G8103" t="s">
        <v>4</v>
      </c>
      <c r="I8103" t="s">
        <v>202</v>
      </c>
      <c r="J8103">
        <v>28934</v>
      </c>
    </row>
    <row r="8104" spans="1:10" x14ac:dyDescent="0.35">
      <c r="A8104">
        <v>2025</v>
      </c>
      <c r="B8104">
        <v>3</v>
      </c>
      <c r="C8104" t="s">
        <v>2904</v>
      </c>
      <c r="D8104" t="s">
        <v>2</v>
      </c>
      <c r="E8104" t="s">
        <v>10011</v>
      </c>
      <c r="F8104" t="s">
        <v>10</v>
      </c>
      <c r="G8104" t="s">
        <v>10</v>
      </c>
      <c r="I8104" t="s">
        <v>202</v>
      </c>
      <c r="J8104">
        <v>12000</v>
      </c>
    </row>
    <row r="8105" spans="1:10" x14ac:dyDescent="0.35">
      <c r="A8105">
        <v>2025</v>
      </c>
      <c r="B8105">
        <v>3</v>
      </c>
      <c r="C8105" t="s">
        <v>2905</v>
      </c>
      <c r="D8105" t="s">
        <v>2</v>
      </c>
      <c r="E8105" t="s">
        <v>10011</v>
      </c>
      <c r="F8105" t="s">
        <v>10</v>
      </c>
      <c r="G8105" t="s">
        <v>10</v>
      </c>
      <c r="I8105" t="s">
        <v>78</v>
      </c>
      <c r="J8105">
        <v>6960</v>
      </c>
    </row>
    <row r="8106" spans="1:10" x14ac:dyDescent="0.35">
      <c r="A8106">
        <v>2025</v>
      </c>
      <c r="B8106">
        <v>3</v>
      </c>
      <c r="C8106" t="s">
        <v>2906</v>
      </c>
      <c r="D8106" t="s">
        <v>2</v>
      </c>
      <c r="E8106" t="s">
        <v>10011</v>
      </c>
      <c r="F8106" t="s">
        <v>10</v>
      </c>
      <c r="G8106" t="s">
        <v>10</v>
      </c>
      <c r="I8106" t="s">
        <v>448</v>
      </c>
      <c r="J8106">
        <v>6960</v>
      </c>
    </row>
    <row r="8107" spans="1:10" x14ac:dyDescent="0.35">
      <c r="A8107">
        <v>2025</v>
      </c>
      <c r="B8107">
        <v>3</v>
      </c>
      <c r="C8107" t="s">
        <v>2144</v>
      </c>
      <c r="D8107" t="s">
        <v>2</v>
      </c>
      <c r="E8107" t="s">
        <v>10009</v>
      </c>
      <c r="F8107" t="s">
        <v>7</v>
      </c>
      <c r="G8107" t="s">
        <v>1959</v>
      </c>
      <c r="I8107" t="s">
        <v>55</v>
      </c>
      <c r="J8107">
        <v>14600</v>
      </c>
    </row>
    <row r="8108" spans="1:10" x14ac:dyDescent="0.35">
      <c r="A8108">
        <v>2025</v>
      </c>
      <c r="B8108">
        <v>3</v>
      </c>
      <c r="C8108" t="s">
        <v>2907</v>
      </c>
      <c r="D8108" t="s">
        <v>2</v>
      </c>
      <c r="E8108" t="s">
        <v>3</v>
      </c>
      <c r="F8108" t="s">
        <v>4</v>
      </c>
      <c r="G8108" t="s">
        <v>4</v>
      </c>
      <c r="I8108" t="s">
        <v>172</v>
      </c>
      <c r="J8108">
        <v>35848</v>
      </c>
    </row>
    <row r="8109" spans="1:10" x14ac:dyDescent="0.35">
      <c r="A8109">
        <v>2025</v>
      </c>
      <c r="B8109">
        <v>3</v>
      </c>
      <c r="C8109" t="s">
        <v>2907</v>
      </c>
      <c r="D8109" t="s">
        <v>2</v>
      </c>
      <c r="E8109" t="s">
        <v>10011</v>
      </c>
      <c r="F8109" t="s">
        <v>10</v>
      </c>
      <c r="G8109" t="s">
        <v>10</v>
      </c>
      <c r="I8109" t="s">
        <v>172</v>
      </c>
      <c r="J8109">
        <v>960</v>
      </c>
    </row>
    <row r="8110" spans="1:10" x14ac:dyDescent="0.35">
      <c r="A8110">
        <v>2025</v>
      </c>
      <c r="B8110">
        <v>3</v>
      </c>
      <c r="C8110" t="s">
        <v>2908</v>
      </c>
      <c r="D8110" t="s">
        <v>2</v>
      </c>
      <c r="E8110" t="s">
        <v>12</v>
      </c>
      <c r="F8110" t="s">
        <v>16</v>
      </c>
      <c r="G8110" t="s">
        <v>16</v>
      </c>
      <c r="I8110" t="s">
        <v>94</v>
      </c>
      <c r="J8110">
        <v>3372</v>
      </c>
    </row>
    <row r="8111" spans="1:10" x14ac:dyDescent="0.35">
      <c r="A8111">
        <v>2025</v>
      </c>
      <c r="B8111">
        <v>3</v>
      </c>
      <c r="C8111" t="s">
        <v>2909</v>
      </c>
      <c r="D8111" t="s">
        <v>2</v>
      </c>
      <c r="E8111" t="s">
        <v>3</v>
      </c>
      <c r="F8111" t="s">
        <v>4</v>
      </c>
      <c r="G8111" t="s">
        <v>4</v>
      </c>
      <c r="I8111" t="s">
        <v>453</v>
      </c>
      <c r="J8111">
        <v>27728</v>
      </c>
    </row>
    <row r="8112" spans="1:10" x14ac:dyDescent="0.35">
      <c r="A8112">
        <v>2025</v>
      </c>
      <c r="B8112">
        <v>3</v>
      </c>
      <c r="C8112" t="s">
        <v>2909</v>
      </c>
      <c r="D8112" t="s">
        <v>2</v>
      </c>
      <c r="E8112" t="s">
        <v>12</v>
      </c>
      <c r="F8112" t="s">
        <v>15</v>
      </c>
      <c r="G8112" t="s">
        <v>15</v>
      </c>
      <c r="I8112" t="s">
        <v>453</v>
      </c>
      <c r="J8112">
        <v>2</v>
      </c>
    </row>
    <row r="8113" spans="1:10" x14ac:dyDescent="0.35">
      <c r="A8113">
        <v>2025</v>
      </c>
      <c r="B8113">
        <v>3</v>
      </c>
      <c r="C8113" t="s">
        <v>2909</v>
      </c>
      <c r="D8113" t="s">
        <v>2</v>
      </c>
      <c r="E8113" t="s">
        <v>10009</v>
      </c>
      <c r="F8113" t="s">
        <v>7</v>
      </c>
      <c r="G8113" t="s">
        <v>1959</v>
      </c>
      <c r="I8113" t="s">
        <v>453</v>
      </c>
      <c r="J8113">
        <v>48600</v>
      </c>
    </row>
    <row r="8114" spans="1:10" x14ac:dyDescent="0.35">
      <c r="A8114">
        <v>2025</v>
      </c>
      <c r="B8114">
        <v>3</v>
      </c>
      <c r="C8114" t="s">
        <v>2909</v>
      </c>
      <c r="D8114" t="s">
        <v>2</v>
      </c>
      <c r="E8114" t="s">
        <v>12</v>
      </c>
      <c r="F8114" t="s">
        <v>19</v>
      </c>
      <c r="G8114" t="s">
        <v>19</v>
      </c>
      <c r="I8114" t="s">
        <v>453</v>
      </c>
      <c r="J8114">
        <v>180</v>
      </c>
    </row>
    <row r="8115" spans="1:10" x14ac:dyDescent="0.35">
      <c r="A8115">
        <v>2025</v>
      </c>
      <c r="B8115">
        <v>3</v>
      </c>
      <c r="C8115" t="s">
        <v>2909</v>
      </c>
      <c r="D8115" t="s">
        <v>2</v>
      </c>
      <c r="E8115" t="s">
        <v>10011</v>
      </c>
      <c r="F8115" t="s">
        <v>10</v>
      </c>
      <c r="G8115" t="s">
        <v>10</v>
      </c>
      <c r="I8115" t="s">
        <v>453</v>
      </c>
      <c r="J8115">
        <v>12000</v>
      </c>
    </row>
    <row r="8116" spans="1:10" x14ac:dyDescent="0.35">
      <c r="A8116">
        <v>2025</v>
      </c>
      <c r="B8116">
        <v>3</v>
      </c>
      <c r="C8116" t="s">
        <v>2909</v>
      </c>
      <c r="D8116" t="s">
        <v>2</v>
      </c>
      <c r="E8116" t="s">
        <v>12</v>
      </c>
      <c r="F8116" t="s">
        <v>16</v>
      </c>
      <c r="G8116" t="s">
        <v>16</v>
      </c>
      <c r="I8116" t="s">
        <v>453</v>
      </c>
      <c r="J8116">
        <v>1290</v>
      </c>
    </row>
    <row r="8117" spans="1:10" x14ac:dyDescent="0.35">
      <c r="A8117">
        <v>2025</v>
      </c>
      <c r="B8117">
        <v>3</v>
      </c>
      <c r="C8117" t="s">
        <v>2910</v>
      </c>
      <c r="D8117" t="s">
        <v>2</v>
      </c>
      <c r="E8117" t="s">
        <v>3</v>
      </c>
      <c r="F8117" t="s">
        <v>4</v>
      </c>
      <c r="G8117" t="s">
        <v>4</v>
      </c>
      <c r="I8117" t="s">
        <v>453</v>
      </c>
      <c r="J8117">
        <v>29198</v>
      </c>
    </row>
    <row r="8118" spans="1:10" x14ac:dyDescent="0.35">
      <c r="A8118">
        <v>2025</v>
      </c>
      <c r="B8118">
        <v>3</v>
      </c>
      <c r="C8118" t="s">
        <v>2910</v>
      </c>
      <c r="D8118" t="s">
        <v>2</v>
      </c>
      <c r="E8118" t="s">
        <v>10009</v>
      </c>
      <c r="F8118" t="s">
        <v>7</v>
      </c>
      <c r="G8118" t="s">
        <v>1959</v>
      </c>
      <c r="I8118" t="s">
        <v>453</v>
      </c>
      <c r="J8118">
        <v>48600</v>
      </c>
    </row>
    <row r="8119" spans="1:10" x14ac:dyDescent="0.35">
      <c r="A8119">
        <v>2025</v>
      </c>
      <c r="B8119">
        <v>3</v>
      </c>
      <c r="C8119" t="s">
        <v>2910</v>
      </c>
      <c r="D8119" t="s">
        <v>2</v>
      </c>
      <c r="E8119" t="s">
        <v>12</v>
      </c>
      <c r="F8119" t="s">
        <v>15</v>
      </c>
      <c r="G8119" t="s">
        <v>15</v>
      </c>
      <c r="I8119" t="s">
        <v>453</v>
      </c>
      <c r="J8119">
        <v>2</v>
      </c>
    </row>
    <row r="8120" spans="1:10" x14ac:dyDescent="0.35">
      <c r="A8120">
        <v>2025</v>
      </c>
      <c r="B8120">
        <v>3</v>
      </c>
      <c r="C8120" t="s">
        <v>2910</v>
      </c>
      <c r="D8120" t="s">
        <v>2</v>
      </c>
      <c r="E8120" t="s">
        <v>10011</v>
      </c>
      <c r="F8120" t="s">
        <v>10</v>
      </c>
      <c r="G8120" t="s">
        <v>10</v>
      </c>
      <c r="I8120" t="s">
        <v>453</v>
      </c>
      <c r="J8120">
        <v>12000</v>
      </c>
    </row>
    <row r="8121" spans="1:10" x14ac:dyDescent="0.35">
      <c r="A8121">
        <v>2025</v>
      </c>
      <c r="B8121">
        <v>3</v>
      </c>
      <c r="C8121" t="s">
        <v>659</v>
      </c>
      <c r="D8121" t="s">
        <v>2</v>
      </c>
      <c r="E8121" t="s">
        <v>10009</v>
      </c>
      <c r="F8121" t="s">
        <v>7</v>
      </c>
      <c r="G8121" t="s">
        <v>1959</v>
      </c>
      <c r="I8121" t="s">
        <v>160</v>
      </c>
      <c r="J8121">
        <v>4000</v>
      </c>
    </row>
    <row r="8122" spans="1:10" x14ac:dyDescent="0.35">
      <c r="A8122">
        <v>2025</v>
      </c>
      <c r="B8122">
        <v>3</v>
      </c>
      <c r="C8122" t="s">
        <v>2911</v>
      </c>
      <c r="D8122" t="s">
        <v>2</v>
      </c>
      <c r="E8122" t="s">
        <v>3</v>
      </c>
      <c r="F8122" t="s">
        <v>4</v>
      </c>
      <c r="G8122" t="s">
        <v>4</v>
      </c>
      <c r="I8122" t="s">
        <v>608</v>
      </c>
      <c r="J8122">
        <v>35484</v>
      </c>
    </row>
    <row r="8123" spans="1:10" x14ac:dyDescent="0.35">
      <c r="A8123">
        <v>2025</v>
      </c>
      <c r="B8123">
        <v>3</v>
      </c>
      <c r="C8123" t="s">
        <v>2911</v>
      </c>
      <c r="D8123" t="s">
        <v>2</v>
      </c>
      <c r="E8123" t="s">
        <v>12</v>
      </c>
      <c r="F8123" t="s">
        <v>15</v>
      </c>
      <c r="G8123" t="s">
        <v>15</v>
      </c>
      <c r="I8123" t="s">
        <v>608</v>
      </c>
      <c r="J8123">
        <v>10</v>
      </c>
    </row>
    <row r="8124" spans="1:10" x14ac:dyDescent="0.35">
      <c r="A8124">
        <v>2025</v>
      </c>
      <c r="B8124">
        <v>3</v>
      </c>
      <c r="C8124" t="s">
        <v>2911</v>
      </c>
      <c r="D8124" t="s">
        <v>2</v>
      </c>
      <c r="E8124" t="s">
        <v>10011</v>
      </c>
      <c r="F8124" t="s">
        <v>10</v>
      </c>
      <c r="G8124" t="s">
        <v>10</v>
      </c>
      <c r="I8124" t="s">
        <v>608</v>
      </c>
      <c r="J8124">
        <v>960</v>
      </c>
    </row>
    <row r="8125" spans="1:10" x14ac:dyDescent="0.35">
      <c r="A8125">
        <v>2025</v>
      </c>
      <c r="B8125">
        <v>3</v>
      </c>
      <c r="C8125" t="s">
        <v>2912</v>
      </c>
      <c r="D8125" t="s">
        <v>2</v>
      </c>
      <c r="E8125" t="s">
        <v>3</v>
      </c>
      <c r="F8125" t="s">
        <v>4</v>
      </c>
      <c r="G8125" t="s">
        <v>4</v>
      </c>
      <c r="I8125" t="s">
        <v>676</v>
      </c>
      <c r="J8125">
        <v>41654</v>
      </c>
    </row>
    <row r="8126" spans="1:10" x14ac:dyDescent="0.35">
      <c r="A8126">
        <v>2025</v>
      </c>
      <c r="B8126">
        <v>3</v>
      </c>
      <c r="C8126" t="s">
        <v>2912</v>
      </c>
      <c r="D8126" t="s">
        <v>2</v>
      </c>
      <c r="E8126" t="s">
        <v>12</v>
      </c>
      <c r="F8126" t="s">
        <v>15</v>
      </c>
      <c r="G8126" t="s">
        <v>15</v>
      </c>
      <c r="I8126" t="s">
        <v>676</v>
      </c>
      <c r="J8126">
        <v>24</v>
      </c>
    </row>
    <row r="8127" spans="1:10" x14ac:dyDescent="0.35">
      <c r="A8127">
        <v>2025</v>
      </c>
      <c r="B8127">
        <v>3</v>
      </c>
      <c r="C8127" t="s">
        <v>2912</v>
      </c>
      <c r="D8127" t="s">
        <v>2</v>
      </c>
      <c r="E8127" t="s">
        <v>10011</v>
      </c>
      <c r="F8127" t="s">
        <v>10</v>
      </c>
      <c r="G8127" t="s">
        <v>10</v>
      </c>
      <c r="I8127" t="s">
        <v>676</v>
      </c>
      <c r="J8127">
        <v>960</v>
      </c>
    </row>
    <row r="8128" spans="1:10" x14ac:dyDescent="0.35">
      <c r="A8128">
        <v>2025</v>
      </c>
      <c r="B8128">
        <v>3</v>
      </c>
      <c r="C8128" t="s">
        <v>2913</v>
      </c>
      <c r="D8128" t="s">
        <v>2</v>
      </c>
      <c r="E8128" t="s">
        <v>3</v>
      </c>
      <c r="F8128" t="s">
        <v>4</v>
      </c>
      <c r="G8128" t="s">
        <v>4</v>
      </c>
      <c r="I8128" t="s">
        <v>231</v>
      </c>
      <c r="J8128">
        <v>29494</v>
      </c>
    </row>
    <row r="8129" spans="1:10" x14ac:dyDescent="0.35">
      <c r="A8129">
        <v>2025</v>
      </c>
      <c r="B8129">
        <v>3</v>
      </c>
      <c r="C8129" t="s">
        <v>2913</v>
      </c>
      <c r="D8129" t="s">
        <v>2</v>
      </c>
      <c r="E8129" t="s">
        <v>10011</v>
      </c>
      <c r="F8129" t="s">
        <v>10</v>
      </c>
      <c r="G8129" t="s">
        <v>10</v>
      </c>
      <c r="I8129" t="s">
        <v>231</v>
      </c>
      <c r="J8129">
        <v>11706</v>
      </c>
    </row>
    <row r="8130" spans="1:10" x14ac:dyDescent="0.35">
      <c r="A8130">
        <v>2025</v>
      </c>
      <c r="B8130">
        <v>3</v>
      </c>
      <c r="C8130" t="s">
        <v>2913</v>
      </c>
      <c r="D8130" t="s">
        <v>2</v>
      </c>
      <c r="E8130" t="s">
        <v>10009</v>
      </c>
      <c r="F8130" t="s">
        <v>7</v>
      </c>
      <c r="G8130" t="s">
        <v>1959</v>
      </c>
      <c r="I8130" t="s">
        <v>231</v>
      </c>
      <c r="J8130">
        <v>48600</v>
      </c>
    </row>
    <row r="8131" spans="1:10" x14ac:dyDescent="0.35">
      <c r="A8131">
        <v>2025</v>
      </c>
      <c r="B8131">
        <v>3</v>
      </c>
      <c r="C8131" t="s">
        <v>2914</v>
      </c>
      <c r="D8131" t="s">
        <v>2</v>
      </c>
      <c r="E8131" t="s">
        <v>10011</v>
      </c>
      <c r="F8131" t="s">
        <v>10</v>
      </c>
      <c r="G8131" t="s">
        <v>10</v>
      </c>
      <c r="I8131" t="s">
        <v>238</v>
      </c>
      <c r="J8131">
        <v>6000</v>
      </c>
    </row>
    <row r="8132" spans="1:10" x14ac:dyDescent="0.35">
      <c r="A8132">
        <v>2025</v>
      </c>
      <c r="B8132">
        <v>3</v>
      </c>
      <c r="C8132" t="s">
        <v>2915</v>
      </c>
      <c r="D8132" t="s">
        <v>2</v>
      </c>
      <c r="E8132" t="s">
        <v>3</v>
      </c>
      <c r="F8132" t="s">
        <v>4</v>
      </c>
      <c r="G8132" t="s">
        <v>4</v>
      </c>
      <c r="I8132" t="s">
        <v>676</v>
      </c>
      <c r="J8132">
        <v>29654</v>
      </c>
    </row>
    <row r="8133" spans="1:10" x14ac:dyDescent="0.35">
      <c r="A8133">
        <v>2025</v>
      </c>
      <c r="B8133">
        <v>3</v>
      </c>
      <c r="C8133" t="s">
        <v>2915</v>
      </c>
      <c r="D8133" t="s">
        <v>2</v>
      </c>
      <c r="E8133" t="s">
        <v>10009</v>
      </c>
      <c r="F8133" t="s">
        <v>7</v>
      </c>
      <c r="G8133" t="s">
        <v>1959</v>
      </c>
      <c r="I8133" t="s">
        <v>676</v>
      </c>
      <c r="J8133">
        <v>33600</v>
      </c>
    </row>
    <row r="8134" spans="1:10" x14ac:dyDescent="0.35">
      <c r="A8134">
        <v>2025</v>
      </c>
      <c r="B8134">
        <v>3</v>
      </c>
      <c r="C8134" t="s">
        <v>2915</v>
      </c>
      <c r="D8134" t="s">
        <v>2</v>
      </c>
      <c r="E8134" t="s">
        <v>10011</v>
      </c>
      <c r="F8134" t="s">
        <v>10</v>
      </c>
      <c r="G8134" t="s">
        <v>10</v>
      </c>
      <c r="I8134" t="s">
        <v>676</v>
      </c>
      <c r="J8134">
        <v>6000</v>
      </c>
    </row>
    <row r="8135" spans="1:10" x14ac:dyDescent="0.35">
      <c r="A8135">
        <v>2025</v>
      </c>
      <c r="B8135">
        <v>3</v>
      </c>
      <c r="C8135" t="s">
        <v>2915</v>
      </c>
      <c r="D8135" t="s">
        <v>2</v>
      </c>
      <c r="E8135" t="s">
        <v>12</v>
      </c>
      <c r="F8135" t="s">
        <v>19</v>
      </c>
      <c r="G8135" t="s">
        <v>19</v>
      </c>
      <c r="I8135" t="s">
        <v>676</v>
      </c>
      <c r="J8135">
        <v>540</v>
      </c>
    </row>
    <row r="8136" spans="1:10" x14ac:dyDescent="0.35">
      <c r="A8136">
        <v>2025</v>
      </c>
      <c r="B8136">
        <v>3</v>
      </c>
      <c r="C8136" t="s">
        <v>2915</v>
      </c>
      <c r="D8136" t="s">
        <v>2</v>
      </c>
      <c r="E8136" t="s">
        <v>12</v>
      </c>
      <c r="F8136" t="s">
        <v>15</v>
      </c>
      <c r="G8136" t="s">
        <v>15</v>
      </c>
      <c r="I8136" t="s">
        <v>676</v>
      </c>
      <c r="J8136">
        <v>6</v>
      </c>
    </row>
    <row r="8137" spans="1:10" x14ac:dyDescent="0.35">
      <c r="A8137">
        <v>2025</v>
      </c>
      <c r="B8137">
        <v>3</v>
      </c>
      <c r="C8137" t="s">
        <v>2916</v>
      </c>
      <c r="D8137" t="s">
        <v>2</v>
      </c>
      <c r="E8137" t="s">
        <v>3</v>
      </c>
      <c r="F8137" t="s">
        <v>4</v>
      </c>
      <c r="G8137" t="s">
        <v>4</v>
      </c>
      <c r="I8137" t="s">
        <v>453</v>
      </c>
      <c r="J8137">
        <v>29182</v>
      </c>
    </row>
    <row r="8138" spans="1:10" x14ac:dyDescent="0.35">
      <c r="A8138">
        <v>2025</v>
      </c>
      <c r="B8138">
        <v>3</v>
      </c>
      <c r="C8138" t="s">
        <v>2916</v>
      </c>
      <c r="D8138" t="s">
        <v>2</v>
      </c>
      <c r="E8138" t="s">
        <v>10009</v>
      </c>
      <c r="F8138" t="s">
        <v>7</v>
      </c>
      <c r="G8138" t="s">
        <v>1959</v>
      </c>
      <c r="I8138" t="s">
        <v>453</v>
      </c>
      <c r="J8138">
        <v>48600</v>
      </c>
    </row>
    <row r="8139" spans="1:10" x14ac:dyDescent="0.35">
      <c r="A8139">
        <v>2025</v>
      </c>
      <c r="B8139">
        <v>3</v>
      </c>
      <c r="C8139" t="s">
        <v>2916</v>
      </c>
      <c r="D8139" t="s">
        <v>2</v>
      </c>
      <c r="E8139" t="s">
        <v>10011</v>
      </c>
      <c r="F8139" t="s">
        <v>10</v>
      </c>
      <c r="G8139" t="s">
        <v>10</v>
      </c>
      <c r="I8139" t="s">
        <v>453</v>
      </c>
      <c r="J8139">
        <v>12000</v>
      </c>
    </row>
    <row r="8140" spans="1:10" x14ac:dyDescent="0.35">
      <c r="A8140">
        <v>2025</v>
      </c>
      <c r="B8140">
        <v>3</v>
      </c>
      <c r="C8140" t="s">
        <v>2916</v>
      </c>
      <c r="D8140" t="s">
        <v>2</v>
      </c>
      <c r="E8140" t="s">
        <v>12</v>
      </c>
      <c r="F8140" t="s">
        <v>15</v>
      </c>
      <c r="G8140" t="s">
        <v>15</v>
      </c>
      <c r="I8140" t="s">
        <v>453</v>
      </c>
      <c r="J8140">
        <v>18</v>
      </c>
    </row>
    <row r="8141" spans="1:10" x14ac:dyDescent="0.35">
      <c r="A8141">
        <v>2025</v>
      </c>
      <c r="B8141">
        <v>3</v>
      </c>
      <c r="C8141" t="s">
        <v>2917</v>
      </c>
      <c r="D8141" t="s">
        <v>2</v>
      </c>
      <c r="E8141" t="s">
        <v>12</v>
      </c>
      <c r="F8141" t="s">
        <v>19</v>
      </c>
      <c r="G8141" t="s">
        <v>19</v>
      </c>
      <c r="I8141" t="s">
        <v>608</v>
      </c>
      <c r="J8141">
        <v>900</v>
      </c>
    </row>
    <row r="8142" spans="1:10" x14ac:dyDescent="0.35">
      <c r="A8142">
        <v>2025</v>
      </c>
      <c r="B8142">
        <v>3</v>
      </c>
      <c r="C8142" t="s">
        <v>2918</v>
      </c>
      <c r="D8142" t="s">
        <v>2</v>
      </c>
      <c r="E8142" t="s">
        <v>12</v>
      </c>
      <c r="F8142" t="s">
        <v>19</v>
      </c>
      <c r="G8142" t="s">
        <v>19</v>
      </c>
      <c r="I8142" t="s">
        <v>1102</v>
      </c>
      <c r="J8142">
        <v>300</v>
      </c>
    </row>
    <row r="8143" spans="1:10" x14ac:dyDescent="0.35">
      <c r="A8143">
        <v>2025</v>
      </c>
      <c r="B8143">
        <v>3</v>
      </c>
      <c r="C8143" t="s">
        <v>2919</v>
      </c>
      <c r="D8143" t="s">
        <v>2</v>
      </c>
      <c r="E8143" t="s">
        <v>3</v>
      </c>
      <c r="F8143" t="s">
        <v>4</v>
      </c>
      <c r="G8143" t="s">
        <v>4</v>
      </c>
      <c r="I8143" t="s">
        <v>231</v>
      </c>
      <c r="J8143">
        <v>26894</v>
      </c>
    </row>
    <row r="8144" spans="1:10" x14ac:dyDescent="0.35">
      <c r="A8144">
        <v>2025</v>
      </c>
      <c r="B8144">
        <v>3</v>
      </c>
      <c r="C8144" t="s">
        <v>2919</v>
      </c>
      <c r="D8144" t="s">
        <v>2</v>
      </c>
      <c r="E8144" t="s">
        <v>10011</v>
      </c>
      <c r="F8144" t="s">
        <v>10</v>
      </c>
      <c r="G8144" t="s">
        <v>10</v>
      </c>
      <c r="I8144" t="s">
        <v>231</v>
      </c>
      <c r="J8144">
        <v>12000</v>
      </c>
    </row>
    <row r="8145" spans="1:10" x14ac:dyDescent="0.35">
      <c r="A8145">
        <v>2025</v>
      </c>
      <c r="B8145">
        <v>3</v>
      </c>
      <c r="C8145" t="s">
        <v>2919</v>
      </c>
      <c r="D8145" t="s">
        <v>2</v>
      </c>
      <c r="E8145" t="s">
        <v>10009</v>
      </c>
      <c r="F8145" t="s">
        <v>7</v>
      </c>
      <c r="G8145" t="s">
        <v>1959</v>
      </c>
      <c r="I8145" t="s">
        <v>231</v>
      </c>
      <c r="J8145">
        <v>48600</v>
      </c>
    </row>
    <row r="8146" spans="1:10" x14ac:dyDescent="0.35">
      <c r="A8146">
        <v>2025</v>
      </c>
      <c r="B8146">
        <v>3</v>
      </c>
      <c r="C8146" t="s">
        <v>2917</v>
      </c>
      <c r="D8146" t="s">
        <v>2</v>
      </c>
      <c r="E8146" t="s">
        <v>3</v>
      </c>
      <c r="F8146" t="s">
        <v>4</v>
      </c>
      <c r="G8146" t="s">
        <v>4</v>
      </c>
      <c r="I8146" t="s">
        <v>608</v>
      </c>
      <c r="J8146">
        <v>38118</v>
      </c>
    </row>
    <row r="8147" spans="1:10" x14ac:dyDescent="0.35">
      <c r="A8147">
        <v>2025</v>
      </c>
      <c r="B8147">
        <v>3</v>
      </c>
      <c r="C8147" t="s">
        <v>2917</v>
      </c>
      <c r="D8147" t="s">
        <v>2</v>
      </c>
      <c r="E8147" t="s">
        <v>10011</v>
      </c>
      <c r="F8147" t="s">
        <v>10</v>
      </c>
      <c r="G8147" t="s">
        <v>10</v>
      </c>
      <c r="I8147" t="s">
        <v>608</v>
      </c>
      <c r="J8147">
        <v>960</v>
      </c>
    </row>
    <row r="8148" spans="1:10" x14ac:dyDescent="0.35">
      <c r="A8148">
        <v>2025</v>
      </c>
      <c r="B8148">
        <v>3</v>
      </c>
      <c r="C8148" t="s">
        <v>2917</v>
      </c>
      <c r="D8148" t="s">
        <v>2</v>
      </c>
      <c r="E8148" t="s">
        <v>12</v>
      </c>
      <c r="F8148" t="s">
        <v>15</v>
      </c>
      <c r="G8148" t="s">
        <v>15</v>
      </c>
      <c r="I8148" t="s">
        <v>608</v>
      </c>
      <c r="J8148">
        <v>22</v>
      </c>
    </row>
    <row r="8149" spans="1:10" x14ac:dyDescent="0.35">
      <c r="A8149">
        <v>2025</v>
      </c>
      <c r="B8149">
        <v>3</v>
      </c>
      <c r="C8149" t="s">
        <v>2412</v>
      </c>
      <c r="D8149" t="s">
        <v>2</v>
      </c>
      <c r="E8149" t="s">
        <v>12</v>
      </c>
      <c r="F8149" t="s">
        <v>16</v>
      </c>
      <c r="G8149" t="s">
        <v>16</v>
      </c>
      <c r="I8149" t="s">
        <v>172</v>
      </c>
      <c r="J8149">
        <v>3936</v>
      </c>
    </row>
    <row r="8150" spans="1:10" x14ac:dyDescent="0.35">
      <c r="A8150">
        <v>2025</v>
      </c>
      <c r="B8150">
        <v>3</v>
      </c>
      <c r="C8150" t="s">
        <v>2412</v>
      </c>
      <c r="D8150" t="s">
        <v>2</v>
      </c>
      <c r="E8150" t="s">
        <v>10011</v>
      </c>
      <c r="F8150" t="s">
        <v>10</v>
      </c>
      <c r="G8150" t="s">
        <v>10</v>
      </c>
      <c r="I8150" t="s">
        <v>172</v>
      </c>
      <c r="J8150">
        <v>960</v>
      </c>
    </row>
    <row r="8151" spans="1:10" x14ac:dyDescent="0.35">
      <c r="A8151">
        <v>2025</v>
      </c>
      <c r="B8151">
        <v>3</v>
      </c>
      <c r="C8151" t="s">
        <v>2301</v>
      </c>
      <c r="D8151" t="s">
        <v>2</v>
      </c>
      <c r="E8151" t="s">
        <v>3</v>
      </c>
      <c r="F8151" t="s">
        <v>4</v>
      </c>
      <c r="G8151" t="s">
        <v>4</v>
      </c>
      <c r="I8151" t="s">
        <v>61</v>
      </c>
      <c r="J8151">
        <v>28280</v>
      </c>
    </row>
    <row r="8152" spans="1:10" x14ac:dyDescent="0.35">
      <c r="A8152">
        <v>2025</v>
      </c>
      <c r="B8152">
        <v>3</v>
      </c>
      <c r="C8152" t="s">
        <v>2301</v>
      </c>
      <c r="D8152" t="s">
        <v>2</v>
      </c>
      <c r="E8152" t="s">
        <v>12</v>
      </c>
      <c r="F8152" t="s">
        <v>19</v>
      </c>
      <c r="G8152" t="s">
        <v>19</v>
      </c>
      <c r="I8152" t="s">
        <v>61</v>
      </c>
      <c r="J8152">
        <v>720</v>
      </c>
    </row>
    <row r="8153" spans="1:10" x14ac:dyDescent="0.35">
      <c r="A8153">
        <v>2025</v>
      </c>
      <c r="B8153">
        <v>3</v>
      </c>
      <c r="C8153" t="s">
        <v>2301</v>
      </c>
      <c r="D8153" t="s">
        <v>2</v>
      </c>
      <c r="E8153" t="s">
        <v>10011</v>
      </c>
      <c r="F8153" t="s">
        <v>10</v>
      </c>
      <c r="G8153" t="s">
        <v>10</v>
      </c>
      <c r="I8153" t="s">
        <v>61</v>
      </c>
      <c r="J8153">
        <v>12000</v>
      </c>
    </row>
    <row r="8154" spans="1:10" x14ac:dyDescent="0.35">
      <c r="A8154">
        <v>2025</v>
      </c>
      <c r="B8154">
        <v>3</v>
      </c>
      <c r="C8154" t="s">
        <v>2301</v>
      </c>
      <c r="D8154" t="s">
        <v>2</v>
      </c>
      <c r="E8154" t="s">
        <v>10009</v>
      </c>
      <c r="F8154" t="s">
        <v>7</v>
      </c>
      <c r="G8154" t="s">
        <v>1959</v>
      </c>
      <c r="I8154" t="s">
        <v>61</v>
      </c>
      <c r="J8154">
        <v>84600</v>
      </c>
    </row>
    <row r="8155" spans="1:10" x14ac:dyDescent="0.35">
      <c r="A8155">
        <v>2025</v>
      </c>
      <c r="B8155">
        <v>3</v>
      </c>
      <c r="C8155" t="s">
        <v>2920</v>
      </c>
      <c r="D8155" t="s">
        <v>2</v>
      </c>
      <c r="E8155" t="s">
        <v>12</v>
      </c>
      <c r="F8155" t="s">
        <v>19</v>
      </c>
      <c r="G8155" t="s">
        <v>19</v>
      </c>
      <c r="I8155" t="s">
        <v>684</v>
      </c>
      <c r="J8155">
        <v>1672</v>
      </c>
    </row>
    <row r="8156" spans="1:10" x14ac:dyDescent="0.35">
      <c r="A8156">
        <v>2025</v>
      </c>
      <c r="B8156">
        <v>3</v>
      </c>
      <c r="C8156" t="s">
        <v>2919</v>
      </c>
      <c r="D8156" t="s">
        <v>2</v>
      </c>
      <c r="E8156" t="s">
        <v>12</v>
      </c>
      <c r="F8156" t="s">
        <v>16</v>
      </c>
      <c r="G8156" t="s">
        <v>16</v>
      </c>
      <c r="I8156" t="s">
        <v>231</v>
      </c>
      <c r="J8156">
        <v>2322</v>
      </c>
    </row>
    <row r="8157" spans="1:10" x14ac:dyDescent="0.35">
      <c r="A8157">
        <v>2025</v>
      </c>
      <c r="B8157">
        <v>3</v>
      </c>
      <c r="C8157" t="s">
        <v>2919</v>
      </c>
      <c r="D8157" t="s">
        <v>2</v>
      </c>
      <c r="E8157" t="s">
        <v>12</v>
      </c>
      <c r="F8157" t="s">
        <v>19</v>
      </c>
      <c r="G8157" t="s">
        <v>19</v>
      </c>
      <c r="I8157" t="s">
        <v>231</v>
      </c>
      <c r="J8157">
        <v>900</v>
      </c>
    </row>
    <row r="8158" spans="1:10" x14ac:dyDescent="0.35">
      <c r="A8158">
        <v>2025</v>
      </c>
      <c r="B8158">
        <v>3</v>
      </c>
      <c r="C8158" t="s">
        <v>2921</v>
      </c>
      <c r="D8158" t="s">
        <v>2</v>
      </c>
      <c r="E8158" t="s">
        <v>10009</v>
      </c>
      <c r="F8158" t="s">
        <v>7</v>
      </c>
      <c r="G8158" t="s">
        <v>1959</v>
      </c>
      <c r="I8158" t="s">
        <v>94</v>
      </c>
      <c r="J8158">
        <v>12600</v>
      </c>
    </row>
    <row r="8159" spans="1:10" x14ac:dyDescent="0.35">
      <c r="A8159">
        <v>2025</v>
      </c>
      <c r="B8159">
        <v>3</v>
      </c>
      <c r="C8159" t="s">
        <v>2920</v>
      </c>
      <c r="D8159" t="s">
        <v>2</v>
      </c>
      <c r="E8159" t="s">
        <v>3</v>
      </c>
      <c r="F8159" t="s">
        <v>4</v>
      </c>
      <c r="G8159" t="s">
        <v>4</v>
      </c>
      <c r="I8159" t="s">
        <v>684</v>
      </c>
      <c r="J8159">
        <v>40048</v>
      </c>
    </row>
    <row r="8160" spans="1:10" x14ac:dyDescent="0.35">
      <c r="A8160">
        <v>2025</v>
      </c>
      <c r="B8160">
        <v>3</v>
      </c>
      <c r="C8160" t="s">
        <v>2920</v>
      </c>
      <c r="D8160" t="s">
        <v>2</v>
      </c>
      <c r="E8160" t="s">
        <v>10011</v>
      </c>
      <c r="F8160" t="s">
        <v>10</v>
      </c>
      <c r="G8160" t="s">
        <v>10</v>
      </c>
      <c r="I8160" t="s">
        <v>684</v>
      </c>
      <c r="J8160">
        <v>960</v>
      </c>
    </row>
    <row r="8161" spans="1:10" x14ac:dyDescent="0.35">
      <c r="A8161">
        <v>2025</v>
      </c>
      <c r="B8161">
        <v>3</v>
      </c>
      <c r="C8161" t="s">
        <v>2920</v>
      </c>
      <c r="D8161" t="s">
        <v>2</v>
      </c>
      <c r="E8161" t="s">
        <v>10009</v>
      </c>
      <c r="F8161" t="s">
        <v>7</v>
      </c>
      <c r="G8161" t="s">
        <v>1959</v>
      </c>
      <c r="I8161" t="s">
        <v>684</v>
      </c>
      <c r="J8161">
        <v>36600</v>
      </c>
    </row>
    <row r="8162" spans="1:10" x14ac:dyDescent="0.35">
      <c r="A8162">
        <v>2025</v>
      </c>
      <c r="B8162">
        <v>3</v>
      </c>
      <c r="C8162" t="s">
        <v>2516</v>
      </c>
      <c r="D8162" t="s">
        <v>2</v>
      </c>
      <c r="E8162" t="s">
        <v>10011</v>
      </c>
      <c r="F8162" t="s">
        <v>10</v>
      </c>
      <c r="G8162" t="s">
        <v>10</v>
      </c>
      <c r="I8162" t="s">
        <v>172</v>
      </c>
      <c r="J8162">
        <v>12000</v>
      </c>
    </row>
    <row r="8163" spans="1:10" x14ac:dyDescent="0.35">
      <c r="A8163">
        <v>2025</v>
      </c>
      <c r="B8163">
        <v>3</v>
      </c>
      <c r="C8163" t="s">
        <v>2516</v>
      </c>
      <c r="D8163" t="s">
        <v>2</v>
      </c>
      <c r="E8163" t="s">
        <v>10009</v>
      </c>
      <c r="F8163" t="s">
        <v>7</v>
      </c>
      <c r="G8163" t="s">
        <v>1959</v>
      </c>
      <c r="I8163" t="s">
        <v>172</v>
      </c>
      <c r="J8163">
        <v>84600</v>
      </c>
    </row>
    <row r="8164" spans="1:10" x14ac:dyDescent="0.35">
      <c r="A8164">
        <v>2025</v>
      </c>
      <c r="B8164">
        <v>3</v>
      </c>
      <c r="C8164" t="s">
        <v>2922</v>
      </c>
      <c r="D8164" t="s">
        <v>2</v>
      </c>
      <c r="E8164" t="s">
        <v>3</v>
      </c>
      <c r="F8164" t="s">
        <v>4</v>
      </c>
      <c r="G8164" t="s">
        <v>4</v>
      </c>
      <c r="I8164" t="s">
        <v>453</v>
      </c>
      <c r="J8164">
        <v>21194</v>
      </c>
    </row>
    <row r="8165" spans="1:10" x14ac:dyDescent="0.35">
      <c r="A8165">
        <v>2025</v>
      </c>
      <c r="B8165">
        <v>3</v>
      </c>
      <c r="C8165" t="s">
        <v>2922</v>
      </c>
      <c r="D8165" t="s">
        <v>2</v>
      </c>
      <c r="E8165" t="s">
        <v>10009</v>
      </c>
      <c r="F8165" t="s">
        <v>7</v>
      </c>
      <c r="G8165" t="s">
        <v>1959</v>
      </c>
      <c r="I8165" t="s">
        <v>453</v>
      </c>
      <c r="J8165">
        <v>18600</v>
      </c>
    </row>
    <row r="8166" spans="1:10" x14ac:dyDescent="0.35">
      <c r="A8166">
        <v>2025</v>
      </c>
      <c r="B8166">
        <v>3</v>
      </c>
      <c r="C8166" t="s">
        <v>2922</v>
      </c>
      <c r="D8166" t="s">
        <v>2</v>
      </c>
      <c r="E8166" t="s">
        <v>12</v>
      </c>
      <c r="F8166" t="s">
        <v>15</v>
      </c>
      <c r="G8166" t="s">
        <v>15</v>
      </c>
      <c r="I8166" t="s">
        <v>453</v>
      </c>
      <c r="J8166">
        <v>6</v>
      </c>
    </row>
    <row r="8167" spans="1:10" x14ac:dyDescent="0.35">
      <c r="A8167">
        <v>2025</v>
      </c>
      <c r="B8167">
        <v>3</v>
      </c>
      <c r="C8167" t="s">
        <v>2923</v>
      </c>
      <c r="D8167" t="s">
        <v>2</v>
      </c>
      <c r="E8167" t="s">
        <v>10011</v>
      </c>
      <c r="F8167" t="s">
        <v>10</v>
      </c>
      <c r="G8167" t="s">
        <v>10</v>
      </c>
      <c r="I8167" t="s">
        <v>238</v>
      </c>
      <c r="J8167">
        <v>960</v>
      </c>
    </row>
    <row r="8168" spans="1:10" x14ac:dyDescent="0.35">
      <c r="A8168">
        <v>2025</v>
      </c>
      <c r="B8168">
        <v>3</v>
      </c>
      <c r="C8168" t="s">
        <v>2923</v>
      </c>
      <c r="D8168" t="s">
        <v>2</v>
      </c>
      <c r="E8168" t="s">
        <v>3</v>
      </c>
      <c r="F8168" t="s">
        <v>4</v>
      </c>
      <c r="G8168" t="s">
        <v>4</v>
      </c>
      <c r="I8168" t="s">
        <v>238</v>
      </c>
      <c r="J8168">
        <v>25014</v>
      </c>
    </row>
    <row r="8169" spans="1:10" x14ac:dyDescent="0.35">
      <c r="A8169">
        <v>2025</v>
      </c>
      <c r="B8169">
        <v>3</v>
      </c>
      <c r="C8169" t="s">
        <v>85</v>
      </c>
      <c r="D8169" t="s">
        <v>2</v>
      </c>
      <c r="E8169" t="s">
        <v>10009</v>
      </c>
      <c r="F8169" t="s">
        <v>7</v>
      </c>
      <c r="G8169" t="s">
        <v>1959</v>
      </c>
      <c r="I8169" t="s">
        <v>61</v>
      </c>
      <c r="J8169">
        <v>909</v>
      </c>
    </row>
    <row r="8170" spans="1:10" x14ac:dyDescent="0.35">
      <c r="A8170">
        <v>2025</v>
      </c>
      <c r="B8170">
        <v>3</v>
      </c>
      <c r="C8170" t="s">
        <v>2924</v>
      </c>
      <c r="D8170" t="s">
        <v>2</v>
      </c>
      <c r="E8170" t="s">
        <v>10009</v>
      </c>
      <c r="F8170" t="s">
        <v>7</v>
      </c>
      <c r="G8170" t="s">
        <v>1959</v>
      </c>
      <c r="I8170" t="s">
        <v>160</v>
      </c>
      <c r="J8170">
        <v>48000</v>
      </c>
    </row>
    <row r="8171" spans="1:10" x14ac:dyDescent="0.35">
      <c r="A8171">
        <v>2025</v>
      </c>
      <c r="B8171">
        <v>3</v>
      </c>
      <c r="C8171" t="s">
        <v>2925</v>
      </c>
      <c r="D8171" t="s">
        <v>2</v>
      </c>
      <c r="E8171" t="s">
        <v>3</v>
      </c>
      <c r="F8171" t="s">
        <v>4</v>
      </c>
      <c r="G8171" t="s">
        <v>4</v>
      </c>
      <c r="I8171" t="s">
        <v>676</v>
      </c>
      <c r="J8171">
        <v>17977</v>
      </c>
    </row>
    <row r="8172" spans="1:10" x14ac:dyDescent="0.35">
      <c r="A8172">
        <v>2025</v>
      </c>
      <c r="B8172">
        <v>3</v>
      </c>
      <c r="C8172" t="s">
        <v>2925</v>
      </c>
      <c r="D8172" t="s">
        <v>2</v>
      </c>
      <c r="E8172" t="s">
        <v>12</v>
      </c>
      <c r="F8172" t="s">
        <v>15</v>
      </c>
      <c r="G8172" t="s">
        <v>15</v>
      </c>
      <c r="I8172" t="s">
        <v>676</v>
      </c>
      <c r="J8172">
        <v>23</v>
      </c>
    </row>
    <row r="8173" spans="1:10" x14ac:dyDescent="0.35">
      <c r="A8173">
        <v>2025</v>
      </c>
      <c r="B8173">
        <v>3</v>
      </c>
      <c r="C8173" t="s">
        <v>2926</v>
      </c>
      <c r="D8173" t="s">
        <v>2</v>
      </c>
      <c r="E8173" t="s">
        <v>3</v>
      </c>
      <c r="F8173" t="s">
        <v>4</v>
      </c>
      <c r="G8173" t="s">
        <v>4</v>
      </c>
      <c r="I8173" t="s">
        <v>202</v>
      </c>
      <c r="J8173">
        <v>34996</v>
      </c>
    </row>
    <row r="8174" spans="1:10" x14ac:dyDescent="0.35">
      <c r="A8174">
        <v>2025</v>
      </c>
      <c r="B8174">
        <v>3</v>
      </c>
      <c r="C8174" t="s">
        <v>2926</v>
      </c>
      <c r="D8174" t="s">
        <v>2</v>
      </c>
      <c r="E8174" t="s">
        <v>12</v>
      </c>
      <c r="F8174" t="s">
        <v>15</v>
      </c>
      <c r="G8174" t="s">
        <v>15</v>
      </c>
      <c r="I8174" t="s">
        <v>202</v>
      </c>
      <c r="J8174">
        <v>1670</v>
      </c>
    </row>
    <row r="8175" spans="1:10" x14ac:dyDescent="0.35">
      <c r="A8175">
        <v>2025</v>
      </c>
      <c r="B8175">
        <v>3</v>
      </c>
      <c r="C8175" t="s">
        <v>2926</v>
      </c>
      <c r="D8175" t="s">
        <v>2</v>
      </c>
      <c r="E8175" t="s">
        <v>12</v>
      </c>
      <c r="F8175" t="s">
        <v>17</v>
      </c>
      <c r="G8175" t="s">
        <v>17</v>
      </c>
      <c r="I8175" t="s">
        <v>202</v>
      </c>
      <c r="J8175">
        <v>20222</v>
      </c>
    </row>
    <row r="8176" spans="1:10" x14ac:dyDescent="0.35">
      <c r="A8176">
        <v>2025</v>
      </c>
      <c r="B8176">
        <v>3</v>
      </c>
      <c r="C8176" t="s">
        <v>901</v>
      </c>
      <c r="D8176" t="s">
        <v>2</v>
      </c>
      <c r="E8176" t="s">
        <v>10009</v>
      </c>
      <c r="F8176" t="s">
        <v>7</v>
      </c>
      <c r="G8176" t="s">
        <v>1959</v>
      </c>
      <c r="I8176" t="s">
        <v>94</v>
      </c>
      <c r="J8176">
        <v>24000</v>
      </c>
    </row>
    <row r="8177" spans="1:10" x14ac:dyDescent="0.35">
      <c r="A8177">
        <v>2025</v>
      </c>
      <c r="B8177">
        <v>3</v>
      </c>
      <c r="C8177" t="s">
        <v>2927</v>
      </c>
      <c r="D8177" t="s">
        <v>2</v>
      </c>
      <c r="E8177" t="s">
        <v>10011</v>
      </c>
      <c r="F8177" t="s">
        <v>10</v>
      </c>
      <c r="G8177" t="s">
        <v>10</v>
      </c>
      <c r="I8177" t="s">
        <v>61</v>
      </c>
      <c r="J8177">
        <v>6600</v>
      </c>
    </row>
    <row r="8178" spans="1:10" x14ac:dyDescent="0.35">
      <c r="A8178">
        <v>2025</v>
      </c>
      <c r="B8178">
        <v>3</v>
      </c>
      <c r="C8178" t="s">
        <v>2928</v>
      </c>
      <c r="D8178" t="s">
        <v>2</v>
      </c>
      <c r="E8178" t="s">
        <v>12</v>
      </c>
      <c r="F8178" t="s">
        <v>19</v>
      </c>
      <c r="G8178" t="s">
        <v>19</v>
      </c>
      <c r="I8178" t="s">
        <v>453</v>
      </c>
      <c r="J8178">
        <v>360</v>
      </c>
    </row>
    <row r="8179" spans="1:10" x14ac:dyDescent="0.35">
      <c r="A8179">
        <v>2025</v>
      </c>
      <c r="B8179">
        <v>3</v>
      </c>
      <c r="C8179" t="s">
        <v>2928</v>
      </c>
      <c r="D8179" t="s">
        <v>2</v>
      </c>
      <c r="E8179" t="s">
        <v>12</v>
      </c>
      <c r="F8179" t="s">
        <v>15</v>
      </c>
      <c r="G8179" t="s">
        <v>15</v>
      </c>
      <c r="I8179" t="s">
        <v>453</v>
      </c>
      <c r="J8179">
        <v>26</v>
      </c>
    </row>
    <row r="8180" spans="1:10" x14ac:dyDescent="0.35">
      <c r="A8180">
        <v>2025</v>
      </c>
      <c r="B8180">
        <v>3</v>
      </c>
      <c r="C8180" t="s">
        <v>2928</v>
      </c>
      <c r="D8180" t="s">
        <v>2</v>
      </c>
      <c r="E8180" t="s">
        <v>3</v>
      </c>
      <c r="F8180" t="s">
        <v>4</v>
      </c>
      <c r="G8180" t="s">
        <v>4</v>
      </c>
      <c r="I8180" t="s">
        <v>453</v>
      </c>
      <c r="J8180">
        <v>27854</v>
      </c>
    </row>
    <row r="8181" spans="1:10" x14ac:dyDescent="0.35">
      <c r="A8181">
        <v>2025</v>
      </c>
      <c r="B8181">
        <v>3</v>
      </c>
      <c r="C8181" t="s">
        <v>2928</v>
      </c>
      <c r="D8181" t="s">
        <v>2</v>
      </c>
      <c r="E8181" t="s">
        <v>10011</v>
      </c>
      <c r="F8181" t="s">
        <v>10</v>
      </c>
      <c r="G8181" t="s">
        <v>10</v>
      </c>
      <c r="I8181" t="s">
        <v>453</v>
      </c>
      <c r="J8181">
        <v>960</v>
      </c>
    </row>
    <row r="8182" spans="1:10" x14ac:dyDescent="0.35">
      <c r="A8182">
        <v>2025</v>
      </c>
      <c r="B8182">
        <v>3</v>
      </c>
      <c r="C8182" t="s">
        <v>2928</v>
      </c>
      <c r="D8182" t="s">
        <v>2</v>
      </c>
      <c r="E8182" t="s">
        <v>10009</v>
      </c>
      <c r="F8182" t="s">
        <v>7</v>
      </c>
      <c r="G8182" t="s">
        <v>1959</v>
      </c>
      <c r="I8182" t="s">
        <v>453</v>
      </c>
      <c r="J8182">
        <v>30600</v>
      </c>
    </row>
    <row r="8183" spans="1:10" x14ac:dyDescent="0.35">
      <c r="A8183">
        <v>2025</v>
      </c>
      <c r="B8183">
        <v>3</v>
      </c>
      <c r="C8183" t="s">
        <v>2929</v>
      </c>
      <c r="D8183" t="s">
        <v>2</v>
      </c>
      <c r="E8183" t="s">
        <v>12</v>
      </c>
      <c r="F8183" t="s">
        <v>19</v>
      </c>
      <c r="G8183" t="s">
        <v>19</v>
      </c>
      <c r="I8183" t="s">
        <v>61</v>
      </c>
      <c r="J8183">
        <v>180</v>
      </c>
    </row>
    <row r="8184" spans="1:10" x14ac:dyDescent="0.35">
      <c r="A8184">
        <v>2025</v>
      </c>
      <c r="B8184">
        <v>3</v>
      </c>
      <c r="C8184" t="s">
        <v>2930</v>
      </c>
      <c r="D8184" t="s">
        <v>2</v>
      </c>
      <c r="E8184" t="s">
        <v>10009</v>
      </c>
      <c r="F8184" t="s">
        <v>7</v>
      </c>
      <c r="G8184" t="s">
        <v>1959</v>
      </c>
      <c r="I8184" t="s">
        <v>94</v>
      </c>
      <c r="J8184">
        <v>58040</v>
      </c>
    </row>
    <row r="8185" spans="1:10" x14ac:dyDescent="0.35">
      <c r="A8185">
        <v>2025</v>
      </c>
      <c r="B8185">
        <v>3</v>
      </c>
      <c r="C8185" t="s">
        <v>2931</v>
      </c>
      <c r="D8185" t="s">
        <v>2</v>
      </c>
      <c r="E8185" t="s">
        <v>3</v>
      </c>
      <c r="F8185" t="s">
        <v>4</v>
      </c>
      <c r="G8185" t="s">
        <v>4</v>
      </c>
      <c r="I8185" t="s">
        <v>676</v>
      </c>
      <c r="J8185">
        <v>32860</v>
      </c>
    </row>
    <row r="8186" spans="1:10" x14ac:dyDescent="0.35">
      <c r="A8186">
        <v>2025</v>
      </c>
      <c r="B8186">
        <v>3</v>
      </c>
      <c r="C8186" t="s">
        <v>2932</v>
      </c>
      <c r="D8186" t="s">
        <v>2</v>
      </c>
      <c r="E8186" t="s">
        <v>3</v>
      </c>
      <c r="F8186" t="s">
        <v>4</v>
      </c>
      <c r="G8186" t="s">
        <v>4</v>
      </c>
      <c r="I8186" t="s">
        <v>676</v>
      </c>
      <c r="J8186">
        <v>43640</v>
      </c>
    </row>
    <row r="8187" spans="1:10" x14ac:dyDescent="0.35">
      <c r="A8187">
        <v>2025</v>
      </c>
      <c r="B8187">
        <v>3</v>
      </c>
      <c r="C8187" t="s">
        <v>2932</v>
      </c>
      <c r="D8187" t="s">
        <v>2</v>
      </c>
      <c r="E8187" t="s">
        <v>10011</v>
      </c>
      <c r="F8187" t="s">
        <v>10</v>
      </c>
      <c r="G8187" t="s">
        <v>10</v>
      </c>
      <c r="I8187" t="s">
        <v>676</v>
      </c>
      <c r="J8187">
        <v>6960</v>
      </c>
    </row>
    <row r="8188" spans="1:10" x14ac:dyDescent="0.35">
      <c r="A8188">
        <v>2025</v>
      </c>
      <c r="B8188">
        <v>3</v>
      </c>
      <c r="C8188" t="s">
        <v>2933</v>
      </c>
      <c r="D8188" t="s">
        <v>2</v>
      </c>
      <c r="E8188" t="s">
        <v>10009</v>
      </c>
      <c r="F8188" t="s">
        <v>7</v>
      </c>
      <c r="G8188" t="s">
        <v>1959</v>
      </c>
      <c r="I8188" t="s">
        <v>453</v>
      </c>
      <c r="J8188">
        <v>18600</v>
      </c>
    </row>
    <row r="8189" spans="1:10" x14ac:dyDescent="0.35">
      <c r="A8189">
        <v>2025</v>
      </c>
      <c r="B8189">
        <v>3</v>
      </c>
      <c r="C8189" t="s">
        <v>2933</v>
      </c>
      <c r="D8189" t="s">
        <v>2</v>
      </c>
      <c r="E8189" t="s">
        <v>3</v>
      </c>
      <c r="F8189" t="s">
        <v>4</v>
      </c>
      <c r="G8189" t="s">
        <v>4</v>
      </c>
      <c r="I8189" t="s">
        <v>453</v>
      </c>
      <c r="J8189">
        <v>21180</v>
      </c>
    </row>
    <row r="8190" spans="1:10" x14ac:dyDescent="0.35">
      <c r="A8190">
        <v>2025</v>
      </c>
      <c r="B8190">
        <v>3</v>
      </c>
      <c r="C8190" t="s">
        <v>2933</v>
      </c>
      <c r="D8190" t="s">
        <v>2</v>
      </c>
      <c r="E8190" t="s">
        <v>12</v>
      </c>
      <c r="F8190" t="s">
        <v>15</v>
      </c>
      <c r="G8190" t="s">
        <v>15</v>
      </c>
      <c r="I8190" t="s">
        <v>453</v>
      </c>
      <c r="J8190">
        <v>20</v>
      </c>
    </row>
    <row r="8191" spans="1:10" x14ac:dyDescent="0.35">
      <c r="A8191">
        <v>2025</v>
      </c>
      <c r="B8191">
        <v>3</v>
      </c>
      <c r="C8191" t="s">
        <v>2934</v>
      </c>
      <c r="D8191" t="s">
        <v>2</v>
      </c>
      <c r="E8191" t="s">
        <v>10009</v>
      </c>
      <c r="F8191" t="s">
        <v>7</v>
      </c>
      <c r="G8191" t="s">
        <v>1959</v>
      </c>
      <c r="I8191" t="s">
        <v>453</v>
      </c>
      <c r="J8191">
        <v>30600</v>
      </c>
    </row>
    <row r="8192" spans="1:10" x14ac:dyDescent="0.35">
      <c r="A8192">
        <v>2025</v>
      </c>
      <c r="B8192">
        <v>3</v>
      </c>
      <c r="C8192" t="s">
        <v>2934</v>
      </c>
      <c r="D8192" t="s">
        <v>2</v>
      </c>
      <c r="E8192" t="s">
        <v>10011</v>
      </c>
      <c r="F8192" t="s">
        <v>10</v>
      </c>
      <c r="G8192" t="s">
        <v>10</v>
      </c>
      <c r="I8192" t="s">
        <v>453</v>
      </c>
      <c r="J8192">
        <v>960</v>
      </c>
    </row>
    <row r="8193" spans="1:10" x14ac:dyDescent="0.35">
      <c r="A8193">
        <v>2025</v>
      </c>
      <c r="B8193">
        <v>3</v>
      </c>
      <c r="C8193" t="s">
        <v>2934</v>
      </c>
      <c r="D8193" t="s">
        <v>2</v>
      </c>
      <c r="E8193" t="s">
        <v>3</v>
      </c>
      <c r="F8193" t="s">
        <v>4</v>
      </c>
      <c r="G8193" t="s">
        <v>4</v>
      </c>
      <c r="I8193" t="s">
        <v>453</v>
      </c>
      <c r="J8193">
        <v>28218</v>
      </c>
    </row>
    <row r="8194" spans="1:10" x14ac:dyDescent="0.35">
      <c r="A8194">
        <v>2025</v>
      </c>
      <c r="B8194">
        <v>3</v>
      </c>
      <c r="C8194" t="s">
        <v>2934</v>
      </c>
      <c r="D8194" t="s">
        <v>2</v>
      </c>
      <c r="E8194" t="s">
        <v>12</v>
      </c>
      <c r="F8194" t="s">
        <v>15</v>
      </c>
      <c r="G8194" t="s">
        <v>15</v>
      </c>
      <c r="I8194" t="s">
        <v>453</v>
      </c>
      <c r="J8194">
        <v>22</v>
      </c>
    </row>
    <row r="8195" spans="1:10" x14ac:dyDescent="0.35">
      <c r="A8195">
        <v>2025</v>
      </c>
      <c r="B8195">
        <v>3</v>
      </c>
      <c r="C8195" t="s">
        <v>806</v>
      </c>
      <c r="D8195" t="s">
        <v>2</v>
      </c>
      <c r="E8195" t="s">
        <v>12</v>
      </c>
      <c r="F8195" t="s">
        <v>21</v>
      </c>
      <c r="G8195" t="s">
        <v>21</v>
      </c>
      <c r="I8195" t="s">
        <v>238</v>
      </c>
      <c r="J8195">
        <v>7128</v>
      </c>
    </row>
    <row r="8196" spans="1:10" x14ac:dyDescent="0.35">
      <c r="A8196">
        <v>2025</v>
      </c>
      <c r="B8196">
        <v>3</v>
      </c>
      <c r="C8196" t="s">
        <v>2935</v>
      </c>
      <c r="D8196" t="s">
        <v>2</v>
      </c>
      <c r="E8196" t="s">
        <v>10009</v>
      </c>
      <c r="F8196" t="s">
        <v>7</v>
      </c>
      <c r="G8196" t="s">
        <v>1959</v>
      </c>
      <c r="I8196" t="s">
        <v>160</v>
      </c>
      <c r="J8196">
        <v>36600</v>
      </c>
    </row>
    <row r="8197" spans="1:10" x14ac:dyDescent="0.35">
      <c r="A8197">
        <v>2025</v>
      </c>
      <c r="B8197">
        <v>3</v>
      </c>
      <c r="C8197" t="s">
        <v>2936</v>
      </c>
      <c r="D8197" t="s">
        <v>2</v>
      </c>
      <c r="E8197" t="s">
        <v>12</v>
      </c>
      <c r="F8197" t="s">
        <v>19</v>
      </c>
      <c r="G8197" t="s">
        <v>19</v>
      </c>
      <c r="I8197" t="s">
        <v>453</v>
      </c>
      <c r="J8197">
        <v>360</v>
      </c>
    </row>
    <row r="8198" spans="1:10" x14ac:dyDescent="0.35">
      <c r="A8198">
        <v>2025</v>
      </c>
      <c r="B8198">
        <v>3</v>
      </c>
      <c r="C8198" t="s">
        <v>2936</v>
      </c>
      <c r="D8198" t="s">
        <v>2</v>
      </c>
      <c r="E8198" t="s">
        <v>10011</v>
      </c>
      <c r="F8198" t="s">
        <v>10</v>
      </c>
      <c r="G8198" t="s">
        <v>10</v>
      </c>
      <c r="I8198" t="s">
        <v>453</v>
      </c>
      <c r="J8198">
        <v>12000</v>
      </c>
    </row>
    <row r="8199" spans="1:10" x14ac:dyDescent="0.35">
      <c r="A8199">
        <v>2025</v>
      </c>
      <c r="B8199">
        <v>3</v>
      </c>
      <c r="C8199" t="s">
        <v>2936</v>
      </c>
      <c r="D8199" t="s">
        <v>2</v>
      </c>
      <c r="E8199" t="s">
        <v>12</v>
      </c>
      <c r="F8199" t="s">
        <v>15</v>
      </c>
      <c r="G8199" t="s">
        <v>15</v>
      </c>
      <c r="I8199" t="s">
        <v>453</v>
      </c>
      <c r="J8199">
        <v>28</v>
      </c>
    </row>
    <row r="8200" spans="1:10" x14ac:dyDescent="0.35">
      <c r="A8200">
        <v>2025</v>
      </c>
      <c r="B8200">
        <v>3</v>
      </c>
      <c r="C8200" t="s">
        <v>2936</v>
      </c>
      <c r="D8200" t="s">
        <v>2</v>
      </c>
      <c r="E8200" t="s">
        <v>3</v>
      </c>
      <c r="F8200" t="s">
        <v>4</v>
      </c>
      <c r="G8200" t="s">
        <v>4</v>
      </c>
      <c r="I8200" t="s">
        <v>453</v>
      </c>
      <c r="J8200">
        <v>28812</v>
      </c>
    </row>
    <row r="8201" spans="1:10" x14ac:dyDescent="0.35">
      <c r="A8201">
        <v>2025</v>
      </c>
      <c r="B8201">
        <v>3</v>
      </c>
      <c r="C8201" t="s">
        <v>2936</v>
      </c>
      <c r="D8201" t="s">
        <v>2</v>
      </c>
      <c r="E8201" t="s">
        <v>10009</v>
      </c>
      <c r="F8201" t="s">
        <v>7</v>
      </c>
      <c r="G8201" t="s">
        <v>1959</v>
      </c>
      <c r="I8201" t="s">
        <v>453</v>
      </c>
      <c r="J8201">
        <v>48600</v>
      </c>
    </row>
    <row r="8202" spans="1:10" x14ac:dyDescent="0.35">
      <c r="A8202">
        <v>2025</v>
      </c>
      <c r="B8202">
        <v>3</v>
      </c>
      <c r="C8202" t="s">
        <v>2937</v>
      </c>
      <c r="D8202" t="s">
        <v>2</v>
      </c>
      <c r="E8202" t="s">
        <v>12</v>
      </c>
      <c r="F8202" t="s">
        <v>16</v>
      </c>
      <c r="G8202" t="s">
        <v>16</v>
      </c>
      <c r="I8202" t="s">
        <v>451</v>
      </c>
      <c r="J8202">
        <v>1620</v>
      </c>
    </row>
    <row r="8203" spans="1:10" x14ac:dyDescent="0.35">
      <c r="A8203">
        <v>2025</v>
      </c>
      <c r="B8203">
        <v>3</v>
      </c>
      <c r="C8203" t="s">
        <v>2937</v>
      </c>
      <c r="D8203" t="s">
        <v>2</v>
      </c>
      <c r="E8203" t="s">
        <v>10011</v>
      </c>
      <c r="F8203" t="s">
        <v>10</v>
      </c>
      <c r="G8203" t="s">
        <v>10</v>
      </c>
      <c r="I8203" t="s">
        <v>451</v>
      </c>
      <c r="J8203">
        <v>5580</v>
      </c>
    </row>
    <row r="8204" spans="1:10" x14ac:dyDescent="0.35">
      <c r="A8204">
        <v>2025</v>
      </c>
      <c r="B8204">
        <v>3</v>
      </c>
      <c r="C8204" t="s">
        <v>2938</v>
      </c>
      <c r="D8204" t="s">
        <v>2</v>
      </c>
      <c r="E8204" t="s">
        <v>10011</v>
      </c>
      <c r="F8204" t="s">
        <v>10</v>
      </c>
      <c r="G8204" t="s">
        <v>10</v>
      </c>
      <c r="I8204" t="s">
        <v>61</v>
      </c>
      <c r="J8204">
        <v>5568</v>
      </c>
    </row>
    <row r="8205" spans="1:10" x14ac:dyDescent="0.35">
      <c r="A8205">
        <v>2025</v>
      </c>
      <c r="B8205">
        <v>3</v>
      </c>
      <c r="C8205" t="s">
        <v>2938</v>
      </c>
      <c r="D8205" t="s">
        <v>2</v>
      </c>
      <c r="E8205" t="s">
        <v>12</v>
      </c>
      <c r="F8205" t="s">
        <v>16</v>
      </c>
      <c r="G8205" t="s">
        <v>16</v>
      </c>
      <c r="I8205" t="s">
        <v>61</v>
      </c>
      <c r="J8205">
        <v>2784</v>
      </c>
    </row>
    <row r="8206" spans="1:10" x14ac:dyDescent="0.35">
      <c r="A8206">
        <v>2025</v>
      </c>
      <c r="B8206">
        <v>3</v>
      </c>
      <c r="C8206" t="s">
        <v>2939</v>
      </c>
      <c r="D8206" t="s">
        <v>2</v>
      </c>
      <c r="E8206" t="s">
        <v>10009</v>
      </c>
      <c r="F8206" t="s">
        <v>7</v>
      </c>
      <c r="G8206" t="s">
        <v>1959</v>
      </c>
      <c r="I8206" t="s">
        <v>453</v>
      </c>
      <c r="J8206">
        <v>12600</v>
      </c>
    </row>
    <row r="8207" spans="1:10" x14ac:dyDescent="0.35">
      <c r="A8207">
        <v>2025</v>
      </c>
      <c r="B8207">
        <v>3</v>
      </c>
      <c r="C8207" t="s">
        <v>2939</v>
      </c>
      <c r="D8207" t="s">
        <v>2</v>
      </c>
      <c r="E8207" t="s">
        <v>10011</v>
      </c>
      <c r="F8207" t="s">
        <v>10</v>
      </c>
      <c r="G8207" t="s">
        <v>10</v>
      </c>
      <c r="I8207" t="s">
        <v>453</v>
      </c>
      <c r="J8207">
        <v>39380</v>
      </c>
    </row>
    <row r="8208" spans="1:10" x14ac:dyDescent="0.35">
      <c r="A8208">
        <v>2025</v>
      </c>
      <c r="B8208">
        <v>3</v>
      </c>
      <c r="C8208" t="s">
        <v>2558</v>
      </c>
      <c r="D8208" t="s">
        <v>2</v>
      </c>
      <c r="E8208" t="s">
        <v>10011</v>
      </c>
      <c r="F8208" t="s">
        <v>10</v>
      </c>
      <c r="G8208" t="s">
        <v>10</v>
      </c>
      <c r="I8208" t="s">
        <v>231</v>
      </c>
      <c r="J8208">
        <v>6960</v>
      </c>
    </row>
    <row r="8209" spans="1:10" x14ac:dyDescent="0.35">
      <c r="A8209">
        <v>2025</v>
      </c>
      <c r="B8209">
        <v>3</v>
      </c>
      <c r="C8209" t="s">
        <v>2940</v>
      </c>
      <c r="D8209" t="s">
        <v>2</v>
      </c>
      <c r="E8209" t="s">
        <v>12</v>
      </c>
      <c r="F8209" t="s">
        <v>21</v>
      </c>
      <c r="G8209" t="s">
        <v>21</v>
      </c>
      <c r="I8209" t="s">
        <v>943</v>
      </c>
      <c r="J8209">
        <v>900</v>
      </c>
    </row>
    <row r="8210" spans="1:10" x14ac:dyDescent="0.35">
      <c r="A8210">
        <v>2025</v>
      </c>
      <c r="B8210">
        <v>3</v>
      </c>
      <c r="C8210" t="s">
        <v>2941</v>
      </c>
      <c r="D8210" t="s">
        <v>2</v>
      </c>
      <c r="E8210" t="s">
        <v>3</v>
      </c>
      <c r="F8210" t="s">
        <v>4</v>
      </c>
      <c r="G8210" t="s">
        <v>4</v>
      </c>
      <c r="I8210" t="s">
        <v>238</v>
      </c>
      <c r="J8210">
        <v>37742</v>
      </c>
    </row>
    <row r="8211" spans="1:10" x14ac:dyDescent="0.35">
      <c r="A8211">
        <v>2025</v>
      </c>
      <c r="B8211">
        <v>3</v>
      </c>
      <c r="C8211" t="s">
        <v>2941</v>
      </c>
      <c r="D8211" t="s">
        <v>2</v>
      </c>
      <c r="E8211" t="s">
        <v>10011</v>
      </c>
      <c r="F8211" t="s">
        <v>10</v>
      </c>
      <c r="G8211" t="s">
        <v>10</v>
      </c>
      <c r="I8211" t="s">
        <v>238</v>
      </c>
      <c r="J8211">
        <v>960</v>
      </c>
    </row>
    <row r="8212" spans="1:10" x14ac:dyDescent="0.35">
      <c r="A8212">
        <v>2025</v>
      </c>
      <c r="B8212">
        <v>3</v>
      </c>
      <c r="C8212" t="s">
        <v>2941</v>
      </c>
      <c r="D8212" t="s">
        <v>2</v>
      </c>
      <c r="E8212" t="s">
        <v>12</v>
      </c>
      <c r="F8212" t="s">
        <v>15</v>
      </c>
      <c r="G8212" t="s">
        <v>15</v>
      </c>
      <c r="I8212" t="s">
        <v>238</v>
      </c>
      <c r="J8212">
        <v>98</v>
      </c>
    </row>
    <row r="8213" spans="1:10" x14ac:dyDescent="0.35">
      <c r="A8213">
        <v>2025</v>
      </c>
      <c r="B8213">
        <v>3</v>
      </c>
      <c r="C8213" t="s">
        <v>2942</v>
      </c>
      <c r="D8213" t="s">
        <v>2</v>
      </c>
      <c r="E8213" t="s">
        <v>10009</v>
      </c>
      <c r="F8213" t="s">
        <v>7</v>
      </c>
      <c r="G8213" t="s">
        <v>1959</v>
      </c>
      <c r="I8213" t="s">
        <v>943</v>
      </c>
      <c r="J8213">
        <v>21600</v>
      </c>
    </row>
    <row r="8214" spans="1:10" x14ac:dyDescent="0.35">
      <c r="A8214">
        <v>2025</v>
      </c>
      <c r="B8214">
        <v>3</v>
      </c>
      <c r="C8214" t="s">
        <v>2943</v>
      </c>
      <c r="D8214" t="s">
        <v>2</v>
      </c>
      <c r="E8214" t="s">
        <v>12</v>
      </c>
      <c r="F8214" t="s">
        <v>21</v>
      </c>
      <c r="G8214" t="s">
        <v>21</v>
      </c>
      <c r="I8214" t="s">
        <v>608</v>
      </c>
      <c r="J8214">
        <v>1620</v>
      </c>
    </row>
    <row r="8215" spans="1:10" x14ac:dyDescent="0.35">
      <c r="A8215">
        <v>2025</v>
      </c>
      <c r="B8215">
        <v>3</v>
      </c>
      <c r="C8215" t="s">
        <v>2944</v>
      </c>
      <c r="D8215" t="s">
        <v>2</v>
      </c>
      <c r="E8215" t="s">
        <v>10011</v>
      </c>
      <c r="F8215" t="s">
        <v>10</v>
      </c>
      <c r="G8215" t="s">
        <v>10</v>
      </c>
      <c r="I8215" t="s">
        <v>943</v>
      </c>
      <c r="J8215">
        <v>6960</v>
      </c>
    </row>
    <row r="8216" spans="1:10" x14ac:dyDescent="0.35">
      <c r="A8216">
        <v>2025</v>
      </c>
      <c r="B8216">
        <v>3</v>
      </c>
      <c r="C8216" t="s">
        <v>2945</v>
      </c>
      <c r="D8216" t="s">
        <v>2</v>
      </c>
      <c r="E8216" t="s">
        <v>10011</v>
      </c>
      <c r="F8216" t="s">
        <v>10</v>
      </c>
      <c r="G8216" t="s">
        <v>10</v>
      </c>
      <c r="I8216" t="s">
        <v>943</v>
      </c>
      <c r="J8216">
        <v>6960</v>
      </c>
    </row>
    <row r="8217" spans="1:10" x14ac:dyDescent="0.35">
      <c r="A8217">
        <v>2025</v>
      </c>
      <c r="B8217">
        <v>3</v>
      </c>
      <c r="C8217" t="s">
        <v>2946</v>
      </c>
      <c r="D8217" t="s">
        <v>2</v>
      </c>
      <c r="E8217" t="s">
        <v>10009</v>
      </c>
      <c r="F8217" t="s">
        <v>7</v>
      </c>
      <c r="G8217" t="s">
        <v>1959</v>
      </c>
      <c r="I8217" t="s">
        <v>676</v>
      </c>
      <c r="J8217">
        <v>21600</v>
      </c>
    </row>
    <row r="8218" spans="1:10" x14ac:dyDescent="0.35">
      <c r="A8218">
        <v>2025</v>
      </c>
      <c r="B8218">
        <v>3</v>
      </c>
      <c r="C8218" t="s">
        <v>2586</v>
      </c>
      <c r="D8218" t="s">
        <v>2</v>
      </c>
      <c r="E8218" t="s">
        <v>10009</v>
      </c>
      <c r="F8218" t="s">
        <v>7</v>
      </c>
      <c r="G8218" t="s">
        <v>1959</v>
      </c>
      <c r="I8218" t="s">
        <v>172</v>
      </c>
      <c r="J8218">
        <v>30600</v>
      </c>
    </row>
    <row r="8219" spans="1:10" x14ac:dyDescent="0.35">
      <c r="A8219">
        <v>2025</v>
      </c>
      <c r="B8219">
        <v>3</v>
      </c>
      <c r="C8219" t="s">
        <v>2586</v>
      </c>
      <c r="D8219" t="s">
        <v>2</v>
      </c>
      <c r="E8219" t="s">
        <v>10011</v>
      </c>
      <c r="F8219" t="s">
        <v>10</v>
      </c>
      <c r="G8219" t="s">
        <v>10</v>
      </c>
      <c r="I8219" t="s">
        <v>172</v>
      </c>
      <c r="J8219">
        <v>12000</v>
      </c>
    </row>
    <row r="8220" spans="1:10" x14ac:dyDescent="0.35">
      <c r="A8220">
        <v>2025</v>
      </c>
      <c r="B8220">
        <v>3</v>
      </c>
      <c r="C8220" t="s">
        <v>2947</v>
      </c>
      <c r="D8220" t="s">
        <v>2</v>
      </c>
      <c r="E8220" t="s">
        <v>3</v>
      </c>
      <c r="F8220" t="s">
        <v>4</v>
      </c>
      <c r="G8220" t="s">
        <v>4</v>
      </c>
      <c r="I8220" t="s">
        <v>453</v>
      </c>
      <c r="J8220">
        <v>29182</v>
      </c>
    </row>
    <row r="8221" spans="1:10" x14ac:dyDescent="0.35">
      <c r="A8221">
        <v>2025</v>
      </c>
      <c r="B8221">
        <v>3</v>
      </c>
      <c r="C8221" t="s">
        <v>2947</v>
      </c>
      <c r="D8221" t="s">
        <v>2</v>
      </c>
      <c r="E8221" t="s">
        <v>10011</v>
      </c>
      <c r="F8221" t="s">
        <v>10</v>
      </c>
      <c r="G8221" t="s">
        <v>10</v>
      </c>
      <c r="I8221" t="s">
        <v>453</v>
      </c>
      <c r="J8221">
        <v>12000</v>
      </c>
    </row>
    <row r="8222" spans="1:10" x14ac:dyDescent="0.35">
      <c r="A8222">
        <v>2025</v>
      </c>
      <c r="B8222">
        <v>3</v>
      </c>
      <c r="C8222" t="s">
        <v>2947</v>
      </c>
      <c r="D8222" t="s">
        <v>2</v>
      </c>
      <c r="E8222" t="s">
        <v>12</v>
      </c>
      <c r="F8222" t="s">
        <v>15</v>
      </c>
      <c r="G8222" t="s">
        <v>15</v>
      </c>
      <c r="I8222" t="s">
        <v>453</v>
      </c>
      <c r="J8222">
        <v>18</v>
      </c>
    </row>
    <row r="8223" spans="1:10" x14ac:dyDescent="0.35">
      <c r="A8223">
        <v>2025</v>
      </c>
      <c r="B8223">
        <v>3</v>
      </c>
      <c r="C8223" t="s">
        <v>2947</v>
      </c>
      <c r="D8223" t="s">
        <v>2</v>
      </c>
      <c r="E8223" t="s">
        <v>10009</v>
      </c>
      <c r="F8223" t="s">
        <v>7</v>
      </c>
      <c r="G8223" t="s">
        <v>1959</v>
      </c>
      <c r="I8223" t="s">
        <v>453</v>
      </c>
      <c r="J8223">
        <v>48600</v>
      </c>
    </row>
    <row r="8224" spans="1:10" x14ac:dyDescent="0.35">
      <c r="A8224">
        <v>2025</v>
      </c>
      <c r="B8224">
        <v>3</v>
      </c>
      <c r="C8224" t="s">
        <v>2948</v>
      </c>
      <c r="D8224" t="s">
        <v>2</v>
      </c>
      <c r="E8224" t="s">
        <v>12</v>
      </c>
      <c r="F8224" t="s">
        <v>15</v>
      </c>
      <c r="G8224" t="s">
        <v>15</v>
      </c>
      <c r="I8224" t="s">
        <v>453</v>
      </c>
      <c r="J8224">
        <v>20</v>
      </c>
    </row>
    <row r="8225" spans="1:10" x14ac:dyDescent="0.35">
      <c r="A8225">
        <v>2025</v>
      </c>
      <c r="B8225">
        <v>3</v>
      </c>
      <c r="C8225" t="s">
        <v>2948</v>
      </c>
      <c r="D8225" t="s">
        <v>2</v>
      </c>
      <c r="E8225" t="s">
        <v>3</v>
      </c>
      <c r="F8225" t="s">
        <v>4</v>
      </c>
      <c r="G8225" t="s">
        <v>4</v>
      </c>
      <c r="I8225" t="s">
        <v>453</v>
      </c>
      <c r="J8225">
        <v>21180</v>
      </c>
    </row>
    <row r="8226" spans="1:10" x14ac:dyDescent="0.35">
      <c r="A8226">
        <v>2025</v>
      </c>
      <c r="B8226">
        <v>3</v>
      </c>
      <c r="C8226" t="s">
        <v>2948</v>
      </c>
      <c r="D8226" t="s">
        <v>2</v>
      </c>
      <c r="E8226" t="s">
        <v>10009</v>
      </c>
      <c r="F8226" t="s">
        <v>7</v>
      </c>
      <c r="G8226" t="s">
        <v>1959</v>
      </c>
      <c r="I8226" t="s">
        <v>453</v>
      </c>
      <c r="J8226">
        <v>18600</v>
      </c>
    </row>
    <row r="8227" spans="1:10" x14ac:dyDescent="0.35">
      <c r="A8227">
        <v>2025</v>
      </c>
      <c r="B8227">
        <v>3</v>
      </c>
      <c r="C8227" t="s">
        <v>2949</v>
      </c>
      <c r="D8227" t="s">
        <v>2</v>
      </c>
      <c r="E8227" t="s">
        <v>10011</v>
      </c>
      <c r="F8227" t="s">
        <v>10</v>
      </c>
      <c r="G8227" t="s">
        <v>10</v>
      </c>
      <c r="I8227" t="s">
        <v>94</v>
      </c>
      <c r="J8227">
        <v>35785</v>
      </c>
    </row>
    <row r="8228" spans="1:10" x14ac:dyDescent="0.35">
      <c r="A8228">
        <v>2025</v>
      </c>
      <c r="B8228">
        <v>3</v>
      </c>
      <c r="C8228" t="s">
        <v>2950</v>
      </c>
      <c r="D8228" t="s">
        <v>2</v>
      </c>
      <c r="E8228" t="s">
        <v>12</v>
      </c>
      <c r="F8228" t="s">
        <v>19</v>
      </c>
      <c r="G8228" t="s">
        <v>19</v>
      </c>
      <c r="I8228" t="s">
        <v>172</v>
      </c>
      <c r="J8228">
        <v>1800</v>
      </c>
    </row>
    <row r="8229" spans="1:10" x14ac:dyDescent="0.35">
      <c r="A8229">
        <v>2025</v>
      </c>
      <c r="B8229">
        <v>3</v>
      </c>
      <c r="C8229" t="s">
        <v>1830</v>
      </c>
      <c r="D8229" t="s">
        <v>2</v>
      </c>
      <c r="E8229" t="s">
        <v>10009</v>
      </c>
      <c r="F8229" t="s">
        <v>7</v>
      </c>
      <c r="G8229" t="s">
        <v>1959</v>
      </c>
      <c r="I8229" t="s">
        <v>61</v>
      </c>
      <c r="J8229">
        <v>12600</v>
      </c>
    </row>
    <row r="8230" spans="1:10" x14ac:dyDescent="0.35">
      <c r="A8230">
        <v>2025</v>
      </c>
      <c r="B8230">
        <v>3</v>
      </c>
      <c r="C8230" t="s">
        <v>2951</v>
      </c>
      <c r="D8230" t="s">
        <v>2</v>
      </c>
      <c r="E8230" t="s">
        <v>12</v>
      </c>
      <c r="F8230" t="s">
        <v>16</v>
      </c>
      <c r="G8230" t="s">
        <v>16</v>
      </c>
      <c r="I8230" t="s">
        <v>61</v>
      </c>
      <c r="J8230">
        <v>1040</v>
      </c>
    </row>
    <row r="8231" spans="1:10" x14ac:dyDescent="0.35">
      <c r="A8231">
        <v>2025</v>
      </c>
      <c r="B8231">
        <v>3</v>
      </c>
      <c r="C8231" t="s">
        <v>2951</v>
      </c>
      <c r="D8231" t="s">
        <v>2</v>
      </c>
      <c r="E8231" t="s">
        <v>10011</v>
      </c>
      <c r="F8231" t="s">
        <v>10</v>
      </c>
      <c r="G8231" t="s">
        <v>10</v>
      </c>
      <c r="I8231" t="s">
        <v>61</v>
      </c>
      <c r="J8231">
        <v>6960</v>
      </c>
    </row>
    <row r="8232" spans="1:10" x14ac:dyDescent="0.35">
      <c r="A8232">
        <v>2025</v>
      </c>
      <c r="B8232">
        <v>3</v>
      </c>
      <c r="C8232" t="s">
        <v>2952</v>
      </c>
      <c r="D8232" t="s">
        <v>2</v>
      </c>
      <c r="E8232" t="s">
        <v>10011</v>
      </c>
      <c r="F8232" t="s">
        <v>10</v>
      </c>
      <c r="G8232" t="s">
        <v>10</v>
      </c>
      <c r="I8232" t="s">
        <v>238</v>
      </c>
      <c r="J8232">
        <v>6960</v>
      </c>
    </row>
    <row r="8233" spans="1:10" x14ac:dyDescent="0.35">
      <c r="A8233">
        <v>2025</v>
      </c>
      <c r="B8233">
        <v>3</v>
      </c>
      <c r="C8233" t="s">
        <v>2588</v>
      </c>
      <c r="D8233" t="s">
        <v>2</v>
      </c>
      <c r="E8233" t="s">
        <v>10009</v>
      </c>
      <c r="F8233" t="s">
        <v>7</v>
      </c>
      <c r="G8233" t="s">
        <v>1959</v>
      </c>
      <c r="I8233" t="s">
        <v>172</v>
      </c>
      <c r="J8233">
        <v>240600</v>
      </c>
    </row>
    <row r="8234" spans="1:10" x14ac:dyDescent="0.35">
      <c r="A8234">
        <v>2025</v>
      </c>
      <c r="B8234">
        <v>3</v>
      </c>
      <c r="C8234" t="s">
        <v>2588</v>
      </c>
      <c r="D8234" t="s">
        <v>2</v>
      </c>
      <c r="E8234" t="s">
        <v>10011</v>
      </c>
      <c r="F8234" t="s">
        <v>10</v>
      </c>
      <c r="G8234" t="s">
        <v>10</v>
      </c>
      <c r="I8234" t="s">
        <v>172</v>
      </c>
      <c r="J8234">
        <v>31828</v>
      </c>
    </row>
    <row r="8235" spans="1:10" x14ac:dyDescent="0.35">
      <c r="A8235">
        <v>2025</v>
      </c>
      <c r="B8235">
        <v>3</v>
      </c>
      <c r="C8235" t="s">
        <v>2287</v>
      </c>
      <c r="D8235" t="s">
        <v>2</v>
      </c>
      <c r="E8235" t="s">
        <v>3</v>
      </c>
      <c r="F8235" t="s">
        <v>4</v>
      </c>
      <c r="G8235" t="s">
        <v>4</v>
      </c>
      <c r="I8235" t="s">
        <v>451</v>
      </c>
      <c r="J8235">
        <v>17170</v>
      </c>
    </row>
    <row r="8236" spans="1:10" x14ac:dyDescent="0.35">
      <c r="A8236">
        <v>2025</v>
      </c>
      <c r="B8236">
        <v>3</v>
      </c>
      <c r="C8236" t="s">
        <v>2287</v>
      </c>
      <c r="D8236" t="s">
        <v>2</v>
      </c>
      <c r="E8236" t="s">
        <v>10009</v>
      </c>
      <c r="F8236" t="s">
        <v>7</v>
      </c>
      <c r="G8236" t="s">
        <v>1959</v>
      </c>
      <c r="I8236" t="s">
        <v>451</v>
      </c>
      <c r="J8236">
        <v>36600</v>
      </c>
    </row>
    <row r="8237" spans="1:10" x14ac:dyDescent="0.35">
      <c r="A8237">
        <v>2025</v>
      </c>
      <c r="B8237">
        <v>3</v>
      </c>
      <c r="C8237" t="s">
        <v>2287</v>
      </c>
      <c r="D8237" t="s">
        <v>2</v>
      </c>
      <c r="E8237" t="s">
        <v>10011</v>
      </c>
      <c r="F8237" t="s">
        <v>10</v>
      </c>
      <c r="G8237" t="s">
        <v>10</v>
      </c>
      <c r="I8237" t="s">
        <v>451</v>
      </c>
      <c r="J8237">
        <v>6000</v>
      </c>
    </row>
    <row r="8238" spans="1:10" x14ac:dyDescent="0.35">
      <c r="A8238">
        <v>2025</v>
      </c>
      <c r="B8238">
        <v>3</v>
      </c>
      <c r="C8238" t="s">
        <v>2287</v>
      </c>
      <c r="D8238" t="s">
        <v>2</v>
      </c>
      <c r="E8238" t="s">
        <v>12</v>
      </c>
      <c r="F8238" t="s">
        <v>15</v>
      </c>
      <c r="G8238" t="s">
        <v>15</v>
      </c>
      <c r="I8238" t="s">
        <v>451</v>
      </c>
      <c r="J8238">
        <v>30</v>
      </c>
    </row>
    <row r="8239" spans="1:10" x14ac:dyDescent="0.35">
      <c r="A8239">
        <v>2025</v>
      </c>
      <c r="B8239">
        <v>3</v>
      </c>
      <c r="C8239" t="s">
        <v>2953</v>
      </c>
      <c r="D8239" t="s">
        <v>2</v>
      </c>
      <c r="E8239" t="s">
        <v>12</v>
      </c>
      <c r="F8239" t="s">
        <v>16</v>
      </c>
      <c r="G8239" t="s">
        <v>16</v>
      </c>
      <c r="I8239" t="s">
        <v>943</v>
      </c>
      <c r="J8239">
        <v>1620</v>
      </c>
    </row>
    <row r="8240" spans="1:10" x14ac:dyDescent="0.35">
      <c r="A8240">
        <v>2025</v>
      </c>
      <c r="B8240">
        <v>3</v>
      </c>
      <c r="C8240" t="s">
        <v>2954</v>
      </c>
      <c r="D8240" t="s">
        <v>2</v>
      </c>
      <c r="E8240" t="s">
        <v>10011</v>
      </c>
      <c r="F8240" t="s">
        <v>10</v>
      </c>
      <c r="G8240" t="s">
        <v>10</v>
      </c>
      <c r="I8240" t="s">
        <v>231</v>
      </c>
      <c r="J8240">
        <v>15950</v>
      </c>
    </row>
    <row r="8241" spans="1:10" x14ac:dyDescent="0.35">
      <c r="A8241">
        <v>2025</v>
      </c>
      <c r="B8241">
        <v>3</v>
      </c>
      <c r="C8241" t="s">
        <v>2954</v>
      </c>
      <c r="D8241" t="s">
        <v>2</v>
      </c>
      <c r="E8241" t="s">
        <v>10011</v>
      </c>
      <c r="F8241" t="s">
        <v>10</v>
      </c>
      <c r="G8241" t="s">
        <v>10</v>
      </c>
      <c r="I8241" t="s">
        <v>608</v>
      </c>
      <c r="J8241">
        <v>15950</v>
      </c>
    </row>
    <row r="8242" spans="1:10" x14ac:dyDescent="0.35">
      <c r="A8242">
        <v>2025</v>
      </c>
      <c r="B8242">
        <v>3</v>
      </c>
      <c r="C8242" t="s">
        <v>2955</v>
      </c>
      <c r="D8242" t="s">
        <v>2</v>
      </c>
      <c r="E8242" t="s">
        <v>12</v>
      </c>
      <c r="F8242" t="s">
        <v>16</v>
      </c>
      <c r="G8242" t="s">
        <v>16</v>
      </c>
      <c r="I8242" t="s">
        <v>78</v>
      </c>
      <c r="J8242">
        <v>5000</v>
      </c>
    </row>
    <row r="8243" spans="1:10" x14ac:dyDescent="0.35">
      <c r="A8243">
        <v>2025</v>
      </c>
      <c r="B8243">
        <v>3</v>
      </c>
      <c r="C8243" t="s">
        <v>2956</v>
      </c>
      <c r="D8243" t="s">
        <v>2</v>
      </c>
      <c r="E8243" t="s">
        <v>3</v>
      </c>
      <c r="F8243" t="s">
        <v>4</v>
      </c>
      <c r="G8243" t="s">
        <v>4</v>
      </c>
      <c r="I8243" t="s">
        <v>448</v>
      </c>
      <c r="J8243">
        <v>21400</v>
      </c>
    </row>
    <row r="8244" spans="1:10" x14ac:dyDescent="0.35">
      <c r="A8244">
        <v>2025</v>
      </c>
      <c r="B8244">
        <v>3</v>
      </c>
      <c r="C8244" t="s">
        <v>2956</v>
      </c>
      <c r="D8244" t="s">
        <v>2</v>
      </c>
      <c r="E8244" t="s">
        <v>10009</v>
      </c>
      <c r="F8244" t="s">
        <v>7</v>
      </c>
      <c r="G8244" t="s">
        <v>1959</v>
      </c>
      <c r="I8244" t="s">
        <v>448</v>
      </c>
      <c r="J8244">
        <v>18600</v>
      </c>
    </row>
    <row r="8245" spans="1:10" x14ac:dyDescent="0.35">
      <c r="A8245">
        <v>2025</v>
      </c>
      <c r="B8245">
        <v>3</v>
      </c>
      <c r="C8245" t="s">
        <v>2957</v>
      </c>
      <c r="D8245" t="s">
        <v>2</v>
      </c>
      <c r="E8245" t="s">
        <v>10011</v>
      </c>
      <c r="F8245" t="s">
        <v>10</v>
      </c>
      <c r="G8245" t="s">
        <v>10</v>
      </c>
      <c r="I8245" t="s">
        <v>94</v>
      </c>
      <c r="J8245">
        <v>6960</v>
      </c>
    </row>
    <row r="8246" spans="1:10" x14ac:dyDescent="0.35">
      <c r="A8246">
        <v>2025</v>
      </c>
      <c r="B8246">
        <v>3</v>
      </c>
      <c r="C8246" t="s">
        <v>2958</v>
      </c>
      <c r="D8246" t="s">
        <v>2</v>
      </c>
      <c r="E8246" t="s">
        <v>10009</v>
      </c>
      <c r="F8246" t="s">
        <v>7</v>
      </c>
      <c r="G8246" t="s">
        <v>1959</v>
      </c>
      <c r="I8246" t="s">
        <v>684</v>
      </c>
      <c r="J8246">
        <v>11100</v>
      </c>
    </row>
    <row r="8247" spans="1:10" x14ac:dyDescent="0.35">
      <c r="A8247">
        <v>2025</v>
      </c>
      <c r="B8247">
        <v>3</v>
      </c>
      <c r="C8247" t="s">
        <v>2959</v>
      </c>
      <c r="D8247" t="s">
        <v>2</v>
      </c>
      <c r="E8247" t="s">
        <v>10011</v>
      </c>
      <c r="F8247" t="s">
        <v>10</v>
      </c>
      <c r="G8247" t="s">
        <v>10</v>
      </c>
      <c r="I8247" t="s">
        <v>61</v>
      </c>
      <c r="J8247">
        <v>6960</v>
      </c>
    </row>
    <row r="8248" spans="1:10" x14ac:dyDescent="0.35">
      <c r="A8248">
        <v>2025</v>
      </c>
      <c r="B8248">
        <v>3</v>
      </c>
      <c r="C8248" t="s">
        <v>2960</v>
      </c>
      <c r="D8248" t="s">
        <v>2</v>
      </c>
      <c r="E8248" t="s">
        <v>10009</v>
      </c>
      <c r="F8248" t="s">
        <v>7</v>
      </c>
      <c r="G8248" t="s">
        <v>1959</v>
      </c>
      <c r="I8248" t="s">
        <v>61</v>
      </c>
      <c r="J8248">
        <v>36600</v>
      </c>
    </row>
    <row r="8249" spans="1:10" x14ac:dyDescent="0.35">
      <c r="A8249">
        <v>2025</v>
      </c>
      <c r="B8249">
        <v>3</v>
      </c>
      <c r="C8249" t="s">
        <v>2960</v>
      </c>
      <c r="D8249" t="s">
        <v>2</v>
      </c>
      <c r="E8249" t="s">
        <v>3</v>
      </c>
      <c r="F8249" t="s">
        <v>4</v>
      </c>
      <c r="G8249" t="s">
        <v>4</v>
      </c>
      <c r="I8249" t="s">
        <v>61</v>
      </c>
      <c r="J8249">
        <v>11952</v>
      </c>
    </row>
    <row r="8250" spans="1:10" x14ac:dyDescent="0.35">
      <c r="A8250">
        <v>2025</v>
      </c>
      <c r="B8250">
        <v>3</v>
      </c>
      <c r="C8250" t="s">
        <v>319</v>
      </c>
      <c r="D8250" t="s">
        <v>2</v>
      </c>
      <c r="E8250" t="s">
        <v>10009</v>
      </c>
      <c r="F8250" t="s">
        <v>7</v>
      </c>
      <c r="G8250" t="s">
        <v>1959</v>
      </c>
      <c r="I8250" t="s">
        <v>94</v>
      </c>
      <c r="J8250">
        <v>2000</v>
      </c>
    </row>
    <row r="8251" spans="1:10" x14ac:dyDescent="0.35">
      <c r="A8251">
        <v>2025</v>
      </c>
      <c r="B8251">
        <v>3</v>
      </c>
      <c r="C8251" t="s">
        <v>2961</v>
      </c>
      <c r="D8251" t="s">
        <v>2</v>
      </c>
      <c r="E8251" t="s">
        <v>3</v>
      </c>
      <c r="F8251" t="s">
        <v>4</v>
      </c>
      <c r="G8251" t="s">
        <v>4</v>
      </c>
      <c r="I8251" t="s">
        <v>61</v>
      </c>
      <c r="J8251">
        <v>11952</v>
      </c>
    </row>
    <row r="8252" spans="1:10" x14ac:dyDescent="0.35">
      <c r="A8252">
        <v>2025</v>
      </c>
      <c r="B8252">
        <v>3</v>
      </c>
      <c r="C8252" t="s">
        <v>2962</v>
      </c>
      <c r="D8252" t="s">
        <v>2</v>
      </c>
      <c r="E8252" t="s">
        <v>12</v>
      </c>
      <c r="F8252" t="s">
        <v>19</v>
      </c>
      <c r="G8252" t="s">
        <v>19</v>
      </c>
      <c r="I8252" t="s">
        <v>160</v>
      </c>
      <c r="J8252">
        <v>150</v>
      </c>
    </row>
    <row r="8253" spans="1:10" x14ac:dyDescent="0.35">
      <c r="A8253">
        <v>2025</v>
      </c>
      <c r="B8253">
        <v>3</v>
      </c>
      <c r="C8253" t="s">
        <v>2963</v>
      </c>
      <c r="D8253" t="s">
        <v>2</v>
      </c>
      <c r="E8253" t="s">
        <v>10011</v>
      </c>
      <c r="F8253" t="s">
        <v>10</v>
      </c>
      <c r="G8253" t="s">
        <v>10</v>
      </c>
      <c r="I8253" t="s">
        <v>448</v>
      </c>
      <c r="J8253">
        <v>960</v>
      </c>
    </row>
    <row r="8254" spans="1:10" x14ac:dyDescent="0.35">
      <c r="A8254">
        <v>2025</v>
      </c>
      <c r="B8254">
        <v>3</v>
      </c>
      <c r="C8254" t="s">
        <v>2963</v>
      </c>
      <c r="D8254" t="s">
        <v>2</v>
      </c>
      <c r="E8254" t="s">
        <v>3</v>
      </c>
      <c r="F8254" t="s">
        <v>4</v>
      </c>
      <c r="G8254" t="s">
        <v>4</v>
      </c>
      <c r="I8254" t="s">
        <v>448</v>
      </c>
      <c r="J8254">
        <v>39088</v>
      </c>
    </row>
    <row r="8255" spans="1:10" x14ac:dyDescent="0.35">
      <c r="A8255">
        <v>2025</v>
      </c>
      <c r="B8255">
        <v>3</v>
      </c>
      <c r="C8255" t="s">
        <v>2964</v>
      </c>
      <c r="D8255" t="s">
        <v>2</v>
      </c>
      <c r="E8255" t="s">
        <v>10011</v>
      </c>
      <c r="F8255" t="s">
        <v>10</v>
      </c>
      <c r="G8255" t="s">
        <v>10</v>
      </c>
      <c r="I8255" t="s">
        <v>453</v>
      </c>
      <c r="J8255">
        <v>12000</v>
      </c>
    </row>
    <row r="8256" spans="1:10" x14ac:dyDescent="0.35">
      <c r="A8256">
        <v>2025</v>
      </c>
      <c r="B8256">
        <v>3</v>
      </c>
      <c r="C8256" t="s">
        <v>2964</v>
      </c>
      <c r="D8256" t="s">
        <v>2</v>
      </c>
      <c r="E8256" t="s">
        <v>3</v>
      </c>
      <c r="F8256" t="s">
        <v>4</v>
      </c>
      <c r="G8256" t="s">
        <v>4</v>
      </c>
      <c r="I8256" t="s">
        <v>453</v>
      </c>
      <c r="J8256">
        <v>29182</v>
      </c>
    </row>
    <row r="8257" spans="1:10" x14ac:dyDescent="0.35">
      <c r="A8257">
        <v>2025</v>
      </c>
      <c r="B8257">
        <v>3</v>
      </c>
      <c r="C8257" t="s">
        <v>2964</v>
      </c>
      <c r="D8257" t="s">
        <v>2</v>
      </c>
      <c r="E8257" t="s">
        <v>12</v>
      </c>
      <c r="F8257" t="s">
        <v>15</v>
      </c>
      <c r="G8257" t="s">
        <v>15</v>
      </c>
      <c r="I8257" t="s">
        <v>453</v>
      </c>
      <c r="J8257">
        <v>18</v>
      </c>
    </row>
    <row r="8258" spans="1:10" x14ac:dyDescent="0.35">
      <c r="A8258">
        <v>2025</v>
      </c>
      <c r="B8258">
        <v>3</v>
      </c>
      <c r="C8258" t="s">
        <v>2964</v>
      </c>
      <c r="D8258" t="s">
        <v>2</v>
      </c>
      <c r="E8258" t="s">
        <v>10009</v>
      </c>
      <c r="F8258" t="s">
        <v>7</v>
      </c>
      <c r="G8258" t="s">
        <v>1959</v>
      </c>
      <c r="I8258" t="s">
        <v>453</v>
      </c>
      <c r="J8258">
        <v>48600</v>
      </c>
    </row>
    <row r="8259" spans="1:10" x14ac:dyDescent="0.35">
      <c r="A8259">
        <v>2025</v>
      </c>
      <c r="B8259">
        <v>3</v>
      </c>
      <c r="C8259" t="s">
        <v>2965</v>
      </c>
      <c r="D8259" t="s">
        <v>2</v>
      </c>
      <c r="E8259" t="s">
        <v>10011</v>
      </c>
      <c r="F8259" t="s">
        <v>10</v>
      </c>
      <c r="G8259" t="s">
        <v>10</v>
      </c>
      <c r="I8259" t="s">
        <v>608</v>
      </c>
      <c r="J8259">
        <v>12000</v>
      </c>
    </row>
    <row r="8260" spans="1:10" x14ac:dyDescent="0.35">
      <c r="A8260">
        <v>2025</v>
      </c>
      <c r="B8260">
        <v>3</v>
      </c>
      <c r="C8260" t="s">
        <v>2965</v>
      </c>
      <c r="D8260" t="s">
        <v>2</v>
      </c>
      <c r="E8260" t="s">
        <v>3</v>
      </c>
      <c r="F8260" t="s">
        <v>4</v>
      </c>
      <c r="G8260" t="s">
        <v>4</v>
      </c>
      <c r="I8260" t="s">
        <v>608</v>
      </c>
      <c r="J8260">
        <v>39080</v>
      </c>
    </row>
    <row r="8261" spans="1:10" x14ac:dyDescent="0.35">
      <c r="A8261">
        <v>2025</v>
      </c>
      <c r="B8261">
        <v>3</v>
      </c>
      <c r="C8261" t="s">
        <v>2965</v>
      </c>
      <c r="D8261" t="s">
        <v>2</v>
      </c>
      <c r="E8261" t="s">
        <v>10009</v>
      </c>
      <c r="F8261" t="s">
        <v>7</v>
      </c>
      <c r="G8261" t="s">
        <v>1959</v>
      </c>
      <c r="I8261" t="s">
        <v>608</v>
      </c>
      <c r="J8261">
        <v>84600</v>
      </c>
    </row>
    <row r="8262" spans="1:10" x14ac:dyDescent="0.35">
      <c r="A8262">
        <v>2025</v>
      </c>
      <c r="B8262">
        <v>3</v>
      </c>
      <c r="C8262" t="s">
        <v>2966</v>
      </c>
      <c r="D8262" t="s">
        <v>2</v>
      </c>
      <c r="E8262" t="s">
        <v>12</v>
      </c>
      <c r="F8262" t="s">
        <v>19</v>
      </c>
      <c r="G8262" t="s">
        <v>19</v>
      </c>
      <c r="I8262" t="s">
        <v>238</v>
      </c>
      <c r="J8262">
        <v>400</v>
      </c>
    </row>
    <row r="8263" spans="1:10" x14ac:dyDescent="0.35">
      <c r="A8263">
        <v>2025</v>
      </c>
      <c r="B8263">
        <v>3</v>
      </c>
      <c r="C8263" t="s">
        <v>2967</v>
      </c>
      <c r="D8263" t="s">
        <v>2</v>
      </c>
      <c r="E8263" t="s">
        <v>10011</v>
      </c>
      <c r="F8263" t="s">
        <v>10</v>
      </c>
      <c r="G8263" t="s">
        <v>10</v>
      </c>
      <c r="I8263" t="s">
        <v>61</v>
      </c>
      <c r="J8263">
        <v>6960</v>
      </c>
    </row>
    <row r="8264" spans="1:10" x14ac:dyDescent="0.35">
      <c r="A8264">
        <v>2025</v>
      </c>
      <c r="B8264">
        <v>3</v>
      </c>
      <c r="C8264" t="s">
        <v>2967</v>
      </c>
      <c r="D8264" t="s">
        <v>2</v>
      </c>
      <c r="E8264" t="s">
        <v>12</v>
      </c>
      <c r="F8264" t="s">
        <v>19</v>
      </c>
      <c r="G8264" t="s">
        <v>19</v>
      </c>
      <c r="I8264" t="s">
        <v>61</v>
      </c>
      <c r="J8264">
        <v>486</v>
      </c>
    </row>
    <row r="8265" spans="1:10" x14ac:dyDescent="0.35">
      <c r="A8265">
        <v>2025</v>
      </c>
      <c r="B8265">
        <v>3</v>
      </c>
      <c r="C8265" t="s">
        <v>2968</v>
      </c>
      <c r="D8265" t="s">
        <v>2</v>
      </c>
      <c r="E8265" t="s">
        <v>12</v>
      </c>
      <c r="F8265" t="s">
        <v>15</v>
      </c>
      <c r="G8265" t="s">
        <v>15</v>
      </c>
      <c r="I8265" t="s">
        <v>238</v>
      </c>
      <c r="J8265">
        <v>16</v>
      </c>
    </row>
    <row r="8266" spans="1:10" x14ac:dyDescent="0.35">
      <c r="A8266">
        <v>2025</v>
      </c>
      <c r="B8266">
        <v>3</v>
      </c>
      <c r="C8266" t="s">
        <v>2968</v>
      </c>
      <c r="D8266" t="s">
        <v>2</v>
      </c>
      <c r="E8266" t="s">
        <v>3</v>
      </c>
      <c r="F8266" t="s">
        <v>4</v>
      </c>
      <c r="G8266" t="s">
        <v>4</v>
      </c>
      <c r="I8266" t="s">
        <v>238</v>
      </c>
      <c r="J8266">
        <v>29318</v>
      </c>
    </row>
    <row r="8267" spans="1:10" x14ac:dyDescent="0.35">
      <c r="A8267">
        <v>2025</v>
      </c>
      <c r="B8267">
        <v>3</v>
      </c>
      <c r="C8267" t="s">
        <v>2968</v>
      </c>
      <c r="D8267" t="s">
        <v>2</v>
      </c>
      <c r="E8267" t="s">
        <v>10011</v>
      </c>
      <c r="F8267" t="s">
        <v>10</v>
      </c>
      <c r="G8267" t="s">
        <v>10</v>
      </c>
      <c r="I8267" t="s">
        <v>238</v>
      </c>
      <c r="J8267">
        <v>960</v>
      </c>
    </row>
    <row r="8268" spans="1:10" x14ac:dyDescent="0.35">
      <c r="A8268">
        <v>2025</v>
      </c>
      <c r="B8268">
        <v>3</v>
      </c>
      <c r="C8268" t="s">
        <v>2966</v>
      </c>
      <c r="D8268" t="s">
        <v>2</v>
      </c>
      <c r="E8268" t="s">
        <v>3</v>
      </c>
      <c r="F8268" t="s">
        <v>4</v>
      </c>
      <c r="G8268" t="s">
        <v>4</v>
      </c>
      <c r="I8268" t="s">
        <v>238</v>
      </c>
      <c r="J8268">
        <v>29172</v>
      </c>
    </row>
    <row r="8269" spans="1:10" x14ac:dyDescent="0.35">
      <c r="A8269">
        <v>2025</v>
      </c>
      <c r="B8269">
        <v>3</v>
      </c>
      <c r="C8269" t="s">
        <v>2966</v>
      </c>
      <c r="D8269" t="s">
        <v>2</v>
      </c>
      <c r="E8269" t="s">
        <v>12</v>
      </c>
      <c r="F8269" t="s">
        <v>15</v>
      </c>
      <c r="G8269" t="s">
        <v>15</v>
      </c>
      <c r="I8269" t="s">
        <v>238</v>
      </c>
      <c r="J8269">
        <v>28</v>
      </c>
    </row>
    <row r="8270" spans="1:10" x14ac:dyDescent="0.35">
      <c r="A8270">
        <v>2025</v>
      </c>
      <c r="B8270">
        <v>3</v>
      </c>
      <c r="C8270" t="s">
        <v>2966</v>
      </c>
      <c r="D8270" t="s">
        <v>2</v>
      </c>
      <c r="E8270" t="s">
        <v>10009</v>
      </c>
      <c r="F8270" t="s">
        <v>7</v>
      </c>
      <c r="G8270" t="s">
        <v>1959</v>
      </c>
      <c r="I8270" t="s">
        <v>238</v>
      </c>
      <c r="J8270">
        <v>58200</v>
      </c>
    </row>
    <row r="8271" spans="1:10" x14ac:dyDescent="0.35">
      <c r="A8271">
        <v>2025</v>
      </c>
      <c r="B8271">
        <v>3</v>
      </c>
      <c r="C8271" t="s">
        <v>2966</v>
      </c>
      <c r="D8271" t="s">
        <v>2</v>
      </c>
      <c r="E8271" t="s">
        <v>10011</v>
      </c>
      <c r="F8271" t="s">
        <v>10</v>
      </c>
      <c r="G8271" t="s">
        <v>10</v>
      </c>
      <c r="I8271" t="s">
        <v>238</v>
      </c>
      <c r="J8271">
        <v>12000</v>
      </c>
    </row>
    <row r="8272" spans="1:10" x14ac:dyDescent="0.35">
      <c r="A8272">
        <v>2025</v>
      </c>
      <c r="B8272">
        <v>3</v>
      </c>
      <c r="C8272" t="s">
        <v>2969</v>
      </c>
      <c r="D8272" t="s">
        <v>2</v>
      </c>
      <c r="E8272" t="s">
        <v>10011</v>
      </c>
      <c r="F8272" t="s">
        <v>10</v>
      </c>
      <c r="G8272" t="s">
        <v>10</v>
      </c>
      <c r="I8272" t="s">
        <v>1376</v>
      </c>
      <c r="J8272">
        <v>5568</v>
      </c>
    </row>
    <row r="8273" spans="1:10" x14ac:dyDescent="0.35">
      <c r="A8273">
        <v>2025</v>
      </c>
      <c r="B8273">
        <v>3</v>
      </c>
      <c r="C8273" t="s">
        <v>2970</v>
      </c>
      <c r="D8273" t="s">
        <v>2</v>
      </c>
      <c r="E8273" t="s">
        <v>10011</v>
      </c>
      <c r="F8273" t="s">
        <v>10</v>
      </c>
      <c r="G8273" t="s">
        <v>10</v>
      </c>
      <c r="I8273" t="s">
        <v>451</v>
      </c>
      <c r="J8273">
        <v>6000</v>
      </c>
    </row>
    <row r="8274" spans="1:10" x14ac:dyDescent="0.35">
      <c r="A8274">
        <v>2025</v>
      </c>
      <c r="B8274">
        <v>3</v>
      </c>
      <c r="C8274" t="s">
        <v>2971</v>
      </c>
      <c r="D8274" t="s">
        <v>2</v>
      </c>
      <c r="E8274" t="s">
        <v>10011</v>
      </c>
      <c r="F8274" t="s">
        <v>10</v>
      </c>
      <c r="G8274" t="s">
        <v>10</v>
      </c>
      <c r="I8274" t="s">
        <v>61</v>
      </c>
      <c r="J8274">
        <v>6960</v>
      </c>
    </row>
    <row r="8275" spans="1:10" x14ac:dyDescent="0.35">
      <c r="A8275">
        <v>2025</v>
      </c>
      <c r="B8275">
        <v>3</v>
      </c>
      <c r="C8275" t="s">
        <v>801</v>
      </c>
      <c r="D8275" t="s">
        <v>2</v>
      </c>
      <c r="E8275" t="s">
        <v>10011</v>
      </c>
      <c r="F8275" t="s">
        <v>10</v>
      </c>
      <c r="G8275" t="s">
        <v>10</v>
      </c>
      <c r="I8275" t="s">
        <v>238</v>
      </c>
      <c r="J8275">
        <v>89790</v>
      </c>
    </row>
    <row r="8276" spans="1:10" x14ac:dyDescent="0.35">
      <c r="A8276">
        <v>2025</v>
      </c>
      <c r="B8276">
        <v>3</v>
      </c>
      <c r="C8276" t="s">
        <v>801</v>
      </c>
      <c r="D8276" t="s">
        <v>2</v>
      </c>
      <c r="E8276" t="s">
        <v>12</v>
      </c>
      <c r="F8276" t="s">
        <v>15</v>
      </c>
      <c r="G8276" t="s">
        <v>15</v>
      </c>
      <c r="I8276" t="s">
        <v>238</v>
      </c>
      <c r="J8276">
        <v>10</v>
      </c>
    </row>
    <row r="8277" spans="1:10" x14ac:dyDescent="0.35">
      <c r="A8277">
        <v>2025</v>
      </c>
      <c r="B8277">
        <v>3</v>
      </c>
      <c r="C8277" t="s">
        <v>2972</v>
      </c>
      <c r="D8277" t="s">
        <v>2</v>
      </c>
      <c r="E8277" t="s">
        <v>12</v>
      </c>
      <c r="F8277" t="s">
        <v>15</v>
      </c>
      <c r="G8277" t="s">
        <v>15</v>
      </c>
      <c r="I8277" t="s">
        <v>676</v>
      </c>
      <c r="J8277">
        <v>3</v>
      </c>
    </row>
    <row r="8278" spans="1:10" x14ac:dyDescent="0.35">
      <c r="A8278">
        <v>2025</v>
      </c>
      <c r="B8278">
        <v>3</v>
      </c>
      <c r="C8278" t="s">
        <v>2972</v>
      </c>
      <c r="D8278" t="s">
        <v>2</v>
      </c>
      <c r="E8278" t="s">
        <v>10011</v>
      </c>
      <c r="F8278" t="s">
        <v>10</v>
      </c>
      <c r="G8278" t="s">
        <v>10</v>
      </c>
      <c r="I8278" t="s">
        <v>676</v>
      </c>
      <c r="J8278">
        <v>3000</v>
      </c>
    </row>
    <row r="8279" spans="1:10" x14ac:dyDescent="0.35">
      <c r="A8279">
        <v>2025</v>
      </c>
      <c r="B8279">
        <v>3</v>
      </c>
      <c r="C8279" t="s">
        <v>2972</v>
      </c>
      <c r="D8279" t="s">
        <v>2</v>
      </c>
      <c r="E8279" t="s">
        <v>3</v>
      </c>
      <c r="F8279" t="s">
        <v>4</v>
      </c>
      <c r="G8279" t="s">
        <v>4</v>
      </c>
      <c r="I8279" t="s">
        <v>676</v>
      </c>
      <c r="J8279">
        <v>16597</v>
      </c>
    </row>
    <row r="8280" spans="1:10" x14ac:dyDescent="0.35">
      <c r="A8280">
        <v>2025</v>
      </c>
      <c r="B8280">
        <v>3</v>
      </c>
      <c r="C8280" t="s">
        <v>2972</v>
      </c>
      <c r="D8280" t="s">
        <v>2</v>
      </c>
      <c r="E8280" t="s">
        <v>10009</v>
      </c>
      <c r="F8280" t="s">
        <v>7</v>
      </c>
      <c r="G8280" t="s">
        <v>1959</v>
      </c>
      <c r="I8280" t="s">
        <v>676</v>
      </c>
      <c r="J8280">
        <v>15300</v>
      </c>
    </row>
    <row r="8281" spans="1:10" x14ac:dyDescent="0.35">
      <c r="A8281">
        <v>2025</v>
      </c>
      <c r="B8281">
        <v>3</v>
      </c>
      <c r="C8281" t="s">
        <v>2973</v>
      </c>
      <c r="D8281" t="s">
        <v>2</v>
      </c>
      <c r="E8281" t="s">
        <v>10011</v>
      </c>
      <c r="F8281" t="s">
        <v>10</v>
      </c>
      <c r="G8281" t="s">
        <v>10</v>
      </c>
      <c r="I8281" t="s">
        <v>61</v>
      </c>
      <c r="J8281">
        <v>6960</v>
      </c>
    </row>
    <row r="8282" spans="1:10" x14ac:dyDescent="0.35">
      <c r="A8282">
        <v>2025</v>
      </c>
      <c r="B8282">
        <v>3</v>
      </c>
      <c r="C8282" t="s">
        <v>2974</v>
      </c>
      <c r="D8282" t="s">
        <v>2</v>
      </c>
      <c r="E8282" t="s">
        <v>3</v>
      </c>
      <c r="F8282" t="s">
        <v>4</v>
      </c>
      <c r="G8282" t="s">
        <v>4</v>
      </c>
      <c r="I8282" t="s">
        <v>676</v>
      </c>
      <c r="J8282">
        <v>30494</v>
      </c>
    </row>
    <row r="8283" spans="1:10" x14ac:dyDescent="0.35">
      <c r="A8283">
        <v>2025</v>
      </c>
      <c r="B8283">
        <v>3</v>
      </c>
      <c r="C8283" t="s">
        <v>2975</v>
      </c>
      <c r="D8283" t="s">
        <v>2</v>
      </c>
      <c r="E8283" t="s">
        <v>3</v>
      </c>
      <c r="F8283" t="s">
        <v>4</v>
      </c>
      <c r="G8283" t="s">
        <v>4</v>
      </c>
      <c r="I8283" t="s">
        <v>676</v>
      </c>
      <c r="J8283">
        <v>38660</v>
      </c>
    </row>
    <row r="8284" spans="1:10" x14ac:dyDescent="0.35">
      <c r="A8284">
        <v>2025</v>
      </c>
      <c r="B8284">
        <v>3</v>
      </c>
      <c r="C8284" t="s">
        <v>2975</v>
      </c>
      <c r="D8284" t="s">
        <v>2</v>
      </c>
      <c r="E8284" t="s">
        <v>12</v>
      </c>
      <c r="F8284" t="s">
        <v>19</v>
      </c>
      <c r="G8284" t="s">
        <v>19</v>
      </c>
      <c r="I8284" t="s">
        <v>676</v>
      </c>
      <c r="J8284">
        <v>540</v>
      </c>
    </row>
    <row r="8285" spans="1:10" x14ac:dyDescent="0.35">
      <c r="A8285">
        <v>2025</v>
      </c>
      <c r="B8285">
        <v>3</v>
      </c>
      <c r="C8285" t="s">
        <v>2975</v>
      </c>
      <c r="D8285" t="s">
        <v>2</v>
      </c>
      <c r="E8285" t="s">
        <v>10009</v>
      </c>
      <c r="F8285" t="s">
        <v>7</v>
      </c>
      <c r="G8285" t="s">
        <v>1959</v>
      </c>
      <c r="I8285" t="s">
        <v>676</v>
      </c>
      <c r="J8285">
        <v>48600</v>
      </c>
    </row>
    <row r="8286" spans="1:10" x14ac:dyDescent="0.35">
      <c r="A8286">
        <v>2025</v>
      </c>
      <c r="B8286">
        <v>3</v>
      </c>
      <c r="C8286" t="s">
        <v>2975</v>
      </c>
      <c r="D8286" t="s">
        <v>2</v>
      </c>
      <c r="E8286" t="s">
        <v>10011</v>
      </c>
      <c r="F8286" t="s">
        <v>10</v>
      </c>
      <c r="G8286" t="s">
        <v>10</v>
      </c>
      <c r="I8286" t="s">
        <v>676</v>
      </c>
      <c r="J8286">
        <v>12000</v>
      </c>
    </row>
    <row r="8287" spans="1:10" x14ac:dyDescent="0.35">
      <c r="A8287">
        <v>2025</v>
      </c>
      <c r="B8287">
        <v>3</v>
      </c>
      <c r="C8287" t="s">
        <v>2976</v>
      </c>
      <c r="D8287" t="s">
        <v>2</v>
      </c>
      <c r="E8287" t="s">
        <v>10011</v>
      </c>
      <c r="F8287" t="s">
        <v>10</v>
      </c>
      <c r="G8287" t="s">
        <v>10</v>
      </c>
      <c r="I8287" t="s">
        <v>94</v>
      </c>
      <c r="J8287">
        <v>6960</v>
      </c>
    </row>
    <row r="8288" spans="1:10" x14ac:dyDescent="0.35">
      <c r="A8288">
        <v>2025</v>
      </c>
      <c r="B8288">
        <v>3</v>
      </c>
      <c r="C8288" t="s">
        <v>2977</v>
      </c>
      <c r="D8288" t="s">
        <v>2</v>
      </c>
      <c r="E8288" t="s">
        <v>10011</v>
      </c>
      <c r="F8288" t="s">
        <v>10</v>
      </c>
      <c r="G8288" t="s">
        <v>10</v>
      </c>
      <c r="I8288" t="s">
        <v>453</v>
      </c>
      <c r="J8288">
        <v>6960</v>
      </c>
    </row>
    <row r="8289" spans="1:10" x14ac:dyDescent="0.35">
      <c r="A8289">
        <v>2025</v>
      </c>
      <c r="B8289">
        <v>3</v>
      </c>
      <c r="C8289" t="s">
        <v>2977</v>
      </c>
      <c r="D8289" t="s">
        <v>2</v>
      </c>
      <c r="E8289" t="s">
        <v>12</v>
      </c>
      <c r="F8289" t="s">
        <v>16</v>
      </c>
      <c r="G8289" t="s">
        <v>16</v>
      </c>
      <c r="I8289" t="s">
        <v>453</v>
      </c>
      <c r="J8289">
        <v>1020</v>
      </c>
    </row>
    <row r="8290" spans="1:10" x14ac:dyDescent="0.35">
      <c r="A8290">
        <v>2025</v>
      </c>
      <c r="B8290">
        <v>3</v>
      </c>
      <c r="C8290" t="s">
        <v>2978</v>
      </c>
      <c r="D8290" t="s">
        <v>2</v>
      </c>
      <c r="E8290" t="s">
        <v>3</v>
      </c>
      <c r="F8290" t="s">
        <v>4</v>
      </c>
      <c r="G8290" t="s">
        <v>4</v>
      </c>
      <c r="I8290" t="s">
        <v>202</v>
      </c>
      <c r="J8290">
        <v>29494</v>
      </c>
    </row>
    <row r="8291" spans="1:10" x14ac:dyDescent="0.35">
      <c r="A8291">
        <v>2025</v>
      </c>
      <c r="B8291">
        <v>3</v>
      </c>
      <c r="C8291" t="s">
        <v>2978</v>
      </c>
      <c r="D8291" t="s">
        <v>2</v>
      </c>
      <c r="E8291" t="s">
        <v>10011</v>
      </c>
      <c r="F8291" t="s">
        <v>10</v>
      </c>
      <c r="G8291" t="s">
        <v>10</v>
      </c>
      <c r="I8291" t="s">
        <v>202</v>
      </c>
      <c r="J8291">
        <v>6000</v>
      </c>
    </row>
    <row r="8292" spans="1:10" x14ac:dyDescent="0.35">
      <c r="A8292">
        <v>2025</v>
      </c>
      <c r="B8292">
        <v>3</v>
      </c>
      <c r="C8292" t="s">
        <v>2978</v>
      </c>
      <c r="D8292" t="s">
        <v>2</v>
      </c>
      <c r="E8292" t="s">
        <v>10009</v>
      </c>
      <c r="F8292" t="s">
        <v>7</v>
      </c>
      <c r="G8292" t="s">
        <v>1959</v>
      </c>
      <c r="I8292" t="s">
        <v>202</v>
      </c>
      <c r="J8292">
        <v>36600</v>
      </c>
    </row>
    <row r="8293" spans="1:10" x14ac:dyDescent="0.35">
      <c r="A8293">
        <v>2025</v>
      </c>
      <c r="B8293">
        <v>3</v>
      </c>
      <c r="C8293" t="s">
        <v>2978</v>
      </c>
      <c r="D8293" t="s">
        <v>2</v>
      </c>
      <c r="E8293" t="s">
        <v>12</v>
      </c>
      <c r="F8293" t="s">
        <v>19</v>
      </c>
      <c r="G8293" t="s">
        <v>19</v>
      </c>
      <c r="I8293" t="s">
        <v>202</v>
      </c>
      <c r="J8293">
        <v>900</v>
      </c>
    </row>
    <row r="8294" spans="1:10" x14ac:dyDescent="0.35">
      <c r="A8294">
        <v>2025</v>
      </c>
      <c r="B8294">
        <v>3</v>
      </c>
      <c r="C8294" t="s">
        <v>2978</v>
      </c>
      <c r="D8294" t="s">
        <v>2</v>
      </c>
      <c r="E8294" t="s">
        <v>12</v>
      </c>
      <c r="F8294" t="s">
        <v>15</v>
      </c>
      <c r="G8294" t="s">
        <v>15</v>
      </c>
      <c r="I8294" t="s">
        <v>202</v>
      </c>
      <c r="J8294">
        <v>4106</v>
      </c>
    </row>
    <row r="8295" spans="1:10" x14ac:dyDescent="0.35">
      <c r="A8295">
        <v>2025</v>
      </c>
      <c r="B8295">
        <v>3</v>
      </c>
      <c r="C8295" t="s">
        <v>2929</v>
      </c>
      <c r="D8295" t="s">
        <v>2</v>
      </c>
      <c r="E8295" t="s">
        <v>3</v>
      </c>
      <c r="F8295" t="s">
        <v>4</v>
      </c>
      <c r="G8295" t="s">
        <v>4</v>
      </c>
      <c r="I8295" t="s">
        <v>61</v>
      </c>
      <c r="J8295">
        <v>8667</v>
      </c>
    </row>
    <row r="8296" spans="1:10" x14ac:dyDescent="0.35">
      <c r="A8296">
        <v>2025</v>
      </c>
      <c r="B8296">
        <v>3</v>
      </c>
      <c r="C8296" t="s">
        <v>2929</v>
      </c>
      <c r="D8296" t="s">
        <v>2</v>
      </c>
      <c r="E8296" t="s">
        <v>10009</v>
      </c>
      <c r="F8296" t="s">
        <v>7</v>
      </c>
      <c r="G8296" t="s">
        <v>1959</v>
      </c>
      <c r="I8296" t="s">
        <v>61</v>
      </c>
      <c r="J8296">
        <v>30600</v>
      </c>
    </row>
    <row r="8297" spans="1:10" x14ac:dyDescent="0.35">
      <c r="A8297">
        <v>2025</v>
      </c>
      <c r="B8297">
        <v>3</v>
      </c>
      <c r="C8297" t="s">
        <v>2979</v>
      </c>
      <c r="D8297" t="s">
        <v>2</v>
      </c>
      <c r="E8297" t="s">
        <v>3</v>
      </c>
      <c r="F8297" t="s">
        <v>4</v>
      </c>
      <c r="G8297" t="s">
        <v>4</v>
      </c>
      <c r="I8297" t="s">
        <v>448</v>
      </c>
      <c r="J8297">
        <v>62200</v>
      </c>
    </row>
    <row r="8298" spans="1:10" x14ac:dyDescent="0.35">
      <c r="A8298">
        <v>2025</v>
      </c>
      <c r="B8298">
        <v>3</v>
      </c>
      <c r="C8298" t="s">
        <v>2979</v>
      </c>
      <c r="D8298" t="s">
        <v>2</v>
      </c>
      <c r="E8298" t="s">
        <v>10009</v>
      </c>
      <c r="F8298" t="s">
        <v>7</v>
      </c>
      <c r="G8298" t="s">
        <v>1959</v>
      </c>
      <c r="I8298" t="s">
        <v>448</v>
      </c>
      <c r="J8298">
        <v>48600</v>
      </c>
    </row>
    <row r="8299" spans="1:10" x14ac:dyDescent="0.35">
      <c r="A8299">
        <v>2025</v>
      </c>
      <c r="B8299">
        <v>3</v>
      </c>
      <c r="C8299" t="s">
        <v>2979</v>
      </c>
      <c r="D8299" t="s">
        <v>2</v>
      </c>
      <c r="E8299" t="s">
        <v>10011</v>
      </c>
      <c r="F8299" t="s">
        <v>10</v>
      </c>
      <c r="G8299" t="s">
        <v>10</v>
      </c>
      <c r="I8299" t="s">
        <v>448</v>
      </c>
      <c r="J8299">
        <v>12000</v>
      </c>
    </row>
    <row r="8300" spans="1:10" x14ac:dyDescent="0.35">
      <c r="A8300">
        <v>2025</v>
      </c>
      <c r="B8300">
        <v>3</v>
      </c>
      <c r="C8300" t="s">
        <v>1010</v>
      </c>
      <c r="D8300" t="s">
        <v>2</v>
      </c>
      <c r="E8300" t="s">
        <v>3</v>
      </c>
      <c r="F8300" t="s">
        <v>4</v>
      </c>
      <c r="G8300" t="s">
        <v>4</v>
      </c>
      <c r="I8300" t="s">
        <v>160</v>
      </c>
      <c r="J8300">
        <v>20234</v>
      </c>
    </row>
    <row r="8301" spans="1:10" x14ac:dyDescent="0.35">
      <c r="A8301">
        <v>2025</v>
      </c>
      <c r="B8301">
        <v>3</v>
      </c>
      <c r="C8301" t="s">
        <v>1010</v>
      </c>
      <c r="D8301" t="s">
        <v>2</v>
      </c>
      <c r="E8301" t="s">
        <v>12</v>
      </c>
      <c r="F8301" t="s">
        <v>15</v>
      </c>
      <c r="G8301" t="s">
        <v>15</v>
      </c>
      <c r="I8301" t="s">
        <v>160</v>
      </c>
      <c r="J8301">
        <v>6</v>
      </c>
    </row>
    <row r="8302" spans="1:10" x14ac:dyDescent="0.35">
      <c r="A8302">
        <v>2025</v>
      </c>
      <c r="B8302">
        <v>3</v>
      </c>
      <c r="C8302" t="s">
        <v>1010</v>
      </c>
      <c r="D8302" t="s">
        <v>2</v>
      </c>
      <c r="E8302" t="s">
        <v>10011</v>
      </c>
      <c r="F8302" t="s">
        <v>10</v>
      </c>
      <c r="G8302" t="s">
        <v>10</v>
      </c>
      <c r="I8302" t="s">
        <v>160</v>
      </c>
      <c r="J8302">
        <v>960</v>
      </c>
    </row>
    <row r="8303" spans="1:10" x14ac:dyDescent="0.35">
      <c r="A8303">
        <v>2025</v>
      </c>
      <c r="B8303">
        <v>3</v>
      </c>
      <c r="C8303" t="s">
        <v>1010</v>
      </c>
      <c r="D8303" t="s">
        <v>2</v>
      </c>
      <c r="E8303" t="s">
        <v>10009</v>
      </c>
      <c r="F8303" t="s">
        <v>7</v>
      </c>
      <c r="G8303" t="s">
        <v>1959</v>
      </c>
      <c r="I8303" t="s">
        <v>160</v>
      </c>
      <c r="J8303">
        <v>18600</v>
      </c>
    </row>
    <row r="8304" spans="1:10" x14ac:dyDescent="0.35">
      <c r="A8304">
        <v>2025</v>
      </c>
      <c r="B8304">
        <v>3</v>
      </c>
      <c r="C8304" t="s">
        <v>2980</v>
      </c>
      <c r="D8304" t="s">
        <v>2</v>
      </c>
      <c r="E8304" t="s">
        <v>3</v>
      </c>
      <c r="F8304" t="s">
        <v>4</v>
      </c>
      <c r="G8304" t="s">
        <v>4</v>
      </c>
      <c r="I8304" t="s">
        <v>78</v>
      </c>
      <c r="J8304">
        <v>20934</v>
      </c>
    </row>
    <row r="8305" spans="1:10" x14ac:dyDescent="0.35">
      <c r="A8305">
        <v>2025</v>
      </c>
      <c r="B8305">
        <v>3</v>
      </c>
      <c r="C8305" t="s">
        <v>2980</v>
      </c>
      <c r="D8305" t="s">
        <v>2</v>
      </c>
      <c r="E8305" t="s">
        <v>10011</v>
      </c>
      <c r="F8305" t="s">
        <v>10</v>
      </c>
      <c r="G8305" t="s">
        <v>10</v>
      </c>
      <c r="I8305" t="s">
        <v>78</v>
      </c>
      <c r="J8305">
        <v>960</v>
      </c>
    </row>
    <row r="8306" spans="1:10" x14ac:dyDescent="0.35">
      <c r="A8306">
        <v>2025</v>
      </c>
      <c r="B8306">
        <v>3</v>
      </c>
      <c r="C8306" t="s">
        <v>2981</v>
      </c>
      <c r="D8306" t="s">
        <v>2</v>
      </c>
      <c r="E8306" t="s">
        <v>3</v>
      </c>
      <c r="F8306" t="s">
        <v>4</v>
      </c>
      <c r="G8306" t="s">
        <v>4</v>
      </c>
      <c r="I8306" t="s">
        <v>108</v>
      </c>
      <c r="J8306">
        <v>23194</v>
      </c>
    </row>
    <row r="8307" spans="1:10" x14ac:dyDescent="0.35">
      <c r="A8307">
        <v>2025</v>
      </c>
      <c r="B8307">
        <v>3</v>
      </c>
      <c r="C8307" t="s">
        <v>2981</v>
      </c>
      <c r="D8307" t="s">
        <v>2</v>
      </c>
      <c r="E8307" t="s">
        <v>12</v>
      </c>
      <c r="F8307" t="s">
        <v>15</v>
      </c>
      <c r="G8307" t="s">
        <v>15</v>
      </c>
      <c r="I8307" t="s">
        <v>108</v>
      </c>
      <c r="J8307">
        <v>6</v>
      </c>
    </row>
    <row r="8308" spans="1:10" x14ac:dyDescent="0.35">
      <c r="A8308">
        <v>2025</v>
      </c>
      <c r="B8308">
        <v>3</v>
      </c>
      <c r="C8308" t="s">
        <v>2981</v>
      </c>
      <c r="D8308" t="s">
        <v>2</v>
      </c>
      <c r="E8308" t="s">
        <v>10009</v>
      </c>
      <c r="F8308" t="s">
        <v>7</v>
      </c>
      <c r="G8308" t="s">
        <v>1959</v>
      </c>
      <c r="I8308" t="s">
        <v>108</v>
      </c>
      <c r="J8308">
        <v>36600</v>
      </c>
    </row>
    <row r="8309" spans="1:10" x14ac:dyDescent="0.35">
      <c r="A8309">
        <v>2025</v>
      </c>
      <c r="B8309">
        <v>3</v>
      </c>
      <c r="C8309" t="s">
        <v>2982</v>
      </c>
      <c r="D8309" t="s">
        <v>2</v>
      </c>
      <c r="E8309" t="s">
        <v>3</v>
      </c>
      <c r="F8309" t="s">
        <v>4</v>
      </c>
      <c r="G8309" t="s">
        <v>4</v>
      </c>
      <c r="I8309" t="s">
        <v>676</v>
      </c>
      <c r="J8309">
        <v>36454</v>
      </c>
    </row>
    <row r="8310" spans="1:10" x14ac:dyDescent="0.35">
      <c r="A8310">
        <v>2025</v>
      </c>
      <c r="B8310">
        <v>3</v>
      </c>
      <c r="C8310" t="s">
        <v>2982</v>
      </c>
      <c r="D8310" t="s">
        <v>2</v>
      </c>
      <c r="E8310" t="s">
        <v>12</v>
      </c>
      <c r="F8310" t="s">
        <v>15</v>
      </c>
      <c r="G8310" t="s">
        <v>15</v>
      </c>
      <c r="I8310" t="s">
        <v>676</v>
      </c>
      <c r="J8310">
        <v>30</v>
      </c>
    </row>
    <row r="8311" spans="1:10" x14ac:dyDescent="0.35">
      <c r="A8311">
        <v>2025</v>
      </c>
      <c r="B8311">
        <v>3</v>
      </c>
      <c r="C8311" t="s">
        <v>2982</v>
      </c>
      <c r="D8311" t="s">
        <v>2</v>
      </c>
      <c r="E8311" t="s">
        <v>12</v>
      </c>
      <c r="F8311" t="s">
        <v>16</v>
      </c>
      <c r="G8311" t="s">
        <v>16</v>
      </c>
      <c r="I8311" t="s">
        <v>676</v>
      </c>
      <c r="J8311">
        <v>3870</v>
      </c>
    </row>
    <row r="8312" spans="1:10" x14ac:dyDescent="0.35">
      <c r="A8312">
        <v>2025</v>
      </c>
      <c r="B8312">
        <v>3</v>
      </c>
      <c r="C8312" t="s">
        <v>2982</v>
      </c>
      <c r="D8312" t="s">
        <v>2</v>
      </c>
      <c r="E8312" t="s">
        <v>10011</v>
      </c>
      <c r="F8312" t="s">
        <v>10</v>
      </c>
      <c r="G8312" t="s">
        <v>10</v>
      </c>
      <c r="I8312" t="s">
        <v>676</v>
      </c>
      <c r="J8312">
        <v>960</v>
      </c>
    </row>
    <row r="8313" spans="1:10" x14ac:dyDescent="0.35">
      <c r="A8313">
        <v>2025</v>
      </c>
      <c r="B8313">
        <v>3</v>
      </c>
      <c r="C8313" t="s">
        <v>2983</v>
      </c>
      <c r="D8313" t="s">
        <v>2</v>
      </c>
      <c r="E8313" t="s">
        <v>10009</v>
      </c>
      <c r="F8313" t="s">
        <v>7</v>
      </c>
      <c r="G8313" t="s">
        <v>1959</v>
      </c>
      <c r="I8313" t="s">
        <v>676</v>
      </c>
      <c r="J8313">
        <v>36600</v>
      </c>
    </row>
    <row r="8314" spans="1:10" x14ac:dyDescent="0.35">
      <c r="A8314">
        <v>2025</v>
      </c>
      <c r="B8314">
        <v>3</v>
      </c>
      <c r="C8314" t="s">
        <v>2983</v>
      </c>
      <c r="D8314" t="s">
        <v>2</v>
      </c>
      <c r="E8314" t="s">
        <v>12</v>
      </c>
      <c r="F8314" t="s">
        <v>15</v>
      </c>
      <c r="G8314" t="s">
        <v>15</v>
      </c>
      <c r="I8314" t="s">
        <v>676</v>
      </c>
      <c r="J8314">
        <v>16</v>
      </c>
    </row>
    <row r="8315" spans="1:10" x14ac:dyDescent="0.35">
      <c r="A8315">
        <v>2025</v>
      </c>
      <c r="B8315">
        <v>3</v>
      </c>
      <c r="C8315" t="s">
        <v>2983</v>
      </c>
      <c r="D8315" t="s">
        <v>2</v>
      </c>
      <c r="E8315" t="s">
        <v>3</v>
      </c>
      <c r="F8315" t="s">
        <v>4</v>
      </c>
      <c r="G8315" t="s">
        <v>4</v>
      </c>
      <c r="I8315" t="s">
        <v>676</v>
      </c>
      <c r="J8315">
        <v>27024</v>
      </c>
    </row>
    <row r="8316" spans="1:10" x14ac:dyDescent="0.35">
      <c r="A8316">
        <v>2025</v>
      </c>
      <c r="B8316">
        <v>3</v>
      </c>
      <c r="C8316" t="s">
        <v>2983</v>
      </c>
      <c r="D8316" t="s">
        <v>2</v>
      </c>
      <c r="E8316" t="s">
        <v>12</v>
      </c>
      <c r="F8316" t="s">
        <v>19</v>
      </c>
      <c r="G8316" t="s">
        <v>19</v>
      </c>
      <c r="I8316" t="s">
        <v>676</v>
      </c>
      <c r="J8316">
        <v>360</v>
      </c>
    </row>
    <row r="8317" spans="1:10" x14ac:dyDescent="0.35">
      <c r="A8317">
        <v>2025</v>
      </c>
      <c r="B8317">
        <v>3</v>
      </c>
      <c r="C8317" t="s">
        <v>2984</v>
      </c>
      <c r="D8317" t="s">
        <v>2</v>
      </c>
      <c r="E8317" t="s">
        <v>10011</v>
      </c>
      <c r="F8317" t="s">
        <v>10</v>
      </c>
      <c r="G8317" t="s">
        <v>10</v>
      </c>
      <c r="I8317" t="s">
        <v>943</v>
      </c>
      <c r="J8317">
        <v>6960</v>
      </c>
    </row>
    <row r="8318" spans="1:10" x14ac:dyDescent="0.35">
      <c r="A8318">
        <v>2025</v>
      </c>
      <c r="B8318">
        <v>3</v>
      </c>
      <c r="C8318" t="s">
        <v>2985</v>
      </c>
      <c r="D8318" t="s">
        <v>2</v>
      </c>
      <c r="E8318" t="s">
        <v>3</v>
      </c>
      <c r="F8318" t="s">
        <v>4</v>
      </c>
      <c r="G8318" t="s">
        <v>4</v>
      </c>
      <c r="I8318" t="s">
        <v>160</v>
      </c>
      <c r="J8318">
        <v>2785</v>
      </c>
    </row>
    <row r="8319" spans="1:10" x14ac:dyDescent="0.35">
      <c r="A8319">
        <v>2025</v>
      </c>
      <c r="B8319">
        <v>3</v>
      </c>
      <c r="C8319" t="s">
        <v>2886</v>
      </c>
      <c r="D8319" t="s">
        <v>2</v>
      </c>
      <c r="E8319" t="s">
        <v>3</v>
      </c>
      <c r="F8319" t="s">
        <v>4</v>
      </c>
      <c r="G8319" t="s">
        <v>4</v>
      </c>
      <c r="I8319" t="s">
        <v>160</v>
      </c>
      <c r="J8319">
        <v>23334</v>
      </c>
    </row>
    <row r="8320" spans="1:10" x14ac:dyDescent="0.35">
      <c r="A8320">
        <v>2025</v>
      </c>
      <c r="B8320">
        <v>3</v>
      </c>
      <c r="C8320" t="s">
        <v>2140</v>
      </c>
      <c r="D8320" t="s">
        <v>2</v>
      </c>
      <c r="E8320" t="s">
        <v>12</v>
      </c>
      <c r="F8320" t="s">
        <v>19</v>
      </c>
      <c r="G8320" t="s">
        <v>19</v>
      </c>
      <c r="I8320" t="s">
        <v>61</v>
      </c>
      <c r="J8320">
        <v>3888</v>
      </c>
    </row>
    <row r="8321" spans="1:10" x14ac:dyDescent="0.35">
      <c r="A8321">
        <v>2025</v>
      </c>
      <c r="B8321">
        <v>3</v>
      </c>
      <c r="C8321" t="s">
        <v>2986</v>
      </c>
      <c r="D8321" t="s">
        <v>2</v>
      </c>
      <c r="E8321" t="s">
        <v>3</v>
      </c>
      <c r="F8321" t="s">
        <v>4</v>
      </c>
      <c r="G8321" t="s">
        <v>4</v>
      </c>
      <c r="I8321" t="s">
        <v>94</v>
      </c>
      <c r="J8321">
        <v>33088</v>
      </c>
    </row>
    <row r="8322" spans="1:10" x14ac:dyDescent="0.35">
      <c r="A8322">
        <v>2025</v>
      </c>
      <c r="B8322">
        <v>3</v>
      </c>
      <c r="C8322" t="s">
        <v>2986</v>
      </c>
      <c r="D8322" t="s">
        <v>2</v>
      </c>
      <c r="E8322" t="s">
        <v>10011</v>
      </c>
      <c r="F8322" t="s">
        <v>10</v>
      </c>
      <c r="G8322" t="s">
        <v>10</v>
      </c>
      <c r="I8322" t="s">
        <v>94</v>
      </c>
      <c r="J8322">
        <v>16912</v>
      </c>
    </row>
    <row r="8323" spans="1:10" x14ac:dyDescent="0.35">
      <c r="A8323">
        <v>2025</v>
      </c>
      <c r="B8323">
        <v>3</v>
      </c>
      <c r="C8323" t="s">
        <v>2987</v>
      </c>
      <c r="D8323" t="s">
        <v>2</v>
      </c>
      <c r="E8323" t="s">
        <v>10011</v>
      </c>
      <c r="F8323" t="s">
        <v>10</v>
      </c>
      <c r="G8323" t="s">
        <v>10</v>
      </c>
      <c r="I8323" t="s">
        <v>55</v>
      </c>
      <c r="J8323">
        <v>12000</v>
      </c>
    </row>
    <row r="8324" spans="1:10" x14ac:dyDescent="0.35">
      <c r="A8324">
        <v>2025</v>
      </c>
      <c r="B8324">
        <v>3</v>
      </c>
      <c r="C8324" t="s">
        <v>2987</v>
      </c>
      <c r="D8324" t="s">
        <v>2</v>
      </c>
      <c r="E8324" t="s">
        <v>3</v>
      </c>
      <c r="F8324" t="s">
        <v>4</v>
      </c>
      <c r="G8324" t="s">
        <v>4</v>
      </c>
      <c r="I8324" t="s">
        <v>55</v>
      </c>
      <c r="J8324">
        <v>26894</v>
      </c>
    </row>
    <row r="8325" spans="1:10" x14ac:dyDescent="0.35">
      <c r="A8325">
        <v>2025</v>
      </c>
      <c r="B8325">
        <v>3</v>
      </c>
      <c r="C8325" t="s">
        <v>2987</v>
      </c>
      <c r="D8325" t="s">
        <v>2</v>
      </c>
      <c r="E8325" t="s">
        <v>10009</v>
      </c>
      <c r="F8325" t="s">
        <v>7</v>
      </c>
      <c r="G8325" t="s">
        <v>1959</v>
      </c>
      <c r="I8325" t="s">
        <v>55</v>
      </c>
      <c r="J8325">
        <v>60600</v>
      </c>
    </row>
    <row r="8326" spans="1:10" x14ac:dyDescent="0.35">
      <c r="A8326">
        <v>2025</v>
      </c>
      <c r="B8326">
        <v>3</v>
      </c>
      <c r="C8326" t="s">
        <v>2988</v>
      </c>
      <c r="D8326" t="s">
        <v>2</v>
      </c>
      <c r="E8326" t="s">
        <v>10009</v>
      </c>
      <c r="F8326" t="s">
        <v>7</v>
      </c>
      <c r="G8326" t="s">
        <v>1959</v>
      </c>
      <c r="I8326" t="s">
        <v>160</v>
      </c>
      <c r="J8326">
        <v>24200</v>
      </c>
    </row>
    <row r="8327" spans="1:10" x14ac:dyDescent="0.35">
      <c r="A8327">
        <v>2025</v>
      </c>
      <c r="B8327">
        <v>3</v>
      </c>
      <c r="C8327" t="s">
        <v>2140</v>
      </c>
      <c r="D8327" t="s">
        <v>2</v>
      </c>
      <c r="E8327" t="s">
        <v>12</v>
      </c>
      <c r="F8327" t="s">
        <v>15</v>
      </c>
      <c r="G8327" t="s">
        <v>15</v>
      </c>
      <c r="I8327" t="s">
        <v>61</v>
      </c>
      <c r="J8327">
        <v>8</v>
      </c>
    </row>
    <row r="8328" spans="1:10" x14ac:dyDescent="0.35">
      <c r="A8328">
        <v>2025</v>
      </c>
      <c r="B8328">
        <v>3</v>
      </c>
      <c r="C8328" t="s">
        <v>2140</v>
      </c>
      <c r="D8328" t="s">
        <v>2</v>
      </c>
      <c r="E8328" t="s">
        <v>3</v>
      </c>
      <c r="F8328" t="s">
        <v>4</v>
      </c>
      <c r="G8328" t="s">
        <v>4</v>
      </c>
      <c r="I8328" t="s">
        <v>61</v>
      </c>
      <c r="J8328">
        <v>142980</v>
      </c>
    </row>
    <row r="8329" spans="1:10" x14ac:dyDescent="0.35">
      <c r="A8329">
        <v>2025</v>
      </c>
      <c r="B8329">
        <v>3</v>
      </c>
      <c r="C8329" t="s">
        <v>2140</v>
      </c>
      <c r="D8329" t="s">
        <v>2</v>
      </c>
      <c r="E8329" t="s">
        <v>10009</v>
      </c>
      <c r="F8329" t="s">
        <v>7</v>
      </c>
      <c r="G8329" t="s">
        <v>1959</v>
      </c>
      <c r="I8329" t="s">
        <v>61</v>
      </c>
      <c r="J8329">
        <v>150000</v>
      </c>
    </row>
    <row r="8330" spans="1:10" x14ac:dyDescent="0.35">
      <c r="A8330">
        <v>2025</v>
      </c>
      <c r="B8330">
        <v>3</v>
      </c>
      <c r="C8330" t="s">
        <v>2886</v>
      </c>
      <c r="D8330" t="s">
        <v>2</v>
      </c>
      <c r="E8330" t="s">
        <v>10011</v>
      </c>
      <c r="F8330" t="s">
        <v>10</v>
      </c>
      <c r="G8330" t="s">
        <v>10</v>
      </c>
      <c r="I8330" t="s">
        <v>160</v>
      </c>
      <c r="J8330">
        <v>960</v>
      </c>
    </row>
    <row r="8331" spans="1:10" x14ac:dyDescent="0.35">
      <c r="A8331">
        <v>2025</v>
      </c>
      <c r="B8331">
        <v>3</v>
      </c>
      <c r="C8331" t="s">
        <v>2989</v>
      </c>
      <c r="D8331" t="s">
        <v>2</v>
      </c>
      <c r="E8331" t="s">
        <v>12</v>
      </c>
      <c r="F8331" t="s">
        <v>15</v>
      </c>
      <c r="G8331" t="s">
        <v>15</v>
      </c>
      <c r="I8331" t="s">
        <v>231</v>
      </c>
      <c r="J8331">
        <v>10</v>
      </c>
    </row>
    <row r="8332" spans="1:10" x14ac:dyDescent="0.35">
      <c r="A8332">
        <v>2025</v>
      </c>
      <c r="B8332">
        <v>3</v>
      </c>
      <c r="C8332" t="s">
        <v>2989</v>
      </c>
      <c r="D8332" t="s">
        <v>2</v>
      </c>
      <c r="E8332" t="s">
        <v>3</v>
      </c>
      <c r="F8332" t="s">
        <v>4</v>
      </c>
      <c r="G8332" t="s">
        <v>4</v>
      </c>
      <c r="I8332" t="s">
        <v>231</v>
      </c>
      <c r="J8332">
        <v>34990</v>
      </c>
    </row>
    <row r="8333" spans="1:10" x14ac:dyDescent="0.35">
      <c r="A8333">
        <v>2025</v>
      </c>
      <c r="B8333">
        <v>3</v>
      </c>
      <c r="C8333" t="s">
        <v>2990</v>
      </c>
      <c r="D8333" t="s">
        <v>2</v>
      </c>
      <c r="E8333" t="s">
        <v>10011</v>
      </c>
      <c r="F8333" t="s">
        <v>10</v>
      </c>
      <c r="G8333" t="s">
        <v>10</v>
      </c>
      <c r="I8333" t="s">
        <v>172</v>
      </c>
      <c r="J8333">
        <v>6000</v>
      </c>
    </row>
    <row r="8334" spans="1:10" x14ac:dyDescent="0.35">
      <c r="A8334">
        <v>2025</v>
      </c>
      <c r="B8334">
        <v>3</v>
      </c>
      <c r="C8334" t="s">
        <v>947</v>
      </c>
      <c r="D8334" t="s">
        <v>2</v>
      </c>
      <c r="E8334" t="s">
        <v>10011</v>
      </c>
      <c r="F8334" t="s">
        <v>10</v>
      </c>
      <c r="G8334" t="s">
        <v>10</v>
      </c>
      <c r="I8334" t="s">
        <v>61</v>
      </c>
      <c r="J8334">
        <v>6400</v>
      </c>
    </row>
    <row r="8335" spans="1:10" x14ac:dyDescent="0.35">
      <c r="A8335">
        <v>2025</v>
      </c>
      <c r="B8335">
        <v>3</v>
      </c>
      <c r="C8335" t="s">
        <v>947</v>
      </c>
      <c r="D8335" t="s">
        <v>2</v>
      </c>
      <c r="E8335" t="s">
        <v>10009</v>
      </c>
      <c r="F8335" t="s">
        <v>7</v>
      </c>
      <c r="G8335" t="s">
        <v>1959</v>
      </c>
      <c r="I8335" t="s">
        <v>61</v>
      </c>
      <c r="J8335">
        <v>12600</v>
      </c>
    </row>
    <row r="8336" spans="1:10" x14ac:dyDescent="0.35">
      <c r="A8336">
        <v>2025</v>
      </c>
      <c r="B8336">
        <v>3</v>
      </c>
      <c r="C8336" t="s">
        <v>2991</v>
      </c>
      <c r="D8336" t="s">
        <v>2</v>
      </c>
      <c r="E8336" t="s">
        <v>3</v>
      </c>
      <c r="F8336" t="s">
        <v>4</v>
      </c>
      <c r="G8336" t="s">
        <v>4</v>
      </c>
      <c r="I8336" t="s">
        <v>943</v>
      </c>
      <c r="J8336">
        <v>29660</v>
      </c>
    </row>
    <row r="8337" spans="1:10" x14ac:dyDescent="0.35">
      <c r="A8337">
        <v>2025</v>
      </c>
      <c r="B8337">
        <v>3</v>
      </c>
      <c r="C8337" t="s">
        <v>2991</v>
      </c>
      <c r="D8337" t="s">
        <v>2</v>
      </c>
      <c r="E8337" t="s">
        <v>12</v>
      </c>
      <c r="F8337" t="s">
        <v>15</v>
      </c>
      <c r="G8337" t="s">
        <v>15</v>
      </c>
      <c r="I8337" t="s">
        <v>943</v>
      </c>
      <c r="J8337">
        <v>20</v>
      </c>
    </row>
    <row r="8338" spans="1:10" x14ac:dyDescent="0.35">
      <c r="A8338">
        <v>2025</v>
      </c>
      <c r="B8338">
        <v>3</v>
      </c>
      <c r="C8338" t="s">
        <v>2992</v>
      </c>
      <c r="D8338" t="s">
        <v>2</v>
      </c>
      <c r="E8338" t="s">
        <v>12</v>
      </c>
      <c r="F8338" t="s">
        <v>19</v>
      </c>
      <c r="G8338" t="s">
        <v>19</v>
      </c>
      <c r="I8338" t="s">
        <v>676</v>
      </c>
      <c r="J8338">
        <v>900</v>
      </c>
    </row>
    <row r="8339" spans="1:10" x14ac:dyDescent="0.35">
      <c r="A8339">
        <v>2025</v>
      </c>
      <c r="B8339">
        <v>3</v>
      </c>
      <c r="C8339" t="s">
        <v>2992</v>
      </c>
      <c r="D8339" t="s">
        <v>2</v>
      </c>
      <c r="E8339" t="s">
        <v>3</v>
      </c>
      <c r="F8339" t="s">
        <v>4</v>
      </c>
      <c r="G8339" t="s">
        <v>4</v>
      </c>
      <c r="I8339" t="s">
        <v>676</v>
      </c>
      <c r="J8339">
        <v>24294</v>
      </c>
    </row>
    <row r="8340" spans="1:10" x14ac:dyDescent="0.35">
      <c r="A8340">
        <v>2025</v>
      </c>
      <c r="B8340">
        <v>3</v>
      </c>
      <c r="C8340" t="s">
        <v>2993</v>
      </c>
      <c r="D8340" t="s">
        <v>2</v>
      </c>
      <c r="E8340" t="s">
        <v>3</v>
      </c>
      <c r="F8340" t="s">
        <v>4</v>
      </c>
      <c r="G8340" t="s">
        <v>4</v>
      </c>
      <c r="I8340" t="s">
        <v>108</v>
      </c>
      <c r="J8340">
        <v>57394</v>
      </c>
    </row>
    <row r="8341" spans="1:10" x14ac:dyDescent="0.35">
      <c r="A8341">
        <v>2025</v>
      </c>
      <c r="B8341">
        <v>3</v>
      </c>
      <c r="C8341" t="s">
        <v>2993</v>
      </c>
      <c r="D8341" t="s">
        <v>2</v>
      </c>
      <c r="E8341" t="s">
        <v>10009</v>
      </c>
      <c r="F8341" t="s">
        <v>7</v>
      </c>
      <c r="G8341" t="s">
        <v>1959</v>
      </c>
      <c r="I8341" t="s">
        <v>108</v>
      </c>
      <c r="J8341">
        <v>48600</v>
      </c>
    </row>
    <row r="8342" spans="1:10" x14ac:dyDescent="0.35">
      <c r="A8342">
        <v>2025</v>
      </c>
      <c r="B8342">
        <v>3</v>
      </c>
      <c r="C8342" t="s">
        <v>2993</v>
      </c>
      <c r="D8342" t="s">
        <v>2</v>
      </c>
      <c r="E8342" t="s">
        <v>10011</v>
      </c>
      <c r="F8342" t="s">
        <v>10</v>
      </c>
      <c r="G8342" t="s">
        <v>10</v>
      </c>
      <c r="I8342" t="s">
        <v>108</v>
      </c>
      <c r="J8342">
        <v>12000</v>
      </c>
    </row>
    <row r="8343" spans="1:10" x14ac:dyDescent="0.35">
      <c r="A8343">
        <v>2025</v>
      </c>
      <c r="B8343">
        <v>3</v>
      </c>
      <c r="C8343" t="s">
        <v>2993</v>
      </c>
      <c r="D8343" t="s">
        <v>2</v>
      </c>
      <c r="E8343" t="s">
        <v>12</v>
      </c>
      <c r="F8343" t="s">
        <v>15</v>
      </c>
      <c r="G8343" t="s">
        <v>15</v>
      </c>
      <c r="I8343" t="s">
        <v>108</v>
      </c>
      <c r="J8343">
        <v>6</v>
      </c>
    </row>
    <row r="8344" spans="1:10" x14ac:dyDescent="0.35">
      <c r="A8344">
        <v>2025</v>
      </c>
      <c r="B8344">
        <v>3</v>
      </c>
      <c r="C8344" t="s">
        <v>2994</v>
      </c>
      <c r="D8344" t="s">
        <v>2</v>
      </c>
      <c r="E8344" t="s">
        <v>12</v>
      </c>
      <c r="F8344" t="s">
        <v>19</v>
      </c>
      <c r="G8344" t="s">
        <v>19</v>
      </c>
      <c r="I8344" t="s">
        <v>160</v>
      </c>
      <c r="J8344">
        <v>720</v>
      </c>
    </row>
    <row r="8345" spans="1:10" x14ac:dyDescent="0.35">
      <c r="A8345">
        <v>2025</v>
      </c>
      <c r="B8345">
        <v>3</v>
      </c>
      <c r="C8345" t="s">
        <v>2994</v>
      </c>
      <c r="D8345" t="s">
        <v>2</v>
      </c>
      <c r="E8345" t="s">
        <v>3</v>
      </c>
      <c r="F8345" t="s">
        <v>4</v>
      </c>
      <c r="G8345" t="s">
        <v>4</v>
      </c>
      <c r="I8345" t="s">
        <v>160</v>
      </c>
      <c r="J8345">
        <v>14680</v>
      </c>
    </row>
    <row r="8346" spans="1:10" x14ac:dyDescent="0.35">
      <c r="A8346">
        <v>2025</v>
      </c>
      <c r="B8346">
        <v>3</v>
      </c>
      <c r="C8346" t="s">
        <v>132</v>
      </c>
      <c r="D8346" t="s">
        <v>2</v>
      </c>
      <c r="E8346" t="s">
        <v>3</v>
      </c>
      <c r="F8346" t="s">
        <v>4</v>
      </c>
      <c r="G8346" t="s">
        <v>4</v>
      </c>
      <c r="I8346" t="s">
        <v>61</v>
      </c>
      <c r="J8346">
        <v>21900</v>
      </c>
    </row>
    <row r="8347" spans="1:10" x14ac:dyDescent="0.35">
      <c r="A8347">
        <v>2025</v>
      </c>
      <c r="B8347">
        <v>3</v>
      </c>
      <c r="C8347" t="s">
        <v>132</v>
      </c>
      <c r="D8347" t="s">
        <v>2</v>
      </c>
      <c r="E8347" t="s">
        <v>10009</v>
      </c>
      <c r="F8347" t="s">
        <v>7</v>
      </c>
      <c r="G8347" t="s">
        <v>1959</v>
      </c>
      <c r="I8347" t="s">
        <v>61</v>
      </c>
      <c r="J8347">
        <v>30600</v>
      </c>
    </row>
    <row r="8348" spans="1:10" x14ac:dyDescent="0.35">
      <c r="A8348">
        <v>2025</v>
      </c>
      <c r="B8348">
        <v>3</v>
      </c>
      <c r="C8348" t="s">
        <v>2995</v>
      </c>
      <c r="D8348" t="s">
        <v>2</v>
      </c>
      <c r="E8348" t="s">
        <v>12</v>
      </c>
      <c r="F8348" t="s">
        <v>16</v>
      </c>
      <c r="G8348" t="s">
        <v>16</v>
      </c>
      <c r="I8348" t="s">
        <v>61</v>
      </c>
      <c r="J8348">
        <v>3136</v>
      </c>
    </row>
    <row r="8349" spans="1:10" x14ac:dyDescent="0.35">
      <c r="A8349">
        <v>2025</v>
      </c>
      <c r="B8349">
        <v>3</v>
      </c>
      <c r="C8349" t="s">
        <v>2995</v>
      </c>
      <c r="D8349" t="s">
        <v>2</v>
      </c>
      <c r="E8349" t="s">
        <v>3</v>
      </c>
      <c r="F8349" t="s">
        <v>4</v>
      </c>
      <c r="G8349" t="s">
        <v>4</v>
      </c>
      <c r="I8349" t="s">
        <v>61</v>
      </c>
      <c r="J8349">
        <v>24384</v>
      </c>
    </row>
    <row r="8350" spans="1:10" x14ac:dyDescent="0.35">
      <c r="A8350">
        <v>2025</v>
      </c>
      <c r="B8350">
        <v>3</v>
      </c>
      <c r="C8350" t="s">
        <v>2995</v>
      </c>
      <c r="D8350" t="s">
        <v>2</v>
      </c>
      <c r="E8350" t="s">
        <v>10009</v>
      </c>
      <c r="F8350" t="s">
        <v>7</v>
      </c>
      <c r="G8350" t="s">
        <v>1959</v>
      </c>
      <c r="I8350" t="s">
        <v>61</v>
      </c>
      <c r="J8350">
        <v>30600</v>
      </c>
    </row>
    <row r="8351" spans="1:10" x14ac:dyDescent="0.35">
      <c r="A8351">
        <v>2025</v>
      </c>
      <c r="B8351">
        <v>3</v>
      </c>
      <c r="C8351" t="s">
        <v>2995</v>
      </c>
      <c r="D8351" t="s">
        <v>2</v>
      </c>
      <c r="E8351" t="s">
        <v>10011</v>
      </c>
      <c r="F8351" t="s">
        <v>10</v>
      </c>
      <c r="G8351" t="s">
        <v>10</v>
      </c>
      <c r="I8351" t="s">
        <v>61</v>
      </c>
      <c r="J8351">
        <v>960</v>
      </c>
    </row>
    <row r="8352" spans="1:10" x14ac:dyDescent="0.35">
      <c r="A8352">
        <v>2025</v>
      </c>
      <c r="B8352">
        <v>3</v>
      </c>
      <c r="C8352" t="s">
        <v>2995</v>
      </c>
      <c r="D8352" t="s">
        <v>2</v>
      </c>
      <c r="E8352" t="s">
        <v>12</v>
      </c>
      <c r="F8352" t="s">
        <v>19</v>
      </c>
      <c r="G8352" t="s">
        <v>19</v>
      </c>
      <c r="I8352" t="s">
        <v>61</v>
      </c>
      <c r="J8352">
        <v>720</v>
      </c>
    </row>
    <row r="8353" spans="1:10" x14ac:dyDescent="0.35">
      <c r="A8353">
        <v>2025</v>
      </c>
      <c r="B8353">
        <v>3</v>
      </c>
      <c r="C8353" t="s">
        <v>2996</v>
      </c>
      <c r="D8353" t="s">
        <v>2</v>
      </c>
      <c r="E8353" t="s">
        <v>3</v>
      </c>
      <c r="F8353" t="s">
        <v>4</v>
      </c>
      <c r="G8353" t="s">
        <v>4</v>
      </c>
      <c r="I8353" t="s">
        <v>160</v>
      </c>
      <c r="J8353">
        <v>11600</v>
      </c>
    </row>
    <row r="8354" spans="1:10" x14ac:dyDescent="0.35">
      <c r="A8354">
        <v>2025</v>
      </c>
      <c r="B8354">
        <v>3</v>
      </c>
      <c r="C8354" t="s">
        <v>1667</v>
      </c>
      <c r="D8354" t="s">
        <v>2</v>
      </c>
      <c r="E8354" t="s">
        <v>10009</v>
      </c>
      <c r="F8354" t="s">
        <v>7</v>
      </c>
      <c r="G8354" t="s">
        <v>1959</v>
      </c>
      <c r="I8354" t="s">
        <v>608</v>
      </c>
      <c r="J8354">
        <v>36600</v>
      </c>
    </row>
    <row r="8355" spans="1:10" x14ac:dyDescent="0.35">
      <c r="A8355">
        <v>2025</v>
      </c>
      <c r="B8355">
        <v>3</v>
      </c>
      <c r="C8355" t="s">
        <v>2996</v>
      </c>
      <c r="D8355" t="s">
        <v>2</v>
      </c>
      <c r="E8355" t="s">
        <v>10009</v>
      </c>
      <c r="F8355" t="s">
        <v>7</v>
      </c>
      <c r="G8355" t="s">
        <v>1959</v>
      </c>
      <c r="I8355" t="s">
        <v>160</v>
      </c>
      <c r="J8355">
        <v>18300</v>
      </c>
    </row>
    <row r="8356" spans="1:10" x14ac:dyDescent="0.35">
      <c r="A8356">
        <v>2025</v>
      </c>
      <c r="B8356">
        <v>3</v>
      </c>
      <c r="C8356" t="s">
        <v>2997</v>
      </c>
      <c r="D8356" t="s">
        <v>2</v>
      </c>
      <c r="E8356" t="s">
        <v>12</v>
      </c>
      <c r="F8356" t="s">
        <v>16</v>
      </c>
      <c r="G8356" t="s">
        <v>16</v>
      </c>
      <c r="I8356" t="s">
        <v>61</v>
      </c>
      <c r="J8356">
        <v>1080</v>
      </c>
    </row>
    <row r="8357" spans="1:10" x14ac:dyDescent="0.35">
      <c r="A8357">
        <v>2025</v>
      </c>
      <c r="B8357">
        <v>3</v>
      </c>
      <c r="C8357" t="s">
        <v>2997</v>
      </c>
      <c r="D8357" t="s">
        <v>2</v>
      </c>
      <c r="E8357" t="s">
        <v>12</v>
      </c>
      <c r="F8357" t="s">
        <v>19</v>
      </c>
      <c r="G8357" t="s">
        <v>19</v>
      </c>
      <c r="I8357" t="s">
        <v>94</v>
      </c>
      <c r="J8357">
        <v>316</v>
      </c>
    </row>
    <row r="8358" spans="1:10" x14ac:dyDescent="0.35">
      <c r="A8358">
        <v>2025</v>
      </c>
      <c r="B8358">
        <v>3</v>
      </c>
      <c r="C8358" t="s">
        <v>2997</v>
      </c>
      <c r="D8358" t="s">
        <v>2</v>
      </c>
      <c r="E8358" t="s">
        <v>12</v>
      </c>
      <c r="F8358" t="s">
        <v>19</v>
      </c>
      <c r="G8358" t="s">
        <v>19</v>
      </c>
      <c r="I8358" t="s">
        <v>61</v>
      </c>
      <c r="J8358">
        <v>316</v>
      </c>
    </row>
    <row r="8359" spans="1:10" x14ac:dyDescent="0.35">
      <c r="A8359">
        <v>2025</v>
      </c>
      <c r="B8359">
        <v>3</v>
      </c>
      <c r="C8359" t="s">
        <v>2997</v>
      </c>
      <c r="D8359" t="s">
        <v>2</v>
      </c>
      <c r="E8359" t="s">
        <v>12</v>
      </c>
      <c r="F8359" t="s">
        <v>16</v>
      </c>
      <c r="G8359" t="s">
        <v>16</v>
      </c>
      <c r="I8359" t="s">
        <v>94</v>
      </c>
      <c r="J8359">
        <v>1080</v>
      </c>
    </row>
    <row r="8360" spans="1:10" x14ac:dyDescent="0.35">
      <c r="A8360">
        <v>2025</v>
      </c>
      <c r="B8360">
        <v>3</v>
      </c>
      <c r="C8360" t="s">
        <v>2997</v>
      </c>
      <c r="D8360" t="s">
        <v>2</v>
      </c>
      <c r="E8360" t="s">
        <v>10011</v>
      </c>
      <c r="F8360" t="s">
        <v>10</v>
      </c>
      <c r="G8360" t="s">
        <v>10</v>
      </c>
      <c r="I8360" t="s">
        <v>61</v>
      </c>
      <c r="J8360">
        <v>480</v>
      </c>
    </row>
    <row r="8361" spans="1:10" x14ac:dyDescent="0.35">
      <c r="A8361">
        <v>2025</v>
      </c>
      <c r="B8361">
        <v>3</v>
      </c>
      <c r="C8361" t="s">
        <v>2997</v>
      </c>
      <c r="D8361" t="s">
        <v>2</v>
      </c>
      <c r="E8361" t="s">
        <v>3</v>
      </c>
      <c r="F8361" t="s">
        <v>4</v>
      </c>
      <c r="G8361" t="s">
        <v>4</v>
      </c>
      <c r="I8361" t="s">
        <v>61</v>
      </c>
      <c r="J8361">
        <v>15624</v>
      </c>
    </row>
    <row r="8362" spans="1:10" x14ac:dyDescent="0.35">
      <c r="A8362">
        <v>2025</v>
      </c>
      <c r="B8362">
        <v>3</v>
      </c>
      <c r="C8362" t="s">
        <v>2997</v>
      </c>
      <c r="D8362" t="s">
        <v>2</v>
      </c>
      <c r="E8362" t="s">
        <v>10011</v>
      </c>
      <c r="F8362" t="s">
        <v>10</v>
      </c>
      <c r="G8362" t="s">
        <v>10</v>
      </c>
      <c r="I8362" t="s">
        <v>94</v>
      </c>
      <c r="J8362">
        <v>480</v>
      </c>
    </row>
    <row r="8363" spans="1:10" x14ac:dyDescent="0.35">
      <c r="A8363">
        <v>2025</v>
      </c>
      <c r="B8363">
        <v>3</v>
      </c>
      <c r="C8363" t="s">
        <v>2997</v>
      </c>
      <c r="D8363" t="s">
        <v>2</v>
      </c>
      <c r="E8363" t="s">
        <v>3</v>
      </c>
      <c r="F8363" t="s">
        <v>4</v>
      </c>
      <c r="G8363" t="s">
        <v>4</v>
      </c>
      <c r="I8363" t="s">
        <v>94</v>
      </c>
      <c r="J8363">
        <v>15624</v>
      </c>
    </row>
    <row r="8364" spans="1:10" x14ac:dyDescent="0.35">
      <c r="A8364">
        <v>2025</v>
      </c>
      <c r="B8364">
        <v>3</v>
      </c>
      <c r="C8364" t="s">
        <v>2998</v>
      </c>
      <c r="D8364" t="s">
        <v>2</v>
      </c>
      <c r="E8364" t="s">
        <v>10011</v>
      </c>
      <c r="F8364" t="s">
        <v>10</v>
      </c>
      <c r="G8364" t="s">
        <v>10</v>
      </c>
      <c r="I8364" t="s">
        <v>448</v>
      </c>
      <c r="J8364">
        <v>6960</v>
      </c>
    </row>
    <row r="8365" spans="1:10" x14ac:dyDescent="0.35">
      <c r="A8365">
        <v>2025</v>
      </c>
      <c r="B8365">
        <v>3</v>
      </c>
      <c r="C8365" t="s">
        <v>2998</v>
      </c>
      <c r="D8365" t="s">
        <v>2</v>
      </c>
      <c r="E8365" t="s">
        <v>12</v>
      </c>
      <c r="F8365" t="s">
        <v>21</v>
      </c>
      <c r="G8365" t="s">
        <v>21</v>
      </c>
      <c r="I8365" t="s">
        <v>448</v>
      </c>
      <c r="J8365">
        <v>1040</v>
      </c>
    </row>
    <row r="8366" spans="1:10" x14ac:dyDescent="0.35">
      <c r="A8366">
        <v>2025</v>
      </c>
      <c r="B8366">
        <v>3</v>
      </c>
      <c r="C8366" t="s">
        <v>2999</v>
      </c>
      <c r="D8366" t="s">
        <v>2</v>
      </c>
      <c r="E8366" t="s">
        <v>10011</v>
      </c>
      <c r="F8366" t="s">
        <v>10</v>
      </c>
      <c r="G8366" t="s">
        <v>10</v>
      </c>
      <c r="I8366" t="s">
        <v>61</v>
      </c>
      <c r="J8366">
        <v>6960</v>
      </c>
    </row>
    <row r="8367" spans="1:10" x14ac:dyDescent="0.35">
      <c r="A8367">
        <v>2025</v>
      </c>
      <c r="B8367">
        <v>3</v>
      </c>
      <c r="C8367" t="s">
        <v>577</v>
      </c>
      <c r="D8367" t="s">
        <v>2</v>
      </c>
      <c r="E8367" t="s">
        <v>10009</v>
      </c>
      <c r="F8367" t="s">
        <v>7</v>
      </c>
      <c r="G8367" t="s">
        <v>1959</v>
      </c>
      <c r="I8367" t="s">
        <v>448</v>
      </c>
      <c r="J8367">
        <v>322530</v>
      </c>
    </row>
    <row r="8368" spans="1:10" x14ac:dyDescent="0.35">
      <c r="A8368">
        <v>2025</v>
      </c>
      <c r="B8368">
        <v>3</v>
      </c>
      <c r="C8368" t="s">
        <v>577</v>
      </c>
      <c r="D8368" t="s">
        <v>2</v>
      </c>
      <c r="E8368" t="s">
        <v>3</v>
      </c>
      <c r="F8368" t="s">
        <v>4</v>
      </c>
      <c r="G8368" t="s">
        <v>4</v>
      </c>
      <c r="I8368" t="s">
        <v>448</v>
      </c>
      <c r="J8368">
        <v>7470</v>
      </c>
    </row>
    <row r="8369" spans="1:10" x14ac:dyDescent="0.35">
      <c r="A8369">
        <v>2025</v>
      </c>
      <c r="B8369">
        <v>3</v>
      </c>
      <c r="C8369" t="s">
        <v>3000</v>
      </c>
      <c r="D8369" t="s">
        <v>2</v>
      </c>
      <c r="E8369" t="s">
        <v>10009</v>
      </c>
      <c r="F8369" t="s">
        <v>7</v>
      </c>
      <c r="G8369" t="s">
        <v>1959</v>
      </c>
      <c r="I8369" t="s">
        <v>160</v>
      </c>
      <c r="J8369">
        <v>48600</v>
      </c>
    </row>
    <row r="8370" spans="1:10" x14ac:dyDescent="0.35">
      <c r="A8370">
        <v>2025</v>
      </c>
      <c r="B8370">
        <v>3</v>
      </c>
      <c r="C8370" t="s">
        <v>3000</v>
      </c>
      <c r="D8370" t="s">
        <v>2</v>
      </c>
      <c r="E8370" t="s">
        <v>3</v>
      </c>
      <c r="F8370" t="s">
        <v>4</v>
      </c>
      <c r="G8370" t="s">
        <v>4</v>
      </c>
      <c r="I8370" t="s">
        <v>160</v>
      </c>
      <c r="J8370">
        <v>29172</v>
      </c>
    </row>
    <row r="8371" spans="1:10" x14ac:dyDescent="0.35">
      <c r="A8371">
        <v>2025</v>
      </c>
      <c r="B8371">
        <v>3</v>
      </c>
      <c r="C8371" t="s">
        <v>3000</v>
      </c>
      <c r="D8371" t="s">
        <v>2</v>
      </c>
      <c r="E8371" t="s">
        <v>10011</v>
      </c>
      <c r="F8371" t="s">
        <v>10</v>
      </c>
      <c r="G8371" t="s">
        <v>10</v>
      </c>
      <c r="I8371" t="s">
        <v>160</v>
      </c>
      <c r="J8371">
        <v>12000</v>
      </c>
    </row>
    <row r="8372" spans="1:10" x14ac:dyDescent="0.35">
      <c r="A8372">
        <v>2025</v>
      </c>
      <c r="B8372">
        <v>3</v>
      </c>
      <c r="C8372" t="s">
        <v>3000</v>
      </c>
      <c r="D8372" t="s">
        <v>2</v>
      </c>
      <c r="E8372" t="s">
        <v>12</v>
      </c>
      <c r="F8372" t="s">
        <v>15</v>
      </c>
      <c r="G8372" t="s">
        <v>15</v>
      </c>
      <c r="I8372" t="s">
        <v>160</v>
      </c>
      <c r="J8372">
        <v>28</v>
      </c>
    </row>
    <row r="8373" spans="1:10" x14ac:dyDescent="0.35">
      <c r="A8373">
        <v>2025</v>
      </c>
      <c r="B8373">
        <v>3</v>
      </c>
      <c r="C8373" t="s">
        <v>3001</v>
      </c>
      <c r="D8373" t="s">
        <v>2</v>
      </c>
      <c r="E8373" t="s">
        <v>10011</v>
      </c>
      <c r="F8373" t="s">
        <v>10</v>
      </c>
      <c r="G8373" t="s">
        <v>10</v>
      </c>
      <c r="I8373" t="s">
        <v>61</v>
      </c>
      <c r="J8373">
        <v>960</v>
      </c>
    </row>
    <row r="8374" spans="1:10" x14ac:dyDescent="0.35">
      <c r="A8374">
        <v>2025</v>
      </c>
      <c r="B8374">
        <v>3</v>
      </c>
      <c r="C8374" t="s">
        <v>3001</v>
      </c>
      <c r="D8374" t="s">
        <v>2</v>
      </c>
      <c r="E8374" t="s">
        <v>3</v>
      </c>
      <c r="F8374" t="s">
        <v>4</v>
      </c>
      <c r="G8374" t="s">
        <v>4</v>
      </c>
      <c r="I8374" t="s">
        <v>61</v>
      </c>
      <c r="J8374">
        <v>18080</v>
      </c>
    </row>
    <row r="8375" spans="1:10" x14ac:dyDescent="0.35">
      <c r="A8375">
        <v>2025</v>
      </c>
      <c r="B8375">
        <v>3</v>
      </c>
      <c r="C8375" t="s">
        <v>3001</v>
      </c>
      <c r="D8375" t="s">
        <v>2</v>
      </c>
      <c r="E8375" t="s">
        <v>12</v>
      </c>
      <c r="F8375" t="s">
        <v>19</v>
      </c>
      <c r="G8375" t="s">
        <v>19</v>
      </c>
      <c r="I8375" t="s">
        <v>61</v>
      </c>
      <c r="J8375">
        <v>180</v>
      </c>
    </row>
    <row r="8376" spans="1:10" x14ac:dyDescent="0.35">
      <c r="A8376">
        <v>2025</v>
      </c>
      <c r="B8376">
        <v>3</v>
      </c>
      <c r="C8376" t="s">
        <v>3001</v>
      </c>
      <c r="D8376" t="s">
        <v>2</v>
      </c>
      <c r="E8376" t="s">
        <v>12</v>
      </c>
      <c r="F8376" t="s">
        <v>16</v>
      </c>
      <c r="G8376" t="s">
        <v>16</v>
      </c>
      <c r="I8376" t="s">
        <v>61</v>
      </c>
      <c r="J8376">
        <v>780</v>
      </c>
    </row>
    <row r="8377" spans="1:10" x14ac:dyDescent="0.35">
      <c r="A8377">
        <v>2025</v>
      </c>
      <c r="B8377">
        <v>3</v>
      </c>
      <c r="C8377" t="s">
        <v>2268</v>
      </c>
      <c r="D8377" t="s">
        <v>2</v>
      </c>
      <c r="E8377" t="s">
        <v>3</v>
      </c>
      <c r="F8377" t="s">
        <v>4</v>
      </c>
      <c r="G8377" t="s">
        <v>4</v>
      </c>
      <c r="I8377" t="s">
        <v>94</v>
      </c>
      <c r="J8377">
        <v>27794</v>
      </c>
    </row>
    <row r="8378" spans="1:10" x14ac:dyDescent="0.35">
      <c r="A8378">
        <v>2025</v>
      </c>
      <c r="B8378">
        <v>3</v>
      </c>
      <c r="C8378" t="s">
        <v>2268</v>
      </c>
      <c r="D8378" t="s">
        <v>2</v>
      </c>
      <c r="E8378" t="s">
        <v>12</v>
      </c>
      <c r="F8378" t="s">
        <v>15</v>
      </c>
      <c r="G8378" t="s">
        <v>15</v>
      </c>
      <c r="I8378" t="s">
        <v>94</v>
      </c>
      <c r="J8378">
        <v>806</v>
      </c>
    </row>
    <row r="8379" spans="1:10" x14ac:dyDescent="0.35">
      <c r="A8379">
        <v>2025</v>
      </c>
      <c r="B8379">
        <v>3</v>
      </c>
      <c r="C8379" t="s">
        <v>3002</v>
      </c>
      <c r="D8379" t="s">
        <v>2</v>
      </c>
      <c r="E8379" t="s">
        <v>3</v>
      </c>
      <c r="F8379" t="s">
        <v>4</v>
      </c>
      <c r="G8379" t="s">
        <v>4</v>
      </c>
      <c r="I8379" t="s">
        <v>61</v>
      </c>
      <c r="J8379">
        <v>17900</v>
      </c>
    </row>
    <row r="8380" spans="1:10" x14ac:dyDescent="0.35">
      <c r="A8380">
        <v>2025</v>
      </c>
      <c r="B8380">
        <v>3</v>
      </c>
      <c r="C8380" t="s">
        <v>152</v>
      </c>
      <c r="D8380" t="s">
        <v>2</v>
      </c>
      <c r="E8380" t="s">
        <v>10009</v>
      </c>
      <c r="F8380" t="s">
        <v>7</v>
      </c>
      <c r="G8380" t="s">
        <v>1959</v>
      </c>
      <c r="I8380" t="s">
        <v>61</v>
      </c>
      <c r="J8380">
        <v>60600</v>
      </c>
    </row>
    <row r="8381" spans="1:10" x14ac:dyDescent="0.35">
      <c r="A8381">
        <v>2025</v>
      </c>
      <c r="B8381">
        <v>3</v>
      </c>
      <c r="C8381" t="s">
        <v>3003</v>
      </c>
      <c r="D8381" t="s">
        <v>2</v>
      </c>
      <c r="E8381" t="s">
        <v>12</v>
      </c>
      <c r="F8381" t="s">
        <v>15</v>
      </c>
      <c r="G8381" t="s">
        <v>15</v>
      </c>
      <c r="I8381" t="s">
        <v>78</v>
      </c>
      <c r="J8381">
        <v>6</v>
      </c>
    </row>
    <row r="8382" spans="1:10" x14ac:dyDescent="0.35">
      <c r="A8382">
        <v>2025</v>
      </c>
      <c r="B8382">
        <v>3</v>
      </c>
      <c r="C8382" t="s">
        <v>3003</v>
      </c>
      <c r="D8382" t="s">
        <v>2</v>
      </c>
      <c r="E8382" t="s">
        <v>3</v>
      </c>
      <c r="F8382" t="s">
        <v>4</v>
      </c>
      <c r="G8382" t="s">
        <v>4</v>
      </c>
      <c r="I8382" t="s">
        <v>78</v>
      </c>
      <c r="J8382">
        <v>29194</v>
      </c>
    </row>
    <row r="8383" spans="1:10" x14ac:dyDescent="0.35">
      <c r="A8383">
        <v>2025</v>
      </c>
      <c r="B8383">
        <v>3</v>
      </c>
      <c r="C8383" t="s">
        <v>3003</v>
      </c>
      <c r="D8383" t="s">
        <v>2</v>
      </c>
      <c r="E8383" t="s">
        <v>10009</v>
      </c>
      <c r="F8383" t="s">
        <v>7</v>
      </c>
      <c r="G8383" t="s">
        <v>1959</v>
      </c>
      <c r="I8383" t="s">
        <v>78</v>
      </c>
      <c r="J8383">
        <v>48600</v>
      </c>
    </row>
    <row r="8384" spans="1:10" x14ac:dyDescent="0.35">
      <c r="A8384">
        <v>2025</v>
      </c>
      <c r="B8384">
        <v>3</v>
      </c>
      <c r="C8384" t="s">
        <v>3003</v>
      </c>
      <c r="D8384" t="s">
        <v>2</v>
      </c>
      <c r="E8384" t="s">
        <v>10011</v>
      </c>
      <c r="F8384" t="s">
        <v>10</v>
      </c>
      <c r="G8384" t="s">
        <v>10</v>
      </c>
      <c r="I8384" t="s">
        <v>78</v>
      </c>
      <c r="J8384">
        <v>12000</v>
      </c>
    </row>
    <row r="8385" spans="1:10" x14ac:dyDescent="0.35">
      <c r="A8385">
        <v>2025</v>
      </c>
      <c r="B8385">
        <v>3</v>
      </c>
      <c r="C8385" t="s">
        <v>152</v>
      </c>
      <c r="D8385" t="s">
        <v>2</v>
      </c>
      <c r="E8385" t="s">
        <v>12</v>
      </c>
      <c r="F8385" t="s">
        <v>16</v>
      </c>
      <c r="G8385" t="s">
        <v>16</v>
      </c>
      <c r="I8385" t="s">
        <v>61</v>
      </c>
      <c r="J8385">
        <v>780</v>
      </c>
    </row>
    <row r="8386" spans="1:10" x14ac:dyDescent="0.35">
      <c r="A8386">
        <v>2025</v>
      </c>
      <c r="B8386">
        <v>3</v>
      </c>
      <c r="C8386" t="s">
        <v>152</v>
      </c>
      <c r="D8386" t="s">
        <v>2</v>
      </c>
      <c r="E8386" t="s">
        <v>12</v>
      </c>
      <c r="F8386" t="s">
        <v>19</v>
      </c>
      <c r="G8386" t="s">
        <v>19</v>
      </c>
      <c r="I8386" t="s">
        <v>61</v>
      </c>
      <c r="J8386">
        <v>162</v>
      </c>
    </row>
    <row r="8387" spans="1:10" x14ac:dyDescent="0.35">
      <c r="A8387">
        <v>2025</v>
      </c>
      <c r="B8387">
        <v>3</v>
      </c>
      <c r="C8387" t="s">
        <v>1107</v>
      </c>
      <c r="D8387" t="s">
        <v>2</v>
      </c>
      <c r="E8387" t="s">
        <v>10009</v>
      </c>
      <c r="F8387" t="s">
        <v>7</v>
      </c>
      <c r="G8387" t="s">
        <v>1959</v>
      </c>
      <c r="I8387" t="s">
        <v>61</v>
      </c>
      <c r="J8387">
        <v>72600</v>
      </c>
    </row>
    <row r="8388" spans="1:10" x14ac:dyDescent="0.35">
      <c r="A8388">
        <v>2025</v>
      </c>
      <c r="B8388">
        <v>3</v>
      </c>
      <c r="C8388" t="s">
        <v>3004</v>
      </c>
      <c r="D8388" t="s">
        <v>2</v>
      </c>
      <c r="E8388" t="s">
        <v>10009</v>
      </c>
      <c r="F8388" t="s">
        <v>7</v>
      </c>
      <c r="G8388" t="s">
        <v>1959</v>
      </c>
      <c r="I8388" t="s">
        <v>61</v>
      </c>
      <c r="J8388">
        <v>36600</v>
      </c>
    </row>
    <row r="8389" spans="1:10" x14ac:dyDescent="0.35">
      <c r="A8389">
        <v>2025</v>
      </c>
      <c r="B8389">
        <v>3</v>
      </c>
      <c r="C8389" t="s">
        <v>511</v>
      </c>
      <c r="D8389" t="s">
        <v>2</v>
      </c>
      <c r="E8389" t="s">
        <v>10011</v>
      </c>
      <c r="F8389" t="s">
        <v>10</v>
      </c>
      <c r="G8389" t="s">
        <v>10</v>
      </c>
      <c r="I8389" t="s">
        <v>451</v>
      </c>
      <c r="J8389">
        <v>14500</v>
      </c>
    </row>
    <row r="8390" spans="1:10" x14ac:dyDescent="0.35">
      <c r="A8390">
        <v>2025</v>
      </c>
      <c r="B8390">
        <v>3</v>
      </c>
      <c r="C8390" t="s">
        <v>511</v>
      </c>
      <c r="D8390" t="s">
        <v>2</v>
      </c>
      <c r="E8390" t="s">
        <v>10009</v>
      </c>
      <c r="F8390" t="s">
        <v>7</v>
      </c>
      <c r="G8390" t="s">
        <v>1959</v>
      </c>
      <c r="I8390" t="s">
        <v>55</v>
      </c>
      <c r="J8390">
        <v>5250.5</v>
      </c>
    </row>
    <row r="8391" spans="1:10" x14ac:dyDescent="0.35">
      <c r="A8391">
        <v>2025</v>
      </c>
      <c r="B8391">
        <v>3</v>
      </c>
      <c r="C8391" t="s">
        <v>511</v>
      </c>
      <c r="D8391" t="s">
        <v>2</v>
      </c>
      <c r="E8391" t="s">
        <v>10009</v>
      </c>
      <c r="F8391" t="s">
        <v>7</v>
      </c>
      <c r="G8391" t="s">
        <v>1959</v>
      </c>
      <c r="I8391" t="s">
        <v>451</v>
      </c>
      <c r="J8391">
        <v>5250.5</v>
      </c>
    </row>
    <row r="8392" spans="1:10" x14ac:dyDescent="0.35">
      <c r="A8392">
        <v>2025</v>
      </c>
      <c r="B8392">
        <v>3</v>
      </c>
      <c r="C8392" t="s">
        <v>511</v>
      </c>
      <c r="D8392" t="s">
        <v>2</v>
      </c>
      <c r="E8392" t="s">
        <v>10011</v>
      </c>
      <c r="F8392" t="s">
        <v>10</v>
      </c>
      <c r="G8392" t="s">
        <v>10</v>
      </c>
      <c r="I8392" t="s">
        <v>55</v>
      </c>
      <c r="J8392">
        <v>14500</v>
      </c>
    </row>
    <row r="8393" spans="1:10" x14ac:dyDescent="0.35">
      <c r="A8393">
        <v>2025</v>
      </c>
      <c r="B8393">
        <v>3</v>
      </c>
      <c r="C8393" t="s">
        <v>3005</v>
      </c>
      <c r="D8393" t="s">
        <v>2</v>
      </c>
      <c r="E8393" t="s">
        <v>12</v>
      </c>
      <c r="F8393" t="s">
        <v>19</v>
      </c>
      <c r="G8393" t="s">
        <v>19</v>
      </c>
      <c r="I8393" t="s">
        <v>676</v>
      </c>
      <c r="J8393">
        <v>900</v>
      </c>
    </row>
    <row r="8394" spans="1:10" x14ac:dyDescent="0.35">
      <c r="A8394">
        <v>2025</v>
      </c>
      <c r="B8394">
        <v>3</v>
      </c>
      <c r="C8394" t="s">
        <v>3006</v>
      </c>
      <c r="D8394" t="s">
        <v>2</v>
      </c>
      <c r="E8394" t="s">
        <v>10011</v>
      </c>
      <c r="F8394" t="s">
        <v>10</v>
      </c>
      <c r="G8394" t="s">
        <v>10</v>
      </c>
      <c r="I8394" t="s">
        <v>61</v>
      </c>
      <c r="J8394">
        <v>33830</v>
      </c>
    </row>
    <row r="8395" spans="1:10" x14ac:dyDescent="0.35">
      <c r="A8395">
        <v>2025</v>
      </c>
      <c r="B8395">
        <v>3</v>
      </c>
      <c r="C8395" t="s">
        <v>3007</v>
      </c>
      <c r="D8395" t="s">
        <v>2</v>
      </c>
      <c r="E8395" t="s">
        <v>3</v>
      </c>
      <c r="F8395" t="s">
        <v>4</v>
      </c>
      <c r="G8395" t="s">
        <v>4</v>
      </c>
      <c r="I8395" t="s">
        <v>453</v>
      </c>
      <c r="J8395">
        <v>27884</v>
      </c>
    </row>
    <row r="8396" spans="1:10" x14ac:dyDescent="0.35">
      <c r="A8396">
        <v>2025</v>
      </c>
      <c r="B8396">
        <v>3</v>
      </c>
      <c r="C8396" t="s">
        <v>3007</v>
      </c>
      <c r="D8396" t="s">
        <v>2</v>
      </c>
      <c r="E8396" t="s">
        <v>12</v>
      </c>
      <c r="F8396" t="s">
        <v>16</v>
      </c>
      <c r="G8396" t="s">
        <v>16</v>
      </c>
      <c r="I8396" t="s">
        <v>453</v>
      </c>
      <c r="J8396">
        <v>1290</v>
      </c>
    </row>
    <row r="8397" spans="1:10" x14ac:dyDescent="0.35">
      <c r="A8397">
        <v>2025</v>
      </c>
      <c r="B8397">
        <v>3</v>
      </c>
      <c r="C8397" t="s">
        <v>3007</v>
      </c>
      <c r="D8397" t="s">
        <v>2</v>
      </c>
      <c r="E8397" t="s">
        <v>10009</v>
      </c>
      <c r="F8397" t="s">
        <v>7</v>
      </c>
      <c r="G8397" t="s">
        <v>1959</v>
      </c>
      <c r="I8397" t="s">
        <v>453</v>
      </c>
      <c r="J8397">
        <v>48600</v>
      </c>
    </row>
    <row r="8398" spans="1:10" x14ac:dyDescent="0.35">
      <c r="A8398">
        <v>2025</v>
      </c>
      <c r="B8398">
        <v>3</v>
      </c>
      <c r="C8398" t="s">
        <v>3007</v>
      </c>
      <c r="D8398" t="s">
        <v>2</v>
      </c>
      <c r="E8398" t="s">
        <v>10011</v>
      </c>
      <c r="F8398" t="s">
        <v>10</v>
      </c>
      <c r="G8398" t="s">
        <v>10</v>
      </c>
      <c r="I8398" t="s">
        <v>453</v>
      </c>
      <c r="J8398">
        <v>12000</v>
      </c>
    </row>
    <row r="8399" spans="1:10" x14ac:dyDescent="0.35">
      <c r="A8399">
        <v>2025</v>
      </c>
      <c r="B8399">
        <v>3</v>
      </c>
      <c r="C8399" t="s">
        <v>3007</v>
      </c>
      <c r="D8399" t="s">
        <v>2</v>
      </c>
      <c r="E8399" t="s">
        <v>12</v>
      </c>
      <c r="F8399" t="s">
        <v>15</v>
      </c>
      <c r="G8399" t="s">
        <v>15</v>
      </c>
      <c r="I8399" t="s">
        <v>453</v>
      </c>
      <c r="J8399">
        <v>26</v>
      </c>
    </row>
    <row r="8400" spans="1:10" x14ac:dyDescent="0.35">
      <c r="A8400">
        <v>2025</v>
      </c>
      <c r="B8400">
        <v>3</v>
      </c>
      <c r="C8400" t="s">
        <v>3008</v>
      </c>
      <c r="D8400" t="s">
        <v>2</v>
      </c>
      <c r="E8400" t="s">
        <v>12</v>
      </c>
      <c r="F8400" t="s">
        <v>21</v>
      </c>
      <c r="G8400" t="s">
        <v>21</v>
      </c>
      <c r="I8400" t="s">
        <v>451</v>
      </c>
      <c r="J8400">
        <v>900</v>
      </c>
    </row>
    <row r="8401" spans="1:10" x14ac:dyDescent="0.35">
      <c r="A8401">
        <v>2025</v>
      </c>
      <c r="B8401">
        <v>3</v>
      </c>
      <c r="C8401" t="s">
        <v>3008</v>
      </c>
      <c r="D8401" t="s">
        <v>2</v>
      </c>
      <c r="E8401" t="s">
        <v>10011</v>
      </c>
      <c r="F8401" t="s">
        <v>10</v>
      </c>
      <c r="G8401" t="s">
        <v>10</v>
      </c>
      <c r="I8401" t="s">
        <v>451</v>
      </c>
      <c r="J8401">
        <v>6960</v>
      </c>
    </row>
    <row r="8402" spans="1:10" x14ac:dyDescent="0.35">
      <c r="A8402">
        <v>2025</v>
      </c>
      <c r="B8402">
        <v>3</v>
      </c>
      <c r="C8402" t="s">
        <v>3008</v>
      </c>
      <c r="D8402" t="s">
        <v>2</v>
      </c>
      <c r="E8402" t="s">
        <v>12</v>
      </c>
      <c r="F8402" t="s">
        <v>16</v>
      </c>
      <c r="G8402" t="s">
        <v>16</v>
      </c>
      <c r="I8402" t="s">
        <v>451</v>
      </c>
      <c r="J8402">
        <v>3300</v>
      </c>
    </row>
    <row r="8403" spans="1:10" x14ac:dyDescent="0.35">
      <c r="A8403">
        <v>2025</v>
      </c>
      <c r="B8403">
        <v>3</v>
      </c>
      <c r="C8403" t="s">
        <v>3009</v>
      </c>
      <c r="D8403" t="s">
        <v>2</v>
      </c>
      <c r="E8403" t="s">
        <v>3</v>
      </c>
      <c r="F8403" t="s">
        <v>4</v>
      </c>
      <c r="G8403" t="s">
        <v>4</v>
      </c>
      <c r="I8403" t="s">
        <v>608</v>
      </c>
      <c r="J8403">
        <v>29888</v>
      </c>
    </row>
    <row r="8404" spans="1:10" x14ac:dyDescent="0.35">
      <c r="A8404">
        <v>2025</v>
      </c>
      <c r="B8404">
        <v>3</v>
      </c>
      <c r="C8404" t="s">
        <v>3009</v>
      </c>
      <c r="D8404" t="s">
        <v>2</v>
      </c>
      <c r="E8404" t="s">
        <v>10009</v>
      </c>
      <c r="F8404" t="s">
        <v>7</v>
      </c>
      <c r="G8404" t="s">
        <v>1959</v>
      </c>
      <c r="I8404" t="s">
        <v>608</v>
      </c>
      <c r="J8404">
        <v>36600</v>
      </c>
    </row>
    <row r="8405" spans="1:10" x14ac:dyDescent="0.35">
      <c r="A8405">
        <v>2025</v>
      </c>
      <c r="B8405">
        <v>3</v>
      </c>
      <c r="C8405" t="s">
        <v>3010</v>
      </c>
      <c r="D8405" t="s">
        <v>2</v>
      </c>
      <c r="E8405" t="s">
        <v>3</v>
      </c>
      <c r="F8405" t="s">
        <v>4</v>
      </c>
      <c r="G8405" t="s">
        <v>4</v>
      </c>
      <c r="I8405" t="s">
        <v>453</v>
      </c>
      <c r="J8405">
        <v>28224</v>
      </c>
    </row>
    <row r="8406" spans="1:10" x14ac:dyDescent="0.35">
      <c r="A8406">
        <v>2025</v>
      </c>
      <c r="B8406">
        <v>3</v>
      </c>
      <c r="C8406" t="s">
        <v>3010</v>
      </c>
      <c r="D8406" t="s">
        <v>2</v>
      </c>
      <c r="E8406" t="s">
        <v>10011</v>
      </c>
      <c r="F8406" t="s">
        <v>10</v>
      </c>
      <c r="G8406" t="s">
        <v>10</v>
      </c>
      <c r="I8406" t="s">
        <v>453</v>
      </c>
      <c r="J8406">
        <v>960</v>
      </c>
    </row>
    <row r="8407" spans="1:10" x14ac:dyDescent="0.35">
      <c r="A8407">
        <v>2025</v>
      </c>
      <c r="B8407">
        <v>3</v>
      </c>
      <c r="C8407" t="s">
        <v>3010</v>
      </c>
      <c r="D8407" t="s">
        <v>2</v>
      </c>
      <c r="E8407" t="s">
        <v>12</v>
      </c>
      <c r="F8407" t="s">
        <v>15</v>
      </c>
      <c r="G8407" t="s">
        <v>15</v>
      </c>
      <c r="I8407" t="s">
        <v>453</v>
      </c>
      <c r="J8407">
        <v>16</v>
      </c>
    </row>
    <row r="8408" spans="1:10" x14ac:dyDescent="0.35">
      <c r="A8408">
        <v>2025</v>
      </c>
      <c r="B8408">
        <v>3</v>
      </c>
      <c r="C8408" t="s">
        <v>3010</v>
      </c>
      <c r="D8408" t="s">
        <v>2</v>
      </c>
      <c r="E8408" t="s">
        <v>10009</v>
      </c>
      <c r="F8408" t="s">
        <v>7</v>
      </c>
      <c r="G8408" t="s">
        <v>1959</v>
      </c>
      <c r="I8408" t="s">
        <v>453</v>
      </c>
      <c r="J8408">
        <v>30600</v>
      </c>
    </row>
    <row r="8409" spans="1:10" x14ac:dyDescent="0.35">
      <c r="A8409">
        <v>2025</v>
      </c>
      <c r="B8409">
        <v>3</v>
      </c>
      <c r="C8409" t="s">
        <v>3011</v>
      </c>
      <c r="D8409" t="s">
        <v>2</v>
      </c>
      <c r="E8409" t="s">
        <v>3</v>
      </c>
      <c r="F8409" t="s">
        <v>4</v>
      </c>
      <c r="G8409" t="s">
        <v>4</v>
      </c>
      <c r="I8409" t="s">
        <v>943</v>
      </c>
      <c r="J8409">
        <v>28058</v>
      </c>
    </row>
    <row r="8410" spans="1:10" x14ac:dyDescent="0.35">
      <c r="A8410">
        <v>2025</v>
      </c>
      <c r="B8410">
        <v>3</v>
      </c>
      <c r="C8410" t="s">
        <v>3011</v>
      </c>
      <c r="D8410" t="s">
        <v>2</v>
      </c>
      <c r="E8410" t="s">
        <v>10009</v>
      </c>
      <c r="F8410" t="s">
        <v>7</v>
      </c>
      <c r="G8410" t="s">
        <v>1959</v>
      </c>
      <c r="I8410" t="s">
        <v>943</v>
      </c>
      <c r="J8410">
        <v>30600</v>
      </c>
    </row>
    <row r="8411" spans="1:10" x14ac:dyDescent="0.35">
      <c r="A8411">
        <v>2025</v>
      </c>
      <c r="B8411">
        <v>3</v>
      </c>
      <c r="C8411" t="s">
        <v>3011</v>
      </c>
      <c r="D8411" t="s">
        <v>2</v>
      </c>
      <c r="E8411" t="s">
        <v>10011</v>
      </c>
      <c r="F8411" t="s">
        <v>10</v>
      </c>
      <c r="G8411" t="s">
        <v>10</v>
      </c>
      <c r="I8411" t="s">
        <v>943</v>
      </c>
      <c r="J8411">
        <v>960</v>
      </c>
    </row>
    <row r="8412" spans="1:10" x14ac:dyDescent="0.35">
      <c r="A8412">
        <v>2025</v>
      </c>
      <c r="B8412">
        <v>3</v>
      </c>
      <c r="C8412" t="s">
        <v>3011</v>
      </c>
      <c r="D8412" t="s">
        <v>2</v>
      </c>
      <c r="E8412" t="s">
        <v>12</v>
      </c>
      <c r="F8412" t="s">
        <v>19</v>
      </c>
      <c r="G8412" t="s">
        <v>19</v>
      </c>
      <c r="I8412" t="s">
        <v>943</v>
      </c>
      <c r="J8412">
        <v>180</v>
      </c>
    </row>
    <row r="8413" spans="1:10" x14ac:dyDescent="0.35">
      <c r="A8413">
        <v>2025</v>
      </c>
      <c r="B8413">
        <v>3</v>
      </c>
      <c r="C8413" t="s">
        <v>3011</v>
      </c>
      <c r="D8413" t="s">
        <v>2</v>
      </c>
      <c r="E8413" t="s">
        <v>12</v>
      </c>
      <c r="F8413" t="s">
        <v>15</v>
      </c>
      <c r="G8413" t="s">
        <v>15</v>
      </c>
      <c r="I8413" t="s">
        <v>943</v>
      </c>
      <c r="J8413">
        <v>2</v>
      </c>
    </row>
    <row r="8414" spans="1:10" x14ac:dyDescent="0.35">
      <c r="A8414">
        <v>2025</v>
      </c>
      <c r="B8414">
        <v>3</v>
      </c>
      <c r="C8414" t="s">
        <v>3012</v>
      </c>
      <c r="D8414" t="s">
        <v>2</v>
      </c>
      <c r="E8414" t="s">
        <v>3</v>
      </c>
      <c r="F8414" t="s">
        <v>4</v>
      </c>
      <c r="G8414" t="s">
        <v>4</v>
      </c>
      <c r="I8414" t="s">
        <v>943</v>
      </c>
      <c r="J8414">
        <v>24994</v>
      </c>
    </row>
    <row r="8415" spans="1:10" x14ac:dyDescent="0.35">
      <c r="A8415">
        <v>2025</v>
      </c>
      <c r="B8415">
        <v>3</v>
      </c>
      <c r="C8415" t="s">
        <v>3012</v>
      </c>
      <c r="D8415" t="s">
        <v>2</v>
      </c>
      <c r="E8415" t="s">
        <v>10011</v>
      </c>
      <c r="F8415" t="s">
        <v>10</v>
      </c>
      <c r="G8415" t="s">
        <v>10</v>
      </c>
      <c r="I8415" t="s">
        <v>943</v>
      </c>
      <c r="J8415">
        <v>960</v>
      </c>
    </row>
    <row r="8416" spans="1:10" x14ac:dyDescent="0.35">
      <c r="A8416">
        <v>2025</v>
      </c>
      <c r="B8416">
        <v>3</v>
      </c>
      <c r="C8416" t="s">
        <v>3012</v>
      </c>
      <c r="D8416" t="s">
        <v>2</v>
      </c>
      <c r="E8416" t="s">
        <v>12</v>
      </c>
      <c r="F8416" t="s">
        <v>15</v>
      </c>
      <c r="G8416" t="s">
        <v>15</v>
      </c>
      <c r="I8416" t="s">
        <v>943</v>
      </c>
      <c r="J8416">
        <v>6</v>
      </c>
    </row>
    <row r="8417" spans="1:10" x14ac:dyDescent="0.35">
      <c r="A8417">
        <v>2025</v>
      </c>
      <c r="B8417">
        <v>3</v>
      </c>
      <c r="C8417" t="s">
        <v>2024</v>
      </c>
      <c r="D8417" t="s">
        <v>2</v>
      </c>
      <c r="E8417" t="s">
        <v>12</v>
      </c>
      <c r="F8417" t="s">
        <v>15</v>
      </c>
      <c r="G8417" t="s">
        <v>15</v>
      </c>
      <c r="I8417" t="s">
        <v>78</v>
      </c>
      <c r="J8417">
        <v>6</v>
      </c>
    </row>
    <row r="8418" spans="1:10" x14ac:dyDescent="0.35">
      <c r="A8418">
        <v>2025</v>
      </c>
      <c r="B8418">
        <v>3</v>
      </c>
      <c r="C8418" t="s">
        <v>2024</v>
      </c>
      <c r="D8418" t="s">
        <v>2</v>
      </c>
      <c r="E8418" t="s">
        <v>3</v>
      </c>
      <c r="F8418" t="s">
        <v>4</v>
      </c>
      <c r="G8418" t="s">
        <v>4</v>
      </c>
      <c r="I8418" t="s">
        <v>78</v>
      </c>
      <c r="J8418">
        <v>49074</v>
      </c>
    </row>
    <row r="8419" spans="1:10" x14ac:dyDescent="0.35">
      <c r="A8419">
        <v>2025</v>
      </c>
      <c r="B8419">
        <v>3</v>
      </c>
      <c r="C8419" t="s">
        <v>2024</v>
      </c>
      <c r="D8419" t="s">
        <v>2</v>
      </c>
      <c r="E8419" t="s">
        <v>12</v>
      </c>
      <c r="F8419" t="s">
        <v>19</v>
      </c>
      <c r="G8419" t="s">
        <v>19</v>
      </c>
      <c r="I8419" t="s">
        <v>78</v>
      </c>
      <c r="J8419">
        <v>720</v>
      </c>
    </row>
    <row r="8420" spans="1:10" x14ac:dyDescent="0.35">
      <c r="A8420">
        <v>2025</v>
      </c>
      <c r="B8420">
        <v>3</v>
      </c>
      <c r="C8420" t="s">
        <v>3013</v>
      </c>
      <c r="D8420" t="s">
        <v>2</v>
      </c>
      <c r="E8420" t="s">
        <v>3</v>
      </c>
      <c r="F8420" t="s">
        <v>4</v>
      </c>
      <c r="G8420" t="s">
        <v>4</v>
      </c>
      <c r="I8420" t="s">
        <v>608</v>
      </c>
      <c r="J8420">
        <v>2000</v>
      </c>
    </row>
    <row r="8421" spans="1:10" x14ac:dyDescent="0.35">
      <c r="A8421">
        <v>2025</v>
      </c>
      <c r="B8421">
        <v>3</v>
      </c>
      <c r="C8421" t="s">
        <v>3013</v>
      </c>
      <c r="D8421" t="s">
        <v>2</v>
      </c>
      <c r="E8421" t="s">
        <v>10009</v>
      </c>
      <c r="F8421" t="s">
        <v>7</v>
      </c>
      <c r="G8421" t="s">
        <v>1959</v>
      </c>
      <c r="I8421" t="s">
        <v>608</v>
      </c>
      <c r="J8421">
        <v>65400</v>
      </c>
    </row>
    <row r="8422" spans="1:10" x14ac:dyDescent="0.35">
      <c r="A8422">
        <v>2025</v>
      </c>
      <c r="B8422">
        <v>3</v>
      </c>
      <c r="C8422" t="s">
        <v>3014</v>
      </c>
      <c r="D8422" t="s">
        <v>2</v>
      </c>
      <c r="E8422" t="s">
        <v>12</v>
      </c>
      <c r="F8422" t="s">
        <v>19</v>
      </c>
      <c r="G8422" t="s">
        <v>19</v>
      </c>
      <c r="I8422" t="s">
        <v>61</v>
      </c>
      <c r="J8422">
        <v>720</v>
      </c>
    </row>
    <row r="8423" spans="1:10" x14ac:dyDescent="0.35">
      <c r="A8423">
        <v>2025</v>
      </c>
      <c r="B8423">
        <v>3</v>
      </c>
      <c r="C8423" t="s">
        <v>3014</v>
      </c>
      <c r="D8423" t="s">
        <v>2</v>
      </c>
      <c r="E8423" t="s">
        <v>3</v>
      </c>
      <c r="F8423" t="s">
        <v>4</v>
      </c>
      <c r="G8423" t="s">
        <v>4</v>
      </c>
      <c r="I8423" t="s">
        <v>61</v>
      </c>
      <c r="J8423">
        <v>33876</v>
      </c>
    </row>
    <row r="8424" spans="1:10" x14ac:dyDescent="0.35">
      <c r="A8424">
        <v>2025</v>
      </c>
      <c r="B8424">
        <v>3</v>
      </c>
      <c r="C8424" t="s">
        <v>3014</v>
      </c>
      <c r="D8424" t="s">
        <v>2</v>
      </c>
      <c r="E8424" t="s">
        <v>12</v>
      </c>
      <c r="F8424" t="s">
        <v>15</v>
      </c>
      <c r="G8424" t="s">
        <v>15</v>
      </c>
      <c r="I8424" t="s">
        <v>61</v>
      </c>
      <c r="J8424">
        <v>4</v>
      </c>
    </row>
    <row r="8425" spans="1:10" x14ac:dyDescent="0.35">
      <c r="A8425">
        <v>2025</v>
      </c>
      <c r="B8425">
        <v>3</v>
      </c>
      <c r="C8425" t="s">
        <v>3014</v>
      </c>
      <c r="D8425" t="s">
        <v>2</v>
      </c>
      <c r="E8425" t="s">
        <v>10011</v>
      </c>
      <c r="F8425" t="s">
        <v>10</v>
      </c>
      <c r="G8425" t="s">
        <v>10</v>
      </c>
      <c r="I8425" t="s">
        <v>61</v>
      </c>
      <c r="J8425">
        <v>960</v>
      </c>
    </row>
    <row r="8426" spans="1:10" x14ac:dyDescent="0.35">
      <c r="A8426">
        <v>2025</v>
      </c>
      <c r="B8426">
        <v>3</v>
      </c>
      <c r="C8426" t="s">
        <v>1031</v>
      </c>
      <c r="D8426" t="s">
        <v>2</v>
      </c>
      <c r="E8426" t="s">
        <v>10009</v>
      </c>
      <c r="F8426" t="s">
        <v>7</v>
      </c>
      <c r="G8426" t="s">
        <v>1959</v>
      </c>
      <c r="I8426" t="s">
        <v>61</v>
      </c>
      <c r="J8426">
        <v>18600</v>
      </c>
    </row>
    <row r="8427" spans="1:10" x14ac:dyDescent="0.35">
      <c r="A8427">
        <v>2025</v>
      </c>
      <c r="B8427">
        <v>3</v>
      </c>
      <c r="C8427" t="s">
        <v>1031</v>
      </c>
      <c r="D8427" t="s">
        <v>2</v>
      </c>
      <c r="E8427" t="s">
        <v>3</v>
      </c>
      <c r="F8427" t="s">
        <v>4</v>
      </c>
      <c r="G8427" t="s">
        <v>4</v>
      </c>
      <c r="I8427" t="s">
        <v>61</v>
      </c>
      <c r="J8427">
        <v>12000</v>
      </c>
    </row>
    <row r="8428" spans="1:10" x14ac:dyDescent="0.35">
      <c r="A8428">
        <v>2025</v>
      </c>
      <c r="B8428">
        <v>3</v>
      </c>
      <c r="C8428" t="s">
        <v>1679</v>
      </c>
      <c r="D8428" t="s">
        <v>2</v>
      </c>
      <c r="E8428" t="s">
        <v>10009</v>
      </c>
      <c r="F8428" t="s">
        <v>7</v>
      </c>
      <c r="G8428" t="s">
        <v>1959</v>
      </c>
      <c r="I8428" t="s">
        <v>1102</v>
      </c>
      <c r="J8428">
        <v>48600</v>
      </c>
    </row>
    <row r="8429" spans="1:10" x14ac:dyDescent="0.35">
      <c r="A8429">
        <v>2025</v>
      </c>
      <c r="B8429">
        <v>3</v>
      </c>
      <c r="C8429" t="s">
        <v>1679</v>
      </c>
      <c r="D8429" t="s">
        <v>2</v>
      </c>
      <c r="E8429" t="s">
        <v>3</v>
      </c>
      <c r="F8429" t="s">
        <v>4</v>
      </c>
      <c r="G8429" t="s">
        <v>4</v>
      </c>
      <c r="I8429" t="s">
        <v>1102</v>
      </c>
      <c r="J8429">
        <v>29124</v>
      </c>
    </row>
    <row r="8430" spans="1:10" x14ac:dyDescent="0.35">
      <c r="A8430">
        <v>2025</v>
      </c>
      <c r="B8430">
        <v>3</v>
      </c>
      <c r="C8430" t="s">
        <v>1679</v>
      </c>
      <c r="D8430" t="s">
        <v>2</v>
      </c>
      <c r="E8430" t="s">
        <v>12</v>
      </c>
      <c r="F8430" t="s">
        <v>15</v>
      </c>
      <c r="G8430" t="s">
        <v>15</v>
      </c>
      <c r="I8430" t="s">
        <v>1102</v>
      </c>
      <c r="J8430">
        <v>76</v>
      </c>
    </row>
    <row r="8431" spans="1:10" x14ac:dyDescent="0.35">
      <c r="A8431">
        <v>2025</v>
      </c>
      <c r="B8431">
        <v>3</v>
      </c>
      <c r="C8431" t="s">
        <v>1679</v>
      </c>
      <c r="D8431" t="s">
        <v>2</v>
      </c>
      <c r="E8431" t="s">
        <v>10011</v>
      </c>
      <c r="F8431" t="s">
        <v>10</v>
      </c>
      <c r="G8431" t="s">
        <v>10</v>
      </c>
      <c r="I8431" t="s">
        <v>1102</v>
      </c>
      <c r="J8431">
        <v>12000</v>
      </c>
    </row>
    <row r="8432" spans="1:10" x14ac:dyDescent="0.35">
      <c r="A8432">
        <v>2025</v>
      </c>
      <c r="B8432">
        <v>3</v>
      </c>
      <c r="C8432" t="s">
        <v>3015</v>
      </c>
      <c r="D8432" t="s">
        <v>2</v>
      </c>
      <c r="E8432" t="s">
        <v>10011</v>
      </c>
      <c r="F8432" t="s">
        <v>10</v>
      </c>
      <c r="G8432" t="s">
        <v>10</v>
      </c>
      <c r="I8432" t="s">
        <v>94</v>
      </c>
      <c r="J8432">
        <v>6960</v>
      </c>
    </row>
    <row r="8433" spans="1:10" x14ac:dyDescent="0.35">
      <c r="A8433">
        <v>2025</v>
      </c>
      <c r="B8433">
        <v>3</v>
      </c>
      <c r="C8433" t="s">
        <v>3015</v>
      </c>
      <c r="D8433" t="s">
        <v>2</v>
      </c>
      <c r="E8433" t="s">
        <v>12</v>
      </c>
      <c r="F8433" t="s">
        <v>16</v>
      </c>
      <c r="G8433" t="s">
        <v>16</v>
      </c>
      <c r="I8433" t="s">
        <v>94</v>
      </c>
      <c r="J8433">
        <v>1290</v>
      </c>
    </row>
    <row r="8434" spans="1:10" x14ac:dyDescent="0.35">
      <c r="A8434">
        <v>2025</v>
      </c>
      <c r="B8434">
        <v>3</v>
      </c>
      <c r="C8434" t="s">
        <v>1148</v>
      </c>
      <c r="D8434" t="s">
        <v>2</v>
      </c>
      <c r="E8434" t="s">
        <v>10009</v>
      </c>
      <c r="F8434" t="s">
        <v>7</v>
      </c>
      <c r="G8434" t="s">
        <v>1959</v>
      </c>
      <c r="I8434" t="s">
        <v>943</v>
      </c>
      <c r="J8434">
        <v>24600</v>
      </c>
    </row>
    <row r="8435" spans="1:10" x14ac:dyDescent="0.35">
      <c r="A8435">
        <v>2025</v>
      </c>
      <c r="B8435">
        <v>3</v>
      </c>
      <c r="C8435" t="s">
        <v>1148</v>
      </c>
      <c r="D8435" t="s">
        <v>2</v>
      </c>
      <c r="E8435" t="s">
        <v>12</v>
      </c>
      <c r="F8435" t="s">
        <v>15</v>
      </c>
      <c r="G8435" t="s">
        <v>15</v>
      </c>
      <c r="I8435" t="s">
        <v>943</v>
      </c>
      <c r="J8435">
        <v>1462</v>
      </c>
    </row>
    <row r="8436" spans="1:10" x14ac:dyDescent="0.35">
      <c r="A8436">
        <v>2025</v>
      </c>
      <c r="B8436">
        <v>3</v>
      </c>
      <c r="C8436" t="s">
        <v>1148</v>
      </c>
      <c r="D8436" t="s">
        <v>2</v>
      </c>
      <c r="E8436" t="s">
        <v>3</v>
      </c>
      <c r="F8436" t="s">
        <v>4</v>
      </c>
      <c r="G8436" t="s">
        <v>4</v>
      </c>
      <c r="I8436" t="s">
        <v>943</v>
      </c>
      <c r="J8436">
        <v>27738</v>
      </c>
    </row>
    <row r="8437" spans="1:10" x14ac:dyDescent="0.35">
      <c r="A8437">
        <v>2025</v>
      </c>
      <c r="B8437">
        <v>3</v>
      </c>
      <c r="C8437" t="s">
        <v>1148</v>
      </c>
      <c r="D8437" t="s">
        <v>2</v>
      </c>
      <c r="E8437" t="s">
        <v>10011</v>
      </c>
      <c r="F8437" t="s">
        <v>10</v>
      </c>
      <c r="G8437" t="s">
        <v>10</v>
      </c>
      <c r="I8437" t="s">
        <v>943</v>
      </c>
      <c r="J8437">
        <v>16000</v>
      </c>
    </row>
    <row r="8438" spans="1:10" x14ac:dyDescent="0.35">
      <c r="A8438">
        <v>2025</v>
      </c>
      <c r="B8438">
        <v>3</v>
      </c>
      <c r="C8438" t="s">
        <v>3016</v>
      </c>
      <c r="D8438" t="s">
        <v>2</v>
      </c>
      <c r="E8438" t="s">
        <v>12</v>
      </c>
      <c r="F8438" t="s">
        <v>19</v>
      </c>
      <c r="G8438" t="s">
        <v>19</v>
      </c>
      <c r="I8438" t="s">
        <v>55</v>
      </c>
      <c r="J8438">
        <v>1620</v>
      </c>
    </row>
    <row r="8439" spans="1:10" x14ac:dyDescent="0.35">
      <c r="A8439">
        <v>2025</v>
      </c>
      <c r="B8439">
        <v>3</v>
      </c>
      <c r="C8439" t="s">
        <v>3017</v>
      </c>
      <c r="D8439" t="s">
        <v>2</v>
      </c>
      <c r="E8439" t="s">
        <v>12</v>
      </c>
      <c r="F8439" t="s">
        <v>16</v>
      </c>
      <c r="G8439" t="s">
        <v>16</v>
      </c>
      <c r="I8439" t="s">
        <v>61</v>
      </c>
      <c r="J8439">
        <v>820</v>
      </c>
    </row>
    <row r="8440" spans="1:10" x14ac:dyDescent="0.35">
      <c r="A8440">
        <v>2025</v>
      </c>
      <c r="B8440">
        <v>3</v>
      </c>
      <c r="C8440" t="s">
        <v>3017</v>
      </c>
      <c r="D8440" t="s">
        <v>2</v>
      </c>
      <c r="E8440" t="s">
        <v>12</v>
      </c>
      <c r="F8440" t="s">
        <v>19</v>
      </c>
      <c r="G8440" t="s">
        <v>19</v>
      </c>
      <c r="I8440" t="s">
        <v>61</v>
      </c>
      <c r="J8440">
        <v>180</v>
      </c>
    </row>
    <row r="8441" spans="1:10" x14ac:dyDescent="0.35">
      <c r="A8441">
        <v>2025</v>
      </c>
      <c r="B8441">
        <v>3</v>
      </c>
      <c r="C8441" t="s">
        <v>3018</v>
      </c>
      <c r="D8441" t="s">
        <v>2</v>
      </c>
      <c r="E8441" t="s">
        <v>12</v>
      </c>
      <c r="F8441" t="s">
        <v>19</v>
      </c>
      <c r="G8441" t="s">
        <v>19</v>
      </c>
      <c r="I8441" t="s">
        <v>684</v>
      </c>
      <c r="J8441">
        <v>698</v>
      </c>
    </row>
    <row r="8442" spans="1:10" x14ac:dyDescent="0.35">
      <c r="A8442">
        <v>2025</v>
      </c>
      <c r="B8442">
        <v>3</v>
      </c>
      <c r="C8442" t="s">
        <v>3018</v>
      </c>
      <c r="D8442" t="s">
        <v>2</v>
      </c>
      <c r="E8442" t="s">
        <v>3</v>
      </c>
      <c r="F8442" t="s">
        <v>4</v>
      </c>
      <c r="G8442" t="s">
        <v>4</v>
      </c>
      <c r="I8442" t="s">
        <v>684</v>
      </c>
      <c r="J8442">
        <v>44172</v>
      </c>
    </row>
    <row r="8443" spans="1:10" x14ac:dyDescent="0.35">
      <c r="A8443">
        <v>2025</v>
      </c>
      <c r="B8443">
        <v>3</v>
      </c>
      <c r="C8443" t="s">
        <v>3018</v>
      </c>
      <c r="D8443" t="s">
        <v>2</v>
      </c>
      <c r="E8443" t="s">
        <v>12</v>
      </c>
      <c r="F8443" t="s">
        <v>15</v>
      </c>
      <c r="G8443" t="s">
        <v>15</v>
      </c>
      <c r="I8443" t="s">
        <v>684</v>
      </c>
      <c r="J8443">
        <v>10</v>
      </c>
    </row>
    <row r="8444" spans="1:10" x14ac:dyDescent="0.35">
      <c r="A8444">
        <v>2025</v>
      </c>
      <c r="B8444">
        <v>3</v>
      </c>
      <c r="C8444" t="s">
        <v>3019</v>
      </c>
      <c r="D8444" t="s">
        <v>2</v>
      </c>
      <c r="E8444" t="s">
        <v>10011</v>
      </c>
      <c r="F8444" t="s">
        <v>10</v>
      </c>
      <c r="G8444" t="s">
        <v>10</v>
      </c>
      <c r="I8444" t="s">
        <v>61</v>
      </c>
      <c r="J8444">
        <v>6960</v>
      </c>
    </row>
    <row r="8445" spans="1:10" x14ac:dyDescent="0.35">
      <c r="A8445">
        <v>2025</v>
      </c>
      <c r="B8445">
        <v>3</v>
      </c>
      <c r="C8445" t="s">
        <v>3020</v>
      </c>
      <c r="D8445" t="s">
        <v>2</v>
      </c>
      <c r="E8445" t="s">
        <v>10011</v>
      </c>
      <c r="F8445" t="s">
        <v>10</v>
      </c>
      <c r="G8445" t="s">
        <v>10</v>
      </c>
      <c r="I8445" t="s">
        <v>608</v>
      </c>
      <c r="J8445">
        <v>9106</v>
      </c>
    </row>
    <row r="8446" spans="1:10" x14ac:dyDescent="0.35">
      <c r="A8446">
        <v>2025</v>
      </c>
      <c r="B8446">
        <v>3</v>
      </c>
      <c r="C8446" t="s">
        <v>3020</v>
      </c>
      <c r="D8446" t="s">
        <v>2</v>
      </c>
      <c r="E8446" t="s">
        <v>3</v>
      </c>
      <c r="F8446" t="s">
        <v>4</v>
      </c>
      <c r="G8446" t="s">
        <v>4</v>
      </c>
      <c r="I8446" t="s">
        <v>608</v>
      </c>
      <c r="J8446">
        <v>24294</v>
      </c>
    </row>
    <row r="8447" spans="1:10" x14ac:dyDescent="0.35">
      <c r="A8447">
        <v>2025</v>
      </c>
      <c r="B8447">
        <v>3</v>
      </c>
      <c r="C8447" t="s">
        <v>3020</v>
      </c>
      <c r="D8447" t="s">
        <v>2</v>
      </c>
      <c r="E8447" t="s">
        <v>10009</v>
      </c>
      <c r="F8447" t="s">
        <v>7</v>
      </c>
      <c r="G8447" t="s">
        <v>1959</v>
      </c>
      <c r="I8447" t="s">
        <v>608</v>
      </c>
      <c r="J8447">
        <v>96600</v>
      </c>
    </row>
    <row r="8448" spans="1:10" x14ac:dyDescent="0.35">
      <c r="A8448">
        <v>2025</v>
      </c>
      <c r="B8448">
        <v>3</v>
      </c>
      <c r="C8448" t="s">
        <v>3021</v>
      </c>
      <c r="D8448" t="s">
        <v>2</v>
      </c>
      <c r="E8448" t="s">
        <v>3</v>
      </c>
      <c r="F8448" t="s">
        <v>4</v>
      </c>
      <c r="G8448" t="s">
        <v>4</v>
      </c>
      <c r="I8448" t="s">
        <v>608</v>
      </c>
      <c r="J8448">
        <v>32900</v>
      </c>
    </row>
    <row r="8449" spans="1:10" x14ac:dyDescent="0.35">
      <c r="A8449">
        <v>2025</v>
      </c>
      <c r="B8449">
        <v>3</v>
      </c>
      <c r="C8449" t="s">
        <v>3021</v>
      </c>
      <c r="D8449" t="s">
        <v>2</v>
      </c>
      <c r="E8449" t="s">
        <v>10011</v>
      </c>
      <c r="F8449" t="s">
        <v>10</v>
      </c>
      <c r="G8449" t="s">
        <v>10</v>
      </c>
      <c r="I8449" t="s">
        <v>608</v>
      </c>
      <c r="J8449">
        <v>960</v>
      </c>
    </row>
    <row r="8450" spans="1:10" x14ac:dyDescent="0.35">
      <c r="A8450">
        <v>2025</v>
      </c>
      <c r="B8450">
        <v>3</v>
      </c>
      <c r="C8450" t="s">
        <v>3022</v>
      </c>
      <c r="D8450" t="s">
        <v>2</v>
      </c>
      <c r="E8450" t="s">
        <v>10011</v>
      </c>
      <c r="F8450" t="s">
        <v>10</v>
      </c>
      <c r="G8450" t="s">
        <v>10</v>
      </c>
      <c r="I8450" t="s">
        <v>94</v>
      </c>
      <c r="J8450">
        <v>960</v>
      </c>
    </row>
    <row r="8451" spans="1:10" x14ac:dyDescent="0.35">
      <c r="A8451">
        <v>2025</v>
      </c>
      <c r="B8451">
        <v>3</v>
      </c>
      <c r="C8451" t="s">
        <v>3022</v>
      </c>
      <c r="D8451" t="s">
        <v>2</v>
      </c>
      <c r="E8451" t="s">
        <v>10009</v>
      </c>
      <c r="F8451" t="s">
        <v>7</v>
      </c>
      <c r="G8451" t="s">
        <v>1959</v>
      </c>
      <c r="I8451" t="s">
        <v>94</v>
      </c>
      <c r="J8451">
        <v>30600</v>
      </c>
    </row>
    <row r="8452" spans="1:10" x14ac:dyDescent="0.35">
      <c r="A8452">
        <v>2025</v>
      </c>
      <c r="B8452">
        <v>3</v>
      </c>
      <c r="C8452" t="s">
        <v>3022</v>
      </c>
      <c r="D8452" t="s">
        <v>2</v>
      </c>
      <c r="E8452" t="s">
        <v>12</v>
      </c>
      <c r="F8452" t="s">
        <v>15</v>
      </c>
      <c r="G8452" t="s">
        <v>15</v>
      </c>
      <c r="I8452" t="s">
        <v>94</v>
      </c>
      <c r="J8452">
        <v>146</v>
      </c>
    </row>
    <row r="8453" spans="1:10" x14ac:dyDescent="0.35">
      <c r="A8453">
        <v>2025</v>
      </c>
      <c r="B8453">
        <v>3</v>
      </c>
      <c r="C8453" t="s">
        <v>3022</v>
      </c>
      <c r="D8453" t="s">
        <v>2</v>
      </c>
      <c r="E8453" t="s">
        <v>3</v>
      </c>
      <c r="F8453" t="s">
        <v>4</v>
      </c>
      <c r="G8453" t="s">
        <v>4</v>
      </c>
      <c r="I8453" t="s">
        <v>94</v>
      </c>
      <c r="J8453">
        <v>28094</v>
      </c>
    </row>
    <row r="8454" spans="1:10" x14ac:dyDescent="0.35">
      <c r="A8454">
        <v>2025</v>
      </c>
      <c r="B8454">
        <v>3</v>
      </c>
      <c r="C8454" t="s">
        <v>3023</v>
      </c>
      <c r="D8454" t="s">
        <v>2</v>
      </c>
      <c r="E8454" t="s">
        <v>10011</v>
      </c>
      <c r="F8454" t="s">
        <v>10</v>
      </c>
      <c r="G8454" t="s">
        <v>10</v>
      </c>
      <c r="I8454" t="s">
        <v>172</v>
      </c>
      <c r="J8454">
        <v>6000</v>
      </c>
    </row>
    <row r="8455" spans="1:10" x14ac:dyDescent="0.35">
      <c r="A8455">
        <v>2025</v>
      </c>
      <c r="B8455">
        <v>3</v>
      </c>
      <c r="C8455" t="s">
        <v>2171</v>
      </c>
      <c r="D8455" t="s">
        <v>2</v>
      </c>
      <c r="E8455" t="s">
        <v>12</v>
      </c>
      <c r="F8455" t="s">
        <v>16</v>
      </c>
      <c r="G8455" t="s">
        <v>16</v>
      </c>
      <c r="I8455" t="s">
        <v>61</v>
      </c>
      <c r="J8455">
        <v>2572</v>
      </c>
    </row>
    <row r="8456" spans="1:10" x14ac:dyDescent="0.35">
      <c r="A8456">
        <v>2025</v>
      </c>
      <c r="B8456">
        <v>3</v>
      </c>
      <c r="C8456" t="s">
        <v>2171</v>
      </c>
      <c r="D8456" t="s">
        <v>2</v>
      </c>
      <c r="E8456" t="s">
        <v>3</v>
      </c>
      <c r="F8456" t="s">
        <v>4</v>
      </c>
      <c r="G8456" t="s">
        <v>4</v>
      </c>
      <c r="I8456" t="s">
        <v>61</v>
      </c>
      <c r="J8456">
        <v>29888</v>
      </c>
    </row>
    <row r="8457" spans="1:10" x14ac:dyDescent="0.35">
      <c r="A8457">
        <v>2025</v>
      </c>
      <c r="B8457">
        <v>3</v>
      </c>
      <c r="C8457" t="s">
        <v>2171</v>
      </c>
      <c r="D8457" t="s">
        <v>2</v>
      </c>
      <c r="E8457" t="s">
        <v>12</v>
      </c>
      <c r="F8457" t="s">
        <v>19</v>
      </c>
      <c r="G8457" t="s">
        <v>19</v>
      </c>
      <c r="I8457" t="s">
        <v>61</v>
      </c>
      <c r="J8457">
        <v>540</v>
      </c>
    </row>
    <row r="8458" spans="1:10" x14ac:dyDescent="0.35">
      <c r="A8458">
        <v>2025</v>
      </c>
      <c r="B8458">
        <v>3</v>
      </c>
      <c r="C8458" t="s">
        <v>2171</v>
      </c>
      <c r="D8458" t="s">
        <v>2</v>
      </c>
      <c r="E8458" t="s">
        <v>10011</v>
      </c>
      <c r="F8458" t="s">
        <v>10</v>
      </c>
      <c r="G8458" t="s">
        <v>10</v>
      </c>
      <c r="I8458" t="s">
        <v>61</v>
      </c>
      <c r="J8458">
        <v>960</v>
      </c>
    </row>
    <row r="8459" spans="1:10" x14ac:dyDescent="0.35">
      <c r="A8459">
        <v>2025</v>
      </c>
      <c r="B8459">
        <v>3</v>
      </c>
      <c r="C8459" t="s">
        <v>3024</v>
      </c>
      <c r="D8459" t="s">
        <v>2</v>
      </c>
      <c r="E8459" t="s">
        <v>10011</v>
      </c>
      <c r="F8459" t="s">
        <v>10</v>
      </c>
      <c r="G8459" t="s">
        <v>10</v>
      </c>
      <c r="I8459" t="s">
        <v>61</v>
      </c>
      <c r="J8459">
        <v>6960</v>
      </c>
    </row>
    <row r="8460" spans="1:10" x14ac:dyDescent="0.35">
      <c r="A8460">
        <v>2025</v>
      </c>
      <c r="B8460">
        <v>3</v>
      </c>
      <c r="C8460" t="s">
        <v>3025</v>
      </c>
      <c r="D8460" t="s">
        <v>2</v>
      </c>
      <c r="E8460" t="s">
        <v>12</v>
      </c>
      <c r="F8460" t="s">
        <v>19</v>
      </c>
      <c r="G8460" t="s">
        <v>19</v>
      </c>
      <c r="I8460" t="s">
        <v>78</v>
      </c>
      <c r="J8460">
        <v>900</v>
      </c>
    </row>
    <row r="8461" spans="1:10" x14ac:dyDescent="0.35">
      <c r="A8461">
        <v>2025</v>
      </c>
      <c r="B8461">
        <v>3</v>
      </c>
      <c r="C8461" t="s">
        <v>3026</v>
      </c>
      <c r="D8461" t="s">
        <v>2</v>
      </c>
      <c r="E8461" t="s">
        <v>12</v>
      </c>
      <c r="F8461" t="s">
        <v>21</v>
      </c>
      <c r="G8461" t="s">
        <v>21</v>
      </c>
      <c r="I8461" t="s">
        <v>108</v>
      </c>
      <c r="J8461">
        <v>3600</v>
      </c>
    </row>
    <row r="8462" spans="1:10" x14ac:dyDescent="0.35">
      <c r="A8462">
        <v>2025</v>
      </c>
      <c r="B8462">
        <v>3</v>
      </c>
      <c r="C8462" t="s">
        <v>3027</v>
      </c>
      <c r="D8462" t="s">
        <v>2</v>
      </c>
      <c r="E8462" t="s">
        <v>3</v>
      </c>
      <c r="F8462" t="s">
        <v>4</v>
      </c>
      <c r="G8462" t="s">
        <v>4</v>
      </c>
      <c r="I8462" t="s">
        <v>676</v>
      </c>
      <c r="J8462">
        <v>32860</v>
      </c>
    </row>
    <row r="8463" spans="1:10" x14ac:dyDescent="0.35">
      <c r="A8463">
        <v>2025</v>
      </c>
      <c r="B8463">
        <v>3</v>
      </c>
      <c r="C8463" t="s">
        <v>3027</v>
      </c>
      <c r="D8463" t="s">
        <v>2</v>
      </c>
      <c r="E8463" t="s">
        <v>10011</v>
      </c>
      <c r="F8463" t="s">
        <v>10</v>
      </c>
      <c r="G8463" t="s">
        <v>10</v>
      </c>
      <c r="I8463" t="s">
        <v>676</v>
      </c>
      <c r="J8463">
        <v>960</v>
      </c>
    </row>
    <row r="8464" spans="1:10" x14ac:dyDescent="0.35">
      <c r="A8464">
        <v>2025</v>
      </c>
      <c r="B8464">
        <v>3</v>
      </c>
      <c r="C8464" t="s">
        <v>3027</v>
      </c>
      <c r="D8464" t="s">
        <v>2</v>
      </c>
      <c r="E8464" t="s">
        <v>12</v>
      </c>
      <c r="F8464" t="s">
        <v>15</v>
      </c>
      <c r="G8464" t="s">
        <v>15</v>
      </c>
      <c r="I8464" t="s">
        <v>676</v>
      </c>
      <c r="J8464">
        <v>40</v>
      </c>
    </row>
    <row r="8465" spans="1:10" x14ac:dyDescent="0.35">
      <c r="A8465">
        <v>2025</v>
      </c>
      <c r="B8465">
        <v>3</v>
      </c>
      <c r="C8465" t="s">
        <v>3028</v>
      </c>
      <c r="D8465" t="s">
        <v>2</v>
      </c>
      <c r="E8465" t="s">
        <v>10011</v>
      </c>
      <c r="F8465" t="s">
        <v>10</v>
      </c>
      <c r="G8465" t="s">
        <v>10</v>
      </c>
      <c r="I8465" t="s">
        <v>684</v>
      </c>
      <c r="J8465">
        <v>6960</v>
      </c>
    </row>
    <row r="8466" spans="1:10" x14ac:dyDescent="0.35">
      <c r="A8466">
        <v>2025</v>
      </c>
      <c r="B8466">
        <v>3</v>
      </c>
      <c r="C8466" t="s">
        <v>2270</v>
      </c>
      <c r="D8466" t="s">
        <v>2</v>
      </c>
      <c r="E8466" t="s">
        <v>3</v>
      </c>
      <c r="F8466" t="s">
        <v>4</v>
      </c>
      <c r="G8466" t="s">
        <v>4</v>
      </c>
      <c r="I8466" t="s">
        <v>55</v>
      </c>
      <c r="J8466">
        <v>6051.6</v>
      </c>
    </row>
    <row r="8467" spans="1:10" x14ac:dyDescent="0.35">
      <c r="A8467">
        <v>2025</v>
      </c>
      <c r="B8467">
        <v>3</v>
      </c>
      <c r="C8467" t="s">
        <v>2270</v>
      </c>
      <c r="D8467" t="s">
        <v>2</v>
      </c>
      <c r="E8467" t="s">
        <v>3</v>
      </c>
      <c r="F8467" t="s">
        <v>4</v>
      </c>
      <c r="G8467" t="s">
        <v>4</v>
      </c>
      <c r="I8467" t="s">
        <v>202</v>
      </c>
      <c r="J8467">
        <v>6051.6</v>
      </c>
    </row>
    <row r="8468" spans="1:10" x14ac:dyDescent="0.35">
      <c r="A8468">
        <v>2025</v>
      </c>
      <c r="B8468">
        <v>3</v>
      </c>
      <c r="C8468" t="s">
        <v>2270</v>
      </c>
      <c r="D8468" t="s">
        <v>2</v>
      </c>
      <c r="E8468" t="s">
        <v>12</v>
      </c>
      <c r="F8468" t="s">
        <v>15</v>
      </c>
      <c r="G8468" t="s">
        <v>15</v>
      </c>
      <c r="I8468" t="s">
        <v>202</v>
      </c>
      <c r="J8468">
        <v>168</v>
      </c>
    </row>
    <row r="8469" spans="1:10" x14ac:dyDescent="0.35">
      <c r="A8469">
        <v>2025</v>
      </c>
      <c r="B8469">
        <v>3</v>
      </c>
      <c r="C8469" t="s">
        <v>2270</v>
      </c>
      <c r="D8469" t="s">
        <v>2</v>
      </c>
      <c r="E8469" t="s">
        <v>12</v>
      </c>
      <c r="F8469" t="s">
        <v>15</v>
      </c>
      <c r="G8469" t="s">
        <v>15</v>
      </c>
      <c r="I8469" t="s">
        <v>55</v>
      </c>
      <c r="J8469">
        <v>168</v>
      </c>
    </row>
    <row r="8470" spans="1:10" x14ac:dyDescent="0.35">
      <c r="A8470">
        <v>2025</v>
      </c>
      <c r="B8470">
        <v>3</v>
      </c>
      <c r="C8470" t="s">
        <v>3029</v>
      </c>
      <c r="D8470" t="s">
        <v>2</v>
      </c>
      <c r="E8470" t="s">
        <v>3</v>
      </c>
      <c r="F8470" t="s">
        <v>4</v>
      </c>
      <c r="G8470" t="s">
        <v>4</v>
      </c>
      <c r="I8470" t="s">
        <v>453</v>
      </c>
      <c r="J8470">
        <v>29176</v>
      </c>
    </row>
    <row r="8471" spans="1:10" x14ac:dyDescent="0.35">
      <c r="A8471">
        <v>2025</v>
      </c>
      <c r="B8471">
        <v>3</v>
      </c>
      <c r="C8471" t="s">
        <v>3029</v>
      </c>
      <c r="D8471" t="s">
        <v>2</v>
      </c>
      <c r="E8471" t="s">
        <v>10009</v>
      </c>
      <c r="F8471" t="s">
        <v>7</v>
      </c>
      <c r="G8471" t="s">
        <v>1959</v>
      </c>
      <c r="I8471" t="s">
        <v>453</v>
      </c>
      <c r="J8471">
        <v>48600</v>
      </c>
    </row>
    <row r="8472" spans="1:10" x14ac:dyDescent="0.35">
      <c r="A8472">
        <v>2025</v>
      </c>
      <c r="B8472">
        <v>3</v>
      </c>
      <c r="C8472" t="s">
        <v>3029</v>
      </c>
      <c r="D8472" t="s">
        <v>2</v>
      </c>
      <c r="E8472" t="s">
        <v>12</v>
      </c>
      <c r="F8472" t="s">
        <v>15</v>
      </c>
      <c r="G8472" t="s">
        <v>15</v>
      </c>
      <c r="I8472" t="s">
        <v>453</v>
      </c>
      <c r="J8472">
        <v>24</v>
      </c>
    </row>
    <row r="8473" spans="1:10" x14ac:dyDescent="0.35">
      <c r="A8473">
        <v>2025</v>
      </c>
      <c r="B8473">
        <v>3</v>
      </c>
      <c r="C8473" t="s">
        <v>3029</v>
      </c>
      <c r="D8473" t="s">
        <v>2</v>
      </c>
      <c r="E8473" t="s">
        <v>10011</v>
      </c>
      <c r="F8473" t="s">
        <v>10</v>
      </c>
      <c r="G8473" t="s">
        <v>10</v>
      </c>
      <c r="I8473" t="s">
        <v>453</v>
      </c>
      <c r="J8473">
        <v>12000</v>
      </c>
    </row>
    <row r="8474" spans="1:10" x14ac:dyDescent="0.35">
      <c r="A8474">
        <v>2025</v>
      </c>
      <c r="B8474">
        <v>3</v>
      </c>
      <c r="C8474" t="s">
        <v>3030</v>
      </c>
      <c r="D8474" t="s">
        <v>2</v>
      </c>
      <c r="E8474" t="s">
        <v>3</v>
      </c>
      <c r="F8474" t="s">
        <v>4</v>
      </c>
      <c r="G8474" t="s">
        <v>4</v>
      </c>
      <c r="I8474" t="s">
        <v>202</v>
      </c>
      <c r="J8474">
        <v>20357</v>
      </c>
    </row>
    <row r="8475" spans="1:10" x14ac:dyDescent="0.35">
      <c r="A8475">
        <v>2025</v>
      </c>
      <c r="B8475">
        <v>3</v>
      </c>
      <c r="C8475" t="s">
        <v>3030</v>
      </c>
      <c r="D8475" t="s">
        <v>2</v>
      </c>
      <c r="E8475" t="s">
        <v>12</v>
      </c>
      <c r="F8475" t="s">
        <v>21</v>
      </c>
      <c r="G8475" t="s">
        <v>21</v>
      </c>
      <c r="I8475" t="s">
        <v>202</v>
      </c>
      <c r="J8475">
        <v>1188</v>
      </c>
    </row>
    <row r="8476" spans="1:10" x14ac:dyDescent="0.35">
      <c r="A8476">
        <v>2025</v>
      </c>
      <c r="B8476">
        <v>3</v>
      </c>
      <c r="C8476" t="s">
        <v>3030</v>
      </c>
      <c r="D8476" t="s">
        <v>2</v>
      </c>
      <c r="E8476" t="s">
        <v>10009</v>
      </c>
      <c r="F8476" t="s">
        <v>7</v>
      </c>
      <c r="G8476" t="s">
        <v>1959</v>
      </c>
      <c r="I8476" t="s">
        <v>202</v>
      </c>
      <c r="J8476">
        <v>36600</v>
      </c>
    </row>
    <row r="8477" spans="1:10" x14ac:dyDescent="0.35">
      <c r="A8477">
        <v>2025</v>
      </c>
      <c r="B8477">
        <v>3</v>
      </c>
      <c r="C8477" t="s">
        <v>3030</v>
      </c>
      <c r="D8477" t="s">
        <v>2</v>
      </c>
      <c r="E8477" t="s">
        <v>10011</v>
      </c>
      <c r="F8477" t="s">
        <v>10</v>
      </c>
      <c r="G8477" t="s">
        <v>10</v>
      </c>
      <c r="I8477" t="s">
        <v>202</v>
      </c>
      <c r="J8477">
        <v>4872</v>
      </c>
    </row>
    <row r="8478" spans="1:10" x14ac:dyDescent="0.35">
      <c r="A8478">
        <v>2025</v>
      </c>
      <c r="B8478">
        <v>3</v>
      </c>
      <c r="C8478" t="s">
        <v>1656</v>
      </c>
      <c r="D8478" t="s">
        <v>2</v>
      </c>
      <c r="E8478" t="s">
        <v>10009</v>
      </c>
      <c r="F8478" t="s">
        <v>7</v>
      </c>
      <c r="G8478" t="s">
        <v>1959</v>
      </c>
      <c r="I8478" t="s">
        <v>1778</v>
      </c>
      <c r="J8478">
        <v>30600</v>
      </c>
    </row>
    <row r="8479" spans="1:10" x14ac:dyDescent="0.35">
      <c r="A8479">
        <v>2025</v>
      </c>
      <c r="B8479">
        <v>3</v>
      </c>
      <c r="C8479" t="s">
        <v>1656</v>
      </c>
      <c r="D8479" t="s">
        <v>2</v>
      </c>
      <c r="E8479" t="s">
        <v>3</v>
      </c>
      <c r="F8479" t="s">
        <v>4</v>
      </c>
      <c r="G8479" t="s">
        <v>4</v>
      </c>
      <c r="I8479" t="s">
        <v>1778</v>
      </c>
      <c r="J8479">
        <v>28094</v>
      </c>
    </row>
    <row r="8480" spans="1:10" x14ac:dyDescent="0.35">
      <c r="A8480">
        <v>2025</v>
      </c>
      <c r="B8480">
        <v>3</v>
      </c>
      <c r="C8480" t="s">
        <v>1656</v>
      </c>
      <c r="D8480" t="s">
        <v>2</v>
      </c>
      <c r="E8480" t="s">
        <v>12</v>
      </c>
      <c r="F8480" t="s">
        <v>15</v>
      </c>
      <c r="G8480" t="s">
        <v>15</v>
      </c>
      <c r="I8480" t="s">
        <v>1778</v>
      </c>
      <c r="J8480">
        <v>146</v>
      </c>
    </row>
    <row r="8481" spans="1:10" x14ac:dyDescent="0.35">
      <c r="A8481">
        <v>2025</v>
      </c>
      <c r="B8481">
        <v>3</v>
      </c>
      <c r="C8481" t="s">
        <v>1656</v>
      </c>
      <c r="D8481" t="s">
        <v>2</v>
      </c>
      <c r="E8481" t="s">
        <v>10011</v>
      </c>
      <c r="F8481" t="s">
        <v>10</v>
      </c>
      <c r="G8481" t="s">
        <v>10</v>
      </c>
      <c r="I8481" t="s">
        <v>1778</v>
      </c>
      <c r="J8481">
        <v>960</v>
      </c>
    </row>
    <row r="8482" spans="1:10" x14ac:dyDescent="0.35">
      <c r="A8482">
        <v>2025</v>
      </c>
      <c r="B8482">
        <v>3</v>
      </c>
      <c r="C8482" t="s">
        <v>3031</v>
      </c>
      <c r="D8482" t="s">
        <v>2</v>
      </c>
      <c r="E8482" t="s">
        <v>10009</v>
      </c>
      <c r="F8482" t="s">
        <v>7</v>
      </c>
      <c r="G8482" t="s">
        <v>1959</v>
      </c>
      <c r="I8482" t="s">
        <v>94</v>
      </c>
      <c r="J8482">
        <v>36600</v>
      </c>
    </row>
    <row r="8483" spans="1:10" x14ac:dyDescent="0.35">
      <c r="A8483">
        <v>2025</v>
      </c>
      <c r="B8483">
        <v>3</v>
      </c>
      <c r="C8483" t="s">
        <v>3032</v>
      </c>
      <c r="D8483" t="s">
        <v>2</v>
      </c>
      <c r="E8483" t="s">
        <v>10011</v>
      </c>
      <c r="F8483" t="s">
        <v>10</v>
      </c>
      <c r="G8483" t="s">
        <v>10</v>
      </c>
      <c r="I8483" t="s">
        <v>160</v>
      </c>
      <c r="J8483">
        <v>6000</v>
      </c>
    </row>
    <row r="8484" spans="1:10" x14ac:dyDescent="0.35">
      <c r="A8484">
        <v>2025</v>
      </c>
      <c r="B8484">
        <v>3</v>
      </c>
      <c r="C8484" t="s">
        <v>3033</v>
      </c>
      <c r="D8484" t="s">
        <v>2</v>
      </c>
      <c r="E8484" t="s">
        <v>10009</v>
      </c>
      <c r="F8484" t="s">
        <v>7</v>
      </c>
      <c r="G8484" t="s">
        <v>1959</v>
      </c>
      <c r="I8484" t="s">
        <v>451</v>
      </c>
      <c r="J8484">
        <v>59000</v>
      </c>
    </row>
    <row r="8485" spans="1:10" x14ac:dyDescent="0.35">
      <c r="A8485">
        <v>2025</v>
      </c>
      <c r="B8485">
        <v>3</v>
      </c>
      <c r="C8485" t="s">
        <v>1072</v>
      </c>
      <c r="D8485" t="s">
        <v>2</v>
      </c>
      <c r="E8485" t="s">
        <v>3</v>
      </c>
      <c r="F8485" t="s">
        <v>4</v>
      </c>
      <c r="G8485" t="s">
        <v>4</v>
      </c>
      <c r="I8485" t="s">
        <v>943</v>
      </c>
      <c r="J8485">
        <v>23164</v>
      </c>
    </row>
    <row r="8486" spans="1:10" x14ac:dyDescent="0.35">
      <c r="A8486">
        <v>2025</v>
      </c>
      <c r="B8486">
        <v>3</v>
      </c>
      <c r="C8486" t="s">
        <v>1072</v>
      </c>
      <c r="D8486" t="s">
        <v>2</v>
      </c>
      <c r="E8486" t="s">
        <v>12</v>
      </c>
      <c r="F8486" t="s">
        <v>15</v>
      </c>
      <c r="G8486" t="s">
        <v>15</v>
      </c>
      <c r="I8486" t="s">
        <v>943</v>
      </c>
      <c r="J8486">
        <v>36</v>
      </c>
    </row>
    <row r="8487" spans="1:10" x14ac:dyDescent="0.35">
      <c r="A8487">
        <v>2025</v>
      </c>
      <c r="B8487">
        <v>3</v>
      </c>
      <c r="C8487" t="s">
        <v>1072</v>
      </c>
      <c r="D8487" t="s">
        <v>2</v>
      </c>
      <c r="E8487" t="s">
        <v>10009</v>
      </c>
      <c r="F8487" t="s">
        <v>7</v>
      </c>
      <c r="G8487" t="s">
        <v>1959</v>
      </c>
      <c r="I8487" t="s">
        <v>943</v>
      </c>
      <c r="J8487">
        <v>36600</v>
      </c>
    </row>
    <row r="8488" spans="1:10" x14ac:dyDescent="0.35">
      <c r="A8488">
        <v>2025</v>
      </c>
      <c r="B8488">
        <v>3</v>
      </c>
      <c r="C8488" t="s">
        <v>3034</v>
      </c>
      <c r="D8488" t="s">
        <v>2</v>
      </c>
      <c r="E8488" t="s">
        <v>3</v>
      </c>
      <c r="F8488" t="s">
        <v>4</v>
      </c>
      <c r="G8488" t="s">
        <v>4</v>
      </c>
      <c r="I8488" t="s">
        <v>943</v>
      </c>
      <c r="J8488">
        <v>38798</v>
      </c>
    </row>
    <row r="8489" spans="1:10" x14ac:dyDescent="0.35">
      <c r="A8489">
        <v>2025</v>
      </c>
      <c r="B8489">
        <v>3</v>
      </c>
      <c r="C8489" t="s">
        <v>3034</v>
      </c>
      <c r="D8489" t="s">
        <v>2</v>
      </c>
      <c r="E8489" t="s">
        <v>12</v>
      </c>
      <c r="F8489" t="s">
        <v>15</v>
      </c>
      <c r="G8489" t="s">
        <v>15</v>
      </c>
      <c r="I8489" t="s">
        <v>943</v>
      </c>
      <c r="J8489">
        <v>42</v>
      </c>
    </row>
    <row r="8490" spans="1:10" x14ac:dyDescent="0.35">
      <c r="A8490">
        <v>2025</v>
      </c>
      <c r="B8490">
        <v>3</v>
      </c>
      <c r="C8490" t="s">
        <v>3034</v>
      </c>
      <c r="D8490" t="s">
        <v>2</v>
      </c>
      <c r="E8490" t="s">
        <v>10011</v>
      </c>
      <c r="F8490" t="s">
        <v>10</v>
      </c>
      <c r="G8490" t="s">
        <v>10</v>
      </c>
      <c r="I8490" t="s">
        <v>943</v>
      </c>
      <c r="J8490">
        <v>960</v>
      </c>
    </row>
    <row r="8491" spans="1:10" x14ac:dyDescent="0.35">
      <c r="A8491">
        <v>2025</v>
      </c>
      <c r="B8491">
        <v>3</v>
      </c>
      <c r="C8491" t="s">
        <v>2306</v>
      </c>
      <c r="D8491" t="s">
        <v>2</v>
      </c>
      <c r="E8491" t="s">
        <v>3</v>
      </c>
      <c r="F8491" t="s">
        <v>4</v>
      </c>
      <c r="G8491" t="s">
        <v>4</v>
      </c>
      <c r="I8491" t="s">
        <v>202</v>
      </c>
      <c r="J8491">
        <v>19600</v>
      </c>
    </row>
    <row r="8492" spans="1:10" x14ac:dyDescent="0.35">
      <c r="A8492">
        <v>2025</v>
      </c>
      <c r="B8492">
        <v>3</v>
      </c>
      <c r="C8492" t="s">
        <v>2306</v>
      </c>
      <c r="D8492" t="s">
        <v>2</v>
      </c>
      <c r="E8492" t="s">
        <v>10009</v>
      </c>
      <c r="F8492" t="s">
        <v>7</v>
      </c>
      <c r="G8492" t="s">
        <v>1959</v>
      </c>
      <c r="I8492" t="s">
        <v>202</v>
      </c>
      <c r="J8492">
        <v>70200</v>
      </c>
    </row>
    <row r="8493" spans="1:10" x14ac:dyDescent="0.35">
      <c r="A8493">
        <v>2025</v>
      </c>
      <c r="B8493">
        <v>3</v>
      </c>
      <c r="C8493" t="s">
        <v>3035</v>
      </c>
      <c r="D8493" t="s">
        <v>2</v>
      </c>
      <c r="E8493" t="s">
        <v>3</v>
      </c>
      <c r="F8493" t="s">
        <v>4</v>
      </c>
      <c r="G8493" t="s">
        <v>4</v>
      </c>
      <c r="I8493" t="s">
        <v>61</v>
      </c>
      <c r="J8493">
        <v>30324</v>
      </c>
    </row>
    <row r="8494" spans="1:10" x14ac:dyDescent="0.35">
      <c r="A8494">
        <v>2025</v>
      </c>
      <c r="B8494">
        <v>3</v>
      </c>
      <c r="C8494" t="s">
        <v>3035</v>
      </c>
      <c r="D8494" t="s">
        <v>2</v>
      </c>
      <c r="E8494" t="s">
        <v>10011</v>
      </c>
      <c r="F8494" t="s">
        <v>10</v>
      </c>
      <c r="G8494" t="s">
        <v>10</v>
      </c>
      <c r="I8494" t="s">
        <v>61</v>
      </c>
      <c r="J8494">
        <v>960</v>
      </c>
    </row>
    <row r="8495" spans="1:10" x14ac:dyDescent="0.35">
      <c r="A8495">
        <v>2025</v>
      </c>
      <c r="B8495">
        <v>3</v>
      </c>
      <c r="C8495" t="s">
        <v>3035</v>
      </c>
      <c r="D8495" t="s">
        <v>2</v>
      </c>
      <c r="E8495" t="s">
        <v>12</v>
      </c>
      <c r="F8495" t="s">
        <v>19</v>
      </c>
      <c r="G8495" t="s">
        <v>19</v>
      </c>
      <c r="I8495" t="s">
        <v>61</v>
      </c>
      <c r="J8495">
        <v>716</v>
      </c>
    </row>
    <row r="8496" spans="1:10" x14ac:dyDescent="0.35">
      <c r="A8496">
        <v>2025</v>
      </c>
      <c r="B8496">
        <v>3</v>
      </c>
      <c r="C8496" t="s">
        <v>3036</v>
      </c>
      <c r="D8496" t="s">
        <v>2</v>
      </c>
      <c r="E8496" t="s">
        <v>10011</v>
      </c>
      <c r="F8496" t="s">
        <v>10</v>
      </c>
      <c r="G8496" t="s">
        <v>10</v>
      </c>
      <c r="I8496" t="s">
        <v>238</v>
      </c>
      <c r="J8496">
        <v>6960</v>
      </c>
    </row>
    <row r="8497" spans="1:10" x14ac:dyDescent="0.35">
      <c r="A8497">
        <v>2025</v>
      </c>
      <c r="B8497">
        <v>3</v>
      </c>
      <c r="C8497" t="s">
        <v>3037</v>
      </c>
      <c r="D8497" t="s">
        <v>2</v>
      </c>
      <c r="E8497" t="s">
        <v>10011</v>
      </c>
      <c r="F8497" t="s">
        <v>10</v>
      </c>
      <c r="G8497" t="s">
        <v>10</v>
      </c>
      <c r="I8497" t="s">
        <v>94</v>
      </c>
      <c r="J8497">
        <v>27000</v>
      </c>
    </row>
    <row r="8498" spans="1:10" x14ac:dyDescent="0.35">
      <c r="A8498">
        <v>2025</v>
      </c>
      <c r="B8498">
        <v>3</v>
      </c>
      <c r="C8498" t="s">
        <v>3038</v>
      </c>
      <c r="D8498" t="s">
        <v>2</v>
      </c>
      <c r="E8498" t="s">
        <v>10011</v>
      </c>
      <c r="F8498" t="s">
        <v>10</v>
      </c>
      <c r="G8498" t="s">
        <v>10</v>
      </c>
      <c r="I8498" t="s">
        <v>943</v>
      </c>
      <c r="J8498">
        <v>6960</v>
      </c>
    </row>
    <row r="8499" spans="1:10" x14ac:dyDescent="0.35">
      <c r="A8499">
        <v>2025</v>
      </c>
      <c r="B8499">
        <v>3</v>
      </c>
      <c r="C8499" t="s">
        <v>3039</v>
      </c>
      <c r="D8499" t="s">
        <v>2</v>
      </c>
      <c r="E8499" t="s">
        <v>3</v>
      </c>
      <c r="F8499" t="s">
        <v>4</v>
      </c>
      <c r="G8499" t="s">
        <v>4</v>
      </c>
      <c r="I8499" t="s">
        <v>94</v>
      </c>
      <c r="J8499">
        <v>25900</v>
      </c>
    </row>
    <row r="8500" spans="1:10" x14ac:dyDescent="0.35">
      <c r="A8500">
        <v>2025</v>
      </c>
      <c r="B8500">
        <v>3</v>
      </c>
      <c r="C8500" t="s">
        <v>3040</v>
      </c>
      <c r="D8500" t="s">
        <v>2</v>
      </c>
      <c r="E8500" t="s">
        <v>12</v>
      </c>
      <c r="F8500" t="s">
        <v>21</v>
      </c>
      <c r="G8500" t="s">
        <v>21</v>
      </c>
      <c r="I8500" t="s">
        <v>943</v>
      </c>
      <c r="J8500">
        <v>3600</v>
      </c>
    </row>
    <row r="8501" spans="1:10" x14ac:dyDescent="0.35">
      <c r="A8501">
        <v>2025</v>
      </c>
      <c r="B8501">
        <v>3</v>
      </c>
      <c r="C8501" t="s">
        <v>3041</v>
      </c>
      <c r="D8501" t="s">
        <v>2</v>
      </c>
      <c r="E8501" t="s">
        <v>10011</v>
      </c>
      <c r="F8501" t="s">
        <v>10</v>
      </c>
      <c r="G8501" t="s">
        <v>10</v>
      </c>
      <c r="I8501" t="s">
        <v>94</v>
      </c>
      <c r="J8501">
        <v>6960</v>
      </c>
    </row>
    <row r="8502" spans="1:10" x14ac:dyDescent="0.35">
      <c r="A8502">
        <v>2025</v>
      </c>
      <c r="B8502">
        <v>3</v>
      </c>
      <c r="C8502" t="s">
        <v>2441</v>
      </c>
      <c r="D8502" t="s">
        <v>2</v>
      </c>
      <c r="E8502" t="s">
        <v>10009</v>
      </c>
      <c r="F8502" t="s">
        <v>7</v>
      </c>
      <c r="G8502" t="s">
        <v>1959</v>
      </c>
      <c r="I8502" t="s">
        <v>676</v>
      </c>
      <c r="J8502">
        <v>36600</v>
      </c>
    </row>
    <row r="8503" spans="1:10" x14ac:dyDescent="0.35">
      <c r="A8503">
        <v>2025</v>
      </c>
      <c r="B8503">
        <v>3</v>
      </c>
      <c r="C8503" t="s">
        <v>3042</v>
      </c>
      <c r="D8503" t="s">
        <v>2</v>
      </c>
      <c r="E8503" t="s">
        <v>12</v>
      </c>
      <c r="F8503" t="s">
        <v>16</v>
      </c>
      <c r="G8503" t="s">
        <v>16</v>
      </c>
      <c r="I8503" t="s">
        <v>61</v>
      </c>
      <c r="J8503">
        <v>780</v>
      </c>
    </row>
    <row r="8504" spans="1:10" x14ac:dyDescent="0.35">
      <c r="A8504">
        <v>2025</v>
      </c>
      <c r="B8504">
        <v>3</v>
      </c>
      <c r="C8504" t="s">
        <v>3042</v>
      </c>
      <c r="D8504" t="s">
        <v>2</v>
      </c>
      <c r="E8504" t="s">
        <v>10011</v>
      </c>
      <c r="F8504" t="s">
        <v>10</v>
      </c>
      <c r="G8504" t="s">
        <v>10</v>
      </c>
      <c r="I8504" t="s">
        <v>61</v>
      </c>
      <c r="J8504">
        <v>6560</v>
      </c>
    </row>
    <row r="8505" spans="1:10" x14ac:dyDescent="0.35">
      <c r="A8505">
        <v>2025</v>
      </c>
      <c r="B8505">
        <v>3</v>
      </c>
      <c r="C8505" t="s">
        <v>3042</v>
      </c>
      <c r="D8505" t="s">
        <v>2</v>
      </c>
      <c r="E8505" t="s">
        <v>10009</v>
      </c>
      <c r="F8505" t="s">
        <v>7</v>
      </c>
      <c r="G8505" t="s">
        <v>1959</v>
      </c>
      <c r="I8505" t="s">
        <v>61</v>
      </c>
      <c r="J8505">
        <v>36600</v>
      </c>
    </row>
    <row r="8506" spans="1:10" x14ac:dyDescent="0.35">
      <c r="A8506">
        <v>2025</v>
      </c>
      <c r="B8506">
        <v>3</v>
      </c>
      <c r="C8506" t="s">
        <v>3042</v>
      </c>
      <c r="D8506" t="s">
        <v>2</v>
      </c>
      <c r="E8506" t="s">
        <v>3</v>
      </c>
      <c r="F8506" t="s">
        <v>4</v>
      </c>
      <c r="G8506" t="s">
        <v>4</v>
      </c>
      <c r="I8506" t="s">
        <v>61</v>
      </c>
      <c r="J8506">
        <v>23460</v>
      </c>
    </row>
    <row r="8507" spans="1:10" x14ac:dyDescent="0.35">
      <c r="A8507">
        <v>2025</v>
      </c>
      <c r="B8507">
        <v>3</v>
      </c>
      <c r="C8507" t="s">
        <v>3042</v>
      </c>
      <c r="D8507" t="s">
        <v>2</v>
      </c>
      <c r="E8507" t="s">
        <v>12</v>
      </c>
      <c r="F8507" t="s">
        <v>19</v>
      </c>
      <c r="G8507" t="s">
        <v>19</v>
      </c>
      <c r="I8507" t="s">
        <v>61</v>
      </c>
      <c r="J8507">
        <v>360</v>
      </c>
    </row>
    <row r="8508" spans="1:10" x14ac:dyDescent="0.35">
      <c r="A8508">
        <v>2025</v>
      </c>
      <c r="B8508">
        <v>3</v>
      </c>
      <c r="C8508" t="s">
        <v>3043</v>
      </c>
      <c r="D8508" t="s">
        <v>2</v>
      </c>
      <c r="E8508" t="s">
        <v>12</v>
      </c>
      <c r="F8508" t="s">
        <v>21</v>
      </c>
      <c r="G8508" t="s">
        <v>21</v>
      </c>
      <c r="I8508" t="s">
        <v>448</v>
      </c>
      <c r="J8508">
        <v>1800</v>
      </c>
    </row>
    <row r="8509" spans="1:10" x14ac:dyDescent="0.35">
      <c r="A8509">
        <v>2025</v>
      </c>
      <c r="B8509">
        <v>3</v>
      </c>
      <c r="C8509" t="s">
        <v>518</v>
      </c>
      <c r="D8509" t="s">
        <v>2</v>
      </c>
      <c r="E8509" t="s">
        <v>10009</v>
      </c>
      <c r="F8509" t="s">
        <v>7</v>
      </c>
      <c r="G8509" t="s">
        <v>1959</v>
      </c>
      <c r="I8509" t="s">
        <v>160</v>
      </c>
      <c r="J8509">
        <v>36000</v>
      </c>
    </row>
    <row r="8510" spans="1:10" x14ac:dyDescent="0.35">
      <c r="A8510">
        <v>2025</v>
      </c>
      <c r="B8510">
        <v>3</v>
      </c>
      <c r="C8510" t="s">
        <v>3044</v>
      </c>
      <c r="D8510" t="s">
        <v>2</v>
      </c>
      <c r="E8510" t="s">
        <v>10011</v>
      </c>
      <c r="F8510" t="s">
        <v>10</v>
      </c>
      <c r="G8510" t="s">
        <v>10</v>
      </c>
      <c r="I8510" t="s">
        <v>676</v>
      </c>
      <c r="J8510">
        <v>480</v>
      </c>
    </row>
    <row r="8511" spans="1:10" x14ac:dyDescent="0.35">
      <c r="A8511">
        <v>2025</v>
      </c>
      <c r="B8511">
        <v>3</v>
      </c>
      <c r="C8511" t="s">
        <v>3044</v>
      </c>
      <c r="D8511" t="s">
        <v>2</v>
      </c>
      <c r="E8511" t="s">
        <v>3</v>
      </c>
      <c r="F8511" t="s">
        <v>4</v>
      </c>
      <c r="G8511" t="s">
        <v>4</v>
      </c>
      <c r="I8511" t="s">
        <v>676</v>
      </c>
      <c r="J8511">
        <v>19242</v>
      </c>
    </row>
    <row r="8512" spans="1:10" x14ac:dyDescent="0.35">
      <c r="A8512">
        <v>2025</v>
      </c>
      <c r="B8512">
        <v>3</v>
      </c>
      <c r="C8512" t="s">
        <v>3044</v>
      </c>
      <c r="D8512" t="s">
        <v>2</v>
      </c>
      <c r="E8512" t="s">
        <v>12</v>
      </c>
      <c r="F8512" t="s">
        <v>15</v>
      </c>
      <c r="G8512" t="s">
        <v>15</v>
      </c>
      <c r="I8512" t="s">
        <v>676</v>
      </c>
      <c r="J8512">
        <v>5.5</v>
      </c>
    </row>
    <row r="8513" spans="1:10" x14ac:dyDescent="0.35">
      <c r="A8513">
        <v>2025</v>
      </c>
      <c r="B8513">
        <v>3</v>
      </c>
      <c r="C8513" t="s">
        <v>3045</v>
      </c>
      <c r="D8513" t="s">
        <v>2</v>
      </c>
      <c r="E8513" t="s">
        <v>3</v>
      </c>
      <c r="F8513" t="s">
        <v>4</v>
      </c>
      <c r="G8513" t="s">
        <v>4</v>
      </c>
      <c r="I8513" t="s">
        <v>453</v>
      </c>
      <c r="J8513">
        <v>29188</v>
      </c>
    </row>
    <row r="8514" spans="1:10" x14ac:dyDescent="0.35">
      <c r="A8514">
        <v>2025</v>
      </c>
      <c r="B8514">
        <v>3</v>
      </c>
      <c r="C8514" t="s">
        <v>3045</v>
      </c>
      <c r="D8514" t="s">
        <v>2</v>
      </c>
      <c r="E8514" t="s">
        <v>10009</v>
      </c>
      <c r="F8514" t="s">
        <v>7</v>
      </c>
      <c r="G8514" t="s">
        <v>1959</v>
      </c>
      <c r="I8514" t="s">
        <v>453</v>
      </c>
      <c r="J8514">
        <v>48600</v>
      </c>
    </row>
    <row r="8515" spans="1:10" x14ac:dyDescent="0.35">
      <c r="A8515">
        <v>2025</v>
      </c>
      <c r="B8515">
        <v>3</v>
      </c>
      <c r="C8515" t="s">
        <v>3045</v>
      </c>
      <c r="D8515" t="s">
        <v>2</v>
      </c>
      <c r="E8515" t="s">
        <v>12</v>
      </c>
      <c r="F8515" t="s">
        <v>15</v>
      </c>
      <c r="G8515" t="s">
        <v>15</v>
      </c>
      <c r="I8515" t="s">
        <v>453</v>
      </c>
      <c r="J8515">
        <v>12</v>
      </c>
    </row>
    <row r="8516" spans="1:10" x14ac:dyDescent="0.35">
      <c r="A8516">
        <v>2025</v>
      </c>
      <c r="B8516">
        <v>3</v>
      </c>
      <c r="C8516" t="s">
        <v>3045</v>
      </c>
      <c r="D8516" t="s">
        <v>2</v>
      </c>
      <c r="E8516" t="s">
        <v>10011</v>
      </c>
      <c r="F8516" t="s">
        <v>10</v>
      </c>
      <c r="G8516" t="s">
        <v>10</v>
      </c>
      <c r="I8516" t="s">
        <v>453</v>
      </c>
      <c r="J8516">
        <v>12000</v>
      </c>
    </row>
    <row r="8517" spans="1:10" x14ac:dyDescent="0.35">
      <c r="A8517">
        <v>2025</v>
      </c>
      <c r="B8517">
        <v>3</v>
      </c>
      <c r="C8517" t="s">
        <v>3046</v>
      </c>
      <c r="D8517" t="s">
        <v>2</v>
      </c>
      <c r="E8517" t="s">
        <v>10011</v>
      </c>
      <c r="F8517" t="s">
        <v>10</v>
      </c>
      <c r="G8517" t="s">
        <v>10</v>
      </c>
      <c r="I8517" t="s">
        <v>676</v>
      </c>
      <c r="J8517">
        <v>39785</v>
      </c>
    </row>
    <row r="8518" spans="1:10" x14ac:dyDescent="0.35">
      <c r="A8518">
        <v>2025</v>
      </c>
      <c r="B8518">
        <v>3</v>
      </c>
      <c r="C8518" t="s">
        <v>3047</v>
      </c>
      <c r="D8518" t="s">
        <v>2</v>
      </c>
      <c r="E8518" t="s">
        <v>12</v>
      </c>
      <c r="F8518" t="s">
        <v>19</v>
      </c>
      <c r="G8518" t="s">
        <v>19</v>
      </c>
      <c r="I8518" t="s">
        <v>160</v>
      </c>
      <c r="J8518">
        <v>720</v>
      </c>
    </row>
    <row r="8519" spans="1:10" x14ac:dyDescent="0.35">
      <c r="A8519">
        <v>2025</v>
      </c>
      <c r="B8519">
        <v>3</v>
      </c>
      <c r="C8519" t="s">
        <v>3048</v>
      </c>
      <c r="D8519" t="s">
        <v>2</v>
      </c>
      <c r="E8519" t="s">
        <v>3</v>
      </c>
      <c r="F8519" t="s">
        <v>4</v>
      </c>
      <c r="G8519" t="s">
        <v>4</v>
      </c>
      <c r="I8519" t="s">
        <v>160</v>
      </c>
      <c r="J8519">
        <v>28006.400000000001</v>
      </c>
    </row>
    <row r="8520" spans="1:10" x14ac:dyDescent="0.35">
      <c r="A8520">
        <v>2025</v>
      </c>
      <c r="B8520">
        <v>3</v>
      </c>
      <c r="C8520" t="s">
        <v>3049</v>
      </c>
      <c r="D8520" t="s">
        <v>2</v>
      </c>
      <c r="E8520" t="s">
        <v>12</v>
      </c>
      <c r="F8520" t="s">
        <v>16</v>
      </c>
      <c r="G8520" t="s">
        <v>16</v>
      </c>
      <c r="I8520" t="s">
        <v>608</v>
      </c>
      <c r="J8520">
        <v>4678</v>
      </c>
    </row>
    <row r="8521" spans="1:10" x14ac:dyDescent="0.35">
      <c r="A8521">
        <v>2025</v>
      </c>
      <c r="B8521">
        <v>3</v>
      </c>
      <c r="C8521" t="s">
        <v>3047</v>
      </c>
      <c r="D8521" t="s">
        <v>2</v>
      </c>
      <c r="E8521" t="s">
        <v>12</v>
      </c>
      <c r="F8521" t="s">
        <v>15</v>
      </c>
      <c r="G8521" t="s">
        <v>15</v>
      </c>
      <c r="I8521" t="s">
        <v>160</v>
      </c>
      <c r="J8521">
        <v>20</v>
      </c>
    </row>
    <row r="8522" spans="1:10" x14ac:dyDescent="0.35">
      <c r="A8522">
        <v>2025</v>
      </c>
      <c r="B8522">
        <v>3</v>
      </c>
      <c r="C8522" t="s">
        <v>3047</v>
      </c>
      <c r="D8522" t="s">
        <v>2</v>
      </c>
      <c r="E8522" t="s">
        <v>10009</v>
      </c>
      <c r="F8522" t="s">
        <v>7</v>
      </c>
      <c r="G8522" t="s">
        <v>1959</v>
      </c>
      <c r="I8522" t="s">
        <v>160</v>
      </c>
      <c r="J8522">
        <v>30600</v>
      </c>
    </row>
    <row r="8523" spans="1:10" x14ac:dyDescent="0.35">
      <c r="A8523">
        <v>2025</v>
      </c>
      <c r="B8523">
        <v>3</v>
      </c>
      <c r="C8523" t="s">
        <v>3047</v>
      </c>
      <c r="D8523" t="s">
        <v>2</v>
      </c>
      <c r="E8523" t="s">
        <v>3</v>
      </c>
      <c r="F8523" t="s">
        <v>4</v>
      </c>
      <c r="G8523" t="s">
        <v>4</v>
      </c>
      <c r="I8523" t="s">
        <v>160</v>
      </c>
      <c r="J8523">
        <v>28220</v>
      </c>
    </row>
    <row r="8524" spans="1:10" x14ac:dyDescent="0.35">
      <c r="A8524">
        <v>2025</v>
      </c>
      <c r="B8524">
        <v>3</v>
      </c>
      <c r="C8524" t="s">
        <v>3047</v>
      </c>
      <c r="D8524" t="s">
        <v>2</v>
      </c>
      <c r="E8524" t="s">
        <v>10011</v>
      </c>
      <c r="F8524" t="s">
        <v>10</v>
      </c>
      <c r="G8524" t="s">
        <v>10</v>
      </c>
      <c r="I8524" t="s">
        <v>160</v>
      </c>
      <c r="J8524">
        <v>960</v>
      </c>
    </row>
    <row r="8525" spans="1:10" x14ac:dyDescent="0.35">
      <c r="A8525">
        <v>2025</v>
      </c>
      <c r="B8525">
        <v>3</v>
      </c>
      <c r="C8525" t="s">
        <v>3049</v>
      </c>
      <c r="D8525" t="s">
        <v>2</v>
      </c>
      <c r="E8525" t="s">
        <v>3</v>
      </c>
      <c r="F8525" t="s">
        <v>4</v>
      </c>
      <c r="G8525" t="s">
        <v>4</v>
      </c>
      <c r="I8525" t="s">
        <v>608</v>
      </c>
      <c r="J8525">
        <v>54362</v>
      </c>
    </row>
    <row r="8526" spans="1:10" x14ac:dyDescent="0.35">
      <c r="A8526">
        <v>2025</v>
      </c>
      <c r="B8526">
        <v>3</v>
      </c>
      <c r="C8526" t="s">
        <v>3049</v>
      </c>
      <c r="D8526" t="s">
        <v>2</v>
      </c>
      <c r="E8526" t="s">
        <v>10011</v>
      </c>
      <c r="F8526" t="s">
        <v>10</v>
      </c>
      <c r="G8526" t="s">
        <v>10</v>
      </c>
      <c r="I8526" t="s">
        <v>608</v>
      </c>
      <c r="J8526">
        <v>960</v>
      </c>
    </row>
    <row r="8527" spans="1:10" x14ac:dyDescent="0.35">
      <c r="A8527">
        <v>2025</v>
      </c>
      <c r="B8527">
        <v>3</v>
      </c>
      <c r="C8527" t="s">
        <v>3050</v>
      </c>
      <c r="D8527" t="s">
        <v>2</v>
      </c>
      <c r="E8527" t="s">
        <v>10011</v>
      </c>
      <c r="F8527" t="s">
        <v>10</v>
      </c>
      <c r="G8527" t="s">
        <v>10</v>
      </c>
      <c r="I8527" t="s">
        <v>453</v>
      </c>
      <c r="J8527">
        <v>960</v>
      </c>
    </row>
    <row r="8528" spans="1:10" x14ac:dyDescent="0.35">
      <c r="A8528">
        <v>2025</v>
      </c>
      <c r="B8528">
        <v>3</v>
      </c>
      <c r="C8528" t="s">
        <v>3050</v>
      </c>
      <c r="D8528" t="s">
        <v>2</v>
      </c>
      <c r="E8528" t="s">
        <v>3</v>
      </c>
      <c r="F8528" t="s">
        <v>4</v>
      </c>
      <c r="G8528" t="s">
        <v>4</v>
      </c>
      <c r="I8528" t="s">
        <v>453</v>
      </c>
      <c r="J8528">
        <v>28224</v>
      </c>
    </row>
    <row r="8529" spans="1:10" x14ac:dyDescent="0.35">
      <c r="A8529">
        <v>2025</v>
      </c>
      <c r="B8529">
        <v>3</v>
      </c>
      <c r="C8529" t="s">
        <v>3050</v>
      </c>
      <c r="D8529" t="s">
        <v>2</v>
      </c>
      <c r="E8529" t="s">
        <v>10009</v>
      </c>
      <c r="F8529" t="s">
        <v>7</v>
      </c>
      <c r="G8529" t="s">
        <v>1959</v>
      </c>
      <c r="I8529" t="s">
        <v>453</v>
      </c>
      <c r="J8529">
        <v>30600</v>
      </c>
    </row>
    <row r="8530" spans="1:10" x14ac:dyDescent="0.35">
      <c r="A8530">
        <v>2025</v>
      </c>
      <c r="B8530">
        <v>3</v>
      </c>
      <c r="C8530" t="s">
        <v>3050</v>
      </c>
      <c r="D8530" t="s">
        <v>2</v>
      </c>
      <c r="E8530" t="s">
        <v>12</v>
      </c>
      <c r="F8530" t="s">
        <v>15</v>
      </c>
      <c r="G8530" t="s">
        <v>15</v>
      </c>
      <c r="I8530" t="s">
        <v>453</v>
      </c>
      <c r="J8530">
        <v>16</v>
      </c>
    </row>
    <row r="8531" spans="1:10" x14ac:dyDescent="0.35">
      <c r="A8531">
        <v>2025</v>
      </c>
      <c r="B8531">
        <v>3</v>
      </c>
      <c r="C8531" t="s">
        <v>3051</v>
      </c>
      <c r="D8531" t="s">
        <v>2</v>
      </c>
      <c r="E8531" t="s">
        <v>10011</v>
      </c>
      <c r="F8531" t="s">
        <v>10</v>
      </c>
      <c r="G8531" t="s">
        <v>10</v>
      </c>
      <c r="I8531" t="s">
        <v>238</v>
      </c>
      <c r="J8531">
        <v>6960</v>
      </c>
    </row>
    <row r="8532" spans="1:10" x14ac:dyDescent="0.35">
      <c r="A8532">
        <v>2025</v>
      </c>
      <c r="B8532">
        <v>3</v>
      </c>
      <c r="C8532" t="s">
        <v>3052</v>
      </c>
      <c r="D8532" t="s">
        <v>2</v>
      </c>
      <c r="E8532" t="s">
        <v>12</v>
      </c>
      <c r="F8532" t="s">
        <v>19</v>
      </c>
      <c r="G8532" t="s">
        <v>19</v>
      </c>
      <c r="I8532" t="s">
        <v>1376</v>
      </c>
      <c r="J8532">
        <v>720</v>
      </c>
    </row>
    <row r="8533" spans="1:10" x14ac:dyDescent="0.35">
      <c r="A8533">
        <v>2025</v>
      </c>
      <c r="B8533">
        <v>3</v>
      </c>
      <c r="C8533" t="s">
        <v>3053</v>
      </c>
      <c r="D8533" t="s">
        <v>2</v>
      </c>
      <c r="E8533" t="s">
        <v>12</v>
      </c>
      <c r="F8533" t="s">
        <v>16</v>
      </c>
      <c r="G8533" t="s">
        <v>16</v>
      </c>
      <c r="I8533" t="s">
        <v>202</v>
      </c>
      <c r="J8533">
        <v>774</v>
      </c>
    </row>
    <row r="8534" spans="1:10" x14ac:dyDescent="0.35">
      <c r="A8534">
        <v>2025</v>
      </c>
      <c r="B8534">
        <v>3</v>
      </c>
      <c r="C8534" t="s">
        <v>2605</v>
      </c>
      <c r="D8534" t="s">
        <v>2</v>
      </c>
      <c r="E8534" t="s">
        <v>3</v>
      </c>
      <c r="F8534" t="s">
        <v>4</v>
      </c>
      <c r="G8534" t="s">
        <v>4</v>
      </c>
      <c r="I8534" t="s">
        <v>231</v>
      </c>
      <c r="J8534">
        <v>32900</v>
      </c>
    </row>
    <row r="8535" spans="1:10" x14ac:dyDescent="0.35">
      <c r="A8535">
        <v>2025</v>
      </c>
      <c r="B8535">
        <v>3</v>
      </c>
      <c r="C8535" t="s">
        <v>2605</v>
      </c>
      <c r="D8535" t="s">
        <v>2</v>
      </c>
      <c r="E8535" t="s">
        <v>10009</v>
      </c>
      <c r="F8535" t="s">
        <v>7</v>
      </c>
      <c r="G8535" t="s">
        <v>1959</v>
      </c>
      <c r="I8535" t="s">
        <v>231</v>
      </c>
      <c r="J8535">
        <v>120600</v>
      </c>
    </row>
    <row r="8536" spans="1:10" x14ac:dyDescent="0.35">
      <c r="A8536">
        <v>2025</v>
      </c>
      <c r="B8536">
        <v>3</v>
      </c>
      <c r="C8536" t="s">
        <v>2605</v>
      </c>
      <c r="D8536" t="s">
        <v>2</v>
      </c>
      <c r="E8536" t="s">
        <v>10011</v>
      </c>
      <c r="F8536" t="s">
        <v>10</v>
      </c>
      <c r="G8536" t="s">
        <v>10</v>
      </c>
      <c r="I8536" t="s">
        <v>231</v>
      </c>
      <c r="J8536">
        <v>16300</v>
      </c>
    </row>
    <row r="8537" spans="1:10" x14ac:dyDescent="0.35">
      <c r="A8537">
        <v>2025</v>
      </c>
      <c r="B8537">
        <v>3</v>
      </c>
      <c r="C8537" t="s">
        <v>2982</v>
      </c>
      <c r="D8537" t="s">
        <v>2</v>
      </c>
      <c r="E8537" t="s">
        <v>12</v>
      </c>
      <c r="F8537" t="s">
        <v>19</v>
      </c>
      <c r="G8537" t="s">
        <v>19</v>
      </c>
      <c r="I8537" t="s">
        <v>676</v>
      </c>
      <c r="J8537">
        <v>3600</v>
      </c>
    </row>
    <row r="8538" spans="1:10" x14ac:dyDescent="0.35">
      <c r="A8538">
        <v>2025</v>
      </c>
      <c r="B8538">
        <v>3</v>
      </c>
      <c r="C8538" t="s">
        <v>3054</v>
      </c>
      <c r="D8538" t="s">
        <v>2</v>
      </c>
      <c r="E8538" t="s">
        <v>10011</v>
      </c>
      <c r="F8538" t="s">
        <v>10</v>
      </c>
      <c r="G8538" t="s">
        <v>10</v>
      </c>
      <c r="I8538" t="s">
        <v>238</v>
      </c>
      <c r="J8538">
        <v>6960</v>
      </c>
    </row>
    <row r="8539" spans="1:10" x14ac:dyDescent="0.35">
      <c r="A8539">
        <v>2025</v>
      </c>
      <c r="B8539">
        <v>3</v>
      </c>
      <c r="C8539" t="s">
        <v>3054</v>
      </c>
      <c r="D8539" t="s">
        <v>2</v>
      </c>
      <c r="E8539" t="s">
        <v>12</v>
      </c>
      <c r="F8539" t="s">
        <v>15</v>
      </c>
      <c r="G8539" t="s">
        <v>15</v>
      </c>
      <c r="I8539" t="s">
        <v>238</v>
      </c>
      <c r="J8539">
        <v>40</v>
      </c>
    </row>
    <row r="8540" spans="1:10" x14ac:dyDescent="0.35">
      <c r="A8540">
        <v>2025</v>
      </c>
      <c r="B8540">
        <v>3</v>
      </c>
      <c r="C8540" t="s">
        <v>3055</v>
      </c>
      <c r="D8540" t="s">
        <v>2</v>
      </c>
      <c r="E8540" t="s">
        <v>10011</v>
      </c>
      <c r="F8540" t="s">
        <v>10</v>
      </c>
      <c r="G8540" t="s">
        <v>10</v>
      </c>
      <c r="I8540" t="s">
        <v>1376</v>
      </c>
      <c r="J8540">
        <v>6000</v>
      </c>
    </row>
    <row r="8541" spans="1:10" x14ac:dyDescent="0.35">
      <c r="A8541">
        <v>2025</v>
      </c>
      <c r="B8541">
        <v>3</v>
      </c>
      <c r="C8541" t="s">
        <v>3055</v>
      </c>
      <c r="D8541" t="s">
        <v>2</v>
      </c>
      <c r="E8541" t="s">
        <v>12</v>
      </c>
      <c r="F8541" t="s">
        <v>19</v>
      </c>
      <c r="G8541" t="s">
        <v>19</v>
      </c>
      <c r="I8541" t="s">
        <v>1376</v>
      </c>
      <c r="J8541">
        <v>360</v>
      </c>
    </row>
    <row r="8542" spans="1:10" x14ac:dyDescent="0.35">
      <c r="A8542">
        <v>2025</v>
      </c>
      <c r="B8542">
        <v>3</v>
      </c>
      <c r="C8542" t="s">
        <v>3055</v>
      </c>
      <c r="D8542" t="s">
        <v>2</v>
      </c>
      <c r="E8542" t="s">
        <v>3</v>
      </c>
      <c r="F8542" t="s">
        <v>4</v>
      </c>
      <c r="G8542" t="s">
        <v>4</v>
      </c>
      <c r="I8542" t="s">
        <v>1376</v>
      </c>
      <c r="J8542">
        <v>22040</v>
      </c>
    </row>
    <row r="8543" spans="1:10" x14ac:dyDescent="0.35">
      <c r="A8543">
        <v>2025</v>
      </c>
      <c r="B8543">
        <v>3</v>
      </c>
      <c r="C8543" t="s">
        <v>3055</v>
      </c>
      <c r="D8543" t="s">
        <v>2</v>
      </c>
      <c r="E8543" t="s">
        <v>10009</v>
      </c>
      <c r="F8543" t="s">
        <v>7</v>
      </c>
      <c r="G8543" t="s">
        <v>1959</v>
      </c>
      <c r="I8543" t="s">
        <v>1376</v>
      </c>
      <c r="J8543">
        <v>41400</v>
      </c>
    </row>
    <row r="8544" spans="1:10" x14ac:dyDescent="0.35">
      <c r="A8544">
        <v>2025</v>
      </c>
      <c r="B8544">
        <v>3</v>
      </c>
      <c r="C8544" t="s">
        <v>3056</v>
      </c>
      <c r="D8544" t="s">
        <v>2</v>
      </c>
      <c r="E8544" t="s">
        <v>10011</v>
      </c>
      <c r="F8544" t="s">
        <v>10</v>
      </c>
      <c r="G8544" t="s">
        <v>10</v>
      </c>
      <c r="I8544" t="s">
        <v>238</v>
      </c>
      <c r="J8544">
        <v>6960</v>
      </c>
    </row>
    <row r="8545" spans="1:10" x14ac:dyDescent="0.35">
      <c r="A8545">
        <v>2025</v>
      </c>
      <c r="B8545">
        <v>3</v>
      </c>
      <c r="C8545" t="s">
        <v>3057</v>
      </c>
      <c r="D8545" t="s">
        <v>2</v>
      </c>
      <c r="E8545" t="s">
        <v>3</v>
      </c>
      <c r="F8545" t="s">
        <v>4</v>
      </c>
      <c r="G8545" t="s">
        <v>4</v>
      </c>
      <c r="I8545" t="s">
        <v>676</v>
      </c>
      <c r="J8545">
        <v>55676</v>
      </c>
    </row>
    <row r="8546" spans="1:10" x14ac:dyDescent="0.35">
      <c r="A8546">
        <v>2025</v>
      </c>
      <c r="B8546">
        <v>3</v>
      </c>
      <c r="C8546" t="s">
        <v>3057</v>
      </c>
      <c r="D8546" t="s">
        <v>2</v>
      </c>
      <c r="E8546" t="s">
        <v>12</v>
      </c>
      <c r="F8546" t="s">
        <v>16</v>
      </c>
      <c r="G8546" t="s">
        <v>16</v>
      </c>
      <c r="I8546" t="s">
        <v>676</v>
      </c>
      <c r="J8546">
        <v>1290</v>
      </c>
    </row>
    <row r="8547" spans="1:10" x14ac:dyDescent="0.35">
      <c r="A8547">
        <v>2025</v>
      </c>
      <c r="B8547">
        <v>3</v>
      </c>
      <c r="C8547" t="s">
        <v>3057</v>
      </c>
      <c r="D8547" t="s">
        <v>2</v>
      </c>
      <c r="E8547" t="s">
        <v>10011</v>
      </c>
      <c r="F8547" t="s">
        <v>10</v>
      </c>
      <c r="G8547" t="s">
        <v>10</v>
      </c>
      <c r="I8547" t="s">
        <v>676</v>
      </c>
      <c r="J8547">
        <v>960</v>
      </c>
    </row>
    <row r="8548" spans="1:10" x14ac:dyDescent="0.35">
      <c r="A8548">
        <v>2025</v>
      </c>
      <c r="B8548">
        <v>3</v>
      </c>
      <c r="C8548" t="s">
        <v>3057</v>
      </c>
      <c r="D8548" t="s">
        <v>2</v>
      </c>
      <c r="E8548" t="s">
        <v>12</v>
      </c>
      <c r="F8548" t="s">
        <v>19</v>
      </c>
      <c r="G8548" t="s">
        <v>19</v>
      </c>
      <c r="I8548" t="s">
        <v>676</v>
      </c>
      <c r="J8548">
        <v>360</v>
      </c>
    </row>
    <row r="8549" spans="1:10" x14ac:dyDescent="0.35">
      <c r="A8549">
        <v>2025</v>
      </c>
      <c r="B8549">
        <v>3</v>
      </c>
      <c r="C8549" t="s">
        <v>3057</v>
      </c>
      <c r="D8549" t="s">
        <v>2</v>
      </c>
      <c r="E8549" t="s">
        <v>12</v>
      </c>
      <c r="F8549" t="s">
        <v>15</v>
      </c>
      <c r="G8549" t="s">
        <v>15</v>
      </c>
      <c r="I8549" t="s">
        <v>676</v>
      </c>
      <c r="J8549">
        <v>34</v>
      </c>
    </row>
    <row r="8550" spans="1:10" x14ac:dyDescent="0.35">
      <c r="A8550">
        <v>2025</v>
      </c>
      <c r="B8550">
        <v>3</v>
      </c>
      <c r="C8550" t="s">
        <v>3058</v>
      </c>
      <c r="D8550" t="s">
        <v>2</v>
      </c>
      <c r="E8550" t="s">
        <v>12</v>
      </c>
      <c r="F8550" t="s">
        <v>21</v>
      </c>
      <c r="G8550" t="s">
        <v>21</v>
      </c>
      <c r="I8550" t="s">
        <v>160</v>
      </c>
      <c r="J8550">
        <v>1800</v>
      </c>
    </row>
    <row r="8551" spans="1:10" x14ac:dyDescent="0.35">
      <c r="A8551">
        <v>2025</v>
      </c>
      <c r="B8551">
        <v>3</v>
      </c>
      <c r="C8551" t="s">
        <v>3059</v>
      </c>
      <c r="D8551" t="s">
        <v>2</v>
      </c>
      <c r="E8551" t="s">
        <v>12</v>
      </c>
      <c r="F8551" t="s">
        <v>15</v>
      </c>
      <c r="G8551" t="s">
        <v>15</v>
      </c>
      <c r="I8551" t="s">
        <v>61</v>
      </c>
      <c r="J8551">
        <v>26</v>
      </c>
    </row>
    <row r="8552" spans="1:10" x14ac:dyDescent="0.35">
      <c r="A8552">
        <v>2025</v>
      </c>
      <c r="B8552">
        <v>3</v>
      </c>
      <c r="C8552" t="s">
        <v>3059</v>
      </c>
      <c r="D8552" t="s">
        <v>2</v>
      </c>
      <c r="E8552" t="s">
        <v>10009</v>
      </c>
      <c r="F8552" t="s">
        <v>7</v>
      </c>
      <c r="G8552" t="s">
        <v>1959</v>
      </c>
      <c r="I8552" t="s">
        <v>61</v>
      </c>
      <c r="J8552">
        <v>48600</v>
      </c>
    </row>
    <row r="8553" spans="1:10" x14ac:dyDescent="0.35">
      <c r="A8553">
        <v>2025</v>
      </c>
      <c r="B8553">
        <v>3</v>
      </c>
      <c r="C8553" t="s">
        <v>3059</v>
      </c>
      <c r="D8553" t="s">
        <v>2</v>
      </c>
      <c r="E8553" t="s">
        <v>3</v>
      </c>
      <c r="F8553" t="s">
        <v>4</v>
      </c>
      <c r="G8553" t="s">
        <v>4</v>
      </c>
      <c r="I8553" t="s">
        <v>61</v>
      </c>
      <c r="J8553">
        <v>28454</v>
      </c>
    </row>
    <row r="8554" spans="1:10" x14ac:dyDescent="0.35">
      <c r="A8554">
        <v>2025</v>
      </c>
      <c r="B8554">
        <v>3</v>
      </c>
      <c r="C8554" t="s">
        <v>3059</v>
      </c>
      <c r="D8554" t="s">
        <v>2</v>
      </c>
      <c r="E8554" t="s">
        <v>10011</v>
      </c>
      <c r="F8554" t="s">
        <v>10</v>
      </c>
      <c r="G8554" t="s">
        <v>10</v>
      </c>
      <c r="I8554" t="s">
        <v>61</v>
      </c>
      <c r="J8554">
        <v>12000</v>
      </c>
    </row>
    <row r="8555" spans="1:10" x14ac:dyDescent="0.35">
      <c r="A8555">
        <v>2025</v>
      </c>
      <c r="B8555">
        <v>3</v>
      </c>
      <c r="C8555" t="s">
        <v>3059</v>
      </c>
      <c r="D8555" t="s">
        <v>2</v>
      </c>
      <c r="E8555" t="s">
        <v>12</v>
      </c>
      <c r="F8555" t="s">
        <v>19</v>
      </c>
      <c r="G8555" t="s">
        <v>19</v>
      </c>
      <c r="I8555" t="s">
        <v>61</v>
      </c>
      <c r="J8555">
        <v>720</v>
      </c>
    </row>
    <row r="8556" spans="1:10" x14ac:dyDescent="0.35">
      <c r="A8556">
        <v>2025</v>
      </c>
      <c r="B8556">
        <v>3</v>
      </c>
      <c r="C8556" t="s">
        <v>3060</v>
      </c>
      <c r="D8556" t="s">
        <v>2</v>
      </c>
      <c r="E8556" t="s">
        <v>10011</v>
      </c>
      <c r="F8556" t="s">
        <v>10</v>
      </c>
      <c r="G8556" t="s">
        <v>10</v>
      </c>
      <c r="I8556" t="s">
        <v>943</v>
      </c>
      <c r="J8556">
        <v>960</v>
      </c>
    </row>
    <row r="8557" spans="1:10" x14ac:dyDescent="0.35">
      <c r="A8557">
        <v>2025</v>
      </c>
      <c r="B8557">
        <v>3</v>
      </c>
      <c r="C8557" t="s">
        <v>3060</v>
      </c>
      <c r="D8557" t="s">
        <v>2</v>
      </c>
      <c r="E8557" t="s">
        <v>3</v>
      </c>
      <c r="F8557" t="s">
        <v>4</v>
      </c>
      <c r="G8557" t="s">
        <v>4</v>
      </c>
      <c r="I8557" t="s">
        <v>943</v>
      </c>
      <c r="J8557">
        <v>26688</v>
      </c>
    </row>
    <row r="8558" spans="1:10" x14ac:dyDescent="0.35">
      <c r="A8558">
        <v>2025</v>
      </c>
      <c r="B8558">
        <v>3</v>
      </c>
      <c r="C8558" t="s">
        <v>3060</v>
      </c>
      <c r="D8558" t="s">
        <v>2</v>
      </c>
      <c r="E8558" t="s">
        <v>12</v>
      </c>
      <c r="F8558" t="s">
        <v>15</v>
      </c>
      <c r="G8558" t="s">
        <v>15</v>
      </c>
      <c r="I8558" t="s">
        <v>943</v>
      </c>
      <c r="J8558">
        <v>352</v>
      </c>
    </row>
    <row r="8559" spans="1:10" x14ac:dyDescent="0.35">
      <c r="A8559">
        <v>2025</v>
      </c>
      <c r="B8559">
        <v>3</v>
      </c>
      <c r="C8559" t="s">
        <v>964</v>
      </c>
      <c r="D8559" t="s">
        <v>2</v>
      </c>
      <c r="E8559" t="s">
        <v>12</v>
      </c>
      <c r="F8559" t="s">
        <v>15</v>
      </c>
      <c r="G8559" t="s">
        <v>15</v>
      </c>
      <c r="I8559" t="s">
        <v>676</v>
      </c>
      <c r="J8559">
        <v>1</v>
      </c>
    </row>
    <row r="8560" spans="1:10" x14ac:dyDescent="0.35">
      <c r="A8560">
        <v>2025</v>
      </c>
      <c r="B8560">
        <v>3</v>
      </c>
      <c r="C8560" t="s">
        <v>964</v>
      </c>
      <c r="D8560" t="s">
        <v>2</v>
      </c>
      <c r="E8560" t="s">
        <v>3</v>
      </c>
      <c r="F8560" t="s">
        <v>4</v>
      </c>
      <c r="G8560" t="s">
        <v>4</v>
      </c>
      <c r="I8560" t="s">
        <v>676</v>
      </c>
      <c r="J8560">
        <v>30014</v>
      </c>
    </row>
    <row r="8561" spans="1:10" x14ac:dyDescent="0.35">
      <c r="A8561">
        <v>2025</v>
      </c>
      <c r="B8561">
        <v>3</v>
      </c>
      <c r="C8561" t="s">
        <v>964</v>
      </c>
      <c r="D8561" t="s">
        <v>2</v>
      </c>
      <c r="E8561" t="s">
        <v>10011</v>
      </c>
      <c r="F8561" t="s">
        <v>10</v>
      </c>
      <c r="G8561" t="s">
        <v>10</v>
      </c>
      <c r="I8561" t="s">
        <v>676</v>
      </c>
      <c r="J8561">
        <v>24785</v>
      </c>
    </row>
    <row r="8562" spans="1:10" x14ac:dyDescent="0.35">
      <c r="A8562">
        <v>2025</v>
      </c>
      <c r="B8562">
        <v>3</v>
      </c>
      <c r="C8562" t="s">
        <v>3061</v>
      </c>
      <c r="D8562" t="s">
        <v>2</v>
      </c>
      <c r="E8562" t="s">
        <v>12</v>
      </c>
      <c r="F8562" t="s">
        <v>19</v>
      </c>
      <c r="G8562" t="s">
        <v>19</v>
      </c>
      <c r="I8562" t="s">
        <v>108</v>
      </c>
      <c r="J8562">
        <v>1260</v>
      </c>
    </row>
    <row r="8563" spans="1:10" x14ac:dyDescent="0.35">
      <c r="A8563">
        <v>2025</v>
      </c>
      <c r="B8563">
        <v>3</v>
      </c>
      <c r="C8563" t="s">
        <v>3062</v>
      </c>
      <c r="D8563" t="s">
        <v>2</v>
      </c>
      <c r="E8563" t="s">
        <v>10009</v>
      </c>
      <c r="F8563" t="s">
        <v>7</v>
      </c>
      <c r="G8563" t="s">
        <v>1959</v>
      </c>
      <c r="I8563" t="s">
        <v>55</v>
      </c>
      <c r="J8563">
        <v>42600</v>
      </c>
    </row>
    <row r="8564" spans="1:10" x14ac:dyDescent="0.35">
      <c r="A8564">
        <v>2025</v>
      </c>
      <c r="B8564">
        <v>3</v>
      </c>
      <c r="C8564" t="s">
        <v>3063</v>
      </c>
      <c r="D8564" t="s">
        <v>2</v>
      </c>
      <c r="E8564" t="s">
        <v>3</v>
      </c>
      <c r="F8564" t="s">
        <v>4</v>
      </c>
      <c r="G8564" t="s">
        <v>4</v>
      </c>
      <c r="I8564" t="s">
        <v>676</v>
      </c>
      <c r="J8564">
        <v>38224</v>
      </c>
    </row>
    <row r="8565" spans="1:10" x14ac:dyDescent="0.35">
      <c r="A8565">
        <v>2025</v>
      </c>
      <c r="B8565">
        <v>3</v>
      </c>
      <c r="C8565" t="s">
        <v>3063</v>
      </c>
      <c r="D8565" t="s">
        <v>2</v>
      </c>
      <c r="E8565" t="s">
        <v>12</v>
      </c>
      <c r="F8565" t="s">
        <v>15</v>
      </c>
      <c r="G8565" t="s">
        <v>15</v>
      </c>
      <c r="I8565" t="s">
        <v>676</v>
      </c>
      <c r="J8565">
        <v>16</v>
      </c>
    </row>
    <row r="8566" spans="1:10" x14ac:dyDescent="0.35">
      <c r="A8566">
        <v>2025</v>
      </c>
      <c r="B8566">
        <v>3</v>
      </c>
      <c r="C8566" t="s">
        <v>3063</v>
      </c>
      <c r="D8566" t="s">
        <v>2</v>
      </c>
      <c r="E8566" t="s">
        <v>10011</v>
      </c>
      <c r="F8566" t="s">
        <v>10</v>
      </c>
      <c r="G8566" t="s">
        <v>10</v>
      </c>
      <c r="I8566" t="s">
        <v>676</v>
      </c>
      <c r="J8566">
        <v>960</v>
      </c>
    </row>
    <row r="8567" spans="1:10" x14ac:dyDescent="0.35">
      <c r="A8567">
        <v>2025</v>
      </c>
      <c r="B8567">
        <v>3</v>
      </c>
      <c r="C8567" t="s">
        <v>3064</v>
      </c>
      <c r="D8567" t="s">
        <v>2</v>
      </c>
      <c r="E8567" t="s">
        <v>10011</v>
      </c>
      <c r="F8567" t="s">
        <v>10</v>
      </c>
      <c r="G8567" t="s">
        <v>10</v>
      </c>
      <c r="I8567" t="s">
        <v>61</v>
      </c>
      <c r="J8567">
        <v>6960</v>
      </c>
    </row>
    <row r="8568" spans="1:10" x14ac:dyDescent="0.35">
      <c r="A8568">
        <v>2025</v>
      </c>
      <c r="B8568">
        <v>2</v>
      </c>
      <c r="C8568" t="s">
        <v>3065</v>
      </c>
      <c r="D8568" t="s">
        <v>2</v>
      </c>
      <c r="E8568" t="s">
        <v>3</v>
      </c>
      <c r="F8568" t="s">
        <v>4</v>
      </c>
      <c r="G8568" t="s">
        <v>4</v>
      </c>
      <c r="I8568" t="s">
        <v>943</v>
      </c>
      <c r="J8568">
        <v>11664</v>
      </c>
    </row>
    <row r="8569" spans="1:10" x14ac:dyDescent="0.35">
      <c r="A8569">
        <v>2025</v>
      </c>
      <c r="B8569">
        <v>2</v>
      </c>
      <c r="C8569" t="s">
        <v>3065</v>
      </c>
      <c r="D8569" t="s">
        <v>2</v>
      </c>
      <c r="E8569" t="s">
        <v>10011</v>
      </c>
      <c r="F8569" t="s">
        <v>11</v>
      </c>
      <c r="G8569" t="s">
        <v>11</v>
      </c>
      <c r="I8569" t="s">
        <v>943</v>
      </c>
      <c r="J8569">
        <v>6336</v>
      </c>
    </row>
    <row r="8570" spans="1:10" x14ac:dyDescent="0.35">
      <c r="A8570">
        <v>2025</v>
      </c>
      <c r="B8570">
        <v>2</v>
      </c>
      <c r="C8570" t="s">
        <v>3066</v>
      </c>
      <c r="D8570" t="s">
        <v>2</v>
      </c>
      <c r="E8570" t="s">
        <v>3</v>
      </c>
      <c r="F8570" t="s">
        <v>4</v>
      </c>
      <c r="G8570" t="s">
        <v>4</v>
      </c>
      <c r="I8570" t="s">
        <v>608</v>
      </c>
      <c r="J8570">
        <v>11760</v>
      </c>
    </row>
    <row r="8571" spans="1:10" x14ac:dyDescent="0.35">
      <c r="A8571">
        <v>2025</v>
      </c>
      <c r="B8571">
        <v>2</v>
      </c>
      <c r="C8571" t="s">
        <v>3066</v>
      </c>
      <c r="D8571" t="s">
        <v>2</v>
      </c>
      <c r="E8571" t="s">
        <v>12</v>
      </c>
      <c r="F8571" t="s">
        <v>19</v>
      </c>
      <c r="G8571" t="s">
        <v>19</v>
      </c>
      <c r="I8571" t="s">
        <v>608</v>
      </c>
      <c r="J8571">
        <v>3600</v>
      </c>
    </row>
    <row r="8572" spans="1:10" x14ac:dyDescent="0.35">
      <c r="A8572">
        <v>2025</v>
      </c>
      <c r="B8572">
        <v>2</v>
      </c>
      <c r="C8572" t="s">
        <v>3067</v>
      </c>
      <c r="D8572" t="s">
        <v>2</v>
      </c>
      <c r="E8572" t="s">
        <v>3</v>
      </c>
      <c r="F8572" t="s">
        <v>4</v>
      </c>
      <c r="G8572" t="s">
        <v>4</v>
      </c>
      <c r="I8572" t="s">
        <v>453</v>
      </c>
      <c r="J8572">
        <v>49784</v>
      </c>
    </row>
    <row r="8573" spans="1:10" x14ac:dyDescent="0.35">
      <c r="A8573">
        <v>2025</v>
      </c>
      <c r="B8573">
        <v>2</v>
      </c>
      <c r="C8573" t="s">
        <v>3067</v>
      </c>
      <c r="D8573" t="s">
        <v>2</v>
      </c>
      <c r="E8573" t="s">
        <v>12</v>
      </c>
      <c r="F8573" t="s">
        <v>15</v>
      </c>
      <c r="G8573" t="s">
        <v>15</v>
      </c>
      <c r="I8573" t="s">
        <v>453</v>
      </c>
      <c r="J8573">
        <v>16</v>
      </c>
    </row>
    <row r="8574" spans="1:10" x14ac:dyDescent="0.35">
      <c r="A8574">
        <v>2025</v>
      </c>
      <c r="B8574">
        <v>2</v>
      </c>
      <c r="C8574" t="s">
        <v>3068</v>
      </c>
      <c r="D8574" t="s">
        <v>2</v>
      </c>
      <c r="E8574" t="s">
        <v>3</v>
      </c>
      <c r="F8574" t="s">
        <v>4</v>
      </c>
      <c r="G8574" t="s">
        <v>4</v>
      </c>
      <c r="I8574" t="s">
        <v>94</v>
      </c>
      <c r="J8574">
        <v>15880</v>
      </c>
    </row>
    <row r="8575" spans="1:10" x14ac:dyDescent="0.35">
      <c r="A8575">
        <v>2025</v>
      </c>
      <c r="B8575">
        <v>2</v>
      </c>
      <c r="C8575" t="s">
        <v>2066</v>
      </c>
      <c r="D8575" t="s">
        <v>2</v>
      </c>
      <c r="E8575" t="s">
        <v>12</v>
      </c>
      <c r="F8575" t="s">
        <v>19</v>
      </c>
      <c r="G8575" t="s">
        <v>19</v>
      </c>
      <c r="I8575" t="s">
        <v>78</v>
      </c>
      <c r="J8575">
        <v>5500</v>
      </c>
    </row>
    <row r="8576" spans="1:10" x14ac:dyDescent="0.35">
      <c r="A8576">
        <v>2025</v>
      </c>
      <c r="B8576">
        <v>2</v>
      </c>
      <c r="C8576" t="s">
        <v>3069</v>
      </c>
      <c r="D8576" t="s">
        <v>2</v>
      </c>
      <c r="E8576" t="s">
        <v>3</v>
      </c>
      <c r="F8576" t="s">
        <v>4</v>
      </c>
      <c r="G8576" t="s">
        <v>4</v>
      </c>
      <c r="I8576" t="s">
        <v>448</v>
      </c>
      <c r="J8576">
        <v>15576</v>
      </c>
    </row>
    <row r="8577" spans="1:10" x14ac:dyDescent="0.35">
      <c r="A8577">
        <v>2025</v>
      </c>
      <c r="B8577">
        <v>2</v>
      </c>
      <c r="C8577" t="s">
        <v>3070</v>
      </c>
      <c r="D8577" t="s">
        <v>2</v>
      </c>
      <c r="E8577" t="s">
        <v>3</v>
      </c>
      <c r="F8577" t="s">
        <v>4</v>
      </c>
      <c r="G8577" t="s">
        <v>4</v>
      </c>
      <c r="I8577" t="s">
        <v>448</v>
      </c>
      <c r="J8577">
        <v>12000</v>
      </c>
    </row>
    <row r="8578" spans="1:10" x14ac:dyDescent="0.35">
      <c r="A8578">
        <v>2025</v>
      </c>
      <c r="B8578">
        <v>2</v>
      </c>
      <c r="C8578" t="s">
        <v>3071</v>
      </c>
      <c r="D8578" t="s">
        <v>2</v>
      </c>
      <c r="E8578" t="s">
        <v>3</v>
      </c>
      <c r="F8578" t="s">
        <v>4</v>
      </c>
      <c r="G8578" t="s">
        <v>4</v>
      </c>
      <c r="I8578" t="s">
        <v>108</v>
      </c>
      <c r="J8578">
        <v>360</v>
      </c>
    </row>
    <row r="8579" spans="1:10" x14ac:dyDescent="0.35">
      <c r="A8579">
        <v>2025</v>
      </c>
      <c r="B8579">
        <v>2</v>
      </c>
      <c r="C8579" t="s">
        <v>3072</v>
      </c>
      <c r="D8579" t="s">
        <v>2</v>
      </c>
      <c r="E8579" t="s">
        <v>3</v>
      </c>
      <c r="F8579" t="s">
        <v>4</v>
      </c>
      <c r="G8579" t="s">
        <v>4</v>
      </c>
      <c r="I8579" t="s">
        <v>78</v>
      </c>
      <c r="J8579">
        <v>1500</v>
      </c>
    </row>
    <row r="8580" spans="1:10" x14ac:dyDescent="0.35">
      <c r="A8580">
        <v>2025</v>
      </c>
      <c r="B8580">
        <v>2</v>
      </c>
      <c r="C8580" t="s">
        <v>3072</v>
      </c>
      <c r="D8580" t="s">
        <v>2</v>
      </c>
      <c r="E8580" t="s">
        <v>12</v>
      </c>
      <c r="F8580" t="s">
        <v>13</v>
      </c>
      <c r="G8580" t="s">
        <v>13</v>
      </c>
      <c r="I8580" t="s">
        <v>78</v>
      </c>
      <c r="J8580">
        <v>1000</v>
      </c>
    </row>
    <row r="8581" spans="1:10" x14ac:dyDescent="0.35">
      <c r="A8581">
        <v>2025</v>
      </c>
      <c r="B8581">
        <v>2</v>
      </c>
      <c r="C8581" t="s">
        <v>1676</v>
      </c>
      <c r="D8581" t="s">
        <v>2</v>
      </c>
      <c r="E8581" t="s">
        <v>10009</v>
      </c>
      <c r="F8581" t="s">
        <v>7</v>
      </c>
      <c r="G8581" t="s">
        <v>34</v>
      </c>
      <c r="I8581" t="s">
        <v>684</v>
      </c>
      <c r="J8581">
        <v>40000</v>
      </c>
    </row>
    <row r="8582" spans="1:10" x14ac:dyDescent="0.35">
      <c r="A8582">
        <v>2025</v>
      </c>
      <c r="B8582">
        <v>2</v>
      </c>
      <c r="C8582" t="s">
        <v>1676</v>
      </c>
      <c r="D8582" t="s">
        <v>2</v>
      </c>
      <c r="E8582" t="s">
        <v>3</v>
      </c>
      <c r="F8582" t="s">
        <v>4</v>
      </c>
      <c r="G8582" t="s">
        <v>4</v>
      </c>
      <c r="I8582" t="s">
        <v>684</v>
      </c>
      <c r="J8582">
        <v>7400</v>
      </c>
    </row>
    <row r="8583" spans="1:10" x14ac:dyDescent="0.35">
      <c r="A8583">
        <v>2025</v>
      </c>
      <c r="B8583">
        <v>2</v>
      </c>
      <c r="C8583" t="s">
        <v>1676</v>
      </c>
      <c r="D8583" t="s">
        <v>2</v>
      </c>
      <c r="E8583" t="s">
        <v>10009</v>
      </c>
      <c r="F8583" t="s">
        <v>6</v>
      </c>
      <c r="G8583" t="s">
        <v>34</v>
      </c>
      <c r="I8583" t="s">
        <v>684</v>
      </c>
      <c r="J8583">
        <v>600</v>
      </c>
    </row>
    <row r="8584" spans="1:10" x14ac:dyDescent="0.35">
      <c r="A8584">
        <v>2025</v>
      </c>
      <c r="B8584">
        <v>2</v>
      </c>
      <c r="C8584" t="s">
        <v>1676</v>
      </c>
      <c r="D8584" t="s">
        <v>2</v>
      </c>
      <c r="E8584" t="s">
        <v>10009</v>
      </c>
      <c r="F8584" t="s">
        <v>6</v>
      </c>
      <c r="G8584" t="s">
        <v>318</v>
      </c>
      <c r="I8584" t="s">
        <v>684</v>
      </c>
      <c r="J8584">
        <v>600</v>
      </c>
    </row>
    <row r="8585" spans="1:10" x14ac:dyDescent="0.35">
      <c r="A8585">
        <v>2025</v>
      </c>
      <c r="B8585">
        <v>2</v>
      </c>
      <c r="C8585" t="s">
        <v>1676</v>
      </c>
      <c r="D8585" t="s">
        <v>2</v>
      </c>
      <c r="E8585" t="s">
        <v>10009</v>
      </c>
      <c r="F8585" t="s">
        <v>5</v>
      </c>
      <c r="G8585" t="s">
        <v>34</v>
      </c>
      <c r="I8585" t="s">
        <v>684</v>
      </c>
      <c r="J8585">
        <v>16000</v>
      </c>
    </row>
    <row r="8586" spans="1:10" x14ac:dyDescent="0.35">
      <c r="A8586">
        <v>2025</v>
      </c>
      <c r="B8586">
        <v>2</v>
      </c>
      <c r="C8586" t="s">
        <v>1676</v>
      </c>
      <c r="D8586" t="s">
        <v>2</v>
      </c>
      <c r="E8586" t="s">
        <v>10009</v>
      </c>
      <c r="F8586" t="s">
        <v>5</v>
      </c>
      <c r="G8586" t="s">
        <v>318</v>
      </c>
      <c r="I8586" t="s">
        <v>684</v>
      </c>
      <c r="J8586">
        <v>6000</v>
      </c>
    </row>
    <row r="8587" spans="1:10" x14ac:dyDescent="0.35">
      <c r="A8587">
        <v>2025</v>
      </c>
      <c r="B8587">
        <v>2</v>
      </c>
      <c r="C8587" t="s">
        <v>1676</v>
      </c>
      <c r="D8587" t="s">
        <v>2</v>
      </c>
      <c r="E8587" t="s">
        <v>10009</v>
      </c>
      <c r="F8587" t="s">
        <v>7</v>
      </c>
      <c r="G8587" t="s">
        <v>318</v>
      </c>
      <c r="I8587" t="s">
        <v>684</v>
      </c>
      <c r="J8587">
        <v>15000</v>
      </c>
    </row>
    <row r="8588" spans="1:10" x14ac:dyDescent="0.35">
      <c r="A8588">
        <v>2025</v>
      </c>
      <c r="B8588">
        <v>2</v>
      </c>
      <c r="C8588" t="s">
        <v>3073</v>
      </c>
      <c r="D8588" t="s">
        <v>2</v>
      </c>
      <c r="E8588" t="s">
        <v>3</v>
      </c>
      <c r="F8588" t="s">
        <v>4</v>
      </c>
      <c r="G8588" t="s">
        <v>4</v>
      </c>
      <c r="I8588" t="s">
        <v>78</v>
      </c>
      <c r="J8588">
        <v>11664</v>
      </c>
    </row>
    <row r="8589" spans="1:10" x14ac:dyDescent="0.35">
      <c r="A8589">
        <v>2025</v>
      </c>
      <c r="B8589">
        <v>2</v>
      </c>
      <c r="C8589" t="s">
        <v>3073</v>
      </c>
      <c r="D8589" t="s">
        <v>2</v>
      </c>
      <c r="E8589" t="s">
        <v>12</v>
      </c>
      <c r="F8589" t="s">
        <v>16</v>
      </c>
      <c r="G8589" t="s">
        <v>16</v>
      </c>
      <c r="I8589" t="s">
        <v>78</v>
      </c>
      <c r="J8589">
        <v>2976</v>
      </c>
    </row>
    <row r="8590" spans="1:10" x14ac:dyDescent="0.35">
      <c r="A8590">
        <v>2025</v>
      </c>
      <c r="B8590">
        <v>2</v>
      </c>
      <c r="C8590" t="s">
        <v>3074</v>
      </c>
      <c r="D8590" t="s">
        <v>2</v>
      </c>
      <c r="E8590" t="s">
        <v>12</v>
      </c>
      <c r="F8590" t="s">
        <v>19</v>
      </c>
      <c r="G8590" t="s">
        <v>19</v>
      </c>
      <c r="I8590" t="s">
        <v>684</v>
      </c>
      <c r="J8590">
        <v>750</v>
      </c>
    </row>
    <row r="8591" spans="1:10" x14ac:dyDescent="0.35">
      <c r="A8591">
        <v>2025</v>
      </c>
      <c r="B8591">
        <v>2</v>
      </c>
      <c r="C8591" t="s">
        <v>670</v>
      </c>
      <c r="D8591" t="s">
        <v>2</v>
      </c>
      <c r="E8591" t="s">
        <v>3</v>
      </c>
      <c r="F8591" t="s">
        <v>4</v>
      </c>
      <c r="G8591" t="s">
        <v>4</v>
      </c>
      <c r="I8591" t="s">
        <v>202</v>
      </c>
      <c r="J8591">
        <v>13920</v>
      </c>
    </row>
    <row r="8592" spans="1:10" x14ac:dyDescent="0.35">
      <c r="A8592">
        <v>2025</v>
      </c>
      <c r="B8592">
        <v>2</v>
      </c>
      <c r="C8592" t="s">
        <v>3075</v>
      </c>
      <c r="D8592" t="s">
        <v>2</v>
      </c>
      <c r="E8592" t="s">
        <v>3</v>
      </c>
      <c r="F8592" t="s">
        <v>4</v>
      </c>
      <c r="G8592" t="s">
        <v>4</v>
      </c>
      <c r="I8592" t="s">
        <v>453</v>
      </c>
      <c r="J8592">
        <v>9600</v>
      </c>
    </row>
    <row r="8593" spans="1:10" x14ac:dyDescent="0.35">
      <c r="A8593">
        <v>2025</v>
      </c>
      <c r="B8593">
        <v>2</v>
      </c>
      <c r="C8593" t="s">
        <v>3076</v>
      </c>
      <c r="D8593" t="s">
        <v>2</v>
      </c>
      <c r="E8593" t="s">
        <v>3</v>
      </c>
      <c r="F8593" t="s">
        <v>4</v>
      </c>
      <c r="G8593" t="s">
        <v>4</v>
      </c>
      <c r="I8593" t="s">
        <v>202</v>
      </c>
      <c r="J8593">
        <v>16140</v>
      </c>
    </row>
    <row r="8594" spans="1:10" x14ac:dyDescent="0.35">
      <c r="A8594">
        <v>2025</v>
      </c>
      <c r="B8594">
        <v>2</v>
      </c>
      <c r="C8594" t="s">
        <v>3077</v>
      </c>
      <c r="D8594" t="s">
        <v>2</v>
      </c>
      <c r="E8594" t="s">
        <v>12</v>
      </c>
      <c r="F8594" t="s">
        <v>19</v>
      </c>
      <c r="G8594" t="s">
        <v>19</v>
      </c>
      <c r="I8594" t="s">
        <v>78</v>
      </c>
      <c r="J8594">
        <v>150</v>
      </c>
    </row>
    <row r="8595" spans="1:10" x14ac:dyDescent="0.35">
      <c r="A8595">
        <v>2025</v>
      </c>
      <c r="B8595">
        <v>2</v>
      </c>
      <c r="C8595" t="s">
        <v>3078</v>
      </c>
      <c r="D8595" t="s">
        <v>2</v>
      </c>
      <c r="E8595" t="s">
        <v>10009</v>
      </c>
      <c r="F8595" t="s">
        <v>7</v>
      </c>
      <c r="G8595" t="s">
        <v>34</v>
      </c>
      <c r="I8595" t="s">
        <v>1778</v>
      </c>
      <c r="J8595">
        <v>30000</v>
      </c>
    </row>
    <row r="8596" spans="1:10" x14ac:dyDescent="0.35">
      <c r="A8596">
        <v>2025</v>
      </c>
      <c r="B8596">
        <v>2</v>
      </c>
      <c r="C8596" t="s">
        <v>3078</v>
      </c>
      <c r="D8596" t="s">
        <v>2</v>
      </c>
      <c r="E8596" t="s">
        <v>10009</v>
      </c>
      <c r="F8596" t="s">
        <v>6</v>
      </c>
      <c r="G8596" t="s">
        <v>34</v>
      </c>
      <c r="I8596" t="s">
        <v>1778</v>
      </c>
      <c r="J8596">
        <v>600</v>
      </c>
    </row>
    <row r="8597" spans="1:10" x14ac:dyDescent="0.35">
      <c r="A8597">
        <v>2025</v>
      </c>
      <c r="B8597">
        <v>2</v>
      </c>
      <c r="C8597" t="s">
        <v>3078</v>
      </c>
      <c r="D8597" t="s">
        <v>2</v>
      </c>
      <c r="E8597" t="s">
        <v>10009</v>
      </c>
      <c r="F8597" t="s">
        <v>5</v>
      </c>
      <c r="G8597" t="s">
        <v>34</v>
      </c>
      <c r="I8597" t="s">
        <v>1778</v>
      </c>
      <c r="J8597">
        <v>6000</v>
      </c>
    </row>
    <row r="8598" spans="1:10" x14ac:dyDescent="0.35">
      <c r="A8598">
        <v>2025</v>
      </c>
      <c r="B8598">
        <v>2</v>
      </c>
      <c r="C8598" t="s">
        <v>3078</v>
      </c>
      <c r="D8598" t="s">
        <v>2</v>
      </c>
      <c r="E8598" t="s">
        <v>3</v>
      </c>
      <c r="F8598" t="s">
        <v>4</v>
      </c>
      <c r="G8598" t="s">
        <v>4</v>
      </c>
      <c r="I8598" t="s">
        <v>1778</v>
      </c>
      <c r="J8598">
        <v>32220</v>
      </c>
    </row>
    <row r="8599" spans="1:10" x14ac:dyDescent="0.35">
      <c r="A8599">
        <v>2025</v>
      </c>
      <c r="B8599">
        <v>2</v>
      </c>
      <c r="C8599" t="s">
        <v>3079</v>
      </c>
      <c r="D8599" t="s">
        <v>2</v>
      </c>
      <c r="E8599" t="s">
        <v>12</v>
      </c>
      <c r="F8599" t="s">
        <v>16</v>
      </c>
      <c r="G8599" t="s">
        <v>16</v>
      </c>
      <c r="I8599" t="s">
        <v>160</v>
      </c>
      <c r="J8599">
        <v>600</v>
      </c>
    </row>
    <row r="8600" spans="1:10" x14ac:dyDescent="0.35">
      <c r="A8600">
        <v>2025</v>
      </c>
      <c r="B8600">
        <v>2</v>
      </c>
      <c r="C8600" t="s">
        <v>3080</v>
      </c>
      <c r="D8600" t="s">
        <v>2</v>
      </c>
      <c r="E8600" t="s">
        <v>12</v>
      </c>
      <c r="F8600" t="s">
        <v>19</v>
      </c>
      <c r="G8600" t="s">
        <v>19</v>
      </c>
      <c r="I8600" t="s">
        <v>78</v>
      </c>
      <c r="J8600">
        <v>900</v>
      </c>
    </row>
    <row r="8601" spans="1:10" x14ac:dyDescent="0.35">
      <c r="A8601">
        <v>2025</v>
      </c>
      <c r="B8601">
        <v>2</v>
      </c>
      <c r="C8601" t="s">
        <v>3081</v>
      </c>
      <c r="D8601" t="s">
        <v>2</v>
      </c>
      <c r="E8601" t="s">
        <v>12</v>
      </c>
      <c r="F8601" t="s">
        <v>15</v>
      </c>
      <c r="G8601" t="s">
        <v>15</v>
      </c>
      <c r="I8601" t="s">
        <v>1778</v>
      </c>
      <c r="J8601">
        <v>24</v>
      </c>
    </row>
    <row r="8602" spans="1:10" x14ac:dyDescent="0.35">
      <c r="A8602">
        <v>2025</v>
      </c>
      <c r="B8602">
        <v>2</v>
      </c>
      <c r="C8602" t="s">
        <v>3081</v>
      </c>
      <c r="D8602" t="s">
        <v>2</v>
      </c>
      <c r="E8602" t="s">
        <v>3</v>
      </c>
      <c r="F8602" t="s">
        <v>4</v>
      </c>
      <c r="G8602" t="s">
        <v>4</v>
      </c>
      <c r="I8602" t="s">
        <v>1778</v>
      </c>
      <c r="J8602">
        <v>17940</v>
      </c>
    </row>
    <row r="8603" spans="1:10" x14ac:dyDescent="0.35">
      <c r="A8603">
        <v>2025</v>
      </c>
      <c r="B8603">
        <v>2</v>
      </c>
      <c r="C8603" t="s">
        <v>3071</v>
      </c>
      <c r="D8603" t="s">
        <v>2</v>
      </c>
      <c r="E8603" t="s">
        <v>12</v>
      </c>
      <c r="F8603" t="s">
        <v>19</v>
      </c>
      <c r="G8603" t="s">
        <v>19</v>
      </c>
      <c r="I8603" t="s">
        <v>108</v>
      </c>
      <c r="J8603">
        <v>180</v>
      </c>
    </row>
    <row r="8604" spans="1:10" x14ac:dyDescent="0.35">
      <c r="A8604">
        <v>2025</v>
      </c>
      <c r="B8604">
        <v>2</v>
      </c>
      <c r="C8604" t="s">
        <v>3082</v>
      </c>
      <c r="D8604" t="s">
        <v>2</v>
      </c>
      <c r="E8604" t="s">
        <v>12</v>
      </c>
      <c r="F8604" t="s">
        <v>16</v>
      </c>
      <c r="G8604" t="s">
        <v>16</v>
      </c>
      <c r="I8604" t="s">
        <v>160</v>
      </c>
      <c r="J8604">
        <v>270</v>
      </c>
    </row>
    <row r="8605" spans="1:10" x14ac:dyDescent="0.35">
      <c r="A8605">
        <v>2025</v>
      </c>
      <c r="B8605">
        <v>2</v>
      </c>
      <c r="C8605" t="s">
        <v>3083</v>
      </c>
      <c r="D8605" t="s">
        <v>2</v>
      </c>
      <c r="E8605" t="s">
        <v>3</v>
      </c>
      <c r="F8605" t="s">
        <v>4</v>
      </c>
      <c r="G8605" t="s">
        <v>4</v>
      </c>
      <c r="I8605" t="s">
        <v>684</v>
      </c>
      <c r="J8605">
        <v>9960</v>
      </c>
    </row>
    <row r="8606" spans="1:10" x14ac:dyDescent="0.35">
      <c r="A8606">
        <v>2025</v>
      </c>
      <c r="B8606">
        <v>2</v>
      </c>
      <c r="C8606" t="s">
        <v>3084</v>
      </c>
      <c r="D8606" t="s">
        <v>2</v>
      </c>
      <c r="E8606" t="s">
        <v>3</v>
      </c>
      <c r="F8606" t="s">
        <v>4</v>
      </c>
      <c r="G8606" t="s">
        <v>4</v>
      </c>
      <c r="I8606" t="s">
        <v>61</v>
      </c>
      <c r="J8606">
        <v>9960</v>
      </c>
    </row>
    <row r="8607" spans="1:10" x14ac:dyDescent="0.35">
      <c r="A8607">
        <v>2025</v>
      </c>
      <c r="B8607">
        <v>2</v>
      </c>
      <c r="C8607" t="s">
        <v>1472</v>
      </c>
      <c r="D8607" t="s">
        <v>2</v>
      </c>
      <c r="E8607" t="s">
        <v>12</v>
      </c>
      <c r="F8607" t="s">
        <v>19</v>
      </c>
      <c r="G8607" t="s">
        <v>19</v>
      </c>
      <c r="I8607" t="s">
        <v>78</v>
      </c>
      <c r="J8607">
        <v>1620</v>
      </c>
    </row>
    <row r="8608" spans="1:10" x14ac:dyDescent="0.35">
      <c r="A8608">
        <v>2025</v>
      </c>
      <c r="B8608">
        <v>2</v>
      </c>
      <c r="C8608" t="s">
        <v>3085</v>
      </c>
      <c r="D8608" t="s">
        <v>2</v>
      </c>
      <c r="E8608" t="s">
        <v>3</v>
      </c>
      <c r="F8608" t="s">
        <v>4</v>
      </c>
      <c r="G8608" t="s">
        <v>4</v>
      </c>
      <c r="I8608" t="s">
        <v>453</v>
      </c>
      <c r="J8608">
        <v>7800.0000000000009</v>
      </c>
    </row>
    <row r="8609" spans="1:10" x14ac:dyDescent="0.35">
      <c r="A8609">
        <v>2025</v>
      </c>
      <c r="B8609">
        <v>2</v>
      </c>
      <c r="C8609" t="s">
        <v>3086</v>
      </c>
      <c r="D8609" t="s">
        <v>2</v>
      </c>
      <c r="E8609" t="s">
        <v>12</v>
      </c>
      <c r="F8609" t="s">
        <v>19</v>
      </c>
      <c r="G8609" t="s">
        <v>19</v>
      </c>
      <c r="I8609" t="s">
        <v>453</v>
      </c>
      <c r="J8609">
        <v>640</v>
      </c>
    </row>
    <row r="8610" spans="1:10" x14ac:dyDescent="0.35">
      <c r="A8610">
        <v>2025</v>
      </c>
      <c r="B8610">
        <v>2</v>
      </c>
      <c r="C8610" t="s">
        <v>3086</v>
      </c>
      <c r="D8610" t="s">
        <v>2</v>
      </c>
      <c r="E8610" t="s">
        <v>3</v>
      </c>
      <c r="F8610" t="s">
        <v>4</v>
      </c>
      <c r="G8610" t="s">
        <v>4</v>
      </c>
      <c r="I8610" t="s">
        <v>453</v>
      </c>
      <c r="J8610">
        <v>260</v>
      </c>
    </row>
    <row r="8611" spans="1:10" x14ac:dyDescent="0.35">
      <c r="A8611">
        <v>2025</v>
      </c>
      <c r="B8611">
        <v>2</v>
      </c>
      <c r="C8611" t="s">
        <v>2821</v>
      </c>
      <c r="D8611" t="s">
        <v>2</v>
      </c>
      <c r="E8611" t="s">
        <v>3</v>
      </c>
      <c r="F8611" t="s">
        <v>4</v>
      </c>
      <c r="G8611" t="s">
        <v>4</v>
      </c>
      <c r="I8611" t="s">
        <v>451</v>
      </c>
      <c r="J8611">
        <v>18160</v>
      </c>
    </row>
    <row r="8612" spans="1:10" x14ac:dyDescent="0.35">
      <c r="A8612">
        <v>2025</v>
      </c>
      <c r="B8612">
        <v>2</v>
      </c>
      <c r="C8612" t="s">
        <v>3087</v>
      </c>
      <c r="D8612" t="s">
        <v>2</v>
      </c>
      <c r="E8612" t="s">
        <v>12</v>
      </c>
      <c r="F8612" t="s">
        <v>19</v>
      </c>
      <c r="G8612" t="s">
        <v>19</v>
      </c>
      <c r="I8612" t="s">
        <v>943</v>
      </c>
      <c r="J8612">
        <v>750</v>
      </c>
    </row>
    <row r="8613" spans="1:10" x14ac:dyDescent="0.35">
      <c r="A8613">
        <v>2025</v>
      </c>
      <c r="B8613">
        <v>2</v>
      </c>
      <c r="C8613" t="s">
        <v>3088</v>
      </c>
      <c r="D8613" t="s">
        <v>2</v>
      </c>
      <c r="E8613" t="s">
        <v>3</v>
      </c>
      <c r="F8613" t="s">
        <v>4</v>
      </c>
      <c r="G8613" t="s">
        <v>4</v>
      </c>
      <c r="I8613" t="s">
        <v>608</v>
      </c>
      <c r="J8613">
        <v>11664.000000000002</v>
      </c>
    </row>
    <row r="8614" spans="1:10" x14ac:dyDescent="0.35">
      <c r="A8614">
        <v>2025</v>
      </c>
      <c r="B8614">
        <v>2</v>
      </c>
      <c r="C8614" t="s">
        <v>3089</v>
      </c>
      <c r="D8614" t="s">
        <v>2</v>
      </c>
      <c r="E8614" t="s">
        <v>3</v>
      </c>
      <c r="F8614" t="s">
        <v>4</v>
      </c>
      <c r="G8614" t="s">
        <v>4</v>
      </c>
      <c r="I8614" t="s">
        <v>448</v>
      </c>
      <c r="J8614">
        <v>19440</v>
      </c>
    </row>
    <row r="8615" spans="1:10" x14ac:dyDescent="0.35">
      <c r="A8615">
        <v>2025</v>
      </c>
      <c r="B8615">
        <v>2</v>
      </c>
      <c r="C8615" t="s">
        <v>3090</v>
      </c>
      <c r="D8615" t="s">
        <v>2</v>
      </c>
      <c r="E8615" t="s">
        <v>12</v>
      </c>
      <c r="F8615" t="s">
        <v>16</v>
      </c>
      <c r="G8615" t="s">
        <v>16</v>
      </c>
      <c r="I8615" t="s">
        <v>238</v>
      </c>
      <c r="J8615">
        <v>3700</v>
      </c>
    </row>
    <row r="8616" spans="1:10" x14ac:dyDescent="0.35">
      <c r="A8616">
        <v>2025</v>
      </c>
      <c r="B8616">
        <v>2</v>
      </c>
      <c r="C8616" t="s">
        <v>3091</v>
      </c>
      <c r="D8616" t="s">
        <v>2</v>
      </c>
      <c r="E8616" t="s">
        <v>12</v>
      </c>
      <c r="F8616" t="s">
        <v>21</v>
      </c>
      <c r="G8616" t="s">
        <v>21</v>
      </c>
      <c r="I8616" t="s">
        <v>608</v>
      </c>
      <c r="J8616">
        <v>5940</v>
      </c>
    </row>
    <row r="8617" spans="1:10" x14ac:dyDescent="0.35">
      <c r="A8617">
        <v>2025</v>
      </c>
      <c r="B8617">
        <v>2</v>
      </c>
      <c r="C8617" t="s">
        <v>3092</v>
      </c>
      <c r="D8617" t="s">
        <v>2</v>
      </c>
      <c r="E8617" t="s">
        <v>12</v>
      </c>
      <c r="F8617" t="s">
        <v>20</v>
      </c>
      <c r="G8617" t="s">
        <v>20</v>
      </c>
      <c r="I8617" t="s">
        <v>108</v>
      </c>
      <c r="J8617">
        <v>9000</v>
      </c>
    </row>
    <row r="8618" spans="1:10" x14ac:dyDescent="0.35">
      <c r="A8618">
        <v>2025</v>
      </c>
      <c r="B8618">
        <v>2</v>
      </c>
      <c r="C8618" t="s">
        <v>3093</v>
      </c>
      <c r="D8618" t="s">
        <v>2</v>
      </c>
      <c r="E8618" t="s">
        <v>12</v>
      </c>
      <c r="F8618" t="s">
        <v>16</v>
      </c>
      <c r="G8618" t="s">
        <v>16</v>
      </c>
      <c r="I8618" t="s">
        <v>1778</v>
      </c>
      <c r="J8618">
        <v>6000</v>
      </c>
    </row>
    <row r="8619" spans="1:10" x14ac:dyDescent="0.35">
      <c r="A8619">
        <v>2025</v>
      </c>
      <c r="B8619">
        <v>2</v>
      </c>
      <c r="C8619" t="s">
        <v>3094</v>
      </c>
      <c r="D8619" t="s">
        <v>2</v>
      </c>
      <c r="E8619" t="s">
        <v>12</v>
      </c>
      <c r="F8619" t="s">
        <v>19</v>
      </c>
      <c r="G8619" t="s">
        <v>19</v>
      </c>
      <c r="I8619" t="s">
        <v>238</v>
      </c>
      <c r="J8619">
        <v>180</v>
      </c>
    </row>
    <row r="8620" spans="1:10" x14ac:dyDescent="0.35">
      <c r="A8620">
        <v>2025</v>
      </c>
      <c r="B8620">
        <v>2</v>
      </c>
      <c r="C8620" t="s">
        <v>3095</v>
      </c>
      <c r="D8620" t="s">
        <v>2</v>
      </c>
      <c r="E8620" t="s">
        <v>12</v>
      </c>
      <c r="F8620" t="s">
        <v>19</v>
      </c>
      <c r="G8620" t="s">
        <v>19</v>
      </c>
      <c r="I8620" t="s">
        <v>453</v>
      </c>
      <c r="J8620">
        <v>2000</v>
      </c>
    </row>
    <row r="8621" spans="1:10" x14ac:dyDescent="0.35">
      <c r="A8621">
        <v>2025</v>
      </c>
      <c r="B8621">
        <v>2</v>
      </c>
      <c r="C8621" t="s">
        <v>3096</v>
      </c>
      <c r="D8621" t="s">
        <v>2</v>
      </c>
      <c r="E8621" t="s">
        <v>12</v>
      </c>
      <c r="F8621" t="s">
        <v>15</v>
      </c>
      <c r="G8621" t="s">
        <v>15</v>
      </c>
      <c r="I8621" t="s">
        <v>1778</v>
      </c>
      <c r="J8621">
        <v>20</v>
      </c>
    </row>
    <row r="8622" spans="1:10" x14ac:dyDescent="0.35">
      <c r="A8622">
        <v>2025</v>
      </c>
      <c r="B8622">
        <v>2</v>
      </c>
      <c r="C8622" t="s">
        <v>3096</v>
      </c>
      <c r="D8622" t="s">
        <v>2</v>
      </c>
      <c r="E8622" t="s">
        <v>3</v>
      </c>
      <c r="F8622" t="s">
        <v>4</v>
      </c>
      <c r="G8622" t="s">
        <v>4</v>
      </c>
      <c r="I8622" t="s">
        <v>1778</v>
      </c>
      <c r="J8622">
        <v>14920</v>
      </c>
    </row>
    <row r="8623" spans="1:10" x14ac:dyDescent="0.35">
      <c r="A8623">
        <v>2025</v>
      </c>
      <c r="B8623">
        <v>2</v>
      </c>
      <c r="C8623" t="s">
        <v>3097</v>
      </c>
      <c r="D8623" t="s">
        <v>2</v>
      </c>
      <c r="E8623" t="s">
        <v>3</v>
      </c>
      <c r="F8623" t="s">
        <v>4</v>
      </c>
      <c r="G8623" t="s">
        <v>4</v>
      </c>
      <c r="I8623" t="s">
        <v>448</v>
      </c>
      <c r="J8623">
        <v>11976</v>
      </c>
    </row>
    <row r="8624" spans="1:10" x14ac:dyDescent="0.35">
      <c r="A8624">
        <v>2025</v>
      </c>
      <c r="B8624">
        <v>2</v>
      </c>
      <c r="C8624" t="s">
        <v>2832</v>
      </c>
      <c r="D8624" t="s">
        <v>2</v>
      </c>
      <c r="E8624" t="s">
        <v>3</v>
      </c>
      <c r="F8624" t="s">
        <v>4</v>
      </c>
      <c r="G8624" t="s">
        <v>4</v>
      </c>
      <c r="I8624" t="s">
        <v>172</v>
      </c>
      <c r="J8624">
        <v>9600</v>
      </c>
    </row>
    <row r="8625" spans="1:10" x14ac:dyDescent="0.35">
      <c r="A8625">
        <v>2025</v>
      </c>
      <c r="B8625">
        <v>2</v>
      </c>
      <c r="C8625" t="s">
        <v>3098</v>
      </c>
      <c r="D8625" t="s">
        <v>2</v>
      </c>
      <c r="E8625" t="s">
        <v>3</v>
      </c>
      <c r="F8625" t="s">
        <v>4</v>
      </c>
      <c r="G8625" t="s">
        <v>4</v>
      </c>
      <c r="I8625" t="s">
        <v>448</v>
      </c>
      <c r="J8625">
        <v>14940</v>
      </c>
    </row>
    <row r="8626" spans="1:10" x14ac:dyDescent="0.35">
      <c r="A8626">
        <v>2025</v>
      </c>
      <c r="B8626">
        <v>2</v>
      </c>
      <c r="C8626" t="s">
        <v>3099</v>
      </c>
      <c r="D8626" t="s">
        <v>2</v>
      </c>
      <c r="E8626" t="s">
        <v>3</v>
      </c>
      <c r="F8626" t="s">
        <v>4</v>
      </c>
      <c r="G8626" t="s">
        <v>4</v>
      </c>
      <c r="I8626" t="s">
        <v>943</v>
      </c>
      <c r="J8626">
        <v>9960</v>
      </c>
    </row>
    <row r="8627" spans="1:10" x14ac:dyDescent="0.35">
      <c r="A8627">
        <v>2025</v>
      </c>
      <c r="B8627">
        <v>2</v>
      </c>
      <c r="C8627" t="s">
        <v>3100</v>
      </c>
      <c r="D8627" t="s">
        <v>2</v>
      </c>
      <c r="E8627" t="s">
        <v>12</v>
      </c>
      <c r="F8627" t="s">
        <v>19</v>
      </c>
      <c r="G8627" t="s">
        <v>19</v>
      </c>
      <c r="I8627" t="s">
        <v>943</v>
      </c>
      <c r="J8627">
        <v>900</v>
      </c>
    </row>
    <row r="8628" spans="1:10" x14ac:dyDescent="0.35">
      <c r="A8628">
        <v>2025</v>
      </c>
      <c r="B8628">
        <v>2</v>
      </c>
      <c r="C8628" t="s">
        <v>3101</v>
      </c>
      <c r="D8628" t="s">
        <v>2</v>
      </c>
      <c r="E8628" t="s">
        <v>3</v>
      </c>
      <c r="F8628" t="s">
        <v>4</v>
      </c>
      <c r="G8628" t="s">
        <v>4</v>
      </c>
      <c r="I8628" t="s">
        <v>172</v>
      </c>
      <c r="J8628">
        <v>9960</v>
      </c>
    </row>
    <row r="8629" spans="1:10" x14ac:dyDescent="0.35">
      <c r="A8629">
        <v>2025</v>
      </c>
      <c r="B8629">
        <v>2</v>
      </c>
      <c r="C8629" t="s">
        <v>3102</v>
      </c>
      <c r="D8629" t="s">
        <v>2</v>
      </c>
      <c r="E8629" t="s">
        <v>3</v>
      </c>
      <c r="F8629" t="s">
        <v>4</v>
      </c>
      <c r="G8629" t="s">
        <v>4</v>
      </c>
      <c r="I8629" t="s">
        <v>238</v>
      </c>
      <c r="J8629">
        <v>14940</v>
      </c>
    </row>
    <row r="8630" spans="1:10" x14ac:dyDescent="0.35">
      <c r="A8630">
        <v>2025</v>
      </c>
      <c r="B8630">
        <v>2</v>
      </c>
      <c r="C8630" t="s">
        <v>3103</v>
      </c>
      <c r="D8630" t="s">
        <v>2</v>
      </c>
      <c r="E8630" t="s">
        <v>12</v>
      </c>
      <c r="F8630" t="s">
        <v>19</v>
      </c>
      <c r="G8630" t="s">
        <v>19</v>
      </c>
      <c r="I8630" t="s">
        <v>172</v>
      </c>
      <c r="J8630">
        <v>600</v>
      </c>
    </row>
    <row r="8631" spans="1:10" x14ac:dyDescent="0.35">
      <c r="A8631">
        <v>2025</v>
      </c>
      <c r="B8631">
        <v>2</v>
      </c>
      <c r="C8631" t="s">
        <v>3103</v>
      </c>
      <c r="D8631" t="s">
        <v>2</v>
      </c>
      <c r="E8631" t="s">
        <v>3</v>
      </c>
      <c r="F8631" t="s">
        <v>4</v>
      </c>
      <c r="G8631" t="s">
        <v>4</v>
      </c>
      <c r="I8631" t="s">
        <v>172</v>
      </c>
      <c r="J8631">
        <v>14400</v>
      </c>
    </row>
    <row r="8632" spans="1:10" x14ac:dyDescent="0.35">
      <c r="A8632">
        <v>2025</v>
      </c>
      <c r="B8632">
        <v>2</v>
      </c>
      <c r="C8632" t="s">
        <v>3104</v>
      </c>
      <c r="D8632" t="s">
        <v>2</v>
      </c>
      <c r="E8632" t="s">
        <v>3</v>
      </c>
      <c r="F8632" t="s">
        <v>4</v>
      </c>
      <c r="G8632" t="s">
        <v>4</v>
      </c>
      <c r="I8632" t="s">
        <v>55</v>
      </c>
      <c r="J8632">
        <v>11760</v>
      </c>
    </row>
    <row r="8633" spans="1:10" x14ac:dyDescent="0.35">
      <c r="A8633">
        <v>2025</v>
      </c>
      <c r="B8633">
        <v>2</v>
      </c>
      <c r="C8633" t="s">
        <v>3105</v>
      </c>
      <c r="D8633" t="s">
        <v>2</v>
      </c>
      <c r="E8633" t="s">
        <v>3</v>
      </c>
      <c r="F8633" t="s">
        <v>4</v>
      </c>
      <c r="G8633" t="s">
        <v>4</v>
      </c>
      <c r="I8633" t="s">
        <v>55</v>
      </c>
      <c r="J8633">
        <v>11760</v>
      </c>
    </row>
    <row r="8634" spans="1:10" x14ac:dyDescent="0.35">
      <c r="A8634">
        <v>2025</v>
      </c>
      <c r="B8634">
        <v>2</v>
      </c>
      <c r="C8634" t="s">
        <v>3106</v>
      </c>
      <c r="D8634" t="s">
        <v>2</v>
      </c>
      <c r="E8634" t="s">
        <v>12</v>
      </c>
      <c r="F8634" t="s">
        <v>21</v>
      </c>
      <c r="G8634" t="s">
        <v>21</v>
      </c>
      <c r="I8634" t="s">
        <v>94</v>
      </c>
      <c r="J8634">
        <v>810</v>
      </c>
    </row>
    <row r="8635" spans="1:10" x14ac:dyDescent="0.35">
      <c r="A8635">
        <v>2025</v>
      </c>
      <c r="B8635">
        <v>2</v>
      </c>
      <c r="C8635" t="s">
        <v>1943</v>
      </c>
      <c r="D8635" t="s">
        <v>2</v>
      </c>
      <c r="E8635" t="s">
        <v>12</v>
      </c>
      <c r="F8635" t="s">
        <v>19</v>
      </c>
      <c r="G8635" t="s">
        <v>19</v>
      </c>
      <c r="I8635" t="s">
        <v>231</v>
      </c>
      <c r="J8635">
        <v>1200</v>
      </c>
    </row>
    <row r="8636" spans="1:10" x14ac:dyDescent="0.35">
      <c r="A8636">
        <v>2025</v>
      </c>
      <c r="B8636">
        <v>2</v>
      </c>
      <c r="C8636" t="s">
        <v>3107</v>
      </c>
      <c r="D8636" t="s">
        <v>2</v>
      </c>
      <c r="E8636" t="s">
        <v>3</v>
      </c>
      <c r="F8636" t="s">
        <v>4</v>
      </c>
      <c r="G8636" t="s">
        <v>4</v>
      </c>
      <c r="I8636" t="s">
        <v>202</v>
      </c>
      <c r="J8636">
        <v>3229</v>
      </c>
    </row>
    <row r="8637" spans="1:10" x14ac:dyDescent="0.35">
      <c r="A8637">
        <v>2025</v>
      </c>
      <c r="B8637">
        <v>2</v>
      </c>
      <c r="C8637" t="s">
        <v>3108</v>
      </c>
      <c r="D8637" t="s">
        <v>2</v>
      </c>
      <c r="E8637" t="s">
        <v>3</v>
      </c>
      <c r="F8637" t="s">
        <v>4</v>
      </c>
      <c r="G8637" t="s">
        <v>4</v>
      </c>
      <c r="I8637" t="s">
        <v>231</v>
      </c>
      <c r="J8637">
        <v>27900</v>
      </c>
    </row>
    <row r="8638" spans="1:10" x14ac:dyDescent="0.35">
      <c r="A8638">
        <v>2025</v>
      </c>
      <c r="B8638">
        <v>2</v>
      </c>
      <c r="C8638" t="s">
        <v>3108</v>
      </c>
      <c r="D8638" t="s">
        <v>2</v>
      </c>
      <c r="E8638" t="s">
        <v>10009</v>
      </c>
      <c r="F8638" t="s">
        <v>7</v>
      </c>
      <c r="G8638" t="s">
        <v>34</v>
      </c>
      <c r="I8638" t="s">
        <v>231</v>
      </c>
      <c r="J8638">
        <v>30000</v>
      </c>
    </row>
    <row r="8639" spans="1:10" x14ac:dyDescent="0.35">
      <c r="A8639">
        <v>2025</v>
      </c>
      <c r="B8639">
        <v>2</v>
      </c>
      <c r="C8639" t="s">
        <v>3108</v>
      </c>
      <c r="D8639" t="s">
        <v>2</v>
      </c>
      <c r="E8639" t="s">
        <v>10009</v>
      </c>
      <c r="F8639" t="s">
        <v>6</v>
      </c>
      <c r="G8639" t="s">
        <v>34</v>
      </c>
      <c r="I8639" t="s">
        <v>231</v>
      </c>
      <c r="J8639">
        <v>600</v>
      </c>
    </row>
    <row r="8640" spans="1:10" x14ac:dyDescent="0.35">
      <c r="A8640">
        <v>2025</v>
      </c>
      <c r="B8640">
        <v>2</v>
      </c>
      <c r="C8640" t="s">
        <v>3108</v>
      </c>
      <c r="D8640" t="s">
        <v>2</v>
      </c>
      <c r="E8640" t="s">
        <v>10009</v>
      </c>
      <c r="F8640" t="s">
        <v>5</v>
      </c>
      <c r="G8640" t="s">
        <v>34</v>
      </c>
      <c r="I8640" t="s">
        <v>231</v>
      </c>
      <c r="J8640">
        <v>6000</v>
      </c>
    </row>
    <row r="8641" spans="1:10" x14ac:dyDescent="0.35">
      <c r="A8641">
        <v>2025</v>
      </c>
      <c r="B8641">
        <v>2</v>
      </c>
      <c r="C8641" t="s">
        <v>3109</v>
      </c>
      <c r="D8641" t="s">
        <v>2</v>
      </c>
      <c r="E8641" t="s">
        <v>3</v>
      </c>
      <c r="F8641" t="s">
        <v>4</v>
      </c>
      <c r="G8641" t="s">
        <v>4</v>
      </c>
      <c r="I8641" t="s">
        <v>94</v>
      </c>
      <c r="J8641">
        <v>10000</v>
      </c>
    </row>
    <row r="8642" spans="1:10" x14ac:dyDescent="0.35">
      <c r="A8642">
        <v>2025</v>
      </c>
      <c r="B8642">
        <v>2</v>
      </c>
      <c r="C8642" t="s">
        <v>1636</v>
      </c>
      <c r="D8642" t="s">
        <v>2</v>
      </c>
      <c r="E8642" t="s">
        <v>12</v>
      </c>
      <c r="F8642" t="s">
        <v>19</v>
      </c>
      <c r="G8642" t="s">
        <v>19</v>
      </c>
      <c r="I8642" t="s">
        <v>61</v>
      </c>
      <c r="J8642">
        <v>126</v>
      </c>
    </row>
    <row r="8643" spans="1:10" x14ac:dyDescent="0.35">
      <c r="A8643">
        <v>2025</v>
      </c>
      <c r="B8643">
        <v>2</v>
      </c>
      <c r="C8643" t="s">
        <v>3110</v>
      </c>
      <c r="D8643" t="s">
        <v>2</v>
      </c>
      <c r="E8643" t="s">
        <v>12</v>
      </c>
      <c r="F8643" t="s">
        <v>20</v>
      </c>
      <c r="G8643" t="s">
        <v>20</v>
      </c>
      <c r="I8643" t="s">
        <v>55</v>
      </c>
      <c r="J8643">
        <v>10000</v>
      </c>
    </row>
    <row r="8644" spans="1:10" x14ac:dyDescent="0.35">
      <c r="A8644">
        <v>2025</v>
      </c>
      <c r="B8644">
        <v>2</v>
      </c>
      <c r="C8644" t="s">
        <v>70</v>
      </c>
      <c r="D8644" t="s">
        <v>2</v>
      </c>
      <c r="E8644" t="s">
        <v>12</v>
      </c>
      <c r="F8644" t="s">
        <v>19</v>
      </c>
      <c r="G8644" t="s">
        <v>19</v>
      </c>
      <c r="I8644" t="s">
        <v>61</v>
      </c>
      <c r="J8644">
        <v>162</v>
      </c>
    </row>
    <row r="8645" spans="1:10" x14ac:dyDescent="0.35">
      <c r="A8645">
        <v>2025</v>
      </c>
      <c r="B8645">
        <v>2</v>
      </c>
      <c r="C8645" t="s">
        <v>3111</v>
      </c>
      <c r="D8645" t="s">
        <v>2</v>
      </c>
      <c r="E8645" t="s">
        <v>3</v>
      </c>
      <c r="F8645" t="s">
        <v>4</v>
      </c>
      <c r="G8645" t="s">
        <v>4</v>
      </c>
      <c r="I8645" t="s">
        <v>94</v>
      </c>
      <c r="J8645">
        <v>5000</v>
      </c>
    </row>
    <row r="8646" spans="1:10" x14ac:dyDescent="0.35">
      <c r="A8646">
        <v>2025</v>
      </c>
      <c r="B8646">
        <v>2</v>
      </c>
      <c r="C8646" t="s">
        <v>2800</v>
      </c>
      <c r="D8646" t="s">
        <v>2</v>
      </c>
      <c r="E8646" t="s">
        <v>12</v>
      </c>
      <c r="F8646" t="s">
        <v>18</v>
      </c>
      <c r="G8646" t="s">
        <v>18</v>
      </c>
      <c r="I8646" t="s">
        <v>94</v>
      </c>
      <c r="J8646">
        <v>-30000</v>
      </c>
    </row>
    <row r="8647" spans="1:10" x14ac:dyDescent="0.35">
      <c r="A8647">
        <v>2025</v>
      </c>
      <c r="B8647">
        <v>2</v>
      </c>
      <c r="C8647" t="s">
        <v>3112</v>
      </c>
      <c r="D8647" t="s">
        <v>2</v>
      </c>
      <c r="E8647" t="s">
        <v>12</v>
      </c>
      <c r="F8647" t="s">
        <v>21</v>
      </c>
      <c r="G8647" t="s">
        <v>21</v>
      </c>
      <c r="I8647" t="s">
        <v>202</v>
      </c>
      <c r="J8647">
        <v>600</v>
      </c>
    </row>
    <row r="8648" spans="1:10" x14ac:dyDescent="0.35">
      <c r="A8648">
        <v>2025</v>
      </c>
      <c r="B8648">
        <v>2</v>
      </c>
      <c r="C8648" t="s">
        <v>3113</v>
      </c>
      <c r="D8648" t="s">
        <v>2</v>
      </c>
      <c r="E8648" t="s">
        <v>12</v>
      </c>
      <c r="F8648" t="s">
        <v>21</v>
      </c>
      <c r="G8648" t="s">
        <v>21</v>
      </c>
      <c r="I8648" t="s">
        <v>61</v>
      </c>
      <c r="J8648">
        <v>2160</v>
      </c>
    </row>
    <row r="8649" spans="1:10" x14ac:dyDescent="0.35">
      <c r="A8649">
        <v>2025</v>
      </c>
      <c r="B8649">
        <v>2</v>
      </c>
      <c r="C8649" t="s">
        <v>3114</v>
      </c>
      <c r="D8649" t="s">
        <v>2</v>
      </c>
      <c r="E8649" t="s">
        <v>3</v>
      </c>
      <c r="F8649" t="s">
        <v>4</v>
      </c>
      <c r="G8649" t="s">
        <v>4</v>
      </c>
      <c r="I8649" t="s">
        <v>61</v>
      </c>
      <c r="J8649">
        <v>11400</v>
      </c>
    </row>
    <row r="8650" spans="1:10" x14ac:dyDescent="0.35">
      <c r="A8650">
        <v>2025</v>
      </c>
      <c r="B8650">
        <v>2</v>
      </c>
      <c r="C8650" t="s">
        <v>3115</v>
      </c>
      <c r="D8650" t="s">
        <v>2</v>
      </c>
      <c r="E8650" t="s">
        <v>12</v>
      </c>
      <c r="F8650" t="s">
        <v>20</v>
      </c>
      <c r="G8650" t="s">
        <v>20</v>
      </c>
      <c r="I8650" t="s">
        <v>172</v>
      </c>
      <c r="J8650">
        <v>1440</v>
      </c>
    </row>
    <row r="8651" spans="1:10" x14ac:dyDescent="0.35">
      <c r="A8651">
        <v>2025</v>
      </c>
      <c r="B8651">
        <v>2</v>
      </c>
      <c r="C8651" t="s">
        <v>3116</v>
      </c>
      <c r="D8651" t="s">
        <v>2</v>
      </c>
      <c r="E8651" t="s">
        <v>3</v>
      </c>
      <c r="F8651" t="s">
        <v>4</v>
      </c>
      <c r="G8651" t="s">
        <v>4</v>
      </c>
      <c r="I8651" t="s">
        <v>943</v>
      </c>
      <c r="J8651">
        <v>14400</v>
      </c>
    </row>
    <row r="8652" spans="1:10" x14ac:dyDescent="0.35">
      <c r="A8652">
        <v>2025</v>
      </c>
      <c r="B8652">
        <v>2</v>
      </c>
      <c r="C8652" t="s">
        <v>3117</v>
      </c>
      <c r="D8652" t="s">
        <v>2</v>
      </c>
      <c r="E8652" t="s">
        <v>3</v>
      </c>
      <c r="F8652" t="s">
        <v>4</v>
      </c>
      <c r="G8652" t="s">
        <v>4</v>
      </c>
      <c r="I8652" t="s">
        <v>202</v>
      </c>
      <c r="J8652">
        <v>14400</v>
      </c>
    </row>
    <row r="8653" spans="1:10" x14ac:dyDescent="0.35">
      <c r="A8653">
        <v>2025</v>
      </c>
      <c r="B8653">
        <v>2</v>
      </c>
      <c r="C8653" t="s">
        <v>3118</v>
      </c>
      <c r="D8653" t="s">
        <v>2</v>
      </c>
      <c r="E8653" t="s">
        <v>3</v>
      </c>
      <c r="F8653" t="s">
        <v>4</v>
      </c>
      <c r="G8653" t="s">
        <v>4</v>
      </c>
      <c r="I8653" t="s">
        <v>172</v>
      </c>
      <c r="J8653">
        <v>9960</v>
      </c>
    </row>
    <row r="8654" spans="1:10" x14ac:dyDescent="0.35">
      <c r="A8654">
        <v>2025</v>
      </c>
      <c r="B8654">
        <v>2</v>
      </c>
      <c r="C8654" t="s">
        <v>3119</v>
      </c>
      <c r="D8654" t="s">
        <v>2</v>
      </c>
      <c r="E8654" t="s">
        <v>12</v>
      </c>
      <c r="F8654" t="s">
        <v>19</v>
      </c>
      <c r="G8654" t="s">
        <v>19</v>
      </c>
      <c r="I8654" t="s">
        <v>943</v>
      </c>
      <c r="J8654">
        <v>180</v>
      </c>
    </row>
    <row r="8655" spans="1:10" x14ac:dyDescent="0.35">
      <c r="A8655">
        <v>2025</v>
      </c>
      <c r="B8655">
        <v>2</v>
      </c>
      <c r="C8655" t="s">
        <v>3119</v>
      </c>
      <c r="D8655" t="s">
        <v>2</v>
      </c>
      <c r="E8655" t="s">
        <v>3</v>
      </c>
      <c r="F8655" t="s">
        <v>4</v>
      </c>
      <c r="G8655" t="s">
        <v>4</v>
      </c>
      <c r="I8655" t="s">
        <v>943</v>
      </c>
      <c r="J8655">
        <v>4980</v>
      </c>
    </row>
    <row r="8656" spans="1:10" x14ac:dyDescent="0.35">
      <c r="A8656">
        <v>2025</v>
      </c>
      <c r="B8656">
        <v>2</v>
      </c>
      <c r="C8656" t="s">
        <v>3120</v>
      </c>
      <c r="D8656" t="s">
        <v>2</v>
      </c>
      <c r="E8656" t="s">
        <v>12</v>
      </c>
      <c r="F8656" t="s">
        <v>21</v>
      </c>
      <c r="G8656" t="s">
        <v>21</v>
      </c>
      <c r="I8656" t="s">
        <v>448</v>
      </c>
      <c r="J8656">
        <v>2700</v>
      </c>
    </row>
    <row r="8657" spans="1:10" x14ac:dyDescent="0.35">
      <c r="A8657">
        <v>2025</v>
      </c>
      <c r="B8657">
        <v>2</v>
      </c>
      <c r="C8657" t="s">
        <v>3120</v>
      </c>
      <c r="D8657" t="s">
        <v>2</v>
      </c>
      <c r="E8657" t="s">
        <v>3</v>
      </c>
      <c r="F8657" t="s">
        <v>4</v>
      </c>
      <c r="G8657" t="s">
        <v>4</v>
      </c>
      <c r="I8657" t="s">
        <v>448</v>
      </c>
      <c r="J8657">
        <v>15100</v>
      </c>
    </row>
    <row r="8658" spans="1:10" x14ac:dyDescent="0.35">
      <c r="A8658">
        <v>2025</v>
      </c>
      <c r="B8658">
        <v>2</v>
      </c>
      <c r="C8658" t="s">
        <v>2388</v>
      </c>
      <c r="D8658" t="s">
        <v>2</v>
      </c>
      <c r="E8658" t="s">
        <v>12</v>
      </c>
      <c r="F8658" t="s">
        <v>19</v>
      </c>
      <c r="G8658" t="s">
        <v>19</v>
      </c>
      <c r="I8658" t="s">
        <v>172</v>
      </c>
      <c r="J8658">
        <v>540</v>
      </c>
    </row>
    <row r="8659" spans="1:10" x14ac:dyDescent="0.35">
      <c r="A8659">
        <v>2025</v>
      </c>
      <c r="B8659">
        <v>2</v>
      </c>
      <c r="C8659" t="s">
        <v>2388</v>
      </c>
      <c r="D8659" t="s">
        <v>2</v>
      </c>
      <c r="E8659" t="s">
        <v>3</v>
      </c>
      <c r="F8659" t="s">
        <v>4</v>
      </c>
      <c r="G8659" t="s">
        <v>4</v>
      </c>
      <c r="I8659" t="s">
        <v>172</v>
      </c>
      <c r="J8659">
        <v>18608</v>
      </c>
    </row>
    <row r="8660" spans="1:10" x14ac:dyDescent="0.35">
      <c r="A8660">
        <v>2025</v>
      </c>
      <c r="B8660">
        <v>2</v>
      </c>
      <c r="C8660" t="s">
        <v>2388</v>
      </c>
      <c r="D8660" t="s">
        <v>2</v>
      </c>
      <c r="E8660" t="s">
        <v>12</v>
      </c>
      <c r="F8660" t="s">
        <v>16</v>
      </c>
      <c r="G8660" t="s">
        <v>16</v>
      </c>
      <c r="I8660" t="s">
        <v>172</v>
      </c>
      <c r="J8660">
        <v>852</v>
      </c>
    </row>
    <row r="8661" spans="1:10" x14ac:dyDescent="0.35">
      <c r="A8661">
        <v>2025</v>
      </c>
      <c r="B8661">
        <v>2</v>
      </c>
      <c r="C8661" t="s">
        <v>806</v>
      </c>
      <c r="D8661" t="s">
        <v>2</v>
      </c>
      <c r="E8661" t="s">
        <v>3</v>
      </c>
      <c r="F8661" t="s">
        <v>4</v>
      </c>
      <c r="G8661" t="s">
        <v>4</v>
      </c>
      <c r="I8661" t="s">
        <v>238</v>
      </c>
      <c r="J8661">
        <v>11157</v>
      </c>
    </row>
    <row r="8662" spans="1:10" x14ac:dyDescent="0.35">
      <c r="A8662">
        <v>2025</v>
      </c>
      <c r="B8662">
        <v>2</v>
      </c>
      <c r="C8662" t="s">
        <v>3121</v>
      </c>
      <c r="D8662" t="s">
        <v>2</v>
      </c>
      <c r="E8662" t="s">
        <v>3</v>
      </c>
      <c r="F8662" t="s">
        <v>4</v>
      </c>
      <c r="G8662" t="s">
        <v>4</v>
      </c>
      <c r="I8662" t="s">
        <v>684</v>
      </c>
      <c r="J8662">
        <v>10</v>
      </c>
    </row>
    <row r="8663" spans="1:10" x14ac:dyDescent="0.35">
      <c r="A8663">
        <v>2025</v>
      </c>
      <c r="B8663">
        <v>2</v>
      </c>
      <c r="C8663" t="s">
        <v>3122</v>
      </c>
      <c r="D8663" t="s">
        <v>2</v>
      </c>
      <c r="E8663" t="s">
        <v>3</v>
      </c>
      <c r="F8663" t="s">
        <v>4</v>
      </c>
      <c r="G8663" t="s">
        <v>4</v>
      </c>
      <c r="I8663" t="s">
        <v>202</v>
      </c>
      <c r="J8663">
        <v>22860</v>
      </c>
    </row>
    <row r="8664" spans="1:10" x14ac:dyDescent="0.35">
      <c r="A8664">
        <v>2025</v>
      </c>
      <c r="B8664">
        <v>2</v>
      </c>
      <c r="C8664" t="s">
        <v>3123</v>
      </c>
      <c r="D8664" t="s">
        <v>2</v>
      </c>
      <c r="E8664" t="s">
        <v>3</v>
      </c>
      <c r="F8664" t="s">
        <v>4</v>
      </c>
      <c r="G8664" t="s">
        <v>4</v>
      </c>
      <c r="I8664" t="s">
        <v>108</v>
      </c>
      <c r="J8664">
        <v>6000</v>
      </c>
    </row>
    <row r="8665" spans="1:10" x14ac:dyDescent="0.35">
      <c r="A8665">
        <v>2025</v>
      </c>
      <c r="B8665">
        <v>2</v>
      </c>
      <c r="C8665" t="s">
        <v>2129</v>
      </c>
      <c r="D8665" t="s">
        <v>2</v>
      </c>
      <c r="E8665" t="s">
        <v>12</v>
      </c>
      <c r="F8665" t="s">
        <v>19</v>
      </c>
      <c r="G8665" t="s">
        <v>19</v>
      </c>
      <c r="I8665" t="s">
        <v>202</v>
      </c>
      <c r="J8665">
        <v>360</v>
      </c>
    </row>
    <row r="8666" spans="1:10" x14ac:dyDescent="0.35">
      <c r="A8666">
        <v>2025</v>
      </c>
      <c r="B8666">
        <v>2</v>
      </c>
      <c r="C8666" t="s">
        <v>3124</v>
      </c>
      <c r="D8666" t="s">
        <v>2</v>
      </c>
      <c r="E8666" t="s">
        <v>3</v>
      </c>
      <c r="F8666" t="s">
        <v>4</v>
      </c>
      <c r="G8666" t="s">
        <v>4</v>
      </c>
      <c r="I8666" t="s">
        <v>448</v>
      </c>
      <c r="J8666">
        <v>9960</v>
      </c>
    </row>
    <row r="8667" spans="1:10" x14ac:dyDescent="0.35">
      <c r="A8667">
        <v>2025</v>
      </c>
      <c r="B8667">
        <v>2</v>
      </c>
      <c r="C8667" t="s">
        <v>3125</v>
      </c>
      <c r="D8667" t="s">
        <v>2</v>
      </c>
      <c r="E8667" t="s">
        <v>3</v>
      </c>
      <c r="F8667" t="s">
        <v>4</v>
      </c>
      <c r="G8667" t="s">
        <v>4</v>
      </c>
      <c r="I8667" t="s">
        <v>448</v>
      </c>
      <c r="J8667">
        <v>11976</v>
      </c>
    </row>
    <row r="8668" spans="1:10" x14ac:dyDescent="0.35">
      <c r="A8668">
        <v>2025</v>
      </c>
      <c r="B8668">
        <v>2</v>
      </c>
      <c r="C8668" t="s">
        <v>675</v>
      </c>
      <c r="D8668" t="s">
        <v>2</v>
      </c>
      <c r="E8668" t="s">
        <v>12</v>
      </c>
      <c r="F8668" t="s">
        <v>21</v>
      </c>
      <c r="G8668" t="s">
        <v>21</v>
      </c>
      <c r="I8668" t="s">
        <v>202</v>
      </c>
      <c r="J8668">
        <v>2700</v>
      </c>
    </row>
    <row r="8669" spans="1:10" x14ac:dyDescent="0.35">
      <c r="A8669">
        <v>2025</v>
      </c>
      <c r="B8669">
        <v>2</v>
      </c>
      <c r="C8669" t="s">
        <v>3126</v>
      </c>
      <c r="D8669" t="s">
        <v>2</v>
      </c>
      <c r="E8669" t="s">
        <v>12</v>
      </c>
      <c r="F8669" t="s">
        <v>21</v>
      </c>
      <c r="G8669" t="s">
        <v>21</v>
      </c>
      <c r="I8669" t="s">
        <v>202</v>
      </c>
      <c r="J8669">
        <v>3260</v>
      </c>
    </row>
    <row r="8670" spans="1:10" x14ac:dyDescent="0.35">
      <c r="A8670">
        <v>2025</v>
      </c>
      <c r="B8670">
        <v>2</v>
      </c>
      <c r="C8670" t="s">
        <v>3126</v>
      </c>
      <c r="D8670" t="s">
        <v>2</v>
      </c>
      <c r="E8670" t="s">
        <v>3</v>
      </c>
      <c r="F8670" t="s">
        <v>4</v>
      </c>
      <c r="G8670" t="s">
        <v>4</v>
      </c>
      <c r="I8670" t="s">
        <v>202</v>
      </c>
      <c r="J8670">
        <v>26620</v>
      </c>
    </row>
    <row r="8671" spans="1:10" x14ac:dyDescent="0.35">
      <c r="A8671">
        <v>2025</v>
      </c>
      <c r="B8671">
        <v>2</v>
      </c>
      <c r="C8671" t="s">
        <v>3127</v>
      </c>
      <c r="D8671" t="s">
        <v>2</v>
      </c>
      <c r="E8671" t="s">
        <v>3</v>
      </c>
      <c r="F8671" t="s">
        <v>4</v>
      </c>
      <c r="G8671" t="s">
        <v>4</v>
      </c>
      <c r="I8671" t="s">
        <v>172</v>
      </c>
      <c r="J8671">
        <v>14940</v>
      </c>
    </row>
    <row r="8672" spans="1:10" x14ac:dyDescent="0.35">
      <c r="A8672">
        <v>2025</v>
      </c>
      <c r="B8672">
        <v>2</v>
      </c>
      <c r="C8672" t="s">
        <v>3128</v>
      </c>
      <c r="D8672" t="s">
        <v>2</v>
      </c>
      <c r="E8672" t="s">
        <v>3</v>
      </c>
      <c r="F8672" t="s">
        <v>4</v>
      </c>
      <c r="G8672" t="s">
        <v>4</v>
      </c>
      <c r="I8672" t="s">
        <v>608</v>
      </c>
      <c r="J8672">
        <v>9600</v>
      </c>
    </row>
    <row r="8673" spans="1:10" x14ac:dyDescent="0.35">
      <c r="A8673">
        <v>2025</v>
      </c>
      <c r="B8673">
        <v>2</v>
      </c>
      <c r="C8673" t="s">
        <v>3129</v>
      </c>
      <c r="D8673" t="s">
        <v>2</v>
      </c>
      <c r="E8673" t="s">
        <v>3</v>
      </c>
      <c r="F8673" t="s">
        <v>4</v>
      </c>
      <c r="G8673" t="s">
        <v>4</v>
      </c>
      <c r="I8673" t="s">
        <v>94</v>
      </c>
      <c r="J8673">
        <v>9600</v>
      </c>
    </row>
    <row r="8674" spans="1:10" x14ac:dyDescent="0.35">
      <c r="A8674">
        <v>2025</v>
      </c>
      <c r="B8674">
        <v>2</v>
      </c>
      <c r="C8674" t="s">
        <v>3129</v>
      </c>
      <c r="D8674" t="s">
        <v>2</v>
      </c>
      <c r="E8674" t="s">
        <v>12</v>
      </c>
      <c r="F8674" t="s">
        <v>20</v>
      </c>
      <c r="G8674" t="s">
        <v>20</v>
      </c>
      <c r="I8674" t="s">
        <v>94</v>
      </c>
      <c r="J8674">
        <v>12340</v>
      </c>
    </row>
    <row r="8675" spans="1:10" x14ac:dyDescent="0.35">
      <c r="A8675">
        <v>2025</v>
      </c>
      <c r="B8675">
        <v>2</v>
      </c>
      <c r="C8675" t="s">
        <v>3130</v>
      </c>
      <c r="D8675" t="s">
        <v>2</v>
      </c>
      <c r="E8675" t="s">
        <v>12</v>
      </c>
      <c r="F8675" t="s">
        <v>19</v>
      </c>
      <c r="G8675" t="s">
        <v>19</v>
      </c>
      <c r="I8675" t="s">
        <v>94</v>
      </c>
      <c r="J8675">
        <v>900</v>
      </c>
    </row>
    <row r="8676" spans="1:10" x14ac:dyDescent="0.35">
      <c r="A8676">
        <v>2025</v>
      </c>
      <c r="B8676">
        <v>2</v>
      </c>
      <c r="C8676" t="s">
        <v>3131</v>
      </c>
      <c r="D8676" t="s">
        <v>2</v>
      </c>
      <c r="E8676" t="s">
        <v>3</v>
      </c>
      <c r="F8676" t="s">
        <v>4</v>
      </c>
      <c r="G8676" t="s">
        <v>4</v>
      </c>
      <c r="I8676" t="s">
        <v>61</v>
      </c>
      <c r="J8676">
        <v>10000</v>
      </c>
    </row>
    <row r="8677" spans="1:10" x14ac:dyDescent="0.35">
      <c r="A8677">
        <v>2025</v>
      </c>
      <c r="B8677">
        <v>2</v>
      </c>
      <c r="C8677" t="s">
        <v>3115</v>
      </c>
      <c r="D8677" t="s">
        <v>2</v>
      </c>
      <c r="E8677" t="s">
        <v>3</v>
      </c>
      <c r="F8677" t="s">
        <v>4</v>
      </c>
      <c r="G8677" t="s">
        <v>4</v>
      </c>
      <c r="I8677" t="s">
        <v>172</v>
      </c>
      <c r="J8677">
        <v>12840</v>
      </c>
    </row>
    <row r="8678" spans="1:10" x14ac:dyDescent="0.35">
      <c r="A8678">
        <v>2025</v>
      </c>
      <c r="B8678">
        <v>2</v>
      </c>
      <c r="C8678" t="s">
        <v>2327</v>
      </c>
      <c r="D8678" t="s">
        <v>2</v>
      </c>
      <c r="E8678" t="s">
        <v>3</v>
      </c>
      <c r="F8678" t="s">
        <v>4</v>
      </c>
      <c r="G8678" t="s">
        <v>4</v>
      </c>
      <c r="I8678" t="s">
        <v>451</v>
      </c>
      <c r="J8678">
        <v>19364</v>
      </c>
    </row>
    <row r="8679" spans="1:10" x14ac:dyDescent="0.35">
      <c r="A8679">
        <v>2025</v>
      </c>
      <c r="B8679">
        <v>2</v>
      </c>
      <c r="C8679" t="s">
        <v>3132</v>
      </c>
      <c r="D8679" t="s">
        <v>2</v>
      </c>
      <c r="E8679" t="s">
        <v>12</v>
      </c>
      <c r="F8679" t="s">
        <v>19</v>
      </c>
      <c r="G8679" t="s">
        <v>19</v>
      </c>
      <c r="I8679" t="s">
        <v>231</v>
      </c>
      <c r="J8679">
        <v>5450</v>
      </c>
    </row>
    <row r="8680" spans="1:10" x14ac:dyDescent="0.35">
      <c r="A8680">
        <v>2025</v>
      </c>
      <c r="B8680">
        <v>2</v>
      </c>
      <c r="C8680" t="s">
        <v>3133</v>
      </c>
      <c r="D8680" t="s">
        <v>2</v>
      </c>
      <c r="E8680" t="s">
        <v>3</v>
      </c>
      <c r="F8680" t="s">
        <v>4</v>
      </c>
      <c r="G8680" t="s">
        <v>4</v>
      </c>
      <c r="I8680" t="s">
        <v>172</v>
      </c>
      <c r="J8680">
        <v>11976</v>
      </c>
    </row>
    <row r="8681" spans="1:10" x14ac:dyDescent="0.35">
      <c r="A8681">
        <v>2025</v>
      </c>
      <c r="B8681">
        <v>2</v>
      </c>
      <c r="C8681" t="s">
        <v>3134</v>
      </c>
      <c r="D8681" t="s">
        <v>2</v>
      </c>
      <c r="E8681" t="s">
        <v>3</v>
      </c>
      <c r="F8681" t="s">
        <v>4</v>
      </c>
      <c r="G8681" t="s">
        <v>4</v>
      </c>
      <c r="I8681" t="s">
        <v>61</v>
      </c>
      <c r="J8681">
        <v>11940</v>
      </c>
    </row>
    <row r="8682" spans="1:10" x14ac:dyDescent="0.35">
      <c r="A8682">
        <v>2025</v>
      </c>
      <c r="B8682">
        <v>2</v>
      </c>
      <c r="C8682" t="s">
        <v>3134</v>
      </c>
      <c r="D8682" t="s">
        <v>2</v>
      </c>
      <c r="E8682" t="s">
        <v>12</v>
      </c>
      <c r="F8682" t="s">
        <v>19</v>
      </c>
      <c r="G8682" t="s">
        <v>19</v>
      </c>
      <c r="I8682" t="s">
        <v>61</v>
      </c>
      <c r="J8682">
        <v>720</v>
      </c>
    </row>
    <row r="8683" spans="1:10" x14ac:dyDescent="0.35">
      <c r="A8683">
        <v>2025</v>
      </c>
      <c r="B8683">
        <v>2</v>
      </c>
      <c r="C8683" t="s">
        <v>3135</v>
      </c>
      <c r="D8683" t="s">
        <v>2</v>
      </c>
      <c r="E8683" t="s">
        <v>12</v>
      </c>
      <c r="F8683" t="s">
        <v>16</v>
      </c>
      <c r="G8683" t="s">
        <v>16</v>
      </c>
      <c r="I8683" t="s">
        <v>451</v>
      </c>
      <c r="J8683">
        <v>1890</v>
      </c>
    </row>
    <row r="8684" spans="1:10" x14ac:dyDescent="0.35">
      <c r="A8684">
        <v>2025</v>
      </c>
      <c r="B8684">
        <v>2</v>
      </c>
      <c r="C8684" t="s">
        <v>3136</v>
      </c>
      <c r="D8684" t="s">
        <v>2</v>
      </c>
      <c r="E8684" t="s">
        <v>12</v>
      </c>
      <c r="F8684" t="s">
        <v>19</v>
      </c>
      <c r="G8684" t="s">
        <v>19</v>
      </c>
      <c r="I8684" t="s">
        <v>448</v>
      </c>
      <c r="J8684">
        <v>150</v>
      </c>
    </row>
    <row r="8685" spans="1:10" x14ac:dyDescent="0.35">
      <c r="A8685">
        <v>2025</v>
      </c>
      <c r="B8685">
        <v>2</v>
      </c>
      <c r="C8685" t="s">
        <v>3137</v>
      </c>
      <c r="D8685" t="s">
        <v>2</v>
      </c>
      <c r="E8685" t="s">
        <v>12</v>
      </c>
      <c r="F8685" t="s">
        <v>15</v>
      </c>
      <c r="G8685" t="s">
        <v>15</v>
      </c>
      <c r="I8685" t="s">
        <v>453</v>
      </c>
      <c r="J8685">
        <v>4</v>
      </c>
    </row>
    <row r="8686" spans="1:10" x14ac:dyDescent="0.35">
      <c r="A8686">
        <v>2025</v>
      </c>
      <c r="B8686">
        <v>2</v>
      </c>
      <c r="C8686" t="s">
        <v>3137</v>
      </c>
      <c r="D8686" t="s">
        <v>2</v>
      </c>
      <c r="E8686" t="s">
        <v>3</v>
      </c>
      <c r="F8686" t="s">
        <v>4</v>
      </c>
      <c r="G8686" t="s">
        <v>4</v>
      </c>
      <c r="I8686" t="s">
        <v>453</v>
      </c>
      <c r="J8686">
        <v>9956</v>
      </c>
    </row>
    <row r="8687" spans="1:10" x14ac:dyDescent="0.35">
      <c r="A8687">
        <v>2025</v>
      </c>
      <c r="B8687">
        <v>2</v>
      </c>
      <c r="C8687" t="s">
        <v>3138</v>
      </c>
      <c r="D8687" t="s">
        <v>2</v>
      </c>
      <c r="E8687" t="s">
        <v>3</v>
      </c>
      <c r="F8687" t="s">
        <v>4</v>
      </c>
      <c r="G8687" t="s">
        <v>4</v>
      </c>
      <c r="I8687" t="s">
        <v>231</v>
      </c>
      <c r="J8687">
        <v>19852</v>
      </c>
    </row>
    <row r="8688" spans="1:10" x14ac:dyDescent="0.35">
      <c r="A8688">
        <v>2025</v>
      </c>
      <c r="B8688">
        <v>2</v>
      </c>
      <c r="C8688" t="s">
        <v>3139</v>
      </c>
      <c r="D8688" t="s">
        <v>2</v>
      </c>
      <c r="E8688" t="s">
        <v>3</v>
      </c>
      <c r="F8688" t="s">
        <v>4</v>
      </c>
      <c r="G8688" t="s">
        <v>4</v>
      </c>
      <c r="I8688" t="s">
        <v>451</v>
      </c>
      <c r="J8688">
        <v>14400</v>
      </c>
    </row>
    <row r="8689" spans="1:10" x14ac:dyDescent="0.35">
      <c r="A8689">
        <v>2025</v>
      </c>
      <c r="B8689">
        <v>2</v>
      </c>
      <c r="C8689" t="s">
        <v>3140</v>
      </c>
      <c r="D8689" t="s">
        <v>2</v>
      </c>
      <c r="E8689" t="s">
        <v>3</v>
      </c>
      <c r="F8689" t="s">
        <v>4</v>
      </c>
      <c r="G8689" t="s">
        <v>4</v>
      </c>
      <c r="I8689" t="s">
        <v>78</v>
      </c>
      <c r="J8689">
        <v>2700</v>
      </c>
    </row>
    <row r="8690" spans="1:10" x14ac:dyDescent="0.35">
      <c r="A8690">
        <v>2025</v>
      </c>
      <c r="B8690">
        <v>2</v>
      </c>
      <c r="C8690" t="s">
        <v>3140</v>
      </c>
      <c r="D8690" t="s">
        <v>2</v>
      </c>
      <c r="E8690" t="s">
        <v>12</v>
      </c>
      <c r="F8690" t="s">
        <v>16</v>
      </c>
      <c r="G8690" t="s">
        <v>16</v>
      </c>
      <c r="I8690" t="s">
        <v>78</v>
      </c>
      <c r="J8690">
        <v>2100</v>
      </c>
    </row>
    <row r="8691" spans="1:10" x14ac:dyDescent="0.35">
      <c r="A8691">
        <v>2025</v>
      </c>
      <c r="B8691">
        <v>2</v>
      </c>
      <c r="C8691" t="s">
        <v>3141</v>
      </c>
      <c r="D8691" t="s">
        <v>2</v>
      </c>
      <c r="E8691" t="s">
        <v>3</v>
      </c>
      <c r="F8691" t="s">
        <v>4</v>
      </c>
      <c r="G8691" t="s">
        <v>4</v>
      </c>
      <c r="I8691" t="s">
        <v>608</v>
      </c>
      <c r="J8691">
        <v>21860</v>
      </c>
    </row>
    <row r="8692" spans="1:10" x14ac:dyDescent="0.35">
      <c r="A8692">
        <v>2025</v>
      </c>
      <c r="B8692">
        <v>2</v>
      </c>
      <c r="C8692" t="s">
        <v>1907</v>
      </c>
      <c r="D8692" t="s">
        <v>2</v>
      </c>
      <c r="E8692" t="s">
        <v>12</v>
      </c>
      <c r="F8692" t="s">
        <v>16</v>
      </c>
      <c r="G8692" t="s">
        <v>16</v>
      </c>
      <c r="I8692" t="s">
        <v>231</v>
      </c>
      <c r="J8692">
        <v>3200</v>
      </c>
    </row>
    <row r="8693" spans="1:10" x14ac:dyDescent="0.35">
      <c r="A8693">
        <v>2025</v>
      </c>
      <c r="B8693">
        <v>2</v>
      </c>
      <c r="C8693" t="s">
        <v>3142</v>
      </c>
      <c r="D8693" t="s">
        <v>2</v>
      </c>
      <c r="E8693" t="s">
        <v>12</v>
      </c>
      <c r="F8693" t="s">
        <v>19</v>
      </c>
      <c r="G8693" t="s">
        <v>19</v>
      </c>
      <c r="I8693" t="s">
        <v>61</v>
      </c>
      <c r="J8693">
        <v>126</v>
      </c>
    </row>
    <row r="8694" spans="1:10" x14ac:dyDescent="0.35">
      <c r="A8694">
        <v>2025</v>
      </c>
      <c r="B8694">
        <v>2</v>
      </c>
      <c r="C8694" t="s">
        <v>3143</v>
      </c>
      <c r="D8694" t="s">
        <v>2</v>
      </c>
      <c r="E8694" t="s">
        <v>3</v>
      </c>
      <c r="F8694" t="s">
        <v>4</v>
      </c>
      <c r="G8694" t="s">
        <v>4</v>
      </c>
      <c r="I8694" t="s">
        <v>172</v>
      </c>
      <c r="J8694">
        <v>17964</v>
      </c>
    </row>
    <row r="8695" spans="1:10" x14ac:dyDescent="0.35">
      <c r="A8695">
        <v>2025</v>
      </c>
      <c r="B8695">
        <v>2</v>
      </c>
      <c r="C8695" t="s">
        <v>3144</v>
      </c>
      <c r="D8695" t="s">
        <v>2</v>
      </c>
      <c r="E8695" t="s">
        <v>3</v>
      </c>
      <c r="F8695" t="s">
        <v>4</v>
      </c>
      <c r="G8695" t="s">
        <v>4</v>
      </c>
      <c r="I8695" t="s">
        <v>172</v>
      </c>
      <c r="J8695">
        <v>24964</v>
      </c>
    </row>
    <row r="8696" spans="1:10" x14ac:dyDescent="0.35">
      <c r="A8696">
        <v>2025</v>
      </c>
      <c r="B8696">
        <v>2</v>
      </c>
      <c r="C8696" t="s">
        <v>3145</v>
      </c>
      <c r="D8696" t="s">
        <v>2</v>
      </c>
      <c r="E8696" t="s">
        <v>3</v>
      </c>
      <c r="F8696" t="s">
        <v>4</v>
      </c>
      <c r="G8696" t="s">
        <v>4</v>
      </c>
      <c r="I8696" t="s">
        <v>172</v>
      </c>
      <c r="J8696">
        <v>11976</v>
      </c>
    </row>
    <row r="8697" spans="1:10" x14ac:dyDescent="0.35">
      <c r="A8697">
        <v>2025</v>
      </c>
      <c r="B8697">
        <v>2</v>
      </c>
      <c r="C8697" t="s">
        <v>3146</v>
      </c>
      <c r="D8697" t="s">
        <v>2</v>
      </c>
      <c r="E8697" t="s">
        <v>3</v>
      </c>
      <c r="F8697" t="s">
        <v>4</v>
      </c>
      <c r="G8697" t="s">
        <v>4</v>
      </c>
      <c r="I8697" t="s">
        <v>94</v>
      </c>
      <c r="J8697">
        <v>7715</v>
      </c>
    </row>
    <row r="8698" spans="1:10" x14ac:dyDescent="0.35">
      <c r="A8698">
        <v>2025</v>
      </c>
      <c r="B8698">
        <v>2</v>
      </c>
      <c r="C8698" t="s">
        <v>3147</v>
      </c>
      <c r="D8698" t="s">
        <v>2</v>
      </c>
      <c r="E8698" t="s">
        <v>12</v>
      </c>
      <c r="F8698" t="s">
        <v>21</v>
      </c>
      <c r="G8698" t="s">
        <v>21</v>
      </c>
      <c r="I8698" t="s">
        <v>608</v>
      </c>
      <c r="J8698">
        <v>1800</v>
      </c>
    </row>
    <row r="8699" spans="1:10" x14ac:dyDescent="0.35">
      <c r="A8699">
        <v>2025</v>
      </c>
      <c r="B8699">
        <v>2</v>
      </c>
      <c r="C8699" t="s">
        <v>95</v>
      </c>
      <c r="D8699" t="s">
        <v>2</v>
      </c>
      <c r="E8699" t="s">
        <v>10009</v>
      </c>
      <c r="F8699" t="s">
        <v>5</v>
      </c>
      <c r="G8699" t="s">
        <v>34</v>
      </c>
      <c r="I8699" t="s">
        <v>94</v>
      </c>
      <c r="J8699">
        <v>6000</v>
      </c>
    </row>
    <row r="8700" spans="1:10" x14ac:dyDescent="0.35">
      <c r="A8700">
        <v>2025</v>
      </c>
      <c r="B8700">
        <v>2</v>
      </c>
      <c r="C8700" t="s">
        <v>2762</v>
      </c>
      <c r="D8700" t="s">
        <v>2</v>
      </c>
      <c r="E8700" t="s">
        <v>12</v>
      </c>
      <c r="F8700" t="s">
        <v>14</v>
      </c>
      <c r="G8700" t="s">
        <v>14</v>
      </c>
      <c r="I8700" t="s">
        <v>94</v>
      </c>
      <c r="J8700">
        <v>6400</v>
      </c>
    </row>
    <row r="8701" spans="1:10" x14ac:dyDescent="0.35">
      <c r="A8701">
        <v>2025</v>
      </c>
      <c r="B8701">
        <v>2</v>
      </c>
      <c r="C8701" t="s">
        <v>3148</v>
      </c>
      <c r="D8701" t="s">
        <v>2</v>
      </c>
      <c r="E8701" t="s">
        <v>3</v>
      </c>
      <c r="F8701" t="s">
        <v>4</v>
      </c>
      <c r="G8701" t="s">
        <v>4</v>
      </c>
      <c r="I8701" t="s">
        <v>453</v>
      </c>
      <c r="J8701">
        <v>18000</v>
      </c>
    </row>
    <row r="8702" spans="1:10" x14ac:dyDescent="0.35">
      <c r="A8702">
        <v>2025</v>
      </c>
      <c r="B8702">
        <v>2</v>
      </c>
      <c r="C8702" t="s">
        <v>3149</v>
      </c>
      <c r="D8702" t="s">
        <v>2</v>
      </c>
      <c r="E8702" t="s">
        <v>12</v>
      </c>
      <c r="F8702" t="s">
        <v>19</v>
      </c>
      <c r="G8702" t="s">
        <v>19</v>
      </c>
      <c r="I8702" t="s">
        <v>78</v>
      </c>
      <c r="J8702">
        <v>300</v>
      </c>
    </row>
    <row r="8703" spans="1:10" x14ac:dyDescent="0.35">
      <c r="A8703">
        <v>2025</v>
      </c>
      <c r="B8703">
        <v>2</v>
      </c>
      <c r="C8703" t="s">
        <v>3150</v>
      </c>
      <c r="D8703" t="s">
        <v>2</v>
      </c>
      <c r="E8703" t="s">
        <v>12</v>
      </c>
      <c r="F8703" t="s">
        <v>16</v>
      </c>
      <c r="G8703" t="s">
        <v>16</v>
      </c>
      <c r="I8703" t="s">
        <v>55</v>
      </c>
      <c r="J8703">
        <v>2700</v>
      </c>
    </row>
    <row r="8704" spans="1:10" x14ac:dyDescent="0.35">
      <c r="A8704">
        <v>2025</v>
      </c>
      <c r="B8704">
        <v>2</v>
      </c>
      <c r="C8704" t="s">
        <v>3150</v>
      </c>
      <c r="D8704" t="s">
        <v>2</v>
      </c>
      <c r="E8704" t="s">
        <v>3</v>
      </c>
      <c r="F8704" t="s">
        <v>4</v>
      </c>
      <c r="G8704" t="s">
        <v>4</v>
      </c>
      <c r="I8704" t="s">
        <v>55</v>
      </c>
      <c r="J8704">
        <v>18100</v>
      </c>
    </row>
    <row r="8705" spans="1:10" x14ac:dyDescent="0.35">
      <c r="A8705">
        <v>2025</v>
      </c>
      <c r="B8705">
        <v>2</v>
      </c>
      <c r="C8705" t="s">
        <v>3151</v>
      </c>
      <c r="D8705" t="s">
        <v>2</v>
      </c>
      <c r="E8705" t="s">
        <v>3</v>
      </c>
      <c r="F8705" t="s">
        <v>4</v>
      </c>
      <c r="G8705" t="s">
        <v>4</v>
      </c>
      <c r="I8705" t="s">
        <v>608</v>
      </c>
      <c r="J8705">
        <v>17640</v>
      </c>
    </row>
    <row r="8706" spans="1:10" x14ac:dyDescent="0.35">
      <c r="A8706">
        <v>2025</v>
      </c>
      <c r="B8706">
        <v>2</v>
      </c>
      <c r="C8706" t="s">
        <v>3152</v>
      </c>
      <c r="D8706" t="s">
        <v>2</v>
      </c>
      <c r="E8706" t="s">
        <v>3</v>
      </c>
      <c r="F8706" t="s">
        <v>4</v>
      </c>
      <c r="G8706" t="s">
        <v>4</v>
      </c>
      <c r="I8706" t="s">
        <v>451</v>
      </c>
      <c r="J8706">
        <v>11976</v>
      </c>
    </row>
    <row r="8707" spans="1:10" x14ac:dyDescent="0.35">
      <c r="A8707">
        <v>2025</v>
      </c>
      <c r="B8707">
        <v>2</v>
      </c>
      <c r="C8707" t="s">
        <v>3152</v>
      </c>
      <c r="D8707" t="s">
        <v>2</v>
      </c>
      <c r="E8707" t="s">
        <v>12</v>
      </c>
      <c r="F8707" t="s">
        <v>16</v>
      </c>
      <c r="G8707" t="s">
        <v>16</v>
      </c>
      <c r="I8707" t="s">
        <v>451</v>
      </c>
      <c r="J8707">
        <v>1944</v>
      </c>
    </row>
    <row r="8708" spans="1:10" x14ac:dyDescent="0.35">
      <c r="A8708">
        <v>2025</v>
      </c>
      <c r="B8708">
        <v>2</v>
      </c>
      <c r="C8708" t="s">
        <v>3153</v>
      </c>
      <c r="D8708" t="s">
        <v>2</v>
      </c>
      <c r="E8708" t="s">
        <v>3</v>
      </c>
      <c r="F8708" t="s">
        <v>4</v>
      </c>
      <c r="G8708" t="s">
        <v>4</v>
      </c>
      <c r="I8708" t="s">
        <v>94</v>
      </c>
      <c r="J8708">
        <v>12100</v>
      </c>
    </row>
    <row r="8709" spans="1:10" x14ac:dyDescent="0.35">
      <c r="A8709">
        <v>2025</v>
      </c>
      <c r="B8709">
        <v>2</v>
      </c>
      <c r="C8709" t="s">
        <v>3154</v>
      </c>
      <c r="D8709" t="s">
        <v>2</v>
      </c>
      <c r="E8709" t="s">
        <v>3</v>
      </c>
      <c r="F8709" t="s">
        <v>4</v>
      </c>
      <c r="G8709" t="s">
        <v>4</v>
      </c>
      <c r="I8709" t="s">
        <v>61</v>
      </c>
      <c r="J8709">
        <v>11760</v>
      </c>
    </row>
    <row r="8710" spans="1:10" x14ac:dyDescent="0.35">
      <c r="A8710">
        <v>2025</v>
      </c>
      <c r="B8710">
        <v>2</v>
      </c>
      <c r="C8710" t="s">
        <v>3155</v>
      </c>
      <c r="D8710" t="s">
        <v>2</v>
      </c>
      <c r="E8710" t="s">
        <v>3</v>
      </c>
      <c r="F8710" t="s">
        <v>4</v>
      </c>
      <c r="G8710" t="s">
        <v>4</v>
      </c>
      <c r="I8710" t="s">
        <v>61</v>
      </c>
      <c r="J8710">
        <v>24000</v>
      </c>
    </row>
    <row r="8711" spans="1:10" x14ac:dyDescent="0.35">
      <c r="A8711">
        <v>2025</v>
      </c>
      <c r="B8711">
        <v>2</v>
      </c>
      <c r="C8711" t="s">
        <v>3156</v>
      </c>
      <c r="D8711" t="s">
        <v>2</v>
      </c>
      <c r="E8711" t="s">
        <v>12</v>
      </c>
      <c r="F8711" t="s">
        <v>19</v>
      </c>
      <c r="G8711" t="s">
        <v>19</v>
      </c>
      <c r="I8711" t="s">
        <v>676</v>
      </c>
      <c r="J8711">
        <v>8400</v>
      </c>
    </row>
    <row r="8712" spans="1:10" x14ac:dyDescent="0.35">
      <c r="A8712">
        <v>2025</v>
      </c>
      <c r="B8712">
        <v>2</v>
      </c>
      <c r="C8712" t="s">
        <v>3157</v>
      </c>
      <c r="D8712" t="s">
        <v>2</v>
      </c>
      <c r="E8712" t="s">
        <v>3</v>
      </c>
      <c r="F8712" t="s">
        <v>4</v>
      </c>
      <c r="G8712" t="s">
        <v>4</v>
      </c>
      <c r="I8712" t="s">
        <v>202</v>
      </c>
      <c r="J8712">
        <v>7776</v>
      </c>
    </row>
    <row r="8713" spans="1:10" x14ac:dyDescent="0.35">
      <c r="A8713">
        <v>2025</v>
      </c>
      <c r="B8713">
        <v>2</v>
      </c>
      <c r="C8713" t="s">
        <v>947</v>
      </c>
      <c r="D8713" t="s">
        <v>2</v>
      </c>
      <c r="E8713" t="s">
        <v>12</v>
      </c>
      <c r="F8713" t="s">
        <v>19</v>
      </c>
      <c r="G8713" t="s">
        <v>19</v>
      </c>
      <c r="I8713" t="s">
        <v>61</v>
      </c>
      <c r="J8713">
        <v>324</v>
      </c>
    </row>
    <row r="8714" spans="1:10" x14ac:dyDescent="0.35">
      <c r="A8714">
        <v>2025</v>
      </c>
      <c r="B8714">
        <v>2</v>
      </c>
      <c r="C8714" t="s">
        <v>3158</v>
      </c>
      <c r="D8714" t="s">
        <v>2</v>
      </c>
      <c r="E8714" t="s">
        <v>3</v>
      </c>
      <c r="F8714" t="s">
        <v>4</v>
      </c>
      <c r="G8714" t="s">
        <v>4</v>
      </c>
      <c r="I8714" t="s">
        <v>608</v>
      </c>
      <c r="J8714">
        <v>14400</v>
      </c>
    </row>
    <row r="8715" spans="1:10" x14ac:dyDescent="0.35">
      <c r="A8715">
        <v>2025</v>
      </c>
      <c r="B8715">
        <v>2</v>
      </c>
      <c r="C8715" t="s">
        <v>3158</v>
      </c>
      <c r="D8715" t="s">
        <v>2</v>
      </c>
      <c r="E8715" t="s">
        <v>12</v>
      </c>
      <c r="F8715" t="s">
        <v>19</v>
      </c>
      <c r="G8715" t="s">
        <v>19</v>
      </c>
      <c r="I8715" t="s">
        <v>608</v>
      </c>
      <c r="J8715">
        <v>900</v>
      </c>
    </row>
    <row r="8716" spans="1:10" x14ac:dyDescent="0.35">
      <c r="A8716">
        <v>2025</v>
      </c>
      <c r="B8716">
        <v>2</v>
      </c>
      <c r="C8716" t="s">
        <v>3159</v>
      </c>
      <c r="D8716" t="s">
        <v>2</v>
      </c>
      <c r="E8716" t="s">
        <v>3</v>
      </c>
      <c r="F8716" t="s">
        <v>4</v>
      </c>
      <c r="G8716" t="s">
        <v>4</v>
      </c>
      <c r="I8716" t="s">
        <v>448</v>
      </c>
      <c r="J8716">
        <v>18640</v>
      </c>
    </row>
    <row r="8717" spans="1:10" x14ac:dyDescent="0.35">
      <c r="A8717">
        <v>2025</v>
      </c>
      <c r="B8717">
        <v>2</v>
      </c>
      <c r="C8717" t="s">
        <v>3160</v>
      </c>
      <c r="D8717" t="s">
        <v>2</v>
      </c>
      <c r="E8717" t="s">
        <v>3</v>
      </c>
      <c r="F8717" t="s">
        <v>4</v>
      </c>
      <c r="G8717" t="s">
        <v>4</v>
      </c>
      <c r="I8717" t="s">
        <v>608</v>
      </c>
      <c r="J8717">
        <v>14400</v>
      </c>
    </row>
    <row r="8718" spans="1:10" x14ac:dyDescent="0.35">
      <c r="A8718">
        <v>2025</v>
      </c>
      <c r="B8718">
        <v>2</v>
      </c>
      <c r="C8718" t="s">
        <v>3161</v>
      </c>
      <c r="D8718" t="s">
        <v>2</v>
      </c>
      <c r="E8718" t="s">
        <v>12</v>
      </c>
      <c r="F8718" t="s">
        <v>19</v>
      </c>
      <c r="G8718" t="s">
        <v>19</v>
      </c>
      <c r="I8718" t="s">
        <v>94</v>
      </c>
      <c r="J8718">
        <v>900</v>
      </c>
    </row>
    <row r="8719" spans="1:10" x14ac:dyDescent="0.35">
      <c r="A8719">
        <v>2025</v>
      </c>
      <c r="B8719">
        <v>2</v>
      </c>
      <c r="C8719" t="s">
        <v>3162</v>
      </c>
      <c r="D8719" t="s">
        <v>2</v>
      </c>
      <c r="E8719" t="s">
        <v>3</v>
      </c>
      <c r="F8719" t="s">
        <v>4</v>
      </c>
      <c r="G8719" t="s">
        <v>4</v>
      </c>
      <c r="I8719" t="s">
        <v>448</v>
      </c>
      <c r="J8719">
        <v>5988</v>
      </c>
    </row>
    <row r="8720" spans="1:10" x14ac:dyDescent="0.35">
      <c r="A8720">
        <v>2025</v>
      </c>
      <c r="B8720">
        <v>2</v>
      </c>
      <c r="C8720" t="s">
        <v>3163</v>
      </c>
      <c r="D8720" t="s">
        <v>2</v>
      </c>
      <c r="E8720" t="s">
        <v>12</v>
      </c>
      <c r="F8720" t="s">
        <v>21</v>
      </c>
      <c r="G8720" t="s">
        <v>21</v>
      </c>
      <c r="I8720" t="s">
        <v>448</v>
      </c>
      <c r="J8720">
        <v>720</v>
      </c>
    </row>
    <row r="8721" spans="1:10" x14ac:dyDescent="0.35">
      <c r="A8721">
        <v>2025</v>
      </c>
      <c r="B8721">
        <v>2</v>
      </c>
      <c r="C8721" t="s">
        <v>3163</v>
      </c>
      <c r="D8721" t="s">
        <v>2</v>
      </c>
      <c r="E8721" t="s">
        <v>3</v>
      </c>
      <c r="F8721" t="s">
        <v>4</v>
      </c>
      <c r="G8721" t="s">
        <v>4</v>
      </c>
      <c r="I8721" t="s">
        <v>448</v>
      </c>
      <c r="J8721">
        <v>20160</v>
      </c>
    </row>
    <row r="8722" spans="1:10" x14ac:dyDescent="0.35">
      <c r="A8722">
        <v>2025</v>
      </c>
      <c r="B8722">
        <v>2</v>
      </c>
      <c r="C8722" t="s">
        <v>2949</v>
      </c>
      <c r="D8722" t="s">
        <v>2</v>
      </c>
      <c r="E8722" t="s">
        <v>3</v>
      </c>
      <c r="F8722" t="s">
        <v>4</v>
      </c>
      <c r="G8722" t="s">
        <v>4</v>
      </c>
      <c r="I8722" t="s">
        <v>94</v>
      </c>
      <c r="J8722">
        <v>14800</v>
      </c>
    </row>
    <row r="8723" spans="1:10" x14ac:dyDescent="0.35">
      <c r="A8723">
        <v>2025</v>
      </c>
      <c r="B8723">
        <v>2</v>
      </c>
      <c r="C8723" t="s">
        <v>3164</v>
      </c>
      <c r="D8723" t="s">
        <v>2</v>
      </c>
      <c r="E8723" t="s">
        <v>12</v>
      </c>
      <c r="F8723" t="s">
        <v>16</v>
      </c>
      <c r="G8723" t="s">
        <v>16</v>
      </c>
      <c r="I8723" t="s">
        <v>448</v>
      </c>
      <c r="J8723">
        <v>2700</v>
      </c>
    </row>
    <row r="8724" spans="1:10" x14ac:dyDescent="0.35">
      <c r="A8724">
        <v>2025</v>
      </c>
      <c r="B8724">
        <v>2</v>
      </c>
      <c r="C8724" t="s">
        <v>3165</v>
      </c>
      <c r="D8724" t="s">
        <v>2</v>
      </c>
      <c r="E8724" t="s">
        <v>3</v>
      </c>
      <c r="F8724" t="s">
        <v>4</v>
      </c>
      <c r="G8724" t="s">
        <v>4</v>
      </c>
      <c r="I8724" t="s">
        <v>451</v>
      </c>
      <c r="J8724">
        <v>20334</v>
      </c>
    </row>
    <row r="8725" spans="1:10" x14ac:dyDescent="0.35">
      <c r="A8725">
        <v>2025</v>
      </c>
      <c r="B8725">
        <v>2</v>
      </c>
      <c r="C8725" t="s">
        <v>3165</v>
      </c>
      <c r="D8725" t="s">
        <v>2</v>
      </c>
      <c r="E8725" t="s">
        <v>12</v>
      </c>
      <c r="F8725" t="s">
        <v>19</v>
      </c>
      <c r="G8725" t="s">
        <v>19</v>
      </c>
      <c r="I8725" t="s">
        <v>451</v>
      </c>
      <c r="J8725">
        <v>600</v>
      </c>
    </row>
    <row r="8726" spans="1:10" x14ac:dyDescent="0.35">
      <c r="A8726">
        <v>2025</v>
      </c>
      <c r="B8726">
        <v>2</v>
      </c>
      <c r="C8726" t="s">
        <v>3166</v>
      </c>
      <c r="D8726" t="s">
        <v>2</v>
      </c>
      <c r="E8726" t="s">
        <v>10009</v>
      </c>
      <c r="F8726" t="s">
        <v>6</v>
      </c>
      <c r="G8726" t="s">
        <v>34</v>
      </c>
      <c r="I8726" t="s">
        <v>453</v>
      </c>
      <c r="J8726">
        <v>600</v>
      </c>
    </row>
    <row r="8727" spans="1:10" x14ac:dyDescent="0.35">
      <c r="A8727">
        <v>2025</v>
      </c>
      <c r="B8727">
        <v>2</v>
      </c>
      <c r="C8727" t="s">
        <v>3166</v>
      </c>
      <c r="D8727" t="s">
        <v>2</v>
      </c>
      <c r="E8727" t="s">
        <v>10009</v>
      </c>
      <c r="F8727" t="s">
        <v>7</v>
      </c>
      <c r="G8727" t="s">
        <v>34</v>
      </c>
      <c r="I8727" t="s">
        <v>453</v>
      </c>
      <c r="J8727">
        <v>25000</v>
      </c>
    </row>
    <row r="8728" spans="1:10" x14ac:dyDescent="0.35">
      <c r="A8728">
        <v>2025</v>
      </c>
      <c r="B8728">
        <v>2</v>
      </c>
      <c r="C8728" t="s">
        <v>3166</v>
      </c>
      <c r="D8728" t="s">
        <v>2</v>
      </c>
      <c r="E8728" t="s">
        <v>10009</v>
      </c>
      <c r="F8728" t="s">
        <v>5</v>
      </c>
      <c r="G8728" t="s">
        <v>34</v>
      </c>
      <c r="I8728" t="s">
        <v>453</v>
      </c>
      <c r="J8728">
        <v>5000</v>
      </c>
    </row>
    <row r="8729" spans="1:10" x14ac:dyDescent="0.35">
      <c r="A8729">
        <v>2025</v>
      </c>
      <c r="B8729">
        <v>2</v>
      </c>
      <c r="C8729" t="s">
        <v>3166</v>
      </c>
      <c r="D8729" t="s">
        <v>2</v>
      </c>
      <c r="E8729" t="s">
        <v>3</v>
      </c>
      <c r="F8729" t="s">
        <v>4</v>
      </c>
      <c r="G8729" t="s">
        <v>4</v>
      </c>
      <c r="I8729" t="s">
        <v>453</v>
      </c>
      <c r="J8729">
        <v>30400</v>
      </c>
    </row>
    <row r="8730" spans="1:10" x14ac:dyDescent="0.35">
      <c r="A8730">
        <v>2025</v>
      </c>
      <c r="B8730">
        <v>2</v>
      </c>
      <c r="C8730" t="s">
        <v>3167</v>
      </c>
      <c r="D8730" t="s">
        <v>2</v>
      </c>
      <c r="E8730" t="s">
        <v>3</v>
      </c>
      <c r="F8730" t="s">
        <v>4</v>
      </c>
      <c r="G8730" t="s">
        <v>4</v>
      </c>
      <c r="I8730" t="s">
        <v>1778</v>
      </c>
      <c r="J8730">
        <v>14940</v>
      </c>
    </row>
    <row r="8731" spans="1:10" x14ac:dyDescent="0.35">
      <c r="A8731">
        <v>2025</v>
      </c>
      <c r="B8731">
        <v>2</v>
      </c>
      <c r="C8731" t="s">
        <v>3168</v>
      </c>
      <c r="D8731" t="s">
        <v>2</v>
      </c>
      <c r="E8731" t="s">
        <v>3</v>
      </c>
      <c r="F8731" t="s">
        <v>4</v>
      </c>
      <c r="G8731" t="s">
        <v>4</v>
      </c>
      <c r="I8731" t="s">
        <v>108</v>
      </c>
      <c r="J8731">
        <v>57040</v>
      </c>
    </row>
    <row r="8732" spans="1:10" x14ac:dyDescent="0.35">
      <c r="A8732">
        <v>2025</v>
      </c>
      <c r="B8732">
        <v>2</v>
      </c>
      <c r="C8732" t="s">
        <v>3168</v>
      </c>
      <c r="D8732" t="s">
        <v>2</v>
      </c>
      <c r="E8732" t="s">
        <v>10011</v>
      </c>
      <c r="F8732" t="s">
        <v>11</v>
      </c>
      <c r="G8732" t="s">
        <v>11</v>
      </c>
      <c r="I8732" t="s">
        <v>108</v>
      </c>
      <c r="J8732">
        <v>960</v>
      </c>
    </row>
    <row r="8733" spans="1:10" x14ac:dyDescent="0.35">
      <c r="A8733">
        <v>2025</v>
      </c>
      <c r="B8733">
        <v>2</v>
      </c>
      <c r="C8733" t="s">
        <v>3169</v>
      </c>
      <c r="D8733" t="s">
        <v>2</v>
      </c>
      <c r="E8733" t="s">
        <v>12</v>
      </c>
      <c r="F8733" t="s">
        <v>16</v>
      </c>
      <c r="G8733" t="s">
        <v>16</v>
      </c>
      <c r="I8733" t="s">
        <v>448</v>
      </c>
      <c r="J8733">
        <v>3300</v>
      </c>
    </row>
    <row r="8734" spans="1:10" x14ac:dyDescent="0.35">
      <c r="A8734">
        <v>2025</v>
      </c>
      <c r="B8734">
        <v>2</v>
      </c>
      <c r="C8734" t="s">
        <v>3170</v>
      </c>
      <c r="D8734" t="s">
        <v>2</v>
      </c>
      <c r="E8734" t="s">
        <v>12</v>
      </c>
      <c r="F8734" t="s">
        <v>19</v>
      </c>
      <c r="G8734" t="s">
        <v>19</v>
      </c>
      <c r="I8734" t="s">
        <v>684</v>
      </c>
      <c r="J8734">
        <v>900</v>
      </c>
    </row>
    <row r="8735" spans="1:10" x14ac:dyDescent="0.35">
      <c r="A8735">
        <v>2025</v>
      </c>
      <c r="B8735">
        <v>2</v>
      </c>
      <c r="C8735" t="s">
        <v>3171</v>
      </c>
      <c r="D8735" t="s">
        <v>2</v>
      </c>
      <c r="E8735" t="s">
        <v>3</v>
      </c>
      <c r="F8735" t="s">
        <v>4</v>
      </c>
      <c r="G8735" t="s">
        <v>4</v>
      </c>
      <c r="I8735" t="s">
        <v>231</v>
      </c>
      <c r="J8735">
        <v>29940</v>
      </c>
    </row>
    <row r="8736" spans="1:10" x14ac:dyDescent="0.35">
      <c r="A8736">
        <v>2025</v>
      </c>
      <c r="B8736">
        <v>2</v>
      </c>
      <c r="C8736" t="s">
        <v>3172</v>
      </c>
      <c r="D8736" t="s">
        <v>2</v>
      </c>
      <c r="E8736" t="s">
        <v>3</v>
      </c>
      <c r="F8736" t="s">
        <v>4</v>
      </c>
      <c r="G8736" t="s">
        <v>4</v>
      </c>
      <c r="I8736" t="s">
        <v>684</v>
      </c>
      <c r="J8736">
        <v>9990</v>
      </c>
    </row>
    <row r="8737" spans="1:10" x14ac:dyDescent="0.35">
      <c r="A8737">
        <v>2025</v>
      </c>
      <c r="B8737">
        <v>2</v>
      </c>
      <c r="C8737" t="s">
        <v>3173</v>
      </c>
      <c r="D8737" t="s">
        <v>2</v>
      </c>
      <c r="E8737" t="s">
        <v>3</v>
      </c>
      <c r="F8737" t="s">
        <v>4</v>
      </c>
      <c r="G8737" t="s">
        <v>4</v>
      </c>
      <c r="I8737" t="s">
        <v>684</v>
      </c>
      <c r="J8737">
        <v>11760</v>
      </c>
    </row>
    <row r="8738" spans="1:10" x14ac:dyDescent="0.35">
      <c r="A8738">
        <v>2025</v>
      </c>
      <c r="B8738">
        <v>2</v>
      </c>
      <c r="C8738" t="s">
        <v>3174</v>
      </c>
      <c r="D8738" t="s">
        <v>2</v>
      </c>
      <c r="E8738" t="s">
        <v>12</v>
      </c>
      <c r="F8738" t="s">
        <v>19</v>
      </c>
      <c r="G8738" t="s">
        <v>19</v>
      </c>
      <c r="I8738" t="s">
        <v>238</v>
      </c>
      <c r="J8738">
        <v>1260</v>
      </c>
    </row>
    <row r="8739" spans="1:10" x14ac:dyDescent="0.35">
      <c r="A8739">
        <v>2025</v>
      </c>
      <c r="B8739">
        <v>2</v>
      </c>
      <c r="C8739" t="s">
        <v>3175</v>
      </c>
      <c r="D8739" t="s">
        <v>2</v>
      </c>
      <c r="E8739" t="s">
        <v>12</v>
      </c>
      <c r="F8739" t="s">
        <v>16</v>
      </c>
      <c r="G8739" t="s">
        <v>16</v>
      </c>
      <c r="I8739" t="s">
        <v>451</v>
      </c>
      <c r="J8739">
        <v>2700</v>
      </c>
    </row>
    <row r="8740" spans="1:10" x14ac:dyDescent="0.35">
      <c r="A8740">
        <v>2025</v>
      </c>
      <c r="B8740">
        <v>2</v>
      </c>
      <c r="C8740" t="s">
        <v>3176</v>
      </c>
      <c r="D8740" t="s">
        <v>2</v>
      </c>
      <c r="E8740" t="s">
        <v>12</v>
      </c>
      <c r="F8740" t="s">
        <v>16</v>
      </c>
      <c r="G8740" t="s">
        <v>16</v>
      </c>
      <c r="I8740" t="s">
        <v>78</v>
      </c>
      <c r="J8740">
        <v>1200</v>
      </c>
    </row>
    <row r="8741" spans="1:10" x14ac:dyDescent="0.35">
      <c r="A8741">
        <v>2025</v>
      </c>
      <c r="B8741">
        <v>2</v>
      </c>
      <c r="C8741" t="s">
        <v>3176</v>
      </c>
      <c r="D8741" t="s">
        <v>2</v>
      </c>
      <c r="E8741" t="s">
        <v>3</v>
      </c>
      <c r="F8741" t="s">
        <v>4</v>
      </c>
      <c r="G8741" t="s">
        <v>4</v>
      </c>
      <c r="I8741" t="s">
        <v>78</v>
      </c>
      <c r="J8741">
        <v>2100</v>
      </c>
    </row>
    <row r="8742" spans="1:10" x14ac:dyDescent="0.35">
      <c r="A8742">
        <v>2025</v>
      </c>
      <c r="B8742">
        <v>2</v>
      </c>
      <c r="C8742" t="s">
        <v>1090</v>
      </c>
      <c r="D8742" t="s">
        <v>2</v>
      </c>
      <c r="E8742" t="s">
        <v>3</v>
      </c>
      <c r="F8742" t="s">
        <v>4</v>
      </c>
      <c r="G8742" t="s">
        <v>4</v>
      </c>
      <c r="I8742" t="s">
        <v>453</v>
      </c>
      <c r="J8742">
        <v>21200</v>
      </c>
    </row>
    <row r="8743" spans="1:10" x14ac:dyDescent="0.35">
      <c r="A8743">
        <v>2025</v>
      </c>
      <c r="B8743">
        <v>2</v>
      </c>
      <c r="C8743" t="s">
        <v>1090</v>
      </c>
      <c r="D8743" t="s">
        <v>2</v>
      </c>
      <c r="E8743" t="s">
        <v>10009</v>
      </c>
      <c r="F8743" t="s">
        <v>7</v>
      </c>
      <c r="G8743" t="s">
        <v>34</v>
      </c>
      <c r="I8743" t="s">
        <v>453</v>
      </c>
      <c r="J8743">
        <v>15000</v>
      </c>
    </row>
    <row r="8744" spans="1:10" x14ac:dyDescent="0.35">
      <c r="A8744">
        <v>2025</v>
      </c>
      <c r="B8744">
        <v>2</v>
      </c>
      <c r="C8744" t="s">
        <v>1090</v>
      </c>
      <c r="D8744" t="s">
        <v>2</v>
      </c>
      <c r="E8744" t="s">
        <v>10009</v>
      </c>
      <c r="F8744" t="s">
        <v>6</v>
      </c>
      <c r="G8744" t="s">
        <v>34</v>
      </c>
      <c r="I8744" t="s">
        <v>453</v>
      </c>
      <c r="J8744">
        <v>600</v>
      </c>
    </row>
    <row r="8745" spans="1:10" x14ac:dyDescent="0.35">
      <c r="A8745">
        <v>2025</v>
      </c>
      <c r="B8745">
        <v>2</v>
      </c>
      <c r="C8745" t="s">
        <v>1090</v>
      </c>
      <c r="D8745" t="s">
        <v>2</v>
      </c>
      <c r="E8745" t="s">
        <v>10009</v>
      </c>
      <c r="F8745" t="s">
        <v>5</v>
      </c>
      <c r="G8745" t="s">
        <v>34</v>
      </c>
      <c r="I8745" t="s">
        <v>453</v>
      </c>
      <c r="J8745">
        <v>3000</v>
      </c>
    </row>
    <row r="8746" spans="1:10" x14ac:dyDescent="0.35">
      <c r="A8746">
        <v>2025</v>
      </c>
      <c r="B8746">
        <v>2</v>
      </c>
      <c r="C8746" t="s">
        <v>3177</v>
      </c>
      <c r="D8746" t="s">
        <v>2</v>
      </c>
      <c r="E8746" t="s">
        <v>3</v>
      </c>
      <c r="F8746" t="s">
        <v>4</v>
      </c>
      <c r="G8746" t="s">
        <v>4</v>
      </c>
      <c r="I8746" t="s">
        <v>453</v>
      </c>
      <c r="J8746">
        <v>19740</v>
      </c>
    </row>
    <row r="8747" spans="1:10" x14ac:dyDescent="0.35">
      <c r="A8747">
        <v>2025</v>
      </c>
      <c r="B8747">
        <v>2</v>
      </c>
      <c r="C8747" t="s">
        <v>3178</v>
      </c>
      <c r="D8747" t="s">
        <v>2</v>
      </c>
      <c r="E8747" t="s">
        <v>3</v>
      </c>
      <c r="F8747" t="s">
        <v>4</v>
      </c>
      <c r="G8747" t="s">
        <v>4</v>
      </c>
      <c r="I8747" t="s">
        <v>231</v>
      </c>
      <c r="J8747">
        <v>17964</v>
      </c>
    </row>
    <row r="8748" spans="1:10" x14ac:dyDescent="0.35">
      <c r="A8748">
        <v>2025</v>
      </c>
      <c r="B8748">
        <v>2</v>
      </c>
      <c r="C8748" t="s">
        <v>3179</v>
      </c>
      <c r="D8748" t="s">
        <v>2</v>
      </c>
      <c r="E8748" t="s">
        <v>3</v>
      </c>
      <c r="F8748" t="s">
        <v>4</v>
      </c>
      <c r="G8748" t="s">
        <v>4</v>
      </c>
      <c r="I8748" t="s">
        <v>453</v>
      </c>
      <c r="J8748">
        <v>31446</v>
      </c>
    </row>
    <row r="8749" spans="1:10" x14ac:dyDescent="0.35">
      <c r="A8749">
        <v>2025</v>
      </c>
      <c r="B8749">
        <v>2</v>
      </c>
      <c r="C8749" t="s">
        <v>3179</v>
      </c>
      <c r="D8749" t="s">
        <v>2</v>
      </c>
      <c r="E8749" t="s">
        <v>12</v>
      </c>
      <c r="F8749" t="s">
        <v>19</v>
      </c>
      <c r="G8749" t="s">
        <v>19</v>
      </c>
      <c r="I8749" t="s">
        <v>453</v>
      </c>
      <c r="J8749">
        <v>1154</v>
      </c>
    </row>
    <row r="8750" spans="1:10" x14ac:dyDescent="0.35">
      <c r="A8750">
        <v>2025</v>
      </c>
      <c r="B8750">
        <v>2</v>
      </c>
      <c r="C8750" t="s">
        <v>3180</v>
      </c>
      <c r="D8750" t="s">
        <v>2</v>
      </c>
      <c r="E8750" t="s">
        <v>12</v>
      </c>
      <c r="F8750" t="s">
        <v>19</v>
      </c>
      <c r="G8750" t="s">
        <v>19</v>
      </c>
      <c r="I8750" t="s">
        <v>238</v>
      </c>
      <c r="J8750">
        <v>360</v>
      </c>
    </row>
    <row r="8751" spans="1:10" x14ac:dyDescent="0.35">
      <c r="A8751">
        <v>2025</v>
      </c>
      <c r="B8751">
        <v>2</v>
      </c>
      <c r="C8751" t="s">
        <v>2534</v>
      </c>
      <c r="D8751" t="s">
        <v>2</v>
      </c>
      <c r="E8751" t="s">
        <v>12</v>
      </c>
      <c r="F8751" t="s">
        <v>16</v>
      </c>
      <c r="G8751" t="s">
        <v>16</v>
      </c>
      <c r="I8751" t="s">
        <v>202</v>
      </c>
      <c r="J8751">
        <v>3000</v>
      </c>
    </row>
    <row r="8752" spans="1:10" x14ac:dyDescent="0.35">
      <c r="A8752">
        <v>2025</v>
      </c>
      <c r="B8752">
        <v>2</v>
      </c>
      <c r="C8752" t="s">
        <v>2534</v>
      </c>
      <c r="D8752" t="s">
        <v>2</v>
      </c>
      <c r="E8752" t="s">
        <v>12</v>
      </c>
      <c r="F8752" t="s">
        <v>19</v>
      </c>
      <c r="G8752" t="s">
        <v>19</v>
      </c>
      <c r="I8752" t="s">
        <v>202</v>
      </c>
      <c r="J8752">
        <v>180</v>
      </c>
    </row>
    <row r="8753" spans="1:10" x14ac:dyDescent="0.35">
      <c r="A8753">
        <v>2025</v>
      </c>
      <c r="B8753">
        <v>2</v>
      </c>
      <c r="C8753" t="s">
        <v>3181</v>
      </c>
      <c r="D8753" t="s">
        <v>2</v>
      </c>
      <c r="E8753" t="s">
        <v>3</v>
      </c>
      <c r="F8753" t="s">
        <v>4</v>
      </c>
      <c r="G8753" t="s">
        <v>4</v>
      </c>
      <c r="I8753" t="s">
        <v>61</v>
      </c>
      <c r="J8753">
        <v>11760</v>
      </c>
    </row>
    <row r="8754" spans="1:10" x14ac:dyDescent="0.35">
      <c r="A8754">
        <v>2025</v>
      </c>
      <c r="B8754">
        <v>2</v>
      </c>
      <c r="C8754" t="s">
        <v>3182</v>
      </c>
      <c r="D8754" t="s">
        <v>2</v>
      </c>
      <c r="E8754" t="s">
        <v>12</v>
      </c>
      <c r="F8754" t="s">
        <v>19</v>
      </c>
      <c r="G8754" t="s">
        <v>19</v>
      </c>
      <c r="I8754" t="s">
        <v>202</v>
      </c>
      <c r="J8754">
        <v>500</v>
      </c>
    </row>
    <row r="8755" spans="1:10" x14ac:dyDescent="0.35">
      <c r="A8755">
        <v>2025</v>
      </c>
      <c r="B8755">
        <v>2</v>
      </c>
      <c r="C8755" t="s">
        <v>3182</v>
      </c>
      <c r="D8755" t="s">
        <v>2</v>
      </c>
      <c r="E8755" t="s">
        <v>3</v>
      </c>
      <c r="F8755" t="s">
        <v>4</v>
      </c>
      <c r="G8755" t="s">
        <v>4</v>
      </c>
      <c r="I8755" t="s">
        <v>202</v>
      </c>
      <c r="J8755">
        <v>10550</v>
      </c>
    </row>
    <row r="8756" spans="1:10" x14ac:dyDescent="0.35">
      <c r="A8756">
        <v>2025</v>
      </c>
      <c r="B8756">
        <v>2</v>
      </c>
      <c r="C8756" t="s">
        <v>1363</v>
      </c>
      <c r="D8756" t="s">
        <v>2</v>
      </c>
      <c r="E8756" t="s">
        <v>12</v>
      </c>
      <c r="F8756" t="s">
        <v>21</v>
      </c>
      <c r="G8756" t="s">
        <v>21</v>
      </c>
      <c r="I8756" t="s">
        <v>676</v>
      </c>
      <c r="J8756">
        <v>4506</v>
      </c>
    </row>
    <row r="8757" spans="1:10" x14ac:dyDescent="0.35">
      <c r="A8757">
        <v>2025</v>
      </c>
      <c r="B8757">
        <v>2</v>
      </c>
      <c r="C8757" t="s">
        <v>1363</v>
      </c>
      <c r="D8757" t="s">
        <v>2</v>
      </c>
      <c r="E8757" t="s">
        <v>3</v>
      </c>
      <c r="F8757" t="s">
        <v>4</v>
      </c>
      <c r="G8757" t="s">
        <v>4</v>
      </c>
      <c r="I8757" t="s">
        <v>676</v>
      </c>
      <c r="J8757">
        <v>12694</v>
      </c>
    </row>
    <row r="8758" spans="1:10" x14ac:dyDescent="0.35">
      <c r="A8758">
        <v>2025</v>
      </c>
      <c r="B8758">
        <v>2</v>
      </c>
      <c r="C8758" t="s">
        <v>3183</v>
      </c>
      <c r="D8758" t="s">
        <v>2</v>
      </c>
      <c r="E8758" t="s">
        <v>3</v>
      </c>
      <c r="F8758" t="s">
        <v>4</v>
      </c>
      <c r="G8758" t="s">
        <v>4</v>
      </c>
      <c r="I8758" t="s">
        <v>943</v>
      </c>
      <c r="J8758">
        <v>11664</v>
      </c>
    </row>
    <row r="8759" spans="1:10" x14ac:dyDescent="0.35">
      <c r="A8759">
        <v>2025</v>
      </c>
      <c r="B8759">
        <v>2</v>
      </c>
      <c r="C8759" t="s">
        <v>3184</v>
      </c>
      <c r="D8759" t="s">
        <v>2</v>
      </c>
      <c r="E8759" t="s">
        <v>3</v>
      </c>
      <c r="F8759" t="s">
        <v>4</v>
      </c>
      <c r="G8759" t="s">
        <v>4</v>
      </c>
      <c r="I8759" t="s">
        <v>608</v>
      </c>
      <c r="J8759">
        <v>13920</v>
      </c>
    </row>
    <row r="8760" spans="1:10" x14ac:dyDescent="0.35">
      <c r="A8760">
        <v>2025</v>
      </c>
      <c r="B8760">
        <v>2</v>
      </c>
      <c r="C8760" t="s">
        <v>3185</v>
      </c>
      <c r="D8760" t="s">
        <v>2</v>
      </c>
      <c r="E8760" t="s">
        <v>3</v>
      </c>
      <c r="F8760" t="s">
        <v>4</v>
      </c>
      <c r="G8760" t="s">
        <v>4</v>
      </c>
      <c r="I8760" t="s">
        <v>55</v>
      </c>
      <c r="J8760">
        <v>11976</v>
      </c>
    </row>
    <row r="8761" spans="1:10" x14ac:dyDescent="0.35">
      <c r="A8761">
        <v>2025</v>
      </c>
      <c r="B8761">
        <v>2</v>
      </c>
      <c r="C8761" t="s">
        <v>3186</v>
      </c>
      <c r="D8761" t="s">
        <v>2</v>
      </c>
      <c r="E8761" t="s">
        <v>12</v>
      </c>
      <c r="F8761" t="s">
        <v>21</v>
      </c>
      <c r="G8761" t="s">
        <v>21</v>
      </c>
      <c r="I8761" t="s">
        <v>453</v>
      </c>
      <c r="J8761">
        <v>1800</v>
      </c>
    </row>
    <row r="8762" spans="1:10" x14ac:dyDescent="0.35">
      <c r="A8762">
        <v>2025</v>
      </c>
      <c r="B8762">
        <v>2</v>
      </c>
      <c r="C8762" t="s">
        <v>3187</v>
      </c>
      <c r="D8762" t="s">
        <v>2</v>
      </c>
      <c r="E8762" t="s">
        <v>3</v>
      </c>
      <c r="F8762" t="s">
        <v>4</v>
      </c>
      <c r="G8762" t="s">
        <v>4</v>
      </c>
      <c r="I8762" t="s">
        <v>61</v>
      </c>
      <c r="J8762">
        <v>11976</v>
      </c>
    </row>
    <row r="8763" spans="1:10" x14ac:dyDescent="0.35">
      <c r="A8763">
        <v>2025</v>
      </c>
      <c r="B8763">
        <v>2</v>
      </c>
      <c r="C8763" t="s">
        <v>2265</v>
      </c>
      <c r="D8763" t="s">
        <v>2</v>
      </c>
      <c r="E8763" t="s">
        <v>3</v>
      </c>
      <c r="F8763" t="s">
        <v>4</v>
      </c>
      <c r="G8763" t="s">
        <v>4</v>
      </c>
      <c r="I8763" t="s">
        <v>451</v>
      </c>
      <c r="J8763">
        <v>16434</v>
      </c>
    </row>
    <row r="8764" spans="1:10" x14ac:dyDescent="0.35">
      <c r="A8764">
        <v>2025</v>
      </c>
      <c r="B8764">
        <v>2</v>
      </c>
      <c r="C8764" t="s">
        <v>3188</v>
      </c>
      <c r="D8764" t="s">
        <v>2</v>
      </c>
      <c r="E8764" t="s">
        <v>3</v>
      </c>
      <c r="F8764" t="s">
        <v>4</v>
      </c>
      <c r="G8764" t="s">
        <v>4</v>
      </c>
      <c r="I8764" t="s">
        <v>676</v>
      </c>
      <c r="J8764">
        <v>14894</v>
      </c>
    </row>
    <row r="8765" spans="1:10" x14ac:dyDescent="0.35">
      <c r="A8765">
        <v>2025</v>
      </c>
      <c r="B8765">
        <v>2</v>
      </c>
      <c r="C8765" t="s">
        <v>3188</v>
      </c>
      <c r="D8765" t="s">
        <v>2</v>
      </c>
      <c r="E8765" t="s">
        <v>12</v>
      </c>
      <c r="F8765" t="s">
        <v>15</v>
      </c>
      <c r="G8765" t="s">
        <v>15</v>
      </c>
      <c r="I8765" t="s">
        <v>676</v>
      </c>
      <c r="J8765">
        <v>46</v>
      </c>
    </row>
    <row r="8766" spans="1:10" x14ac:dyDescent="0.35">
      <c r="A8766">
        <v>2025</v>
      </c>
      <c r="B8766">
        <v>2</v>
      </c>
      <c r="C8766" t="s">
        <v>3189</v>
      </c>
      <c r="D8766" t="s">
        <v>2</v>
      </c>
      <c r="E8766" t="s">
        <v>3</v>
      </c>
      <c r="F8766" t="s">
        <v>4</v>
      </c>
      <c r="G8766" t="s">
        <v>4</v>
      </c>
      <c r="I8766" t="s">
        <v>608</v>
      </c>
      <c r="J8766">
        <v>22208</v>
      </c>
    </row>
    <row r="8767" spans="1:10" x14ac:dyDescent="0.35">
      <c r="A8767">
        <v>2025</v>
      </c>
      <c r="B8767">
        <v>2</v>
      </c>
      <c r="C8767" t="s">
        <v>3189</v>
      </c>
      <c r="D8767" t="s">
        <v>2</v>
      </c>
      <c r="E8767" t="s">
        <v>12</v>
      </c>
      <c r="F8767" t="s">
        <v>19</v>
      </c>
      <c r="G8767" t="s">
        <v>19</v>
      </c>
      <c r="I8767" t="s">
        <v>608</v>
      </c>
      <c r="J8767">
        <v>3888</v>
      </c>
    </row>
    <row r="8768" spans="1:10" x14ac:dyDescent="0.35">
      <c r="A8768">
        <v>2025</v>
      </c>
      <c r="B8768">
        <v>2</v>
      </c>
      <c r="C8768" t="s">
        <v>3190</v>
      </c>
      <c r="D8768" t="s">
        <v>2</v>
      </c>
      <c r="E8768" t="s">
        <v>12</v>
      </c>
      <c r="F8768" t="s">
        <v>19</v>
      </c>
      <c r="G8768" t="s">
        <v>19</v>
      </c>
      <c r="I8768" t="s">
        <v>61</v>
      </c>
      <c r="J8768">
        <v>864</v>
      </c>
    </row>
    <row r="8769" spans="1:10" x14ac:dyDescent="0.35">
      <c r="A8769">
        <v>2025</v>
      </c>
      <c r="B8769">
        <v>2</v>
      </c>
      <c r="C8769" t="s">
        <v>3190</v>
      </c>
      <c r="D8769" t="s">
        <v>2</v>
      </c>
      <c r="E8769" t="s">
        <v>3</v>
      </c>
      <c r="F8769" t="s">
        <v>4</v>
      </c>
      <c r="G8769" t="s">
        <v>4</v>
      </c>
      <c r="I8769" t="s">
        <v>61</v>
      </c>
      <c r="J8769">
        <v>15716</v>
      </c>
    </row>
    <row r="8770" spans="1:10" x14ac:dyDescent="0.35">
      <c r="A8770">
        <v>2025</v>
      </c>
      <c r="B8770">
        <v>2</v>
      </c>
      <c r="C8770" t="s">
        <v>3191</v>
      </c>
      <c r="D8770" t="s">
        <v>2</v>
      </c>
      <c r="E8770" t="s">
        <v>3</v>
      </c>
      <c r="F8770" t="s">
        <v>4</v>
      </c>
      <c r="G8770" t="s">
        <v>4</v>
      </c>
      <c r="I8770" t="s">
        <v>108</v>
      </c>
      <c r="J8770">
        <v>5988</v>
      </c>
    </row>
    <row r="8771" spans="1:10" x14ac:dyDescent="0.35">
      <c r="A8771">
        <v>2025</v>
      </c>
      <c r="B8771">
        <v>2</v>
      </c>
      <c r="C8771" t="s">
        <v>3192</v>
      </c>
      <c r="D8771" t="s">
        <v>2</v>
      </c>
      <c r="E8771" t="s">
        <v>3</v>
      </c>
      <c r="F8771" t="s">
        <v>4</v>
      </c>
      <c r="G8771" t="s">
        <v>4</v>
      </c>
      <c r="I8771" t="s">
        <v>453</v>
      </c>
      <c r="J8771">
        <v>25900</v>
      </c>
    </row>
    <row r="8772" spans="1:10" x14ac:dyDescent="0.35">
      <c r="A8772">
        <v>2025</v>
      </c>
      <c r="B8772">
        <v>2</v>
      </c>
      <c r="C8772" t="s">
        <v>3192</v>
      </c>
      <c r="D8772" t="s">
        <v>2</v>
      </c>
      <c r="E8772" t="s">
        <v>12</v>
      </c>
      <c r="F8772" t="s">
        <v>19</v>
      </c>
      <c r="G8772" t="s">
        <v>19</v>
      </c>
      <c r="I8772" t="s">
        <v>453</v>
      </c>
      <c r="J8772">
        <v>900</v>
      </c>
    </row>
    <row r="8773" spans="1:10" x14ac:dyDescent="0.35">
      <c r="A8773">
        <v>2025</v>
      </c>
      <c r="B8773">
        <v>2</v>
      </c>
      <c r="C8773" t="s">
        <v>3193</v>
      </c>
      <c r="D8773" t="s">
        <v>2</v>
      </c>
      <c r="E8773" t="s">
        <v>12</v>
      </c>
      <c r="F8773" t="s">
        <v>19</v>
      </c>
      <c r="G8773" t="s">
        <v>19</v>
      </c>
      <c r="I8773" t="s">
        <v>943</v>
      </c>
      <c r="J8773">
        <v>900</v>
      </c>
    </row>
    <row r="8774" spans="1:10" x14ac:dyDescent="0.35">
      <c r="A8774">
        <v>2025</v>
      </c>
      <c r="B8774">
        <v>2</v>
      </c>
      <c r="C8774" t="s">
        <v>3194</v>
      </c>
      <c r="D8774" t="s">
        <v>2</v>
      </c>
      <c r="E8774" t="s">
        <v>3</v>
      </c>
      <c r="F8774" t="s">
        <v>4</v>
      </c>
      <c r="G8774" t="s">
        <v>4</v>
      </c>
      <c r="I8774" t="s">
        <v>943</v>
      </c>
      <c r="J8774">
        <v>10800</v>
      </c>
    </row>
    <row r="8775" spans="1:10" x14ac:dyDescent="0.35">
      <c r="A8775">
        <v>2025</v>
      </c>
      <c r="B8775">
        <v>2</v>
      </c>
      <c r="C8775" t="s">
        <v>3195</v>
      </c>
      <c r="D8775" t="s">
        <v>2</v>
      </c>
      <c r="E8775" t="s">
        <v>3</v>
      </c>
      <c r="F8775" t="s">
        <v>4</v>
      </c>
      <c r="G8775" t="s">
        <v>4</v>
      </c>
      <c r="I8775" t="s">
        <v>943</v>
      </c>
      <c r="J8775">
        <v>34774</v>
      </c>
    </row>
    <row r="8776" spans="1:10" x14ac:dyDescent="0.35">
      <c r="A8776">
        <v>2025</v>
      </c>
      <c r="B8776">
        <v>2</v>
      </c>
      <c r="C8776" t="s">
        <v>3195</v>
      </c>
      <c r="D8776" t="s">
        <v>2</v>
      </c>
      <c r="E8776" t="s">
        <v>12</v>
      </c>
      <c r="F8776" t="s">
        <v>15</v>
      </c>
      <c r="G8776" t="s">
        <v>15</v>
      </c>
      <c r="I8776" t="s">
        <v>943</v>
      </c>
      <c r="J8776">
        <v>26</v>
      </c>
    </row>
    <row r="8777" spans="1:10" x14ac:dyDescent="0.35">
      <c r="A8777">
        <v>2025</v>
      </c>
      <c r="B8777">
        <v>2</v>
      </c>
      <c r="C8777" t="s">
        <v>3196</v>
      </c>
      <c r="D8777" t="s">
        <v>2</v>
      </c>
      <c r="E8777" t="s">
        <v>12</v>
      </c>
      <c r="F8777" t="s">
        <v>19</v>
      </c>
      <c r="G8777" t="s">
        <v>19</v>
      </c>
      <c r="I8777" t="s">
        <v>172</v>
      </c>
      <c r="J8777">
        <v>720</v>
      </c>
    </row>
    <row r="8778" spans="1:10" x14ac:dyDescent="0.35">
      <c r="A8778">
        <v>2025</v>
      </c>
      <c r="B8778">
        <v>2</v>
      </c>
      <c r="C8778" t="s">
        <v>3197</v>
      </c>
      <c r="D8778" t="s">
        <v>2</v>
      </c>
      <c r="E8778" t="s">
        <v>3</v>
      </c>
      <c r="F8778" t="s">
        <v>4</v>
      </c>
      <c r="G8778" t="s">
        <v>4</v>
      </c>
      <c r="I8778" t="s">
        <v>61</v>
      </c>
      <c r="J8778">
        <v>19800</v>
      </c>
    </row>
    <row r="8779" spans="1:10" x14ac:dyDescent="0.35">
      <c r="A8779">
        <v>2025</v>
      </c>
      <c r="B8779">
        <v>2</v>
      </c>
      <c r="C8779" t="s">
        <v>3198</v>
      </c>
      <c r="D8779" t="s">
        <v>2</v>
      </c>
      <c r="E8779" t="s">
        <v>10009</v>
      </c>
      <c r="F8779" t="s">
        <v>5</v>
      </c>
      <c r="G8779" t="s">
        <v>34</v>
      </c>
      <c r="I8779" t="s">
        <v>61</v>
      </c>
      <c r="J8779">
        <v>-514.5</v>
      </c>
    </row>
    <row r="8780" spans="1:10" x14ac:dyDescent="0.35">
      <c r="A8780">
        <v>2025</v>
      </c>
      <c r="B8780">
        <v>2</v>
      </c>
      <c r="C8780" t="s">
        <v>3198</v>
      </c>
      <c r="D8780" t="s">
        <v>2</v>
      </c>
      <c r="E8780" t="s">
        <v>10009</v>
      </c>
      <c r="F8780" t="s">
        <v>7</v>
      </c>
      <c r="G8780" t="s">
        <v>34</v>
      </c>
      <c r="I8780" t="s">
        <v>61</v>
      </c>
      <c r="J8780">
        <v>-2858.35</v>
      </c>
    </row>
    <row r="8781" spans="1:10" x14ac:dyDescent="0.35">
      <c r="A8781">
        <v>2025</v>
      </c>
      <c r="B8781">
        <v>2</v>
      </c>
      <c r="C8781" t="s">
        <v>3198</v>
      </c>
      <c r="D8781" t="s">
        <v>2</v>
      </c>
      <c r="E8781" t="s">
        <v>10009</v>
      </c>
      <c r="F8781" t="s">
        <v>6</v>
      </c>
      <c r="G8781" t="s">
        <v>34</v>
      </c>
      <c r="I8781" t="s">
        <v>61</v>
      </c>
      <c r="J8781">
        <v>-17.149999999999999</v>
      </c>
    </row>
    <row r="8782" spans="1:10" x14ac:dyDescent="0.35">
      <c r="A8782">
        <v>2025</v>
      </c>
      <c r="B8782">
        <v>2</v>
      </c>
      <c r="C8782" t="s">
        <v>3199</v>
      </c>
      <c r="D8782" t="s">
        <v>2</v>
      </c>
      <c r="E8782" t="s">
        <v>3</v>
      </c>
      <c r="F8782" t="s">
        <v>4</v>
      </c>
      <c r="G8782" t="s">
        <v>4</v>
      </c>
      <c r="I8782" t="s">
        <v>608</v>
      </c>
      <c r="J8782">
        <v>20000</v>
      </c>
    </row>
    <row r="8783" spans="1:10" x14ac:dyDescent="0.35">
      <c r="A8783">
        <v>2025</v>
      </c>
      <c r="B8783">
        <v>2</v>
      </c>
      <c r="C8783" t="s">
        <v>3200</v>
      </c>
      <c r="D8783" t="s">
        <v>2</v>
      </c>
      <c r="E8783" t="s">
        <v>3</v>
      </c>
      <c r="F8783" t="s">
        <v>4</v>
      </c>
      <c r="G8783" t="s">
        <v>4</v>
      </c>
      <c r="I8783" t="s">
        <v>676</v>
      </c>
      <c r="J8783">
        <v>17964</v>
      </c>
    </row>
    <row r="8784" spans="1:10" x14ac:dyDescent="0.35">
      <c r="A8784">
        <v>2025</v>
      </c>
      <c r="B8784">
        <v>2</v>
      </c>
      <c r="C8784" t="s">
        <v>1866</v>
      </c>
      <c r="D8784" t="s">
        <v>2</v>
      </c>
      <c r="E8784" t="s">
        <v>3</v>
      </c>
      <c r="F8784" t="s">
        <v>4</v>
      </c>
      <c r="G8784" t="s">
        <v>4</v>
      </c>
      <c r="I8784" t="s">
        <v>453</v>
      </c>
      <c r="J8784">
        <v>24800</v>
      </c>
    </row>
    <row r="8785" spans="1:10" x14ac:dyDescent="0.35">
      <c r="A8785">
        <v>2025</v>
      </c>
      <c r="B8785">
        <v>2</v>
      </c>
      <c r="C8785" t="s">
        <v>3201</v>
      </c>
      <c r="D8785" t="s">
        <v>2</v>
      </c>
      <c r="E8785" t="s">
        <v>12</v>
      </c>
      <c r="F8785" t="s">
        <v>19</v>
      </c>
      <c r="G8785" t="s">
        <v>19</v>
      </c>
      <c r="I8785" t="s">
        <v>608</v>
      </c>
      <c r="J8785">
        <v>750</v>
      </c>
    </row>
    <row r="8786" spans="1:10" x14ac:dyDescent="0.35">
      <c r="A8786">
        <v>2025</v>
      </c>
      <c r="B8786">
        <v>2</v>
      </c>
      <c r="C8786" t="s">
        <v>3202</v>
      </c>
      <c r="D8786" t="s">
        <v>2</v>
      </c>
      <c r="E8786" t="s">
        <v>12</v>
      </c>
      <c r="F8786" t="s">
        <v>16</v>
      </c>
      <c r="G8786" t="s">
        <v>16</v>
      </c>
      <c r="I8786" t="s">
        <v>608</v>
      </c>
      <c r="J8786">
        <v>720</v>
      </c>
    </row>
    <row r="8787" spans="1:10" x14ac:dyDescent="0.35">
      <c r="A8787">
        <v>2025</v>
      </c>
      <c r="B8787">
        <v>2</v>
      </c>
      <c r="C8787" t="s">
        <v>3202</v>
      </c>
      <c r="D8787" t="s">
        <v>2</v>
      </c>
      <c r="E8787" t="s">
        <v>3</v>
      </c>
      <c r="F8787" t="s">
        <v>4</v>
      </c>
      <c r="G8787" t="s">
        <v>4</v>
      </c>
      <c r="I8787" t="s">
        <v>608</v>
      </c>
      <c r="J8787">
        <v>4980</v>
      </c>
    </row>
    <row r="8788" spans="1:10" x14ac:dyDescent="0.35">
      <c r="A8788">
        <v>2025</v>
      </c>
      <c r="B8788">
        <v>2</v>
      </c>
      <c r="C8788" t="s">
        <v>3202</v>
      </c>
      <c r="D8788" t="s">
        <v>2</v>
      </c>
      <c r="E8788" t="s">
        <v>12</v>
      </c>
      <c r="F8788" t="s">
        <v>19</v>
      </c>
      <c r="G8788" t="s">
        <v>19</v>
      </c>
      <c r="I8788" t="s">
        <v>608</v>
      </c>
      <c r="J8788">
        <v>180</v>
      </c>
    </row>
    <row r="8789" spans="1:10" x14ac:dyDescent="0.35">
      <c r="A8789">
        <v>2025</v>
      </c>
      <c r="B8789">
        <v>2</v>
      </c>
      <c r="C8789" t="s">
        <v>3203</v>
      </c>
      <c r="D8789" t="s">
        <v>2</v>
      </c>
      <c r="E8789" t="s">
        <v>12</v>
      </c>
      <c r="F8789" t="s">
        <v>16</v>
      </c>
      <c r="G8789" t="s">
        <v>16</v>
      </c>
      <c r="I8789" t="s">
        <v>1778</v>
      </c>
      <c r="J8789">
        <v>13000</v>
      </c>
    </row>
    <row r="8790" spans="1:10" x14ac:dyDescent="0.35">
      <c r="A8790">
        <v>2025</v>
      </c>
      <c r="B8790">
        <v>2</v>
      </c>
      <c r="C8790" t="s">
        <v>3204</v>
      </c>
      <c r="D8790" t="s">
        <v>2</v>
      </c>
      <c r="E8790" t="s">
        <v>12</v>
      </c>
      <c r="F8790" t="s">
        <v>19</v>
      </c>
      <c r="G8790" t="s">
        <v>19</v>
      </c>
      <c r="I8790" t="s">
        <v>94</v>
      </c>
      <c r="J8790">
        <v>3200</v>
      </c>
    </row>
    <row r="8791" spans="1:10" x14ac:dyDescent="0.35">
      <c r="A8791">
        <v>2025</v>
      </c>
      <c r="B8791">
        <v>2</v>
      </c>
      <c r="C8791" t="s">
        <v>484</v>
      </c>
      <c r="D8791" t="s">
        <v>2</v>
      </c>
      <c r="E8791" t="s">
        <v>10009</v>
      </c>
      <c r="F8791" t="s">
        <v>5</v>
      </c>
      <c r="G8791" t="s">
        <v>34</v>
      </c>
      <c r="I8791" t="s">
        <v>231</v>
      </c>
      <c r="J8791">
        <v>2000</v>
      </c>
    </row>
    <row r="8792" spans="1:10" x14ac:dyDescent="0.35">
      <c r="A8792">
        <v>2025</v>
      </c>
      <c r="B8792">
        <v>2</v>
      </c>
      <c r="C8792" t="s">
        <v>681</v>
      </c>
      <c r="D8792" t="s">
        <v>2</v>
      </c>
      <c r="E8792" t="s">
        <v>3</v>
      </c>
      <c r="F8792" t="s">
        <v>4</v>
      </c>
      <c r="G8792" t="s">
        <v>4</v>
      </c>
      <c r="I8792" t="s">
        <v>61</v>
      </c>
      <c r="J8792">
        <v>7470</v>
      </c>
    </row>
    <row r="8793" spans="1:10" x14ac:dyDescent="0.35">
      <c r="A8793">
        <v>2025</v>
      </c>
      <c r="B8793">
        <v>2</v>
      </c>
      <c r="C8793" t="s">
        <v>1636</v>
      </c>
      <c r="D8793" t="s">
        <v>2</v>
      </c>
      <c r="E8793" t="s">
        <v>3</v>
      </c>
      <c r="F8793" t="s">
        <v>4</v>
      </c>
      <c r="G8793" t="s">
        <v>4</v>
      </c>
      <c r="I8793" t="s">
        <v>61</v>
      </c>
      <c r="J8793">
        <v>11952</v>
      </c>
    </row>
    <row r="8794" spans="1:10" x14ac:dyDescent="0.35">
      <c r="A8794">
        <v>2025</v>
      </c>
      <c r="B8794">
        <v>2</v>
      </c>
      <c r="C8794" t="s">
        <v>3205</v>
      </c>
      <c r="D8794" t="s">
        <v>2</v>
      </c>
      <c r="E8794" t="s">
        <v>3</v>
      </c>
      <c r="F8794" t="s">
        <v>4</v>
      </c>
      <c r="G8794" t="s">
        <v>4</v>
      </c>
      <c r="I8794" t="s">
        <v>608</v>
      </c>
      <c r="J8794">
        <v>9000</v>
      </c>
    </row>
    <row r="8795" spans="1:10" x14ac:dyDescent="0.35">
      <c r="A8795">
        <v>2025</v>
      </c>
      <c r="B8795">
        <v>2</v>
      </c>
      <c r="C8795" t="s">
        <v>3206</v>
      </c>
      <c r="D8795" t="s">
        <v>2</v>
      </c>
      <c r="E8795" t="s">
        <v>3</v>
      </c>
      <c r="F8795" t="s">
        <v>4</v>
      </c>
      <c r="G8795" t="s">
        <v>4</v>
      </c>
      <c r="I8795" t="s">
        <v>451</v>
      </c>
      <c r="J8795">
        <v>17122</v>
      </c>
    </row>
    <row r="8796" spans="1:10" x14ac:dyDescent="0.35">
      <c r="A8796">
        <v>2025</v>
      </c>
      <c r="B8796">
        <v>2</v>
      </c>
      <c r="C8796" t="s">
        <v>3206</v>
      </c>
      <c r="D8796" t="s">
        <v>2</v>
      </c>
      <c r="E8796" t="s">
        <v>12</v>
      </c>
      <c r="F8796" t="s">
        <v>18</v>
      </c>
      <c r="G8796" t="s">
        <v>18</v>
      </c>
      <c r="I8796" t="s">
        <v>451</v>
      </c>
      <c r="J8796">
        <v>-17122</v>
      </c>
    </row>
    <row r="8797" spans="1:10" x14ac:dyDescent="0.35">
      <c r="A8797">
        <v>2025</v>
      </c>
      <c r="B8797">
        <v>2</v>
      </c>
      <c r="C8797" t="s">
        <v>3207</v>
      </c>
      <c r="D8797" t="s">
        <v>2</v>
      </c>
      <c r="E8797" t="s">
        <v>12</v>
      </c>
      <c r="F8797" t="s">
        <v>19</v>
      </c>
      <c r="G8797" t="s">
        <v>19</v>
      </c>
      <c r="I8797" t="s">
        <v>202</v>
      </c>
      <c r="J8797">
        <v>600</v>
      </c>
    </row>
    <row r="8798" spans="1:10" x14ac:dyDescent="0.35">
      <c r="A8798">
        <v>2025</v>
      </c>
      <c r="B8798">
        <v>2</v>
      </c>
      <c r="C8798" t="s">
        <v>3207</v>
      </c>
      <c r="D8798" t="s">
        <v>2</v>
      </c>
      <c r="E8798" t="s">
        <v>3</v>
      </c>
      <c r="F8798" t="s">
        <v>4</v>
      </c>
      <c r="G8798" t="s">
        <v>4</v>
      </c>
      <c r="I8798" t="s">
        <v>202</v>
      </c>
      <c r="J8798">
        <v>11760</v>
      </c>
    </row>
    <row r="8799" spans="1:10" x14ac:dyDescent="0.35">
      <c r="A8799">
        <v>2025</v>
      </c>
      <c r="B8799">
        <v>2</v>
      </c>
      <c r="C8799" t="s">
        <v>3208</v>
      </c>
      <c r="D8799" t="s">
        <v>2</v>
      </c>
      <c r="E8799" t="s">
        <v>12</v>
      </c>
      <c r="F8799" t="s">
        <v>19</v>
      </c>
      <c r="G8799" t="s">
        <v>19</v>
      </c>
      <c r="I8799" t="s">
        <v>453</v>
      </c>
      <c r="J8799">
        <v>360</v>
      </c>
    </row>
    <row r="8800" spans="1:10" x14ac:dyDescent="0.35">
      <c r="A8800">
        <v>2025</v>
      </c>
      <c r="B8800">
        <v>2</v>
      </c>
      <c r="C8800" t="s">
        <v>3208</v>
      </c>
      <c r="D8800" t="s">
        <v>2</v>
      </c>
      <c r="E8800" t="s">
        <v>10009</v>
      </c>
      <c r="F8800" t="s">
        <v>7</v>
      </c>
      <c r="G8800" t="s">
        <v>34</v>
      </c>
      <c r="I8800" t="s">
        <v>453</v>
      </c>
      <c r="J8800">
        <v>25000</v>
      </c>
    </row>
    <row r="8801" spans="1:10" x14ac:dyDescent="0.35">
      <c r="A8801">
        <v>2025</v>
      </c>
      <c r="B8801">
        <v>2</v>
      </c>
      <c r="C8801" t="s">
        <v>3208</v>
      </c>
      <c r="D8801" t="s">
        <v>2</v>
      </c>
      <c r="E8801" t="s">
        <v>10009</v>
      </c>
      <c r="F8801" t="s">
        <v>6</v>
      </c>
      <c r="G8801" t="s">
        <v>34</v>
      </c>
      <c r="I8801" t="s">
        <v>453</v>
      </c>
      <c r="J8801">
        <v>600</v>
      </c>
    </row>
    <row r="8802" spans="1:10" x14ac:dyDescent="0.35">
      <c r="A8802">
        <v>2025</v>
      </c>
      <c r="B8802">
        <v>2</v>
      </c>
      <c r="C8802" t="s">
        <v>3208</v>
      </c>
      <c r="D8802" t="s">
        <v>2</v>
      </c>
      <c r="E8802" t="s">
        <v>12</v>
      </c>
      <c r="F8802" t="s">
        <v>16</v>
      </c>
      <c r="G8802" t="s">
        <v>16</v>
      </c>
      <c r="I8802" t="s">
        <v>453</v>
      </c>
      <c r="J8802">
        <v>940</v>
      </c>
    </row>
    <row r="8803" spans="1:10" x14ac:dyDescent="0.35">
      <c r="A8803">
        <v>2025</v>
      </c>
      <c r="B8803">
        <v>2</v>
      </c>
      <c r="C8803" t="s">
        <v>3208</v>
      </c>
      <c r="D8803" t="s">
        <v>2</v>
      </c>
      <c r="E8803" t="s">
        <v>10009</v>
      </c>
      <c r="F8803" t="s">
        <v>5</v>
      </c>
      <c r="G8803" t="s">
        <v>34</v>
      </c>
      <c r="I8803" t="s">
        <v>453</v>
      </c>
      <c r="J8803">
        <v>5000</v>
      </c>
    </row>
    <row r="8804" spans="1:10" x14ac:dyDescent="0.35">
      <c r="A8804">
        <v>2025</v>
      </c>
      <c r="B8804">
        <v>2</v>
      </c>
      <c r="C8804" t="s">
        <v>3208</v>
      </c>
      <c r="D8804" t="s">
        <v>2</v>
      </c>
      <c r="E8804" t="s">
        <v>3</v>
      </c>
      <c r="F8804" t="s">
        <v>4</v>
      </c>
      <c r="G8804" t="s">
        <v>4</v>
      </c>
      <c r="I8804" t="s">
        <v>453</v>
      </c>
      <c r="J8804">
        <v>25900</v>
      </c>
    </row>
    <row r="8805" spans="1:10" x14ac:dyDescent="0.35">
      <c r="A8805">
        <v>2025</v>
      </c>
      <c r="B8805">
        <v>2</v>
      </c>
      <c r="C8805" t="s">
        <v>3209</v>
      </c>
      <c r="D8805" t="s">
        <v>2</v>
      </c>
      <c r="E8805" t="s">
        <v>3</v>
      </c>
      <c r="F8805" t="s">
        <v>4</v>
      </c>
      <c r="G8805" t="s">
        <v>4</v>
      </c>
      <c r="I8805" t="s">
        <v>453</v>
      </c>
      <c r="J8805">
        <v>9960</v>
      </c>
    </row>
    <row r="8806" spans="1:10" x14ac:dyDescent="0.35">
      <c r="A8806">
        <v>2025</v>
      </c>
      <c r="B8806">
        <v>2</v>
      </c>
      <c r="C8806" t="s">
        <v>3210</v>
      </c>
      <c r="D8806" t="s">
        <v>2</v>
      </c>
      <c r="E8806" t="s">
        <v>3</v>
      </c>
      <c r="F8806" t="s">
        <v>4</v>
      </c>
      <c r="G8806" t="s">
        <v>4</v>
      </c>
      <c r="I8806" t="s">
        <v>55</v>
      </c>
      <c r="J8806">
        <v>13000</v>
      </c>
    </row>
    <row r="8807" spans="1:10" x14ac:dyDescent="0.35">
      <c r="A8807">
        <v>2025</v>
      </c>
      <c r="B8807">
        <v>2</v>
      </c>
      <c r="C8807" t="s">
        <v>3211</v>
      </c>
      <c r="D8807" t="s">
        <v>2</v>
      </c>
      <c r="E8807" t="s">
        <v>3</v>
      </c>
      <c r="F8807" t="s">
        <v>4</v>
      </c>
      <c r="G8807" t="s">
        <v>4</v>
      </c>
      <c r="I8807" t="s">
        <v>238</v>
      </c>
      <c r="J8807">
        <v>11776</v>
      </c>
    </row>
    <row r="8808" spans="1:10" x14ac:dyDescent="0.35">
      <c r="A8808">
        <v>2025</v>
      </c>
      <c r="B8808">
        <v>2</v>
      </c>
      <c r="C8808" t="s">
        <v>449</v>
      </c>
      <c r="D8808" t="s">
        <v>2</v>
      </c>
      <c r="E8808" t="s">
        <v>10009</v>
      </c>
      <c r="F8808" t="s">
        <v>5</v>
      </c>
      <c r="G8808" t="s">
        <v>34</v>
      </c>
      <c r="I8808" t="s">
        <v>448</v>
      </c>
      <c r="J8808">
        <v>3000</v>
      </c>
    </row>
    <row r="8809" spans="1:10" x14ac:dyDescent="0.35">
      <c r="A8809">
        <v>2025</v>
      </c>
      <c r="B8809">
        <v>2</v>
      </c>
      <c r="C8809" t="s">
        <v>3212</v>
      </c>
      <c r="D8809" t="s">
        <v>2</v>
      </c>
      <c r="E8809" t="s">
        <v>3</v>
      </c>
      <c r="F8809" t="s">
        <v>4</v>
      </c>
      <c r="G8809" t="s">
        <v>4</v>
      </c>
      <c r="I8809" t="s">
        <v>684</v>
      </c>
      <c r="J8809">
        <v>11976</v>
      </c>
    </row>
    <row r="8810" spans="1:10" x14ac:dyDescent="0.35">
      <c r="A8810">
        <v>2025</v>
      </c>
      <c r="B8810">
        <v>2</v>
      </c>
      <c r="C8810" t="s">
        <v>3213</v>
      </c>
      <c r="D8810" t="s">
        <v>2</v>
      </c>
      <c r="E8810" t="s">
        <v>12</v>
      </c>
      <c r="F8810" t="s">
        <v>19</v>
      </c>
      <c r="G8810" t="s">
        <v>19</v>
      </c>
      <c r="I8810" t="s">
        <v>453</v>
      </c>
      <c r="J8810">
        <v>900</v>
      </c>
    </row>
    <row r="8811" spans="1:10" x14ac:dyDescent="0.35">
      <c r="A8811">
        <v>2025</v>
      </c>
      <c r="B8811">
        <v>2</v>
      </c>
      <c r="C8811" t="s">
        <v>2798</v>
      </c>
      <c r="D8811" t="s">
        <v>2</v>
      </c>
      <c r="E8811" t="s">
        <v>12</v>
      </c>
      <c r="F8811" t="s">
        <v>19</v>
      </c>
      <c r="G8811" t="s">
        <v>19</v>
      </c>
      <c r="I8811" t="s">
        <v>61</v>
      </c>
      <c r="J8811">
        <v>2000</v>
      </c>
    </row>
    <row r="8812" spans="1:10" x14ac:dyDescent="0.35">
      <c r="A8812">
        <v>2025</v>
      </c>
      <c r="B8812">
        <v>2</v>
      </c>
      <c r="C8812" t="s">
        <v>837</v>
      </c>
      <c r="D8812" t="s">
        <v>2</v>
      </c>
      <c r="E8812" t="s">
        <v>12</v>
      </c>
      <c r="F8812" t="s">
        <v>19</v>
      </c>
      <c r="G8812" t="s">
        <v>19</v>
      </c>
      <c r="I8812" t="s">
        <v>61</v>
      </c>
      <c r="J8812">
        <v>692</v>
      </c>
    </row>
    <row r="8813" spans="1:10" x14ac:dyDescent="0.35">
      <c r="A8813">
        <v>2025</v>
      </c>
      <c r="B8813">
        <v>2</v>
      </c>
      <c r="C8813" t="s">
        <v>837</v>
      </c>
      <c r="D8813" t="s">
        <v>2</v>
      </c>
      <c r="E8813" t="s">
        <v>3</v>
      </c>
      <c r="F8813" t="s">
        <v>4</v>
      </c>
      <c r="G8813" t="s">
        <v>4</v>
      </c>
      <c r="I8813" t="s">
        <v>61</v>
      </c>
      <c r="J8813">
        <v>10508</v>
      </c>
    </row>
    <row r="8814" spans="1:10" x14ac:dyDescent="0.35">
      <c r="A8814">
        <v>2025</v>
      </c>
      <c r="B8814">
        <v>2</v>
      </c>
      <c r="C8814" t="s">
        <v>837</v>
      </c>
      <c r="D8814" t="s">
        <v>2</v>
      </c>
      <c r="E8814" t="s">
        <v>10009</v>
      </c>
      <c r="F8814" t="s">
        <v>7</v>
      </c>
      <c r="G8814" t="s">
        <v>34</v>
      </c>
      <c r="I8814" t="s">
        <v>61</v>
      </c>
      <c r="J8814">
        <v>40000</v>
      </c>
    </row>
    <row r="8815" spans="1:10" x14ac:dyDescent="0.35">
      <c r="A8815">
        <v>2025</v>
      </c>
      <c r="B8815">
        <v>2</v>
      </c>
      <c r="C8815" t="s">
        <v>837</v>
      </c>
      <c r="D8815" t="s">
        <v>2</v>
      </c>
      <c r="E8815" t="s">
        <v>10009</v>
      </c>
      <c r="F8815" t="s">
        <v>6</v>
      </c>
      <c r="G8815" t="s">
        <v>34</v>
      </c>
      <c r="I8815" t="s">
        <v>61</v>
      </c>
      <c r="J8815">
        <v>600</v>
      </c>
    </row>
    <row r="8816" spans="1:10" x14ac:dyDescent="0.35">
      <c r="A8816">
        <v>2025</v>
      </c>
      <c r="B8816">
        <v>2</v>
      </c>
      <c r="C8816" t="s">
        <v>837</v>
      </c>
      <c r="D8816" t="s">
        <v>2</v>
      </c>
      <c r="E8816" t="s">
        <v>10009</v>
      </c>
      <c r="F8816" t="s">
        <v>5</v>
      </c>
      <c r="G8816" t="s">
        <v>34</v>
      </c>
      <c r="I8816" t="s">
        <v>61</v>
      </c>
      <c r="J8816">
        <v>8000</v>
      </c>
    </row>
    <row r="8817" spans="1:10" x14ac:dyDescent="0.35">
      <c r="A8817">
        <v>2025</v>
      </c>
      <c r="B8817">
        <v>2</v>
      </c>
      <c r="C8817" t="s">
        <v>3214</v>
      </c>
      <c r="D8817" t="s">
        <v>2</v>
      </c>
      <c r="E8817" t="s">
        <v>12</v>
      </c>
      <c r="F8817" t="s">
        <v>21</v>
      </c>
      <c r="G8817" t="s">
        <v>21</v>
      </c>
      <c r="I8817" t="s">
        <v>231</v>
      </c>
      <c r="J8817">
        <v>1800</v>
      </c>
    </row>
    <row r="8818" spans="1:10" x14ac:dyDescent="0.35">
      <c r="A8818">
        <v>2025</v>
      </c>
      <c r="B8818">
        <v>2</v>
      </c>
      <c r="C8818" t="s">
        <v>3215</v>
      </c>
      <c r="D8818" t="s">
        <v>2</v>
      </c>
      <c r="E8818" t="s">
        <v>3</v>
      </c>
      <c r="F8818" t="s">
        <v>4</v>
      </c>
      <c r="G8818" t="s">
        <v>4</v>
      </c>
      <c r="I8818" t="s">
        <v>94</v>
      </c>
      <c r="J8818">
        <v>9960</v>
      </c>
    </row>
    <row r="8819" spans="1:10" x14ac:dyDescent="0.35">
      <c r="A8819">
        <v>2025</v>
      </c>
      <c r="B8819">
        <v>2</v>
      </c>
      <c r="C8819" t="s">
        <v>3216</v>
      </c>
      <c r="D8819" t="s">
        <v>2</v>
      </c>
      <c r="E8819" t="s">
        <v>12</v>
      </c>
      <c r="F8819" t="s">
        <v>19</v>
      </c>
      <c r="G8819" t="s">
        <v>19</v>
      </c>
      <c r="I8819" t="s">
        <v>172</v>
      </c>
      <c r="J8819">
        <v>1620</v>
      </c>
    </row>
    <row r="8820" spans="1:10" x14ac:dyDescent="0.35">
      <c r="A8820">
        <v>2025</v>
      </c>
      <c r="B8820">
        <v>2</v>
      </c>
      <c r="C8820" t="s">
        <v>3217</v>
      </c>
      <c r="D8820" t="s">
        <v>2</v>
      </c>
      <c r="E8820" t="s">
        <v>12</v>
      </c>
      <c r="F8820" t="s">
        <v>19</v>
      </c>
      <c r="G8820" t="s">
        <v>19</v>
      </c>
      <c r="I8820" t="s">
        <v>172</v>
      </c>
      <c r="J8820">
        <v>180</v>
      </c>
    </row>
    <row r="8821" spans="1:10" x14ac:dyDescent="0.35">
      <c r="A8821">
        <v>2025</v>
      </c>
      <c r="B8821">
        <v>2</v>
      </c>
      <c r="C8821" t="s">
        <v>3217</v>
      </c>
      <c r="D8821" t="s">
        <v>2</v>
      </c>
      <c r="E8821" t="s">
        <v>3</v>
      </c>
      <c r="F8821" t="s">
        <v>4</v>
      </c>
      <c r="G8821" t="s">
        <v>4</v>
      </c>
      <c r="I8821" t="s">
        <v>172</v>
      </c>
      <c r="J8821">
        <v>9800</v>
      </c>
    </row>
    <row r="8822" spans="1:10" x14ac:dyDescent="0.35">
      <c r="A8822">
        <v>2025</v>
      </c>
      <c r="B8822">
        <v>2</v>
      </c>
      <c r="C8822" t="s">
        <v>3218</v>
      </c>
      <c r="D8822" t="s">
        <v>2</v>
      </c>
      <c r="E8822" t="s">
        <v>3</v>
      </c>
      <c r="F8822" t="s">
        <v>4</v>
      </c>
      <c r="G8822" t="s">
        <v>4</v>
      </c>
      <c r="I8822" t="s">
        <v>231</v>
      </c>
      <c r="J8822">
        <v>13000</v>
      </c>
    </row>
    <row r="8823" spans="1:10" x14ac:dyDescent="0.35">
      <c r="A8823">
        <v>2025</v>
      </c>
      <c r="B8823">
        <v>2</v>
      </c>
      <c r="C8823" t="s">
        <v>3219</v>
      </c>
      <c r="D8823" t="s">
        <v>2</v>
      </c>
      <c r="E8823" t="s">
        <v>3</v>
      </c>
      <c r="F8823" t="s">
        <v>4</v>
      </c>
      <c r="G8823" t="s">
        <v>4</v>
      </c>
      <c r="I8823" t="s">
        <v>108</v>
      </c>
      <c r="J8823">
        <v>10800</v>
      </c>
    </row>
    <row r="8824" spans="1:10" x14ac:dyDescent="0.35">
      <c r="A8824">
        <v>2025</v>
      </c>
      <c r="B8824">
        <v>2</v>
      </c>
      <c r="C8824" t="s">
        <v>2600</v>
      </c>
      <c r="D8824" t="s">
        <v>2</v>
      </c>
      <c r="E8824" t="s">
        <v>3</v>
      </c>
      <c r="F8824" t="s">
        <v>4</v>
      </c>
      <c r="G8824" t="s">
        <v>4</v>
      </c>
      <c r="I8824" t="s">
        <v>94</v>
      </c>
      <c r="J8824">
        <v>3100</v>
      </c>
    </row>
    <row r="8825" spans="1:10" x14ac:dyDescent="0.35">
      <c r="A8825">
        <v>2025</v>
      </c>
      <c r="B8825">
        <v>2</v>
      </c>
      <c r="C8825" t="s">
        <v>3220</v>
      </c>
      <c r="D8825" t="s">
        <v>2</v>
      </c>
      <c r="E8825" t="s">
        <v>3</v>
      </c>
      <c r="F8825" t="s">
        <v>4</v>
      </c>
      <c r="G8825" t="s">
        <v>4</v>
      </c>
      <c r="I8825" t="s">
        <v>94</v>
      </c>
      <c r="J8825">
        <v>432</v>
      </c>
    </row>
    <row r="8826" spans="1:10" x14ac:dyDescent="0.35">
      <c r="A8826">
        <v>2025</v>
      </c>
      <c r="B8826">
        <v>2</v>
      </c>
      <c r="C8826" t="s">
        <v>3221</v>
      </c>
      <c r="D8826" t="s">
        <v>2</v>
      </c>
      <c r="E8826" t="s">
        <v>3</v>
      </c>
      <c r="F8826" t="s">
        <v>4</v>
      </c>
      <c r="G8826" t="s">
        <v>4</v>
      </c>
      <c r="I8826" t="s">
        <v>676</v>
      </c>
      <c r="J8826">
        <v>17994</v>
      </c>
    </row>
    <row r="8827" spans="1:10" x14ac:dyDescent="0.35">
      <c r="A8827">
        <v>2025</v>
      </c>
      <c r="B8827">
        <v>2</v>
      </c>
      <c r="C8827" t="s">
        <v>3221</v>
      </c>
      <c r="D8827" t="s">
        <v>2</v>
      </c>
      <c r="E8827" t="s">
        <v>12</v>
      </c>
      <c r="F8827" t="s">
        <v>15</v>
      </c>
      <c r="G8827" t="s">
        <v>15</v>
      </c>
      <c r="I8827" t="s">
        <v>676</v>
      </c>
      <c r="J8827">
        <v>6</v>
      </c>
    </row>
    <row r="8828" spans="1:10" x14ac:dyDescent="0.35">
      <c r="A8828">
        <v>2025</v>
      </c>
      <c r="B8828">
        <v>2</v>
      </c>
      <c r="C8828" t="s">
        <v>3222</v>
      </c>
      <c r="D8828" t="s">
        <v>2</v>
      </c>
      <c r="E8828" t="s">
        <v>12</v>
      </c>
      <c r="F8828" t="s">
        <v>16</v>
      </c>
      <c r="G8828" t="s">
        <v>16</v>
      </c>
      <c r="I8828" t="s">
        <v>55</v>
      </c>
      <c r="J8828">
        <v>2000</v>
      </c>
    </row>
    <row r="8829" spans="1:10" x14ac:dyDescent="0.35">
      <c r="A8829">
        <v>2025</v>
      </c>
      <c r="B8829">
        <v>2</v>
      </c>
      <c r="C8829" t="s">
        <v>3223</v>
      </c>
      <c r="D8829" t="s">
        <v>2</v>
      </c>
      <c r="E8829" t="s">
        <v>3</v>
      </c>
      <c r="F8829" t="s">
        <v>4</v>
      </c>
      <c r="G8829" t="s">
        <v>4</v>
      </c>
      <c r="I8829" t="s">
        <v>94</v>
      </c>
      <c r="J8829">
        <v>-6</v>
      </c>
    </row>
    <row r="8830" spans="1:10" x14ac:dyDescent="0.35">
      <c r="A8830">
        <v>2025</v>
      </c>
      <c r="B8830">
        <v>2</v>
      </c>
      <c r="C8830" t="s">
        <v>3223</v>
      </c>
      <c r="D8830" t="s">
        <v>2</v>
      </c>
      <c r="E8830" t="s">
        <v>12</v>
      </c>
      <c r="F8830" t="s">
        <v>15</v>
      </c>
      <c r="G8830" t="s">
        <v>15</v>
      </c>
      <c r="I8830" t="s">
        <v>94</v>
      </c>
      <c r="J8830">
        <v>6</v>
      </c>
    </row>
    <row r="8831" spans="1:10" x14ac:dyDescent="0.35">
      <c r="A8831">
        <v>2025</v>
      </c>
      <c r="B8831">
        <v>2</v>
      </c>
      <c r="C8831" t="s">
        <v>2098</v>
      </c>
      <c r="D8831" t="s">
        <v>2</v>
      </c>
      <c r="E8831" t="s">
        <v>12</v>
      </c>
      <c r="F8831" t="s">
        <v>19</v>
      </c>
      <c r="G8831" t="s">
        <v>19</v>
      </c>
      <c r="I8831" t="s">
        <v>943</v>
      </c>
      <c r="J8831">
        <v>720</v>
      </c>
    </row>
    <row r="8832" spans="1:10" x14ac:dyDescent="0.35">
      <c r="A8832">
        <v>2025</v>
      </c>
      <c r="B8832">
        <v>2</v>
      </c>
      <c r="C8832" t="s">
        <v>2098</v>
      </c>
      <c r="D8832" t="s">
        <v>2</v>
      </c>
      <c r="E8832" t="s">
        <v>3</v>
      </c>
      <c r="F8832" t="s">
        <v>4</v>
      </c>
      <c r="G8832" t="s">
        <v>4</v>
      </c>
      <c r="I8832" t="s">
        <v>943</v>
      </c>
      <c r="J8832">
        <v>32880</v>
      </c>
    </row>
    <row r="8833" spans="1:10" x14ac:dyDescent="0.35">
      <c r="A8833">
        <v>2025</v>
      </c>
      <c r="B8833">
        <v>2</v>
      </c>
      <c r="C8833" t="s">
        <v>947</v>
      </c>
      <c r="D8833" t="s">
        <v>2</v>
      </c>
      <c r="E8833" t="s">
        <v>10009</v>
      </c>
      <c r="F8833" t="s">
        <v>7</v>
      </c>
      <c r="G8833" t="s">
        <v>34</v>
      </c>
      <c r="I8833" t="s">
        <v>61</v>
      </c>
      <c r="J8833">
        <v>60000</v>
      </c>
    </row>
    <row r="8834" spans="1:10" x14ac:dyDescent="0.35">
      <c r="A8834">
        <v>2025</v>
      </c>
      <c r="B8834">
        <v>2</v>
      </c>
      <c r="C8834" t="s">
        <v>947</v>
      </c>
      <c r="D8834" t="s">
        <v>2</v>
      </c>
      <c r="E8834" t="s">
        <v>3</v>
      </c>
      <c r="F8834" t="s">
        <v>4</v>
      </c>
      <c r="G8834" t="s">
        <v>4</v>
      </c>
      <c r="I8834" t="s">
        <v>61</v>
      </c>
      <c r="J8834">
        <v>4070</v>
      </c>
    </row>
    <row r="8835" spans="1:10" x14ac:dyDescent="0.35">
      <c r="A8835">
        <v>2025</v>
      </c>
      <c r="B8835">
        <v>2</v>
      </c>
      <c r="C8835" t="s">
        <v>947</v>
      </c>
      <c r="D8835" t="s">
        <v>2</v>
      </c>
      <c r="E8835" t="s">
        <v>10009</v>
      </c>
      <c r="F8835" t="s">
        <v>6</v>
      </c>
      <c r="G8835" t="s">
        <v>34</v>
      </c>
      <c r="I8835" t="s">
        <v>61</v>
      </c>
      <c r="J8835">
        <v>600</v>
      </c>
    </row>
    <row r="8836" spans="1:10" x14ac:dyDescent="0.35">
      <c r="A8836">
        <v>2025</v>
      </c>
      <c r="B8836">
        <v>2</v>
      </c>
      <c r="C8836" t="s">
        <v>947</v>
      </c>
      <c r="D8836" t="s">
        <v>2</v>
      </c>
      <c r="E8836" t="s">
        <v>10009</v>
      </c>
      <c r="F8836" t="s">
        <v>5</v>
      </c>
      <c r="G8836" t="s">
        <v>34</v>
      </c>
      <c r="I8836" t="s">
        <v>61</v>
      </c>
      <c r="J8836">
        <v>12000</v>
      </c>
    </row>
    <row r="8837" spans="1:10" x14ac:dyDescent="0.35">
      <c r="A8837">
        <v>2025</v>
      </c>
      <c r="B8837">
        <v>2</v>
      </c>
      <c r="C8837" t="s">
        <v>3224</v>
      </c>
      <c r="D8837" t="s">
        <v>2</v>
      </c>
      <c r="E8837" t="s">
        <v>12</v>
      </c>
      <c r="F8837" t="s">
        <v>19</v>
      </c>
      <c r="G8837" t="s">
        <v>19</v>
      </c>
      <c r="I8837" t="s">
        <v>451</v>
      </c>
      <c r="J8837">
        <v>1200</v>
      </c>
    </row>
    <row r="8838" spans="1:10" x14ac:dyDescent="0.35">
      <c r="A8838">
        <v>2025</v>
      </c>
      <c r="B8838">
        <v>2</v>
      </c>
      <c r="C8838" t="s">
        <v>3224</v>
      </c>
      <c r="D8838" t="s">
        <v>2</v>
      </c>
      <c r="E8838" t="s">
        <v>12</v>
      </c>
      <c r="F8838" t="s">
        <v>16</v>
      </c>
      <c r="G8838" t="s">
        <v>16</v>
      </c>
      <c r="I8838" t="s">
        <v>451</v>
      </c>
      <c r="J8838">
        <v>5400</v>
      </c>
    </row>
    <row r="8839" spans="1:10" x14ac:dyDescent="0.35">
      <c r="A8839">
        <v>2025</v>
      </c>
      <c r="B8839">
        <v>2</v>
      </c>
      <c r="C8839" t="s">
        <v>3225</v>
      </c>
      <c r="D8839" t="s">
        <v>2</v>
      </c>
      <c r="E8839" t="s">
        <v>12</v>
      </c>
      <c r="F8839" t="s">
        <v>16</v>
      </c>
      <c r="G8839" t="s">
        <v>16</v>
      </c>
      <c r="I8839" t="s">
        <v>451</v>
      </c>
      <c r="J8839">
        <v>2700</v>
      </c>
    </row>
    <row r="8840" spans="1:10" x14ac:dyDescent="0.35">
      <c r="A8840">
        <v>2025</v>
      </c>
      <c r="B8840">
        <v>2</v>
      </c>
      <c r="C8840" t="s">
        <v>3225</v>
      </c>
      <c r="D8840" t="s">
        <v>2</v>
      </c>
      <c r="E8840" t="s">
        <v>12</v>
      </c>
      <c r="F8840" t="s">
        <v>19</v>
      </c>
      <c r="G8840" t="s">
        <v>19</v>
      </c>
      <c r="I8840" t="s">
        <v>451</v>
      </c>
      <c r="J8840">
        <v>2970</v>
      </c>
    </row>
    <row r="8841" spans="1:10" x14ac:dyDescent="0.35">
      <c r="A8841">
        <v>2025</v>
      </c>
      <c r="B8841">
        <v>2</v>
      </c>
      <c r="C8841" t="s">
        <v>3225</v>
      </c>
      <c r="D8841" t="s">
        <v>2</v>
      </c>
      <c r="E8841" t="s">
        <v>12</v>
      </c>
      <c r="F8841" t="s">
        <v>15</v>
      </c>
      <c r="G8841" t="s">
        <v>15</v>
      </c>
      <c r="I8841" t="s">
        <v>451</v>
      </c>
      <c r="J8841">
        <v>1140</v>
      </c>
    </row>
    <row r="8842" spans="1:10" x14ac:dyDescent="0.35">
      <c r="A8842">
        <v>2025</v>
      </c>
      <c r="B8842">
        <v>2</v>
      </c>
      <c r="C8842" t="s">
        <v>3225</v>
      </c>
      <c r="D8842" t="s">
        <v>2</v>
      </c>
      <c r="E8842" t="s">
        <v>3</v>
      </c>
      <c r="F8842" t="s">
        <v>4</v>
      </c>
      <c r="G8842" t="s">
        <v>4</v>
      </c>
      <c r="I8842" t="s">
        <v>451</v>
      </c>
      <c r="J8842">
        <v>18190</v>
      </c>
    </row>
    <row r="8843" spans="1:10" x14ac:dyDescent="0.35">
      <c r="A8843">
        <v>2025</v>
      </c>
      <c r="B8843">
        <v>2</v>
      </c>
      <c r="C8843" t="s">
        <v>3226</v>
      </c>
      <c r="D8843" t="s">
        <v>2</v>
      </c>
      <c r="E8843" t="s">
        <v>3</v>
      </c>
      <c r="F8843" t="s">
        <v>4</v>
      </c>
      <c r="G8843" t="s">
        <v>4</v>
      </c>
      <c r="I8843" t="s">
        <v>94</v>
      </c>
      <c r="J8843">
        <v>5378.8</v>
      </c>
    </row>
    <row r="8844" spans="1:10" x14ac:dyDescent="0.35">
      <c r="A8844">
        <v>2025</v>
      </c>
      <c r="B8844">
        <v>2</v>
      </c>
      <c r="C8844" t="s">
        <v>3227</v>
      </c>
      <c r="D8844" t="s">
        <v>2</v>
      </c>
      <c r="E8844" t="s">
        <v>3</v>
      </c>
      <c r="F8844" t="s">
        <v>4</v>
      </c>
      <c r="G8844" t="s">
        <v>4</v>
      </c>
      <c r="I8844" t="s">
        <v>94</v>
      </c>
      <c r="J8844">
        <v>12000</v>
      </c>
    </row>
    <row r="8845" spans="1:10" x14ac:dyDescent="0.35">
      <c r="A8845">
        <v>2025</v>
      </c>
      <c r="B8845">
        <v>2</v>
      </c>
      <c r="C8845" t="s">
        <v>3228</v>
      </c>
      <c r="D8845" t="s">
        <v>2</v>
      </c>
      <c r="E8845" t="s">
        <v>10009</v>
      </c>
      <c r="F8845" t="s">
        <v>7</v>
      </c>
      <c r="G8845" t="s">
        <v>34</v>
      </c>
      <c r="I8845" t="s">
        <v>160</v>
      </c>
      <c r="J8845">
        <v>30000</v>
      </c>
    </row>
    <row r="8846" spans="1:10" x14ac:dyDescent="0.35">
      <c r="A8846">
        <v>2025</v>
      </c>
      <c r="B8846">
        <v>2</v>
      </c>
      <c r="C8846" t="s">
        <v>3228</v>
      </c>
      <c r="D8846" t="s">
        <v>2</v>
      </c>
      <c r="E8846" t="s">
        <v>10009</v>
      </c>
      <c r="F8846" t="s">
        <v>6</v>
      </c>
      <c r="G8846" t="s">
        <v>34</v>
      </c>
      <c r="I8846" t="s">
        <v>160</v>
      </c>
      <c r="J8846">
        <v>600</v>
      </c>
    </row>
    <row r="8847" spans="1:10" x14ac:dyDescent="0.35">
      <c r="A8847">
        <v>2025</v>
      </c>
      <c r="B8847">
        <v>2</v>
      </c>
      <c r="C8847" t="s">
        <v>3228</v>
      </c>
      <c r="D8847" t="s">
        <v>2</v>
      </c>
      <c r="E8847" t="s">
        <v>10009</v>
      </c>
      <c r="F8847" t="s">
        <v>5</v>
      </c>
      <c r="G8847" t="s">
        <v>34</v>
      </c>
      <c r="I8847" t="s">
        <v>160</v>
      </c>
      <c r="J8847">
        <v>5400</v>
      </c>
    </row>
    <row r="8848" spans="1:10" x14ac:dyDescent="0.35">
      <c r="A8848">
        <v>2025</v>
      </c>
      <c r="B8848">
        <v>2</v>
      </c>
      <c r="C8848" t="s">
        <v>1692</v>
      </c>
      <c r="D8848" t="s">
        <v>2</v>
      </c>
      <c r="E8848" t="s">
        <v>10009</v>
      </c>
      <c r="F8848" t="s">
        <v>5</v>
      </c>
      <c r="G8848" t="s">
        <v>34</v>
      </c>
      <c r="I8848" t="s">
        <v>231</v>
      </c>
      <c r="J8848">
        <v>2000</v>
      </c>
    </row>
    <row r="8849" spans="1:10" x14ac:dyDescent="0.35">
      <c r="A8849">
        <v>2025</v>
      </c>
      <c r="B8849">
        <v>2</v>
      </c>
      <c r="C8849" t="s">
        <v>3229</v>
      </c>
      <c r="D8849" t="s">
        <v>2</v>
      </c>
      <c r="E8849" t="s">
        <v>12</v>
      </c>
      <c r="F8849" t="s">
        <v>14</v>
      </c>
      <c r="G8849" t="s">
        <v>14</v>
      </c>
      <c r="I8849" t="s">
        <v>78</v>
      </c>
      <c r="J8849">
        <v>52000</v>
      </c>
    </row>
    <row r="8850" spans="1:10" x14ac:dyDescent="0.35">
      <c r="A8850">
        <v>2025</v>
      </c>
      <c r="B8850">
        <v>2</v>
      </c>
      <c r="C8850" t="s">
        <v>3230</v>
      </c>
      <c r="D8850" t="s">
        <v>2</v>
      </c>
      <c r="E8850" t="s">
        <v>12</v>
      </c>
      <c r="F8850" t="s">
        <v>18</v>
      </c>
      <c r="G8850" t="s">
        <v>18</v>
      </c>
      <c r="I8850" t="s">
        <v>78</v>
      </c>
      <c r="J8850">
        <v>20000</v>
      </c>
    </row>
    <row r="8851" spans="1:10" x14ac:dyDescent="0.35">
      <c r="A8851">
        <v>2025</v>
      </c>
      <c r="B8851">
        <v>2</v>
      </c>
      <c r="C8851" t="s">
        <v>3231</v>
      </c>
      <c r="D8851" t="s">
        <v>2</v>
      </c>
      <c r="E8851" t="s">
        <v>3</v>
      </c>
      <c r="F8851" t="s">
        <v>4</v>
      </c>
      <c r="G8851" t="s">
        <v>4</v>
      </c>
      <c r="I8851" t="s">
        <v>202</v>
      </c>
      <c r="J8851">
        <v>29870</v>
      </c>
    </row>
    <row r="8852" spans="1:10" x14ac:dyDescent="0.35">
      <c r="A8852">
        <v>2025</v>
      </c>
      <c r="B8852">
        <v>2</v>
      </c>
      <c r="C8852" t="s">
        <v>3232</v>
      </c>
      <c r="D8852" t="s">
        <v>2</v>
      </c>
      <c r="E8852" t="s">
        <v>3</v>
      </c>
      <c r="F8852" t="s">
        <v>4</v>
      </c>
      <c r="G8852" t="s">
        <v>4</v>
      </c>
      <c r="I8852" t="s">
        <v>61</v>
      </c>
      <c r="J8852">
        <v>11880</v>
      </c>
    </row>
    <row r="8853" spans="1:10" x14ac:dyDescent="0.35">
      <c r="A8853">
        <v>2025</v>
      </c>
      <c r="B8853">
        <v>2</v>
      </c>
      <c r="C8853" t="s">
        <v>3232</v>
      </c>
      <c r="D8853" t="s">
        <v>2</v>
      </c>
      <c r="E8853" t="s">
        <v>12</v>
      </c>
      <c r="F8853" t="s">
        <v>19</v>
      </c>
      <c r="G8853" t="s">
        <v>19</v>
      </c>
      <c r="I8853" t="s">
        <v>61</v>
      </c>
      <c r="J8853">
        <v>620</v>
      </c>
    </row>
    <row r="8854" spans="1:10" x14ac:dyDescent="0.35">
      <c r="A8854">
        <v>2025</v>
      </c>
      <c r="B8854">
        <v>2</v>
      </c>
      <c r="C8854" t="s">
        <v>3233</v>
      </c>
      <c r="D8854" t="s">
        <v>2</v>
      </c>
      <c r="E8854" t="s">
        <v>3</v>
      </c>
      <c r="F8854" t="s">
        <v>4</v>
      </c>
      <c r="G8854" t="s">
        <v>4</v>
      </c>
      <c r="I8854" t="s">
        <v>943</v>
      </c>
      <c r="J8854">
        <v>11560</v>
      </c>
    </row>
    <row r="8855" spans="1:10" x14ac:dyDescent="0.35">
      <c r="A8855">
        <v>2025</v>
      </c>
      <c r="B8855">
        <v>2</v>
      </c>
      <c r="C8855" t="s">
        <v>3234</v>
      </c>
      <c r="D8855" t="s">
        <v>2</v>
      </c>
      <c r="E8855" t="s">
        <v>12</v>
      </c>
      <c r="F8855" t="s">
        <v>19</v>
      </c>
      <c r="G8855" t="s">
        <v>19</v>
      </c>
      <c r="I8855" t="s">
        <v>676</v>
      </c>
      <c r="J8855">
        <v>900</v>
      </c>
    </row>
    <row r="8856" spans="1:10" x14ac:dyDescent="0.35">
      <c r="A8856">
        <v>2025</v>
      </c>
      <c r="B8856">
        <v>2</v>
      </c>
      <c r="C8856" t="s">
        <v>3235</v>
      </c>
      <c r="D8856" t="s">
        <v>2</v>
      </c>
      <c r="E8856" t="s">
        <v>3</v>
      </c>
      <c r="F8856" t="s">
        <v>4</v>
      </c>
      <c r="G8856" t="s">
        <v>4</v>
      </c>
      <c r="I8856" t="s">
        <v>1778</v>
      </c>
      <c r="J8856">
        <v>20000</v>
      </c>
    </row>
    <row r="8857" spans="1:10" x14ac:dyDescent="0.35">
      <c r="A8857">
        <v>2025</v>
      </c>
      <c r="B8857">
        <v>2</v>
      </c>
      <c r="C8857" t="s">
        <v>3236</v>
      </c>
      <c r="D8857" t="s">
        <v>2</v>
      </c>
      <c r="E8857" t="s">
        <v>12</v>
      </c>
      <c r="F8857" t="s">
        <v>19</v>
      </c>
      <c r="G8857" t="s">
        <v>19</v>
      </c>
      <c r="I8857" t="s">
        <v>943</v>
      </c>
      <c r="J8857">
        <v>750</v>
      </c>
    </row>
    <row r="8858" spans="1:10" x14ac:dyDescent="0.35">
      <c r="A8858">
        <v>2025</v>
      </c>
      <c r="B8858">
        <v>2</v>
      </c>
      <c r="C8858" t="s">
        <v>3237</v>
      </c>
      <c r="D8858" t="s">
        <v>2</v>
      </c>
      <c r="E8858" t="s">
        <v>12</v>
      </c>
      <c r="F8858" t="s">
        <v>19</v>
      </c>
      <c r="G8858" t="s">
        <v>19</v>
      </c>
      <c r="I8858" t="s">
        <v>676</v>
      </c>
      <c r="J8858">
        <v>1800</v>
      </c>
    </row>
    <row r="8859" spans="1:10" x14ac:dyDescent="0.35">
      <c r="A8859">
        <v>2025</v>
      </c>
      <c r="B8859">
        <v>2</v>
      </c>
      <c r="C8859" t="s">
        <v>3238</v>
      </c>
      <c r="D8859" t="s">
        <v>2</v>
      </c>
      <c r="E8859" t="s">
        <v>12</v>
      </c>
      <c r="F8859" t="s">
        <v>19</v>
      </c>
      <c r="G8859" t="s">
        <v>19</v>
      </c>
      <c r="I8859" t="s">
        <v>943</v>
      </c>
      <c r="J8859">
        <v>750</v>
      </c>
    </row>
    <row r="8860" spans="1:10" x14ac:dyDescent="0.35">
      <c r="A8860">
        <v>2025</v>
      </c>
      <c r="B8860">
        <v>2</v>
      </c>
      <c r="C8860" t="s">
        <v>3239</v>
      </c>
      <c r="D8860" t="s">
        <v>2</v>
      </c>
      <c r="E8860" t="s">
        <v>12</v>
      </c>
      <c r="F8860" t="s">
        <v>19</v>
      </c>
      <c r="G8860" t="s">
        <v>19</v>
      </c>
      <c r="I8860" t="s">
        <v>61</v>
      </c>
      <c r="J8860">
        <v>486</v>
      </c>
    </row>
    <row r="8861" spans="1:10" x14ac:dyDescent="0.35">
      <c r="A8861">
        <v>2025</v>
      </c>
      <c r="B8861">
        <v>2</v>
      </c>
      <c r="C8861" t="s">
        <v>3240</v>
      </c>
      <c r="D8861" t="s">
        <v>2</v>
      </c>
      <c r="E8861" t="s">
        <v>3</v>
      </c>
      <c r="F8861" t="s">
        <v>4</v>
      </c>
      <c r="G8861" t="s">
        <v>4</v>
      </c>
      <c r="I8861" t="s">
        <v>448</v>
      </c>
      <c r="J8861">
        <v>1200</v>
      </c>
    </row>
    <row r="8862" spans="1:10" x14ac:dyDescent="0.35">
      <c r="A8862">
        <v>2025</v>
      </c>
      <c r="B8862">
        <v>2</v>
      </c>
      <c r="C8862" t="s">
        <v>3241</v>
      </c>
      <c r="D8862" t="s">
        <v>2</v>
      </c>
      <c r="E8862" t="s">
        <v>3</v>
      </c>
      <c r="F8862" t="s">
        <v>4</v>
      </c>
      <c r="G8862" t="s">
        <v>4</v>
      </c>
      <c r="I8862" t="s">
        <v>453</v>
      </c>
      <c r="J8862">
        <v>41200</v>
      </c>
    </row>
    <row r="8863" spans="1:10" x14ac:dyDescent="0.35">
      <c r="A8863">
        <v>2025</v>
      </c>
      <c r="B8863">
        <v>2</v>
      </c>
      <c r="C8863" t="s">
        <v>3241</v>
      </c>
      <c r="D8863" t="s">
        <v>2</v>
      </c>
      <c r="E8863" t="s">
        <v>10009</v>
      </c>
      <c r="F8863" t="s">
        <v>6</v>
      </c>
      <c r="G8863" t="s">
        <v>34</v>
      </c>
      <c r="I8863" t="s">
        <v>453</v>
      </c>
      <c r="J8863">
        <v>600</v>
      </c>
    </row>
    <row r="8864" spans="1:10" x14ac:dyDescent="0.35">
      <c r="A8864">
        <v>2025</v>
      </c>
      <c r="B8864">
        <v>2</v>
      </c>
      <c r="C8864" t="s">
        <v>3241</v>
      </c>
      <c r="D8864" t="s">
        <v>2</v>
      </c>
      <c r="E8864" t="s">
        <v>10009</v>
      </c>
      <c r="F8864" t="s">
        <v>7</v>
      </c>
      <c r="G8864" t="s">
        <v>34</v>
      </c>
      <c r="I8864" t="s">
        <v>453</v>
      </c>
      <c r="J8864">
        <v>40000</v>
      </c>
    </row>
    <row r="8865" spans="1:10" x14ac:dyDescent="0.35">
      <c r="A8865">
        <v>2025</v>
      </c>
      <c r="B8865">
        <v>2</v>
      </c>
      <c r="C8865" t="s">
        <v>3241</v>
      </c>
      <c r="D8865" t="s">
        <v>2</v>
      </c>
      <c r="E8865" t="s">
        <v>10009</v>
      </c>
      <c r="F8865" t="s">
        <v>5</v>
      </c>
      <c r="G8865" t="s">
        <v>34</v>
      </c>
      <c r="I8865" t="s">
        <v>453</v>
      </c>
      <c r="J8865">
        <v>8000</v>
      </c>
    </row>
    <row r="8866" spans="1:10" x14ac:dyDescent="0.35">
      <c r="A8866">
        <v>2025</v>
      </c>
      <c r="B8866">
        <v>2</v>
      </c>
      <c r="C8866" t="s">
        <v>3242</v>
      </c>
      <c r="D8866" t="s">
        <v>2</v>
      </c>
      <c r="E8866" t="s">
        <v>12</v>
      </c>
      <c r="F8866" t="s">
        <v>19</v>
      </c>
      <c r="G8866" t="s">
        <v>19</v>
      </c>
      <c r="I8866" t="s">
        <v>172</v>
      </c>
      <c r="J8866">
        <v>1500</v>
      </c>
    </row>
    <row r="8867" spans="1:10" x14ac:dyDescent="0.35">
      <c r="A8867">
        <v>2025</v>
      </c>
      <c r="B8867">
        <v>2</v>
      </c>
      <c r="C8867" t="s">
        <v>3243</v>
      </c>
      <c r="D8867" t="s">
        <v>2</v>
      </c>
      <c r="E8867" t="s">
        <v>3</v>
      </c>
      <c r="F8867" t="s">
        <v>4</v>
      </c>
      <c r="G8867" t="s">
        <v>4</v>
      </c>
      <c r="I8867" t="s">
        <v>61</v>
      </c>
      <c r="J8867">
        <v>11976</v>
      </c>
    </row>
    <row r="8868" spans="1:10" x14ac:dyDescent="0.35">
      <c r="A8868">
        <v>2025</v>
      </c>
      <c r="B8868">
        <v>2</v>
      </c>
      <c r="C8868" t="s">
        <v>1026</v>
      </c>
      <c r="D8868" t="s">
        <v>2</v>
      </c>
      <c r="E8868" t="s">
        <v>12</v>
      </c>
      <c r="F8868" t="s">
        <v>21</v>
      </c>
      <c r="G8868" t="s">
        <v>21</v>
      </c>
      <c r="I8868" t="s">
        <v>94</v>
      </c>
      <c r="J8868">
        <v>6336</v>
      </c>
    </row>
    <row r="8869" spans="1:10" x14ac:dyDescent="0.35">
      <c r="A8869">
        <v>2025</v>
      </c>
      <c r="B8869">
        <v>2</v>
      </c>
      <c r="C8869" t="s">
        <v>3244</v>
      </c>
      <c r="D8869" t="s">
        <v>2</v>
      </c>
      <c r="E8869" t="s">
        <v>3</v>
      </c>
      <c r="F8869" t="s">
        <v>4</v>
      </c>
      <c r="G8869" t="s">
        <v>4</v>
      </c>
      <c r="I8869" t="s">
        <v>453</v>
      </c>
      <c r="J8869">
        <v>20000</v>
      </c>
    </row>
    <row r="8870" spans="1:10" x14ac:dyDescent="0.35">
      <c r="A8870">
        <v>2025</v>
      </c>
      <c r="B8870">
        <v>2</v>
      </c>
      <c r="C8870" t="s">
        <v>2635</v>
      </c>
      <c r="D8870" t="s">
        <v>2</v>
      </c>
      <c r="E8870" t="s">
        <v>10009</v>
      </c>
      <c r="F8870" t="s">
        <v>7</v>
      </c>
      <c r="G8870" t="s">
        <v>34</v>
      </c>
      <c r="I8870" t="s">
        <v>453</v>
      </c>
      <c r="J8870">
        <v>15000</v>
      </c>
    </row>
    <row r="8871" spans="1:10" x14ac:dyDescent="0.35">
      <c r="A8871">
        <v>2025</v>
      </c>
      <c r="B8871">
        <v>2</v>
      </c>
      <c r="C8871" t="s">
        <v>2635</v>
      </c>
      <c r="D8871" t="s">
        <v>2</v>
      </c>
      <c r="E8871" t="s">
        <v>10009</v>
      </c>
      <c r="F8871" t="s">
        <v>6</v>
      </c>
      <c r="G8871" t="s">
        <v>34</v>
      </c>
      <c r="I8871" t="s">
        <v>453</v>
      </c>
      <c r="J8871">
        <v>600</v>
      </c>
    </row>
    <row r="8872" spans="1:10" x14ac:dyDescent="0.35">
      <c r="A8872">
        <v>2025</v>
      </c>
      <c r="B8872">
        <v>2</v>
      </c>
      <c r="C8872" t="s">
        <v>2635</v>
      </c>
      <c r="D8872" t="s">
        <v>2</v>
      </c>
      <c r="E8872" t="s">
        <v>10009</v>
      </c>
      <c r="F8872" t="s">
        <v>5</v>
      </c>
      <c r="G8872" t="s">
        <v>34</v>
      </c>
      <c r="I8872" t="s">
        <v>453</v>
      </c>
      <c r="J8872">
        <v>2300</v>
      </c>
    </row>
    <row r="8873" spans="1:10" x14ac:dyDescent="0.35">
      <c r="A8873">
        <v>2025</v>
      </c>
      <c r="B8873">
        <v>2</v>
      </c>
      <c r="C8873" t="s">
        <v>2635</v>
      </c>
      <c r="D8873" t="s">
        <v>2</v>
      </c>
      <c r="E8873" t="s">
        <v>3</v>
      </c>
      <c r="F8873" t="s">
        <v>4</v>
      </c>
      <c r="G8873" t="s">
        <v>4</v>
      </c>
      <c r="I8873" t="s">
        <v>453</v>
      </c>
      <c r="J8873">
        <v>21900</v>
      </c>
    </row>
    <row r="8874" spans="1:10" x14ac:dyDescent="0.35">
      <c r="A8874">
        <v>2025</v>
      </c>
      <c r="B8874">
        <v>2</v>
      </c>
      <c r="C8874" t="s">
        <v>2535</v>
      </c>
      <c r="D8874" t="s">
        <v>2</v>
      </c>
      <c r="E8874" t="s">
        <v>12</v>
      </c>
      <c r="F8874" t="s">
        <v>19</v>
      </c>
      <c r="G8874" t="s">
        <v>19</v>
      </c>
      <c r="I8874" t="s">
        <v>61</v>
      </c>
      <c r="J8874">
        <v>162</v>
      </c>
    </row>
    <row r="8875" spans="1:10" x14ac:dyDescent="0.35">
      <c r="A8875">
        <v>2025</v>
      </c>
      <c r="B8875">
        <v>2</v>
      </c>
      <c r="C8875" t="s">
        <v>3245</v>
      </c>
      <c r="D8875" t="s">
        <v>2</v>
      </c>
      <c r="E8875" t="s">
        <v>12</v>
      </c>
      <c r="F8875" t="s">
        <v>21</v>
      </c>
      <c r="G8875" t="s">
        <v>21</v>
      </c>
      <c r="I8875" t="s">
        <v>94</v>
      </c>
      <c r="J8875">
        <v>3600</v>
      </c>
    </row>
    <row r="8876" spans="1:10" x14ac:dyDescent="0.35">
      <c r="A8876">
        <v>2025</v>
      </c>
      <c r="B8876">
        <v>2</v>
      </c>
      <c r="C8876" t="s">
        <v>2449</v>
      </c>
      <c r="D8876" t="s">
        <v>2</v>
      </c>
      <c r="E8876" t="s">
        <v>12</v>
      </c>
      <c r="F8876" t="s">
        <v>16</v>
      </c>
      <c r="G8876" t="s">
        <v>16</v>
      </c>
      <c r="I8876" t="s">
        <v>61</v>
      </c>
      <c r="J8876">
        <v>780</v>
      </c>
    </row>
    <row r="8877" spans="1:10" x14ac:dyDescent="0.35">
      <c r="A8877">
        <v>2025</v>
      </c>
      <c r="B8877">
        <v>2</v>
      </c>
      <c r="C8877" t="s">
        <v>2490</v>
      </c>
      <c r="D8877" t="s">
        <v>2</v>
      </c>
      <c r="E8877" t="s">
        <v>3</v>
      </c>
      <c r="F8877" t="s">
        <v>4</v>
      </c>
      <c r="G8877" t="s">
        <v>4</v>
      </c>
      <c r="I8877" t="s">
        <v>608</v>
      </c>
      <c r="J8877">
        <v>46860</v>
      </c>
    </row>
    <row r="8878" spans="1:10" x14ac:dyDescent="0.35">
      <c r="A8878">
        <v>2025</v>
      </c>
      <c r="B8878">
        <v>2</v>
      </c>
      <c r="C8878" t="s">
        <v>3246</v>
      </c>
      <c r="D8878" t="s">
        <v>2</v>
      </c>
      <c r="E8878" t="s">
        <v>12</v>
      </c>
      <c r="F8878" t="s">
        <v>19</v>
      </c>
      <c r="G8878" t="s">
        <v>19</v>
      </c>
      <c r="I8878" t="s">
        <v>61</v>
      </c>
      <c r="J8878">
        <v>360</v>
      </c>
    </row>
    <row r="8879" spans="1:10" x14ac:dyDescent="0.35">
      <c r="A8879">
        <v>2025</v>
      </c>
      <c r="B8879">
        <v>2</v>
      </c>
      <c r="C8879" t="s">
        <v>3247</v>
      </c>
      <c r="D8879" t="s">
        <v>2</v>
      </c>
      <c r="E8879" t="s">
        <v>12</v>
      </c>
      <c r="F8879" t="s">
        <v>19</v>
      </c>
      <c r="G8879" t="s">
        <v>19</v>
      </c>
      <c r="I8879" t="s">
        <v>61</v>
      </c>
      <c r="J8879">
        <v>180</v>
      </c>
    </row>
    <row r="8880" spans="1:10" x14ac:dyDescent="0.35">
      <c r="A8880">
        <v>2025</v>
      </c>
      <c r="B8880">
        <v>2</v>
      </c>
      <c r="C8880" t="s">
        <v>3248</v>
      </c>
      <c r="D8880" t="s">
        <v>2</v>
      </c>
      <c r="E8880" t="s">
        <v>3</v>
      </c>
      <c r="F8880" t="s">
        <v>4</v>
      </c>
      <c r="G8880" t="s">
        <v>4</v>
      </c>
      <c r="I8880" t="s">
        <v>231</v>
      </c>
      <c r="J8880">
        <v>6590</v>
      </c>
    </row>
    <row r="8881" spans="1:10" x14ac:dyDescent="0.35">
      <c r="A8881">
        <v>2025</v>
      </c>
      <c r="B8881">
        <v>2</v>
      </c>
      <c r="C8881" t="s">
        <v>3249</v>
      </c>
      <c r="D8881" t="s">
        <v>2</v>
      </c>
      <c r="E8881" t="s">
        <v>12</v>
      </c>
      <c r="F8881" t="s">
        <v>19</v>
      </c>
      <c r="G8881" t="s">
        <v>19</v>
      </c>
      <c r="I8881" t="s">
        <v>94</v>
      </c>
      <c r="J8881">
        <v>162</v>
      </c>
    </row>
    <row r="8882" spans="1:10" x14ac:dyDescent="0.35">
      <c r="A8882">
        <v>2025</v>
      </c>
      <c r="B8882">
        <v>2</v>
      </c>
      <c r="C8882" t="s">
        <v>3250</v>
      </c>
      <c r="D8882" t="s">
        <v>2</v>
      </c>
      <c r="E8882" t="s">
        <v>3</v>
      </c>
      <c r="F8882" t="s">
        <v>4</v>
      </c>
      <c r="G8882" t="s">
        <v>4</v>
      </c>
      <c r="I8882" t="s">
        <v>55</v>
      </c>
      <c r="J8882">
        <v>1600</v>
      </c>
    </row>
    <row r="8883" spans="1:10" x14ac:dyDescent="0.35">
      <c r="A8883">
        <v>2025</v>
      </c>
      <c r="B8883">
        <v>2</v>
      </c>
      <c r="C8883" t="s">
        <v>3251</v>
      </c>
      <c r="D8883" t="s">
        <v>2</v>
      </c>
      <c r="E8883" t="s">
        <v>12</v>
      </c>
      <c r="F8883" t="s">
        <v>19</v>
      </c>
      <c r="G8883" t="s">
        <v>19</v>
      </c>
      <c r="I8883" t="s">
        <v>172</v>
      </c>
      <c r="J8883">
        <v>170</v>
      </c>
    </row>
    <row r="8884" spans="1:10" x14ac:dyDescent="0.35">
      <c r="A8884">
        <v>2025</v>
      </c>
      <c r="B8884">
        <v>2</v>
      </c>
      <c r="C8884" t="s">
        <v>3252</v>
      </c>
      <c r="D8884" t="s">
        <v>2</v>
      </c>
      <c r="E8884" t="s">
        <v>3</v>
      </c>
      <c r="F8884" t="s">
        <v>4</v>
      </c>
      <c r="G8884" t="s">
        <v>4</v>
      </c>
      <c r="I8884" t="s">
        <v>78</v>
      </c>
      <c r="J8884">
        <v>6720</v>
      </c>
    </row>
    <row r="8885" spans="1:10" x14ac:dyDescent="0.35">
      <c r="A8885">
        <v>2025</v>
      </c>
      <c r="B8885">
        <v>2</v>
      </c>
      <c r="C8885" t="s">
        <v>3252</v>
      </c>
      <c r="D8885" t="s">
        <v>2</v>
      </c>
      <c r="E8885" t="s">
        <v>12</v>
      </c>
      <c r="F8885" t="s">
        <v>13</v>
      </c>
      <c r="G8885" t="s">
        <v>13</v>
      </c>
      <c r="I8885" t="s">
        <v>78</v>
      </c>
      <c r="J8885">
        <v>80</v>
      </c>
    </row>
    <row r="8886" spans="1:10" x14ac:dyDescent="0.35">
      <c r="A8886">
        <v>2025</v>
      </c>
      <c r="B8886">
        <v>2</v>
      </c>
      <c r="C8886" t="s">
        <v>3252</v>
      </c>
      <c r="D8886" t="s">
        <v>2</v>
      </c>
      <c r="E8886" t="s">
        <v>12</v>
      </c>
      <c r="F8886" t="s">
        <v>16</v>
      </c>
      <c r="G8886" t="s">
        <v>16</v>
      </c>
      <c r="I8886" t="s">
        <v>78</v>
      </c>
      <c r="J8886">
        <v>9000</v>
      </c>
    </row>
    <row r="8887" spans="1:10" x14ac:dyDescent="0.35">
      <c r="A8887">
        <v>2025</v>
      </c>
      <c r="B8887">
        <v>2</v>
      </c>
      <c r="C8887" t="s">
        <v>3253</v>
      </c>
      <c r="D8887" t="s">
        <v>2</v>
      </c>
      <c r="E8887" t="s">
        <v>3</v>
      </c>
      <c r="F8887" t="s">
        <v>4</v>
      </c>
      <c r="G8887" t="s">
        <v>4</v>
      </c>
      <c r="I8887" t="s">
        <v>943</v>
      </c>
      <c r="J8887">
        <v>21600</v>
      </c>
    </row>
    <row r="8888" spans="1:10" x14ac:dyDescent="0.35">
      <c r="A8888">
        <v>2025</v>
      </c>
      <c r="B8888">
        <v>2</v>
      </c>
      <c r="C8888" t="s">
        <v>1946</v>
      </c>
      <c r="D8888" t="s">
        <v>2</v>
      </c>
      <c r="E8888" t="s">
        <v>3</v>
      </c>
      <c r="F8888" t="s">
        <v>4</v>
      </c>
      <c r="G8888" t="s">
        <v>4</v>
      </c>
      <c r="I8888" t="s">
        <v>676</v>
      </c>
      <c r="J8888">
        <v>20840</v>
      </c>
    </row>
    <row r="8889" spans="1:10" x14ac:dyDescent="0.35">
      <c r="A8889">
        <v>2025</v>
      </c>
      <c r="B8889">
        <v>2</v>
      </c>
      <c r="C8889" t="s">
        <v>1946</v>
      </c>
      <c r="D8889" t="s">
        <v>2</v>
      </c>
      <c r="E8889" t="s">
        <v>12</v>
      </c>
      <c r="F8889" t="s">
        <v>15</v>
      </c>
      <c r="G8889" t="s">
        <v>15</v>
      </c>
      <c r="I8889" t="s">
        <v>676</v>
      </c>
      <c r="J8889">
        <v>28</v>
      </c>
    </row>
    <row r="8890" spans="1:10" x14ac:dyDescent="0.35">
      <c r="A8890">
        <v>2025</v>
      </c>
      <c r="B8890">
        <v>2</v>
      </c>
      <c r="C8890" t="s">
        <v>3254</v>
      </c>
      <c r="D8890" t="s">
        <v>2</v>
      </c>
      <c r="E8890" t="s">
        <v>3</v>
      </c>
      <c r="F8890" t="s">
        <v>4</v>
      </c>
      <c r="G8890" t="s">
        <v>4</v>
      </c>
      <c r="I8890" t="s">
        <v>61</v>
      </c>
      <c r="J8890">
        <v>7482</v>
      </c>
    </row>
    <row r="8891" spans="1:10" x14ac:dyDescent="0.35">
      <c r="A8891">
        <v>2025</v>
      </c>
      <c r="B8891">
        <v>2</v>
      </c>
      <c r="C8891" t="s">
        <v>1608</v>
      </c>
      <c r="D8891" t="s">
        <v>2</v>
      </c>
      <c r="E8891" t="s">
        <v>12</v>
      </c>
      <c r="F8891" t="s">
        <v>16</v>
      </c>
      <c r="G8891" t="s">
        <v>16</v>
      </c>
      <c r="I8891" t="s">
        <v>943</v>
      </c>
      <c r="J8891">
        <v>3600</v>
      </c>
    </row>
    <row r="8892" spans="1:10" x14ac:dyDescent="0.35">
      <c r="A8892">
        <v>2025</v>
      </c>
      <c r="B8892">
        <v>2</v>
      </c>
      <c r="C8892" t="s">
        <v>1608</v>
      </c>
      <c r="D8892" t="s">
        <v>2</v>
      </c>
      <c r="E8892" t="s">
        <v>12</v>
      </c>
      <c r="F8892" t="s">
        <v>19</v>
      </c>
      <c r="G8892" t="s">
        <v>19</v>
      </c>
      <c r="I8892" t="s">
        <v>943</v>
      </c>
      <c r="J8892">
        <v>720</v>
      </c>
    </row>
    <row r="8893" spans="1:10" x14ac:dyDescent="0.35">
      <c r="A8893">
        <v>2025</v>
      </c>
      <c r="B8893">
        <v>2</v>
      </c>
      <c r="C8893" t="s">
        <v>1608</v>
      </c>
      <c r="D8893" t="s">
        <v>2</v>
      </c>
      <c r="E8893" t="s">
        <v>3</v>
      </c>
      <c r="F8893" t="s">
        <v>4</v>
      </c>
      <c r="G8893" t="s">
        <v>4</v>
      </c>
      <c r="I8893" t="s">
        <v>943</v>
      </c>
      <c r="J8893">
        <v>11760</v>
      </c>
    </row>
    <row r="8894" spans="1:10" x14ac:dyDescent="0.35">
      <c r="A8894">
        <v>2025</v>
      </c>
      <c r="B8894">
        <v>2</v>
      </c>
      <c r="C8894" t="s">
        <v>3255</v>
      </c>
      <c r="D8894" t="s">
        <v>2</v>
      </c>
      <c r="E8894" t="s">
        <v>12</v>
      </c>
      <c r="F8894" t="s">
        <v>19</v>
      </c>
      <c r="G8894" t="s">
        <v>19</v>
      </c>
      <c r="I8894" t="s">
        <v>202</v>
      </c>
      <c r="J8894">
        <v>180</v>
      </c>
    </row>
    <row r="8895" spans="1:10" x14ac:dyDescent="0.35">
      <c r="A8895">
        <v>2025</v>
      </c>
      <c r="B8895">
        <v>2</v>
      </c>
      <c r="C8895" t="s">
        <v>3256</v>
      </c>
      <c r="D8895" t="s">
        <v>2</v>
      </c>
      <c r="E8895" t="s">
        <v>3</v>
      </c>
      <c r="F8895" t="s">
        <v>4</v>
      </c>
      <c r="G8895" t="s">
        <v>4</v>
      </c>
      <c r="I8895" t="s">
        <v>231</v>
      </c>
      <c r="J8895">
        <v>17964</v>
      </c>
    </row>
    <row r="8896" spans="1:10" x14ac:dyDescent="0.35">
      <c r="A8896">
        <v>2025</v>
      </c>
      <c r="B8896">
        <v>2</v>
      </c>
      <c r="C8896" t="s">
        <v>3257</v>
      </c>
      <c r="D8896" t="s">
        <v>2</v>
      </c>
      <c r="E8896" t="s">
        <v>3</v>
      </c>
      <c r="F8896" t="s">
        <v>4</v>
      </c>
      <c r="G8896" t="s">
        <v>4</v>
      </c>
      <c r="I8896" t="s">
        <v>943</v>
      </c>
      <c r="J8896">
        <v>15426</v>
      </c>
    </row>
    <row r="8897" spans="1:10" x14ac:dyDescent="0.35">
      <c r="A8897">
        <v>2025</v>
      </c>
      <c r="B8897">
        <v>2</v>
      </c>
      <c r="C8897" t="s">
        <v>3258</v>
      </c>
      <c r="D8897" t="s">
        <v>2</v>
      </c>
      <c r="E8897" t="s">
        <v>3</v>
      </c>
      <c r="F8897" t="s">
        <v>4</v>
      </c>
      <c r="G8897" t="s">
        <v>4</v>
      </c>
      <c r="I8897" t="s">
        <v>172</v>
      </c>
      <c r="J8897">
        <v>9960</v>
      </c>
    </row>
    <row r="8898" spans="1:10" x14ac:dyDescent="0.35">
      <c r="A8898">
        <v>2025</v>
      </c>
      <c r="B8898">
        <v>2</v>
      </c>
      <c r="C8898" t="s">
        <v>3259</v>
      </c>
      <c r="D8898" t="s">
        <v>2</v>
      </c>
      <c r="E8898" t="s">
        <v>12</v>
      </c>
      <c r="F8898" t="s">
        <v>19</v>
      </c>
      <c r="G8898" t="s">
        <v>19</v>
      </c>
      <c r="I8898" t="s">
        <v>202</v>
      </c>
      <c r="J8898">
        <v>1630</v>
      </c>
    </row>
    <row r="8899" spans="1:10" x14ac:dyDescent="0.35">
      <c r="A8899">
        <v>2025</v>
      </c>
      <c r="B8899">
        <v>2</v>
      </c>
      <c r="C8899" t="s">
        <v>3259</v>
      </c>
      <c r="D8899" t="s">
        <v>2</v>
      </c>
      <c r="E8899" t="s">
        <v>3</v>
      </c>
      <c r="F8899" t="s">
        <v>4</v>
      </c>
      <c r="G8899" t="s">
        <v>4</v>
      </c>
      <c r="I8899" t="s">
        <v>202</v>
      </c>
      <c r="J8899">
        <v>13104</v>
      </c>
    </row>
    <row r="8900" spans="1:10" x14ac:dyDescent="0.35">
      <c r="A8900">
        <v>2025</v>
      </c>
      <c r="B8900">
        <v>2</v>
      </c>
      <c r="C8900" t="s">
        <v>3260</v>
      </c>
      <c r="D8900" t="s">
        <v>2</v>
      </c>
      <c r="E8900" t="s">
        <v>12</v>
      </c>
      <c r="F8900" t="s">
        <v>19</v>
      </c>
      <c r="G8900" t="s">
        <v>19</v>
      </c>
      <c r="I8900" t="s">
        <v>453</v>
      </c>
      <c r="J8900">
        <v>180</v>
      </c>
    </row>
    <row r="8901" spans="1:10" x14ac:dyDescent="0.35">
      <c r="A8901">
        <v>2025</v>
      </c>
      <c r="B8901">
        <v>2</v>
      </c>
      <c r="C8901" t="s">
        <v>3261</v>
      </c>
      <c r="D8901" t="s">
        <v>2</v>
      </c>
      <c r="E8901" t="s">
        <v>12</v>
      </c>
      <c r="F8901" t="s">
        <v>19</v>
      </c>
      <c r="G8901" t="s">
        <v>19</v>
      </c>
      <c r="I8901" t="s">
        <v>94</v>
      </c>
      <c r="J8901">
        <v>9442</v>
      </c>
    </row>
    <row r="8902" spans="1:10" x14ac:dyDescent="0.35">
      <c r="A8902">
        <v>2025</v>
      </c>
      <c r="B8902">
        <v>2</v>
      </c>
      <c r="C8902" t="s">
        <v>3262</v>
      </c>
      <c r="D8902" t="s">
        <v>2</v>
      </c>
      <c r="E8902" t="s">
        <v>12</v>
      </c>
      <c r="F8902" t="s">
        <v>21</v>
      </c>
      <c r="G8902" t="s">
        <v>21</v>
      </c>
      <c r="I8902" t="s">
        <v>94</v>
      </c>
      <c r="J8902">
        <v>540</v>
      </c>
    </row>
    <row r="8903" spans="1:10" x14ac:dyDescent="0.35">
      <c r="A8903">
        <v>2025</v>
      </c>
      <c r="B8903">
        <v>2</v>
      </c>
      <c r="C8903" t="s">
        <v>3263</v>
      </c>
      <c r="D8903" t="s">
        <v>2</v>
      </c>
      <c r="E8903" t="s">
        <v>12</v>
      </c>
      <c r="F8903" t="s">
        <v>21</v>
      </c>
      <c r="G8903" t="s">
        <v>21</v>
      </c>
      <c r="I8903" t="s">
        <v>94</v>
      </c>
      <c r="J8903">
        <v>540</v>
      </c>
    </row>
    <row r="8904" spans="1:10" x14ac:dyDescent="0.35">
      <c r="A8904">
        <v>2025</v>
      </c>
      <c r="B8904">
        <v>2</v>
      </c>
      <c r="C8904" t="s">
        <v>2379</v>
      </c>
      <c r="D8904" t="s">
        <v>2</v>
      </c>
      <c r="E8904" t="s">
        <v>12</v>
      </c>
      <c r="F8904" t="s">
        <v>19</v>
      </c>
      <c r="G8904" t="s">
        <v>19</v>
      </c>
      <c r="I8904" t="s">
        <v>1376</v>
      </c>
      <c r="J8904">
        <v>1215</v>
      </c>
    </row>
    <row r="8905" spans="1:10" x14ac:dyDescent="0.35">
      <c r="A8905">
        <v>2025</v>
      </c>
      <c r="B8905">
        <v>2</v>
      </c>
      <c r="C8905" t="s">
        <v>3264</v>
      </c>
      <c r="D8905" t="s">
        <v>2</v>
      </c>
      <c r="E8905" t="s">
        <v>12</v>
      </c>
      <c r="F8905" t="s">
        <v>19</v>
      </c>
      <c r="G8905" t="s">
        <v>19</v>
      </c>
      <c r="I8905" t="s">
        <v>172</v>
      </c>
      <c r="J8905">
        <v>2220</v>
      </c>
    </row>
    <row r="8906" spans="1:10" x14ac:dyDescent="0.35">
      <c r="A8906">
        <v>2025</v>
      </c>
      <c r="B8906">
        <v>2</v>
      </c>
      <c r="C8906" t="s">
        <v>3265</v>
      </c>
      <c r="D8906" t="s">
        <v>2</v>
      </c>
      <c r="E8906" t="s">
        <v>3</v>
      </c>
      <c r="F8906" t="s">
        <v>4</v>
      </c>
      <c r="G8906" t="s">
        <v>4</v>
      </c>
      <c r="I8906" t="s">
        <v>238</v>
      </c>
      <c r="J8906">
        <v>6000</v>
      </c>
    </row>
    <row r="8907" spans="1:10" x14ac:dyDescent="0.35">
      <c r="A8907">
        <v>2025</v>
      </c>
      <c r="B8907">
        <v>2</v>
      </c>
      <c r="C8907" t="s">
        <v>3266</v>
      </c>
      <c r="D8907" t="s">
        <v>2</v>
      </c>
      <c r="E8907" t="s">
        <v>10011</v>
      </c>
      <c r="F8907" t="s">
        <v>8</v>
      </c>
      <c r="G8907" t="s">
        <v>8</v>
      </c>
      <c r="I8907" t="s">
        <v>238</v>
      </c>
      <c r="J8907">
        <v>6400</v>
      </c>
    </row>
    <row r="8908" spans="1:10" x14ac:dyDescent="0.35">
      <c r="A8908">
        <v>2025</v>
      </c>
      <c r="B8908">
        <v>2</v>
      </c>
      <c r="C8908" t="s">
        <v>3267</v>
      </c>
      <c r="D8908" t="s">
        <v>2</v>
      </c>
      <c r="E8908" t="s">
        <v>3</v>
      </c>
      <c r="F8908" t="s">
        <v>4</v>
      </c>
      <c r="G8908" t="s">
        <v>4</v>
      </c>
      <c r="I8908" t="s">
        <v>202</v>
      </c>
      <c r="J8908">
        <v>7776</v>
      </c>
    </row>
    <row r="8909" spans="1:10" x14ac:dyDescent="0.35">
      <c r="A8909">
        <v>2025</v>
      </c>
      <c r="B8909">
        <v>2</v>
      </c>
      <c r="C8909" t="s">
        <v>3268</v>
      </c>
      <c r="D8909" t="s">
        <v>2</v>
      </c>
      <c r="E8909" t="s">
        <v>12</v>
      </c>
      <c r="F8909" t="s">
        <v>19</v>
      </c>
      <c r="G8909" t="s">
        <v>19</v>
      </c>
      <c r="I8909" t="s">
        <v>172</v>
      </c>
      <c r="J8909">
        <v>540</v>
      </c>
    </row>
    <row r="8910" spans="1:10" x14ac:dyDescent="0.35">
      <c r="A8910">
        <v>2025</v>
      </c>
      <c r="B8910">
        <v>2</v>
      </c>
      <c r="C8910" t="s">
        <v>3269</v>
      </c>
      <c r="D8910" t="s">
        <v>2</v>
      </c>
      <c r="E8910" t="s">
        <v>12</v>
      </c>
      <c r="F8910" t="s">
        <v>21</v>
      </c>
      <c r="G8910" t="s">
        <v>21</v>
      </c>
      <c r="I8910" t="s">
        <v>608</v>
      </c>
      <c r="J8910">
        <v>900</v>
      </c>
    </row>
    <row r="8911" spans="1:10" x14ac:dyDescent="0.35">
      <c r="A8911">
        <v>2025</v>
      </c>
      <c r="B8911">
        <v>2</v>
      </c>
      <c r="C8911" t="s">
        <v>3270</v>
      </c>
      <c r="D8911" t="s">
        <v>2</v>
      </c>
      <c r="E8911" t="s">
        <v>12</v>
      </c>
      <c r="F8911" t="s">
        <v>21</v>
      </c>
      <c r="G8911" t="s">
        <v>21</v>
      </c>
      <c r="I8911" t="s">
        <v>448</v>
      </c>
      <c r="J8911">
        <v>3600</v>
      </c>
    </row>
    <row r="8912" spans="1:10" x14ac:dyDescent="0.35">
      <c r="A8912">
        <v>2025</v>
      </c>
      <c r="B8912">
        <v>2</v>
      </c>
      <c r="C8912" t="s">
        <v>3271</v>
      </c>
      <c r="D8912" t="s">
        <v>2</v>
      </c>
      <c r="E8912" t="s">
        <v>12</v>
      </c>
      <c r="F8912" t="s">
        <v>14</v>
      </c>
      <c r="G8912" t="s">
        <v>14</v>
      </c>
      <c r="I8912" t="s">
        <v>94</v>
      </c>
      <c r="J8912">
        <v>6500</v>
      </c>
    </row>
    <row r="8913" spans="1:10" x14ac:dyDescent="0.35">
      <c r="A8913">
        <v>2025</v>
      </c>
      <c r="B8913">
        <v>2</v>
      </c>
      <c r="C8913" t="s">
        <v>3272</v>
      </c>
      <c r="D8913" t="s">
        <v>2</v>
      </c>
      <c r="E8913" t="s">
        <v>12</v>
      </c>
      <c r="F8913" t="s">
        <v>19</v>
      </c>
      <c r="G8913" t="s">
        <v>19</v>
      </c>
      <c r="I8913" t="s">
        <v>231</v>
      </c>
      <c r="J8913">
        <v>450</v>
      </c>
    </row>
    <row r="8914" spans="1:10" x14ac:dyDescent="0.35">
      <c r="A8914">
        <v>2025</v>
      </c>
      <c r="B8914">
        <v>2</v>
      </c>
      <c r="C8914" t="s">
        <v>2372</v>
      </c>
      <c r="D8914" t="s">
        <v>2</v>
      </c>
      <c r="E8914" t="s">
        <v>3</v>
      </c>
      <c r="F8914" t="s">
        <v>4</v>
      </c>
      <c r="G8914" t="s">
        <v>4</v>
      </c>
      <c r="I8914" t="s">
        <v>231</v>
      </c>
      <c r="J8914">
        <v>25000</v>
      </c>
    </row>
    <row r="8915" spans="1:10" x14ac:dyDescent="0.35">
      <c r="A8915">
        <v>2025</v>
      </c>
      <c r="B8915">
        <v>2</v>
      </c>
      <c r="C8915" t="s">
        <v>3273</v>
      </c>
      <c r="D8915" t="s">
        <v>2</v>
      </c>
      <c r="E8915" t="s">
        <v>3</v>
      </c>
      <c r="F8915" t="s">
        <v>4</v>
      </c>
      <c r="G8915" t="s">
        <v>4</v>
      </c>
      <c r="I8915" t="s">
        <v>94</v>
      </c>
      <c r="J8915">
        <v>4200</v>
      </c>
    </row>
    <row r="8916" spans="1:10" x14ac:dyDescent="0.35">
      <c r="A8916">
        <v>2025</v>
      </c>
      <c r="B8916">
        <v>2</v>
      </c>
      <c r="C8916" t="s">
        <v>3274</v>
      </c>
      <c r="D8916" t="s">
        <v>2</v>
      </c>
      <c r="E8916" t="s">
        <v>12</v>
      </c>
      <c r="F8916" t="s">
        <v>21</v>
      </c>
      <c r="G8916" t="s">
        <v>21</v>
      </c>
      <c r="I8916" t="s">
        <v>1778</v>
      </c>
      <c r="J8916">
        <v>2160</v>
      </c>
    </row>
    <row r="8917" spans="1:10" x14ac:dyDescent="0.35">
      <c r="A8917">
        <v>2025</v>
      </c>
      <c r="B8917">
        <v>2</v>
      </c>
      <c r="C8917" t="s">
        <v>3275</v>
      </c>
      <c r="D8917" t="s">
        <v>2</v>
      </c>
      <c r="E8917" t="s">
        <v>12</v>
      </c>
      <c r="F8917" t="s">
        <v>15</v>
      </c>
      <c r="G8917" t="s">
        <v>15</v>
      </c>
      <c r="I8917" t="s">
        <v>453</v>
      </c>
      <c r="J8917">
        <v>42</v>
      </c>
    </row>
    <row r="8918" spans="1:10" x14ac:dyDescent="0.35">
      <c r="A8918">
        <v>2025</v>
      </c>
      <c r="B8918">
        <v>2</v>
      </c>
      <c r="C8918" t="s">
        <v>3275</v>
      </c>
      <c r="D8918" t="s">
        <v>2</v>
      </c>
      <c r="E8918" t="s">
        <v>3</v>
      </c>
      <c r="F8918" t="s">
        <v>4</v>
      </c>
      <c r="G8918" t="s">
        <v>4</v>
      </c>
      <c r="I8918" t="s">
        <v>453</v>
      </c>
      <c r="J8918">
        <v>29838</v>
      </c>
    </row>
    <row r="8919" spans="1:10" x14ac:dyDescent="0.35">
      <c r="A8919">
        <v>2025</v>
      </c>
      <c r="B8919">
        <v>2</v>
      </c>
      <c r="C8919" t="s">
        <v>3276</v>
      </c>
      <c r="D8919" t="s">
        <v>2</v>
      </c>
      <c r="E8919" t="s">
        <v>12</v>
      </c>
      <c r="F8919" t="s">
        <v>20</v>
      </c>
      <c r="G8919" t="s">
        <v>20</v>
      </c>
      <c r="I8919" t="s">
        <v>160</v>
      </c>
      <c r="J8919">
        <v>34000</v>
      </c>
    </row>
    <row r="8920" spans="1:10" x14ac:dyDescent="0.35">
      <c r="A8920">
        <v>2025</v>
      </c>
      <c r="B8920">
        <v>2</v>
      </c>
      <c r="C8920" t="s">
        <v>3277</v>
      </c>
      <c r="D8920" t="s">
        <v>2</v>
      </c>
      <c r="E8920" t="s">
        <v>10009</v>
      </c>
      <c r="F8920" t="s">
        <v>6</v>
      </c>
      <c r="G8920" t="s">
        <v>34</v>
      </c>
      <c r="I8920" t="s">
        <v>61</v>
      </c>
      <c r="J8920">
        <v>-22.75</v>
      </c>
    </row>
    <row r="8921" spans="1:10" x14ac:dyDescent="0.35">
      <c r="A8921">
        <v>2025</v>
      </c>
      <c r="B8921">
        <v>2</v>
      </c>
      <c r="C8921" t="s">
        <v>3277</v>
      </c>
      <c r="D8921" t="s">
        <v>2</v>
      </c>
      <c r="E8921" t="s">
        <v>10009</v>
      </c>
      <c r="F8921" t="s">
        <v>5</v>
      </c>
      <c r="G8921" t="s">
        <v>34</v>
      </c>
      <c r="I8921" t="s">
        <v>61</v>
      </c>
      <c r="J8921">
        <v>-204.71</v>
      </c>
    </row>
    <row r="8922" spans="1:10" x14ac:dyDescent="0.35">
      <c r="A8922">
        <v>2025</v>
      </c>
      <c r="B8922">
        <v>2</v>
      </c>
      <c r="C8922" t="s">
        <v>3277</v>
      </c>
      <c r="D8922" t="s">
        <v>2</v>
      </c>
      <c r="E8922" t="s">
        <v>10009</v>
      </c>
      <c r="F8922" t="s">
        <v>7</v>
      </c>
      <c r="G8922" t="s">
        <v>34</v>
      </c>
      <c r="I8922" t="s">
        <v>61</v>
      </c>
      <c r="J8922">
        <v>-1137.27</v>
      </c>
    </row>
    <row r="8923" spans="1:10" x14ac:dyDescent="0.35">
      <c r="A8923">
        <v>2025</v>
      </c>
      <c r="B8923">
        <v>2</v>
      </c>
      <c r="C8923" t="s">
        <v>3278</v>
      </c>
      <c r="D8923" t="s">
        <v>2</v>
      </c>
      <c r="E8923" t="s">
        <v>12</v>
      </c>
      <c r="F8923" t="s">
        <v>16</v>
      </c>
      <c r="G8923" t="s">
        <v>16</v>
      </c>
      <c r="I8923" t="s">
        <v>78</v>
      </c>
      <c r="J8923">
        <v>3600</v>
      </c>
    </row>
    <row r="8924" spans="1:10" x14ac:dyDescent="0.35">
      <c r="A8924">
        <v>2025</v>
      </c>
      <c r="B8924">
        <v>2</v>
      </c>
      <c r="C8924" t="s">
        <v>2395</v>
      </c>
      <c r="D8924" t="s">
        <v>2</v>
      </c>
      <c r="E8924" t="s">
        <v>3</v>
      </c>
      <c r="F8924" t="s">
        <v>4</v>
      </c>
      <c r="G8924" t="s">
        <v>4</v>
      </c>
      <c r="I8924" t="s">
        <v>451</v>
      </c>
      <c r="J8924">
        <v>7776</v>
      </c>
    </row>
    <row r="8925" spans="1:10" x14ac:dyDescent="0.35">
      <c r="A8925">
        <v>2025</v>
      </c>
      <c r="B8925">
        <v>2</v>
      </c>
      <c r="C8925" t="s">
        <v>3279</v>
      </c>
      <c r="D8925" t="s">
        <v>2</v>
      </c>
      <c r="E8925" t="s">
        <v>12</v>
      </c>
      <c r="F8925" t="s">
        <v>16</v>
      </c>
      <c r="G8925" t="s">
        <v>16</v>
      </c>
      <c r="I8925" t="s">
        <v>231</v>
      </c>
      <c r="J8925">
        <v>1663</v>
      </c>
    </row>
    <row r="8926" spans="1:10" x14ac:dyDescent="0.35">
      <c r="A8926">
        <v>2025</v>
      </c>
      <c r="B8926">
        <v>2</v>
      </c>
      <c r="C8926" t="s">
        <v>3280</v>
      </c>
      <c r="D8926" t="s">
        <v>2</v>
      </c>
      <c r="E8926" t="s">
        <v>3</v>
      </c>
      <c r="F8926" t="s">
        <v>4</v>
      </c>
      <c r="G8926" t="s">
        <v>4</v>
      </c>
      <c r="I8926" t="s">
        <v>453</v>
      </c>
      <c r="J8926">
        <v>19700</v>
      </c>
    </row>
    <row r="8927" spans="1:10" x14ac:dyDescent="0.35">
      <c r="A8927">
        <v>2025</v>
      </c>
      <c r="B8927">
        <v>2</v>
      </c>
      <c r="C8927" t="s">
        <v>3280</v>
      </c>
      <c r="D8927" t="s">
        <v>2</v>
      </c>
      <c r="E8927" t="s">
        <v>10009</v>
      </c>
      <c r="F8927" t="s">
        <v>7</v>
      </c>
      <c r="G8927" t="s">
        <v>34</v>
      </c>
      <c r="I8927" t="s">
        <v>453</v>
      </c>
      <c r="J8927">
        <v>15000</v>
      </c>
    </row>
    <row r="8928" spans="1:10" x14ac:dyDescent="0.35">
      <c r="A8928">
        <v>2025</v>
      </c>
      <c r="B8928">
        <v>2</v>
      </c>
      <c r="C8928" t="s">
        <v>3280</v>
      </c>
      <c r="D8928" t="s">
        <v>2</v>
      </c>
      <c r="E8928" t="s">
        <v>10009</v>
      </c>
      <c r="F8928" t="s">
        <v>6</v>
      </c>
      <c r="G8928" t="s">
        <v>34</v>
      </c>
      <c r="I8928" t="s">
        <v>453</v>
      </c>
      <c r="J8928">
        <v>600</v>
      </c>
    </row>
    <row r="8929" spans="1:10" x14ac:dyDescent="0.35">
      <c r="A8929">
        <v>2025</v>
      </c>
      <c r="B8929">
        <v>2</v>
      </c>
      <c r="C8929" t="s">
        <v>3280</v>
      </c>
      <c r="D8929" t="s">
        <v>2</v>
      </c>
      <c r="E8929" t="s">
        <v>10009</v>
      </c>
      <c r="F8929" t="s">
        <v>5</v>
      </c>
      <c r="G8929" t="s">
        <v>34</v>
      </c>
      <c r="I8929" t="s">
        <v>453</v>
      </c>
      <c r="J8929">
        <v>2700</v>
      </c>
    </row>
    <row r="8930" spans="1:10" x14ac:dyDescent="0.35">
      <c r="A8930">
        <v>2025</v>
      </c>
      <c r="B8930">
        <v>2</v>
      </c>
      <c r="C8930" t="s">
        <v>3281</v>
      </c>
      <c r="D8930" t="s">
        <v>2</v>
      </c>
      <c r="E8930" t="s">
        <v>3</v>
      </c>
      <c r="F8930" t="s">
        <v>4</v>
      </c>
      <c r="G8930" t="s">
        <v>4</v>
      </c>
      <c r="I8930" t="s">
        <v>608</v>
      </c>
      <c r="J8930">
        <v>8736</v>
      </c>
    </row>
    <row r="8931" spans="1:10" x14ac:dyDescent="0.35">
      <c r="A8931">
        <v>2025</v>
      </c>
      <c r="B8931">
        <v>2</v>
      </c>
      <c r="C8931" t="s">
        <v>3281</v>
      </c>
      <c r="D8931" t="s">
        <v>2</v>
      </c>
      <c r="E8931" t="s">
        <v>12</v>
      </c>
      <c r="F8931" t="s">
        <v>19</v>
      </c>
      <c r="G8931" t="s">
        <v>19</v>
      </c>
      <c r="I8931" t="s">
        <v>608</v>
      </c>
      <c r="J8931">
        <v>330</v>
      </c>
    </row>
    <row r="8932" spans="1:10" x14ac:dyDescent="0.35">
      <c r="A8932">
        <v>2025</v>
      </c>
      <c r="B8932">
        <v>2</v>
      </c>
      <c r="C8932" t="s">
        <v>3282</v>
      </c>
      <c r="D8932" t="s">
        <v>2</v>
      </c>
      <c r="E8932" t="s">
        <v>12</v>
      </c>
      <c r="F8932" t="s">
        <v>19</v>
      </c>
      <c r="G8932" t="s">
        <v>19</v>
      </c>
      <c r="I8932" t="s">
        <v>78</v>
      </c>
      <c r="J8932">
        <v>450</v>
      </c>
    </row>
    <row r="8933" spans="1:10" x14ac:dyDescent="0.35">
      <c r="A8933">
        <v>2025</v>
      </c>
      <c r="B8933">
        <v>2</v>
      </c>
      <c r="C8933" t="s">
        <v>3283</v>
      </c>
      <c r="D8933" t="s">
        <v>2</v>
      </c>
      <c r="E8933" t="s">
        <v>3</v>
      </c>
      <c r="F8933" t="s">
        <v>4</v>
      </c>
      <c r="G8933" t="s">
        <v>4</v>
      </c>
      <c r="I8933" t="s">
        <v>231</v>
      </c>
      <c r="J8933">
        <v>17960</v>
      </c>
    </row>
    <row r="8934" spans="1:10" x14ac:dyDescent="0.35">
      <c r="A8934">
        <v>2025</v>
      </c>
      <c r="B8934">
        <v>2</v>
      </c>
      <c r="C8934" t="s">
        <v>3284</v>
      </c>
      <c r="D8934" t="s">
        <v>2</v>
      </c>
      <c r="E8934" t="s">
        <v>12</v>
      </c>
      <c r="F8934" t="s">
        <v>19</v>
      </c>
      <c r="G8934" t="s">
        <v>19</v>
      </c>
      <c r="I8934" t="s">
        <v>231</v>
      </c>
      <c r="J8934">
        <v>180</v>
      </c>
    </row>
    <row r="8935" spans="1:10" x14ac:dyDescent="0.35">
      <c r="A8935">
        <v>2025</v>
      </c>
      <c r="B8935">
        <v>2</v>
      </c>
      <c r="C8935" t="s">
        <v>1650</v>
      </c>
      <c r="D8935" t="s">
        <v>2</v>
      </c>
      <c r="E8935" t="s">
        <v>12</v>
      </c>
      <c r="F8935" t="s">
        <v>19</v>
      </c>
      <c r="G8935" t="s">
        <v>19</v>
      </c>
      <c r="I8935" t="s">
        <v>61</v>
      </c>
      <c r="J8935">
        <v>180</v>
      </c>
    </row>
    <row r="8936" spans="1:10" x14ac:dyDescent="0.35">
      <c r="A8936">
        <v>2025</v>
      </c>
      <c r="B8936">
        <v>2</v>
      </c>
      <c r="C8936" t="s">
        <v>1650</v>
      </c>
      <c r="D8936" t="s">
        <v>2</v>
      </c>
      <c r="E8936" t="s">
        <v>3</v>
      </c>
      <c r="F8936" t="s">
        <v>4</v>
      </c>
      <c r="G8936" t="s">
        <v>4</v>
      </c>
      <c r="I8936" t="s">
        <v>61</v>
      </c>
      <c r="J8936">
        <v>11976</v>
      </c>
    </row>
    <row r="8937" spans="1:10" x14ac:dyDescent="0.35">
      <c r="A8937">
        <v>2025</v>
      </c>
      <c r="B8937">
        <v>2</v>
      </c>
      <c r="C8937" t="s">
        <v>1094</v>
      </c>
      <c r="D8937" t="s">
        <v>2</v>
      </c>
      <c r="E8937" t="s">
        <v>12</v>
      </c>
      <c r="F8937" t="s">
        <v>19</v>
      </c>
      <c r="G8937" t="s">
        <v>19</v>
      </c>
      <c r="I8937" t="s">
        <v>61</v>
      </c>
      <c r="J8937">
        <v>162</v>
      </c>
    </row>
    <row r="8938" spans="1:10" x14ac:dyDescent="0.35">
      <c r="A8938">
        <v>2025</v>
      </c>
      <c r="B8938">
        <v>2</v>
      </c>
      <c r="C8938" t="s">
        <v>194</v>
      </c>
      <c r="D8938" t="s">
        <v>2</v>
      </c>
      <c r="E8938" t="s">
        <v>3</v>
      </c>
      <c r="F8938" t="s">
        <v>4</v>
      </c>
      <c r="G8938" t="s">
        <v>4</v>
      </c>
      <c r="I8938" t="s">
        <v>61</v>
      </c>
      <c r="J8938">
        <v>14432</v>
      </c>
    </row>
    <row r="8939" spans="1:10" x14ac:dyDescent="0.35">
      <c r="A8939">
        <v>2025</v>
      </c>
      <c r="B8939">
        <v>2</v>
      </c>
      <c r="C8939" t="s">
        <v>194</v>
      </c>
      <c r="D8939" t="s">
        <v>2</v>
      </c>
      <c r="E8939" t="s">
        <v>12</v>
      </c>
      <c r="F8939" t="s">
        <v>19</v>
      </c>
      <c r="G8939" t="s">
        <v>19</v>
      </c>
      <c r="I8939" t="s">
        <v>61</v>
      </c>
      <c r="J8939">
        <v>540</v>
      </c>
    </row>
    <row r="8940" spans="1:10" x14ac:dyDescent="0.35">
      <c r="A8940">
        <v>2025</v>
      </c>
      <c r="B8940">
        <v>2</v>
      </c>
      <c r="C8940" t="s">
        <v>3285</v>
      </c>
      <c r="D8940" t="s">
        <v>2</v>
      </c>
      <c r="E8940" t="s">
        <v>3</v>
      </c>
      <c r="F8940" t="s">
        <v>4</v>
      </c>
      <c r="G8940" t="s">
        <v>4</v>
      </c>
      <c r="I8940" t="s">
        <v>61</v>
      </c>
      <c r="J8940">
        <v>5568</v>
      </c>
    </row>
    <row r="8941" spans="1:10" x14ac:dyDescent="0.35">
      <c r="A8941">
        <v>2025</v>
      </c>
      <c r="B8941">
        <v>2</v>
      </c>
      <c r="C8941" t="s">
        <v>2723</v>
      </c>
      <c r="D8941" t="s">
        <v>2</v>
      </c>
      <c r="E8941" t="s">
        <v>12</v>
      </c>
      <c r="F8941" t="s">
        <v>19</v>
      </c>
      <c r="G8941" t="s">
        <v>19</v>
      </c>
      <c r="I8941" t="s">
        <v>78</v>
      </c>
      <c r="J8941">
        <v>900</v>
      </c>
    </row>
    <row r="8942" spans="1:10" x14ac:dyDescent="0.35">
      <c r="A8942">
        <v>2025</v>
      </c>
      <c r="B8942">
        <v>2</v>
      </c>
      <c r="C8942" t="s">
        <v>3286</v>
      </c>
      <c r="D8942" t="s">
        <v>2</v>
      </c>
      <c r="E8942" t="s">
        <v>12</v>
      </c>
      <c r="F8942" t="s">
        <v>19</v>
      </c>
      <c r="G8942" t="s">
        <v>19</v>
      </c>
      <c r="I8942" t="s">
        <v>943</v>
      </c>
      <c r="J8942">
        <v>750</v>
      </c>
    </row>
    <row r="8943" spans="1:10" x14ac:dyDescent="0.35">
      <c r="A8943">
        <v>2025</v>
      </c>
      <c r="B8943">
        <v>2</v>
      </c>
      <c r="C8943" t="s">
        <v>3287</v>
      </c>
      <c r="D8943" t="s">
        <v>2</v>
      </c>
      <c r="E8943" t="s">
        <v>12</v>
      </c>
      <c r="F8943" t="s">
        <v>19</v>
      </c>
      <c r="G8943" t="s">
        <v>19</v>
      </c>
      <c r="I8943" t="s">
        <v>108</v>
      </c>
      <c r="J8943">
        <v>720</v>
      </c>
    </row>
    <row r="8944" spans="1:10" x14ac:dyDescent="0.35">
      <c r="A8944">
        <v>2025</v>
      </c>
      <c r="B8944">
        <v>2</v>
      </c>
      <c r="C8944" t="s">
        <v>3288</v>
      </c>
      <c r="D8944" t="s">
        <v>2</v>
      </c>
      <c r="E8944" t="s">
        <v>12</v>
      </c>
      <c r="F8944" t="s">
        <v>16</v>
      </c>
      <c r="G8944" t="s">
        <v>16</v>
      </c>
      <c r="I8944" t="s">
        <v>94</v>
      </c>
      <c r="J8944">
        <v>900</v>
      </c>
    </row>
    <row r="8945" spans="1:10" x14ac:dyDescent="0.35">
      <c r="A8945">
        <v>2025</v>
      </c>
      <c r="B8945">
        <v>2</v>
      </c>
      <c r="C8945" t="s">
        <v>3288</v>
      </c>
      <c r="D8945" t="s">
        <v>2</v>
      </c>
      <c r="E8945" t="s">
        <v>3</v>
      </c>
      <c r="F8945" t="s">
        <v>4</v>
      </c>
      <c r="G8945" t="s">
        <v>4</v>
      </c>
      <c r="I8945" t="s">
        <v>94</v>
      </c>
      <c r="J8945">
        <v>11160</v>
      </c>
    </row>
    <row r="8946" spans="1:10" x14ac:dyDescent="0.35">
      <c r="A8946">
        <v>2025</v>
      </c>
      <c r="B8946">
        <v>2</v>
      </c>
      <c r="C8946" t="s">
        <v>3289</v>
      </c>
      <c r="D8946" t="s">
        <v>2</v>
      </c>
      <c r="E8946" t="s">
        <v>3</v>
      </c>
      <c r="F8946" t="s">
        <v>4</v>
      </c>
      <c r="G8946" t="s">
        <v>4</v>
      </c>
      <c r="I8946" t="s">
        <v>608</v>
      </c>
      <c r="J8946">
        <v>11052</v>
      </c>
    </row>
    <row r="8947" spans="1:10" x14ac:dyDescent="0.35">
      <c r="A8947">
        <v>2025</v>
      </c>
      <c r="B8947">
        <v>2</v>
      </c>
      <c r="C8947" t="s">
        <v>3290</v>
      </c>
      <c r="D8947" t="s">
        <v>2</v>
      </c>
      <c r="E8947" t="s">
        <v>12</v>
      </c>
      <c r="F8947" t="s">
        <v>19</v>
      </c>
      <c r="G8947" t="s">
        <v>19</v>
      </c>
      <c r="I8947" t="s">
        <v>61</v>
      </c>
      <c r="J8947">
        <v>1650</v>
      </c>
    </row>
    <row r="8948" spans="1:10" x14ac:dyDescent="0.35">
      <c r="A8948">
        <v>2025</v>
      </c>
      <c r="B8948">
        <v>2</v>
      </c>
      <c r="C8948" t="s">
        <v>1354</v>
      </c>
      <c r="D8948" t="s">
        <v>2</v>
      </c>
      <c r="E8948" t="s">
        <v>12</v>
      </c>
      <c r="F8948" t="s">
        <v>19</v>
      </c>
      <c r="G8948" t="s">
        <v>19</v>
      </c>
      <c r="I8948" t="s">
        <v>202</v>
      </c>
      <c r="J8948">
        <v>180</v>
      </c>
    </row>
    <row r="8949" spans="1:10" x14ac:dyDescent="0.35">
      <c r="A8949">
        <v>2025</v>
      </c>
      <c r="B8949">
        <v>2</v>
      </c>
      <c r="C8949" t="s">
        <v>3291</v>
      </c>
      <c r="D8949" t="s">
        <v>2</v>
      </c>
      <c r="E8949" t="s">
        <v>3</v>
      </c>
      <c r="F8949" t="s">
        <v>4</v>
      </c>
      <c r="G8949" t="s">
        <v>4</v>
      </c>
      <c r="I8949" t="s">
        <v>231</v>
      </c>
      <c r="J8949">
        <v>18028</v>
      </c>
    </row>
    <row r="8950" spans="1:10" x14ac:dyDescent="0.35">
      <c r="A8950">
        <v>2025</v>
      </c>
      <c r="B8950">
        <v>2</v>
      </c>
      <c r="C8950" t="s">
        <v>3292</v>
      </c>
      <c r="D8950" t="s">
        <v>2</v>
      </c>
      <c r="E8950" t="s">
        <v>3</v>
      </c>
      <c r="F8950" t="s">
        <v>4</v>
      </c>
      <c r="G8950" t="s">
        <v>4</v>
      </c>
      <c r="I8950" t="s">
        <v>61</v>
      </c>
      <c r="J8950">
        <v>-20000</v>
      </c>
    </row>
    <row r="8951" spans="1:10" x14ac:dyDescent="0.35">
      <c r="A8951">
        <v>2025</v>
      </c>
      <c r="B8951">
        <v>2</v>
      </c>
      <c r="C8951" t="s">
        <v>3293</v>
      </c>
      <c r="D8951" t="s">
        <v>2</v>
      </c>
      <c r="E8951" t="s">
        <v>12</v>
      </c>
      <c r="F8951" t="s">
        <v>16</v>
      </c>
      <c r="G8951" t="s">
        <v>16</v>
      </c>
      <c r="I8951" t="s">
        <v>55</v>
      </c>
      <c r="J8951">
        <v>12960</v>
      </c>
    </row>
    <row r="8952" spans="1:10" x14ac:dyDescent="0.35">
      <c r="A8952">
        <v>2025</v>
      </c>
      <c r="B8952">
        <v>2</v>
      </c>
      <c r="C8952" t="s">
        <v>3293</v>
      </c>
      <c r="D8952" t="s">
        <v>2</v>
      </c>
      <c r="E8952" t="s">
        <v>3</v>
      </c>
      <c r="F8952" t="s">
        <v>4</v>
      </c>
      <c r="G8952" t="s">
        <v>4</v>
      </c>
      <c r="I8952" t="s">
        <v>55</v>
      </c>
      <c r="J8952">
        <v>14940</v>
      </c>
    </row>
    <row r="8953" spans="1:10" x14ac:dyDescent="0.35">
      <c r="A8953">
        <v>2025</v>
      </c>
      <c r="B8953">
        <v>2</v>
      </c>
      <c r="C8953" t="s">
        <v>413</v>
      </c>
      <c r="D8953" t="s">
        <v>2</v>
      </c>
      <c r="E8953" t="s">
        <v>10009</v>
      </c>
      <c r="F8953" t="s">
        <v>5</v>
      </c>
      <c r="G8953" t="s">
        <v>34</v>
      </c>
      <c r="I8953" t="s">
        <v>61</v>
      </c>
      <c r="J8953">
        <v>5000</v>
      </c>
    </row>
    <row r="8954" spans="1:10" x14ac:dyDescent="0.35">
      <c r="A8954">
        <v>2025</v>
      </c>
      <c r="B8954">
        <v>2</v>
      </c>
      <c r="C8954" t="s">
        <v>3294</v>
      </c>
      <c r="D8954" t="s">
        <v>2</v>
      </c>
      <c r="E8954" t="s">
        <v>12</v>
      </c>
      <c r="F8954" t="s">
        <v>16</v>
      </c>
      <c r="G8954" t="s">
        <v>16</v>
      </c>
      <c r="I8954" t="s">
        <v>448</v>
      </c>
      <c r="J8954">
        <v>3900</v>
      </c>
    </row>
    <row r="8955" spans="1:10" x14ac:dyDescent="0.35">
      <c r="A8955">
        <v>2025</v>
      </c>
      <c r="B8955">
        <v>2</v>
      </c>
      <c r="C8955" t="s">
        <v>3295</v>
      </c>
      <c r="D8955" t="s">
        <v>2</v>
      </c>
      <c r="E8955" t="s">
        <v>12</v>
      </c>
      <c r="F8955" t="s">
        <v>21</v>
      </c>
      <c r="G8955" t="s">
        <v>21</v>
      </c>
      <c r="I8955" t="s">
        <v>676</v>
      </c>
      <c r="J8955">
        <v>1800</v>
      </c>
    </row>
    <row r="8956" spans="1:10" x14ac:dyDescent="0.35">
      <c r="A8956">
        <v>2025</v>
      </c>
      <c r="B8956">
        <v>2</v>
      </c>
      <c r="C8956" t="s">
        <v>450</v>
      </c>
      <c r="D8956" t="s">
        <v>2</v>
      </c>
      <c r="E8956" t="s">
        <v>10009</v>
      </c>
      <c r="F8956" t="s">
        <v>5</v>
      </c>
      <c r="G8956" t="s">
        <v>34</v>
      </c>
      <c r="I8956" t="s">
        <v>448</v>
      </c>
      <c r="J8956">
        <v>6000</v>
      </c>
    </row>
    <row r="8957" spans="1:10" x14ac:dyDescent="0.35">
      <c r="A8957">
        <v>2025</v>
      </c>
      <c r="B8957">
        <v>2</v>
      </c>
      <c r="C8957" t="s">
        <v>3296</v>
      </c>
      <c r="D8957" t="s">
        <v>2</v>
      </c>
      <c r="E8957" t="s">
        <v>3</v>
      </c>
      <c r="F8957" t="s">
        <v>4</v>
      </c>
      <c r="G8957" t="s">
        <v>4</v>
      </c>
      <c r="I8957" t="s">
        <v>231</v>
      </c>
      <c r="J8957">
        <v>24000</v>
      </c>
    </row>
    <row r="8958" spans="1:10" x14ac:dyDescent="0.35">
      <c r="A8958">
        <v>2025</v>
      </c>
      <c r="B8958">
        <v>2</v>
      </c>
      <c r="C8958" t="s">
        <v>3297</v>
      </c>
      <c r="D8958" t="s">
        <v>2</v>
      </c>
      <c r="E8958" t="s">
        <v>12</v>
      </c>
      <c r="F8958" t="s">
        <v>19</v>
      </c>
      <c r="G8958" t="s">
        <v>19</v>
      </c>
      <c r="I8958" t="s">
        <v>78</v>
      </c>
      <c r="J8958">
        <v>180</v>
      </c>
    </row>
    <row r="8959" spans="1:10" x14ac:dyDescent="0.35">
      <c r="A8959">
        <v>2025</v>
      </c>
      <c r="B8959">
        <v>2</v>
      </c>
      <c r="C8959" t="s">
        <v>3298</v>
      </c>
      <c r="D8959" t="s">
        <v>2</v>
      </c>
      <c r="E8959" t="s">
        <v>3</v>
      </c>
      <c r="F8959" t="s">
        <v>4</v>
      </c>
      <c r="G8959" t="s">
        <v>4</v>
      </c>
      <c r="I8959" t="s">
        <v>448</v>
      </c>
      <c r="J8959">
        <v>11664</v>
      </c>
    </row>
    <row r="8960" spans="1:10" x14ac:dyDescent="0.35">
      <c r="A8960">
        <v>2025</v>
      </c>
      <c r="B8960">
        <v>2</v>
      </c>
      <c r="C8960" t="s">
        <v>3299</v>
      </c>
      <c r="D8960" t="s">
        <v>2</v>
      </c>
      <c r="E8960" t="s">
        <v>3</v>
      </c>
      <c r="F8960" t="s">
        <v>4</v>
      </c>
      <c r="G8960" t="s">
        <v>4</v>
      </c>
      <c r="I8960" t="s">
        <v>943</v>
      </c>
      <c r="J8960">
        <v>10000</v>
      </c>
    </row>
    <row r="8961" spans="1:10" x14ac:dyDescent="0.35">
      <c r="A8961">
        <v>2025</v>
      </c>
      <c r="B8961">
        <v>2</v>
      </c>
      <c r="C8961" t="s">
        <v>3300</v>
      </c>
      <c r="D8961" t="s">
        <v>2</v>
      </c>
      <c r="E8961" t="s">
        <v>12</v>
      </c>
      <c r="F8961" t="s">
        <v>19</v>
      </c>
      <c r="G8961" t="s">
        <v>19</v>
      </c>
      <c r="I8961" t="s">
        <v>943</v>
      </c>
      <c r="J8961">
        <v>900</v>
      </c>
    </row>
    <row r="8962" spans="1:10" x14ac:dyDescent="0.35">
      <c r="A8962">
        <v>2025</v>
      </c>
      <c r="B8962">
        <v>2</v>
      </c>
      <c r="C8962" t="s">
        <v>3301</v>
      </c>
      <c r="D8962" t="s">
        <v>2</v>
      </c>
      <c r="E8962" t="s">
        <v>12</v>
      </c>
      <c r="F8962" t="s">
        <v>19</v>
      </c>
      <c r="G8962" t="s">
        <v>19</v>
      </c>
      <c r="I8962" t="s">
        <v>676</v>
      </c>
      <c r="J8962">
        <v>450</v>
      </c>
    </row>
    <row r="8963" spans="1:10" x14ac:dyDescent="0.35">
      <c r="A8963">
        <v>2025</v>
      </c>
      <c r="B8963">
        <v>2</v>
      </c>
      <c r="C8963" t="s">
        <v>3302</v>
      </c>
      <c r="D8963" t="s">
        <v>2</v>
      </c>
      <c r="E8963" t="s">
        <v>12</v>
      </c>
      <c r="F8963" t="s">
        <v>19</v>
      </c>
      <c r="G8963" t="s">
        <v>19</v>
      </c>
      <c r="I8963" t="s">
        <v>451</v>
      </c>
      <c r="J8963">
        <v>180</v>
      </c>
    </row>
    <row r="8964" spans="1:10" x14ac:dyDescent="0.35">
      <c r="A8964">
        <v>2025</v>
      </c>
      <c r="B8964">
        <v>2</v>
      </c>
      <c r="C8964" t="s">
        <v>3302</v>
      </c>
      <c r="D8964" t="s">
        <v>2</v>
      </c>
      <c r="E8964" t="s">
        <v>3</v>
      </c>
      <c r="F8964" t="s">
        <v>4</v>
      </c>
      <c r="G8964" t="s">
        <v>4</v>
      </c>
      <c r="I8964" t="s">
        <v>451</v>
      </c>
      <c r="J8964">
        <v>4980</v>
      </c>
    </row>
    <row r="8965" spans="1:10" x14ac:dyDescent="0.35">
      <c r="A8965">
        <v>2025</v>
      </c>
      <c r="B8965">
        <v>2</v>
      </c>
      <c r="C8965" t="s">
        <v>3303</v>
      </c>
      <c r="D8965" t="s">
        <v>2</v>
      </c>
      <c r="E8965" t="s">
        <v>12</v>
      </c>
      <c r="F8965" t="s">
        <v>19</v>
      </c>
      <c r="G8965" t="s">
        <v>19</v>
      </c>
      <c r="I8965" t="s">
        <v>448</v>
      </c>
      <c r="J8965">
        <v>1800</v>
      </c>
    </row>
    <row r="8966" spans="1:10" x14ac:dyDescent="0.35">
      <c r="A8966">
        <v>2025</v>
      </c>
      <c r="B8966">
        <v>2</v>
      </c>
      <c r="C8966" t="s">
        <v>3304</v>
      </c>
      <c r="D8966" t="s">
        <v>2</v>
      </c>
      <c r="E8966" t="s">
        <v>12</v>
      </c>
      <c r="F8966" t="s">
        <v>19</v>
      </c>
      <c r="G8966" t="s">
        <v>19</v>
      </c>
      <c r="I8966" t="s">
        <v>453</v>
      </c>
      <c r="J8966">
        <v>540</v>
      </c>
    </row>
    <row r="8967" spans="1:10" x14ac:dyDescent="0.35">
      <c r="A8967">
        <v>2025</v>
      </c>
      <c r="B8967">
        <v>2</v>
      </c>
      <c r="C8967" t="s">
        <v>3305</v>
      </c>
      <c r="D8967" t="s">
        <v>2</v>
      </c>
      <c r="E8967" t="s">
        <v>3</v>
      </c>
      <c r="F8967" t="s">
        <v>4</v>
      </c>
      <c r="G8967" t="s">
        <v>4</v>
      </c>
      <c r="I8967" t="s">
        <v>453</v>
      </c>
      <c r="J8967">
        <v>29200</v>
      </c>
    </row>
    <row r="8968" spans="1:10" x14ac:dyDescent="0.35">
      <c r="A8968">
        <v>2025</v>
      </c>
      <c r="B8968">
        <v>2</v>
      </c>
      <c r="C8968" t="s">
        <v>3305</v>
      </c>
      <c r="D8968" t="s">
        <v>2</v>
      </c>
      <c r="E8968" t="s">
        <v>10009</v>
      </c>
      <c r="F8968" t="s">
        <v>6</v>
      </c>
      <c r="G8968" t="s">
        <v>3306</v>
      </c>
      <c r="I8968" t="s">
        <v>453</v>
      </c>
      <c r="J8968">
        <v>600</v>
      </c>
    </row>
    <row r="8969" spans="1:10" x14ac:dyDescent="0.35">
      <c r="A8969">
        <v>2025</v>
      </c>
      <c r="B8969">
        <v>2</v>
      </c>
      <c r="C8969" t="s">
        <v>3305</v>
      </c>
      <c r="D8969" t="s">
        <v>2</v>
      </c>
      <c r="E8969" t="s">
        <v>10009</v>
      </c>
      <c r="F8969" t="s">
        <v>7</v>
      </c>
      <c r="G8969" t="s">
        <v>3306</v>
      </c>
      <c r="I8969" t="s">
        <v>453</v>
      </c>
      <c r="J8969">
        <v>50000</v>
      </c>
    </row>
    <row r="8970" spans="1:10" x14ac:dyDescent="0.35">
      <c r="A8970">
        <v>2025</v>
      </c>
      <c r="B8970">
        <v>2</v>
      </c>
      <c r="C8970" t="s">
        <v>3305</v>
      </c>
      <c r="D8970" t="s">
        <v>2</v>
      </c>
      <c r="E8970" t="s">
        <v>10009</v>
      </c>
      <c r="F8970" t="s">
        <v>5</v>
      </c>
      <c r="G8970" t="s">
        <v>3306</v>
      </c>
      <c r="I8970" t="s">
        <v>453</v>
      </c>
      <c r="J8970">
        <v>10000</v>
      </c>
    </row>
    <row r="8971" spans="1:10" x14ac:dyDescent="0.35">
      <c r="A8971">
        <v>2025</v>
      </c>
      <c r="B8971">
        <v>2</v>
      </c>
      <c r="C8971" t="s">
        <v>1520</v>
      </c>
      <c r="D8971" t="s">
        <v>2</v>
      </c>
      <c r="E8971" t="s">
        <v>12</v>
      </c>
      <c r="F8971" t="s">
        <v>19</v>
      </c>
      <c r="G8971" t="s">
        <v>19</v>
      </c>
      <c r="I8971" t="s">
        <v>61</v>
      </c>
      <c r="J8971">
        <v>514</v>
      </c>
    </row>
    <row r="8972" spans="1:10" x14ac:dyDescent="0.35">
      <c r="A8972">
        <v>2025</v>
      </c>
      <c r="B8972">
        <v>2</v>
      </c>
      <c r="C8972" t="s">
        <v>1520</v>
      </c>
      <c r="D8972" t="s">
        <v>2</v>
      </c>
      <c r="E8972" t="s">
        <v>3</v>
      </c>
      <c r="F8972" t="s">
        <v>4</v>
      </c>
      <c r="G8972" t="s">
        <v>4</v>
      </c>
      <c r="I8972" t="s">
        <v>61</v>
      </c>
      <c r="J8972">
        <v>13406</v>
      </c>
    </row>
    <row r="8973" spans="1:10" x14ac:dyDescent="0.35">
      <c r="A8973">
        <v>2025</v>
      </c>
      <c r="B8973">
        <v>2</v>
      </c>
      <c r="C8973" t="s">
        <v>3307</v>
      </c>
      <c r="D8973" t="s">
        <v>2</v>
      </c>
      <c r="E8973" t="s">
        <v>3</v>
      </c>
      <c r="F8973" t="s">
        <v>4</v>
      </c>
      <c r="G8973" t="s">
        <v>4</v>
      </c>
      <c r="I8973" t="s">
        <v>172</v>
      </c>
      <c r="J8973">
        <v>22534</v>
      </c>
    </row>
    <row r="8974" spans="1:10" x14ac:dyDescent="0.35">
      <c r="A8974">
        <v>2025</v>
      </c>
      <c r="B8974">
        <v>2</v>
      </c>
      <c r="C8974" t="s">
        <v>3308</v>
      </c>
      <c r="D8974" t="s">
        <v>2</v>
      </c>
      <c r="E8974" t="s">
        <v>10009</v>
      </c>
      <c r="F8974" t="s">
        <v>7</v>
      </c>
      <c r="G8974" t="s">
        <v>3306</v>
      </c>
      <c r="I8974" t="s">
        <v>61</v>
      </c>
      <c r="J8974">
        <v>10000</v>
      </c>
    </row>
    <row r="8975" spans="1:10" x14ac:dyDescent="0.35">
      <c r="A8975">
        <v>2025</v>
      </c>
      <c r="B8975">
        <v>2</v>
      </c>
      <c r="C8975" t="s">
        <v>3308</v>
      </c>
      <c r="D8975" t="s">
        <v>2</v>
      </c>
      <c r="E8975" t="s">
        <v>10009</v>
      </c>
      <c r="F8975" t="s">
        <v>6</v>
      </c>
      <c r="G8975" t="s">
        <v>3306</v>
      </c>
      <c r="I8975" t="s">
        <v>61</v>
      </c>
      <c r="J8975">
        <v>600</v>
      </c>
    </row>
    <row r="8976" spans="1:10" x14ac:dyDescent="0.35">
      <c r="A8976">
        <v>2025</v>
      </c>
      <c r="B8976">
        <v>2</v>
      </c>
      <c r="C8976" t="s">
        <v>3308</v>
      </c>
      <c r="D8976" t="s">
        <v>2</v>
      </c>
      <c r="E8976" t="s">
        <v>10009</v>
      </c>
      <c r="F8976" t="s">
        <v>5</v>
      </c>
      <c r="G8976" t="s">
        <v>3306</v>
      </c>
      <c r="I8976" t="s">
        <v>61</v>
      </c>
      <c r="J8976">
        <v>2000</v>
      </c>
    </row>
    <row r="8977" spans="1:10" x14ac:dyDescent="0.35">
      <c r="A8977">
        <v>2025</v>
      </c>
      <c r="B8977">
        <v>2</v>
      </c>
      <c r="C8977" t="s">
        <v>3309</v>
      </c>
      <c r="D8977" t="s">
        <v>2</v>
      </c>
      <c r="E8977" t="s">
        <v>12</v>
      </c>
      <c r="F8977" t="s">
        <v>15</v>
      </c>
      <c r="G8977" t="s">
        <v>15</v>
      </c>
      <c r="I8977" t="s">
        <v>55</v>
      </c>
      <c r="J8977">
        <v>6</v>
      </c>
    </row>
    <row r="8978" spans="1:10" x14ac:dyDescent="0.35">
      <c r="A8978">
        <v>2025</v>
      </c>
      <c r="B8978">
        <v>2</v>
      </c>
      <c r="C8978" t="s">
        <v>3309</v>
      </c>
      <c r="D8978" t="s">
        <v>2</v>
      </c>
      <c r="E8978" t="s">
        <v>3</v>
      </c>
      <c r="F8978" t="s">
        <v>4</v>
      </c>
      <c r="G8978" t="s">
        <v>4</v>
      </c>
      <c r="I8978" t="s">
        <v>55</v>
      </c>
      <c r="J8978">
        <v>25794</v>
      </c>
    </row>
    <row r="8979" spans="1:10" x14ac:dyDescent="0.35">
      <c r="A8979">
        <v>2025</v>
      </c>
      <c r="B8979">
        <v>2</v>
      </c>
      <c r="C8979" t="s">
        <v>3310</v>
      </c>
      <c r="D8979" t="s">
        <v>2</v>
      </c>
      <c r="E8979" t="s">
        <v>3</v>
      </c>
      <c r="F8979" t="s">
        <v>4</v>
      </c>
      <c r="G8979" t="s">
        <v>4</v>
      </c>
      <c r="I8979" t="s">
        <v>172</v>
      </c>
      <c r="J8979">
        <v>22928</v>
      </c>
    </row>
    <row r="8980" spans="1:10" x14ac:dyDescent="0.35">
      <c r="A8980">
        <v>2025</v>
      </c>
      <c r="B8980">
        <v>2</v>
      </c>
      <c r="C8980" t="s">
        <v>3311</v>
      </c>
      <c r="D8980" t="s">
        <v>2</v>
      </c>
      <c r="E8980" t="s">
        <v>3</v>
      </c>
      <c r="F8980" t="s">
        <v>4</v>
      </c>
      <c r="G8980" t="s">
        <v>4</v>
      </c>
      <c r="I8980" t="s">
        <v>684</v>
      </c>
      <c r="J8980">
        <v>11976</v>
      </c>
    </row>
    <row r="8981" spans="1:10" x14ac:dyDescent="0.35">
      <c r="A8981">
        <v>2025</v>
      </c>
      <c r="B8981">
        <v>2</v>
      </c>
      <c r="C8981" t="s">
        <v>3312</v>
      </c>
      <c r="D8981" t="s">
        <v>2</v>
      </c>
      <c r="E8981" t="s">
        <v>12</v>
      </c>
      <c r="F8981" t="s">
        <v>21</v>
      </c>
      <c r="G8981" t="s">
        <v>21</v>
      </c>
      <c r="I8981" t="s">
        <v>451</v>
      </c>
      <c r="J8981">
        <v>3600</v>
      </c>
    </row>
    <row r="8982" spans="1:10" x14ac:dyDescent="0.35">
      <c r="A8982">
        <v>2025</v>
      </c>
      <c r="B8982">
        <v>2</v>
      </c>
      <c r="C8982" t="s">
        <v>3313</v>
      </c>
      <c r="D8982" t="s">
        <v>2</v>
      </c>
      <c r="E8982" t="s">
        <v>12</v>
      </c>
      <c r="F8982" t="s">
        <v>19</v>
      </c>
      <c r="G8982" t="s">
        <v>19</v>
      </c>
      <c r="I8982" t="s">
        <v>608</v>
      </c>
      <c r="J8982">
        <v>810</v>
      </c>
    </row>
    <row r="8983" spans="1:10" x14ac:dyDescent="0.35">
      <c r="A8983">
        <v>2025</v>
      </c>
      <c r="B8983">
        <v>2</v>
      </c>
      <c r="C8983" t="s">
        <v>2294</v>
      </c>
      <c r="D8983" t="s">
        <v>2</v>
      </c>
      <c r="E8983" t="s">
        <v>3</v>
      </c>
      <c r="F8983" t="s">
        <v>4</v>
      </c>
      <c r="G8983" t="s">
        <v>4</v>
      </c>
      <c r="I8983" t="s">
        <v>453</v>
      </c>
      <c r="J8983">
        <v>9960</v>
      </c>
    </row>
    <row r="8984" spans="1:10" x14ac:dyDescent="0.35">
      <c r="A8984">
        <v>2025</v>
      </c>
      <c r="B8984">
        <v>2</v>
      </c>
      <c r="C8984" t="s">
        <v>2623</v>
      </c>
      <c r="D8984" t="s">
        <v>2</v>
      </c>
      <c r="E8984" t="s">
        <v>12</v>
      </c>
      <c r="F8984" t="s">
        <v>19</v>
      </c>
      <c r="G8984" t="s">
        <v>19</v>
      </c>
      <c r="I8984" t="s">
        <v>684</v>
      </c>
      <c r="J8984">
        <v>360</v>
      </c>
    </row>
    <row r="8985" spans="1:10" x14ac:dyDescent="0.35">
      <c r="A8985">
        <v>2025</v>
      </c>
      <c r="B8985">
        <v>2</v>
      </c>
      <c r="C8985" t="s">
        <v>3314</v>
      </c>
      <c r="D8985" t="s">
        <v>2</v>
      </c>
      <c r="E8985" t="s">
        <v>3</v>
      </c>
      <c r="F8985" t="s">
        <v>4</v>
      </c>
      <c r="G8985" t="s">
        <v>4</v>
      </c>
      <c r="I8985" t="s">
        <v>61</v>
      </c>
      <c r="J8985">
        <v>12000</v>
      </c>
    </row>
    <row r="8986" spans="1:10" x14ac:dyDescent="0.35">
      <c r="A8986">
        <v>2025</v>
      </c>
      <c r="B8986">
        <v>2</v>
      </c>
      <c r="C8986" t="s">
        <v>3315</v>
      </c>
      <c r="D8986" t="s">
        <v>2</v>
      </c>
      <c r="E8986" t="s">
        <v>12</v>
      </c>
      <c r="F8986" t="s">
        <v>19</v>
      </c>
      <c r="G8986" t="s">
        <v>19</v>
      </c>
      <c r="I8986" t="s">
        <v>55</v>
      </c>
      <c r="J8986">
        <v>486</v>
      </c>
    </row>
    <row r="8987" spans="1:10" x14ac:dyDescent="0.35">
      <c r="A8987">
        <v>2025</v>
      </c>
      <c r="B8987">
        <v>2</v>
      </c>
      <c r="C8987" t="s">
        <v>1910</v>
      </c>
      <c r="D8987" t="s">
        <v>2</v>
      </c>
      <c r="E8987" t="s">
        <v>12</v>
      </c>
      <c r="F8987" t="s">
        <v>19</v>
      </c>
      <c r="G8987" t="s">
        <v>19</v>
      </c>
      <c r="I8987" t="s">
        <v>61</v>
      </c>
      <c r="J8987">
        <v>126</v>
      </c>
    </row>
    <row r="8988" spans="1:10" x14ac:dyDescent="0.35">
      <c r="A8988">
        <v>2025</v>
      </c>
      <c r="B8988">
        <v>2</v>
      </c>
      <c r="C8988" t="s">
        <v>3316</v>
      </c>
      <c r="D8988" t="s">
        <v>2</v>
      </c>
      <c r="E8988" t="s">
        <v>12</v>
      </c>
      <c r="F8988" t="s">
        <v>21</v>
      </c>
      <c r="G8988" t="s">
        <v>21</v>
      </c>
      <c r="I8988" t="s">
        <v>608</v>
      </c>
      <c r="J8988">
        <v>2160</v>
      </c>
    </row>
    <row r="8989" spans="1:10" x14ac:dyDescent="0.35">
      <c r="A8989">
        <v>2025</v>
      </c>
      <c r="B8989">
        <v>2</v>
      </c>
      <c r="C8989" t="s">
        <v>3317</v>
      </c>
      <c r="D8989" t="s">
        <v>2</v>
      </c>
      <c r="E8989" t="s">
        <v>12</v>
      </c>
      <c r="F8989" t="s">
        <v>19</v>
      </c>
      <c r="G8989" t="s">
        <v>19</v>
      </c>
      <c r="I8989" t="s">
        <v>55</v>
      </c>
      <c r="J8989">
        <v>900</v>
      </c>
    </row>
    <row r="8990" spans="1:10" x14ac:dyDescent="0.35">
      <c r="A8990">
        <v>2025</v>
      </c>
      <c r="B8990">
        <v>2</v>
      </c>
      <c r="C8990" t="s">
        <v>3317</v>
      </c>
      <c r="D8990" t="s">
        <v>2</v>
      </c>
      <c r="E8990" t="s">
        <v>12</v>
      </c>
      <c r="F8990" t="s">
        <v>16</v>
      </c>
      <c r="G8990" t="s">
        <v>16</v>
      </c>
      <c r="I8990" t="s">
        <v>55</v>
      </c>
      <c r="J8990">
        <v>2000</v>
      </c>
    </row>
    <row r="8991" spans="1:10" x14ac:dyDescent="0.35">
      <c r="A8991">
        <v>2025</v>
      </c>
      <c r="B8991">
        <v>2</v>
      </c>
      <c r="C8991" t="s">
        <v>3318</v>
      </c>
      <c r="D8991" t="s">
        <v>2</v>
      </c>
      <c r="E8991" t="s">
        <v>12</v>
      </c>
      <c r="F8991" t="s">
        <v>19</v>
      </c>
      <c r="G8991" t="s">
        <v>19</v>
      </c>
      <c r="I8991" t="s">
        <v>943</v>
      </c>
      <c r="J8991">
        <v>750</v>
      </c>
    </row>
    <row r="8992" spans="1:10" x14ac:dyDescent="0.35">
      <c r="A8992">
        <v>2025</v>
      </c>
      <c r="B8992">
        <v>2</v>
      </c>
      <c r="C8992" t="s">
        <v>3319</v>
      </c>
      <c r="D8992" t="s">
        <v>2</v>
      </c>
      <c r="E8992" t="s">
        <v>12</v>
      </c>
      <c r="F8992" t="s">
        <v>21</v>
      </c>
      <c r="G8992" t="s">
        <v>21</v>
      </c>
      <c r="I8992" t="s">
        <v>61</v>
      </c>
      <c r="J8992">
        <v>1800</v>
      </c>
    </row>
    <row r="8993" spans="1:10" x14ac:dyDescent="0.35">
      <c r="A8993">
        <v>2025</v>
      </c>
      <c r="B8993">
        <v>2</v>
      </c>
      <c r="C8993" t="s">
        <v>3320</v>
      </c>
      <c r="D8993" t="s">
        <v>2</v>
      </c>
      <c r="E8993" t="s">
        <v>10011</v>
      </c>
      <c r="F8993" t="s">
        <v>11</v>
      </c>
      <c r="G8993" t="s">
        <v>11</v>
      </c>
      <c r="I8993" t="s">
        <v>172</v>
      </c>
      <c r="J8993">
        <v>5568</v>
      </c>
    </row>
    <row r="8994" spans="1:10" x14ac:dyDescent="0.35">
      <c r="A8994">
        <v>2025</v>
      </c>
      <c r="B8994">
        <v>2</v>
      </c>
      <c r="C8994" t="s">
        <v>3321</v>
      </c>
      <c r="D8994" t="s">
        <v>2</v>
      </c>
      <c r="E8994" t="s">
        <v>3</v>
      </c>
      <c r="F8994" t="s">
        <v>4</v>
      </c>
      <c r="G8994" t="s">
        <v>4</v>
      </c>
      <c r="I8994" t="s">
        <v>108</v>
      </c>
      <c r="J8994">
        <v>17964</v>
      </c>
    </row>
    <row r="8995" spans="1:10" x14ac:dyDescent="0.35">
      <c r="A8995">
        <v>2025</v>
      </c>
      <c r="B8995">
        <v>2</v>
      </c>
      <c r="C8995" t="s">
        <v>3322</v>
      </c>
      <c r="D8995" t="s">
        <v>2</v>
      </c>
      <c r="E8995" t="s">
        <v>3</v>
      </c>
      <c r="F8995" t="s">
        <v>4</v>
      </c>
      <c r="G8995" t="s">
        <v>4</v>
      </c>
      <c r="I8995" t="s">
        <v>61</v>
      </c>
      <c r="J8995">
        <v>7776</v>
      </c>
    </row>
    <row r="8996" spans="1:10" x14ac:dyDescent="0.35">
      <c r="A8996">
        <v>2025</v>
      </c>
      <c r="B8996">
        <v>2</v>
      </c>
      <c r="C8996" t="s">
        <v>1910</v>
      </c>
      <c r="D8996" t="s">
        <v>2</v>
      </c>
      <c r="E8996" t="s">
        <v>3</v>
      </c>
      <c r="F8996" t="s">
        <v>4</v>
      </c>
      <c r="G8996" t="s">
        <v>4</v>
      </c>
      <c r="I8996" t="s">
        <v>61</v>
      </c>
      <c r="J8996">
        <v>9948</v>
      </c>
    </row>
    <row r="8997" spans="1:10" x14ac:dyDescent="0.35">
      <c r="A8997">
        <v>2025</v>
      </c>
      <c r="B8997">
        <v>2</v>
      </c>
      <c r="C8997" t="s">
        <v>3323</v>
      </c>
      <c r="D8997" t="s">
        <v>2</v>
      </c>
      <c r="E8997" t="s">
        <v>12</v>
      </c>
      <c r="F8997" t="s">
        <v>16</v>
      </c>
      <c r="G8997" t="s">
        <v>16</v>
      </c>
      <c r="I8997" t="s">
        <v>238</v>
      </c>
      <c r="J8997">
        <v>3500</v>
      </c>
    </row>
    <row r="8998" spans="1:10" x14ac:dyDescent="0.35">
      <c r="A8998">
        <v>2025</v>
      </c>
      <c r="B8998">
        <v>2</v>
      </c>
      <c r="C8998" t="s">
        <v>3324</v>
      </c>
      <c r="D8998" t="s">
        <v>2</v>
      </c>
      <c r="E8998" t="s">
        <v>12</v>
      </c>
      <c r="F8998" t="s">
        <v>19</v>
      </c>
      <c r="G8998" t="s">
        <v>19</v>
      </c>
      <c r="I8998" t="s">
        <v>238</v>
      </c>
      <c r="J8998">
        <v>450</v>
      </c>
    </row>
    <row r="8999" spans="1:10" x14ac:dyDescent="0.35">
      <c r="A8999">
        <v>2025</v>
      </c>
      <c r="B8999">
        <v>2</v>
      </c>
      <c r="C8999" t="s">
        <v>3325</v>
      </c>
      <c r="D8999" t="s">
        <v>2</v>
      </c>
      <c r="E8999" t="s">
        <v>3</v>
      </c>
      <c r="F8999" t="s">
        <v>4</v>
      </c>
      <c r="G8999" t="s">
        <v>4</v>
      </c>
      <c r="I8999" t="s">
        <v>55</v>
      </c>
      <c r="J8999">
        <v>9960</v>
      </c>
    </row>
    <row r="9000" spans="1:10" x14ac:dyDescent="0.35">
      <c r="A9000">
        <v>2025</v>
      </c>
      <c r="B9000">
        <v>2</v>
      </c>
      <c r="C9000" t="s">
        <v>3326</v>
      </c>
      <c r="D9000" t="s">
        <v>2</v>
      </c>
      <c r="E9000" t="s">
        <v>12</v>
      </c>
      <c r="F9000" t="s">
        <v>21</v>
      </c>
      <c r="G9000" t="s">
        <v>21</v>
      </c>
      <c r="I9000" t="s">
        <v>453</v>
      </c>
      <c r="J9000">
        <v>2700</v>
      </c>
    </row>
    <row r="9001" spans="1:10" x14ac:dyDescent="0.35">
      <c r="A9001">
        <v>2025</v>
      </c>
      <c r="B9001">
        <v>2</v>
      </c>
      <c r="C9001" t="s">
        <v>3327</v>
      </c>
      <c r="D9001" t="s">
        <v>2</v>
      </c>
      <c r="E9001" t="s">
        <v>12</v>
      </c>
      <c r="F9001" t="s">
        <v>16</v>
      </c>
      <c r="G9001" t="s">
        <v>16</v>
      </c>
      <c r="I9001" t="s">
        <v>448</v>
      </c>
      <c r="J9001">
        <v>1980</v>
      </c>
    </row>
    <row r="9002" spans="1:10" x14ac:dyDescent="0.35">
      <c r="A9002">
        <v>2025</v>
      </c>
      <c r="B9002">
        <v>2</v>
      </c>
      <c r="C9002" t="s">
        <v>3328</v>
      </c>
      <c r="D9002" t="s">
        <v>2</v>
      </c>
      <c r="E9002" t="s">
        <v>12</v>
      </c>
      <c r="F9002" t="s">
        <v>16</v>
      </c>
      <c r="G9002" t="s">
        <v>16</v>
      </c>
      <c r="I9002" t="s">
        <v>608</v>
      </c>
      <c r="J9002">
        <v>1800</v>
      </c>
    </row>
    <row r="9003" spans="1:10" x14ac:dyDescent="0.35">
      <c r="A9003">
        <v>2025</v>
      </c>
      <c r="B9003">
        <v>2</v>
      </c>
      <c r="C9003" t="s">
        <v>3329</v>
      </c>
      <c r="D9003" t="s">
        <v>2</v>
      </c>
      <c r="E9003" t="s">
        <v>3</v>
      </c>
      <c r="F9003" t="s">
        <v>4</v>
      </c>
      <c r="G9003" t="s">
        <v>4</v>
      </c>
      <c r="I9003" t="s">
        <v>55</v>
      </c>
      <c r="J9003">
        <v>11052</v>
      </c>
    </row>
    <row r="9004" spans="1:10" x14ac:dyDescent="0.35">
      <c r="A9004">
        <v>2025</v>
      </c>
      <c r="B9004">
        <v>2</v>
      </c>
      <c r="C9004" t="s">
        <v>3329</v>
      </c>
      <c r="D9004" t="s">
        <v>2</v>
      </c>
      <c r="E9004" t="s">
        <v>12</v>
      </c>
      <c r="F9004" t="s">
        <v>16</v>
      </c>
      <c r="G9004" t="s">
        <v>16</v>
      </c>
      <c r="I9004" t="s">
        <v>55</v>
      </c>
      <c r="J9004">
        <v>3300</v>
      </c>
    </row>
    <row r="9005" spans="1:10" x14ac:dyDescent="0.35">
      <c r="A9005">
        <v>2025</v>
      </c>
      <c r="B9005">
        <v>2</v>
      </c>
      <c r="C9005" t="s">
        <v>3330</v>
      </c>
      <c r="D9005" t="s">
        <v>2</v>
      </c>
      <c r="E9005" t="s">
        <v>12</v>
      </c>
      <c r="F9005" t="s">
        <v>16</v>
      </c>
      <c r="G9005" t="s">
        <v>16</v>
      </c>
      <c r="I9005" t="s">
        <v>238</v>
      </c>
      <c r="J9005">
        <v>2000</v>
      </c>
    </row>
    <row r="9006" spans="1:10" x14ac:dyDescent="0.35">
      <c r="A9006">
        <v>2025</v>
      </c>
      <c r="B9006">
        <v>2</v>
      </c>
      <c r="C9006" t="s">
        <v>3331</v>
      </c>
      <c r="D9006" t="s">
        <v>2</v>
      </c>
      <c r="E9006" t="s">
        <v>12</v>
      </c>
      <c r="F9006" t="s">
        <v>19</v>
      </c>
      <c r="G9006" t="s">
        <v>19</v>
      </c>
      <c r="I9006" t="s">
        <v>108</v>
      </c>
      <c r="J9006">
        <v>750</v>
      </c>
    </row>
    <row r="9007" spans="1:10" x14ac:dyDescent="0.35">
      <c r="A9007">
        <v>2025</v>
      </c>
      <c r="B9007">
        <v>2</v>
      </c>
      <c r="C9007" t="s">
        <v>3332</v>
      </c>
      <c r="D9007" t="s">
        <v>2</v>
      </c>
      <c r="E9007" t="s">
        <v>12</v>
      </c>
      <c r="F9007" t="s">
        <v>16</v>
      </c>
      <c r="G9007" t="s">
        <v>16</v>
      </c>
      <c r="I9007" t="s">
        <v>108</v>
      </c>
      <c r="J9007">
        <v>3000</v>
      </c>
    </row>
    <row r="9008" spans="1:10" x14ac:dyDescent="0.35">
      <c r="A9008">
        <v>2025</v>
      </c>
      <c r="B9008">
        <v>2</v>
      </c>
      <c r="C9008" t="s">
        <v>3333</v>
      </c>
      <c r="D9008" t="s">
        <v>2</v>
      </c>
      <c r="E9008" t="s">
        <v>3</v>
      </c>
      <c r="F9008" t="s">
        <v>4</v>
      </c>
      <c r="G9008" t="s">
        <v>4</v>
      </c>
      <c r="I9008" t="s">
        <v>172</v>
      </c>
      <c r="J9008">
        <v>9960</v>
      </c>
    </row>
    <row r="9009" spans="1:10" x14ac:dyDescent="0.35">
      <c r="A9009">
        <v>2025</v>
      </c>
      <c r="B9009">
        <v>2</v>
      </c>
      <c r="C9009" t="s">
        <v>3334</v>
      </c>
      <c r="D9009" t="s">
        <v>2</v>
      </c>
      <c r="E9009" t="s">
        <v>12</v>
      </c>
      <c r="F9009" t="s">
        <v>21</v>
      </c>
      <c r="G9009" t="s">
        <v>21</v>
      </c>
      <c r="I9009" t="s">
        <v>676</v>
      </c>
      <c r="J9009">
        <v>2700</v>
      </c>
    </row>
    <row r="9010" spans="1:10" x14ac:dyDescent="0.35">
      <c r="A9010">
        <v>2025</v>
      </c>
      <c r="B9010">
        <v>2</v>
      </c>
      <c r="C9010" t="s">
        <v>3046</v>
      </c>
      <c r="D9010" t="s">
        <v>2</v>
      </c>
      <c r="E9010" t="s">
        <v>12</v>
      </c>
      <c r="F9010" t="s">
        <v>21</v>
      </c>
      <c r="G9010" t="s">
        <v>21</v>
      </c>
      <c r="I9010" t="s">
        <v>676</v>
      </c>
      <c r="J9010">
        <v>8100</v>
      </c>
    </row>
    <row r="9011" spans="1:10" x14ac:dyDescent="0.35">
      <c r="A9011">
        <v>2025</v>
      </c>
      <c r="B9011">
        <v>2</v>
      </c>
      <c r="C9011" t="s">
        <v>3335</v>
      </c>
      <c r="D9011" t="s">
        <v>2</v>
      </c>
      <c r="E9011" t="s">
        <v>3</v>
      </c>
      <c r="F9011" t="s">
        <v>4</v>
      </c>
      <c r="G9011" t="s">
        <v>4</v>
      </c>
      <c r="I9011" t="s">
        <v>1778</v>
      </c>
      <c r="J9011">
        <v>10700</v>
      </c>
    </row>
    <row r="9012" spans="1:10" x14ac:dyDescent="0.35">
      <c r="A9012">
        <v>2025</v>
      </c>
      <c r="B9012">
        <v>2</v>
      </c>
      <c r="C9012" t="s">
        <v>439</v>
      </c>
      <c r="D9012" t="s">
        <v>2</v>
      </c>
      <c r="E9012" t="s">
        <v>10009</v>
      </c>
      <c r="F9012" t="s">
        <v>5</v>
      </c>
      <c r="G9012" t="s">
        <v>34</v>
      </c>
      <c r="I9012" t="s">
        <v>61</v>
      </c>
      <c r="J9012">
        <v>1000</v>
      </c>
    </row>
    <row r="9013" spans="1:10" x14ac:dyDescent="0.35">
      <c r="A9013">
        <v>2025</v>
      </c>
      <c r="B9013">
        <v>2</v>
      </c>
      <c r="C9013" t="s">
        <v>162</v>
      </c>
      <c r="D9013" t="s">
        <v>2</v>
      </c>
      <c r="E9013" t="s">
        <v>3</v>
      </c>
      <c r="F9013" t="s">
        <v>4</v>
      </c>
      <c r="G9013" t="s">
        <v>4</v>
      </c>
      <c r="I9013" t="s">
        <v>61</v>
      </c>
      <c r="J9013">
        <v>6960</v>
      </c>
    </row>
    <row r="9014" spans="1:10" x14ac:dyDescent="0.35">
      <c r="A9014">
        <v>2025</v>
      </c>
      <c r="B9014">
        <v>2</v>
      </c>
      <c r="C9014" t="s">
        <v>3336</v>
      </c>
      <c r="D9014" t="s">
        <v>2</v>
      </c>
      <c r="E9014" t="s">
        <v>3</v>
      </c>
      <c r="F9014" t="s">
        <v>4</v>
      </c>
      <c r="G9014" t="s">
        <v>4</v>
      </c>
      <c r="I9014" t="s">
        <v>61</v>
      </c>
      <c r="J9014">
        <v>6000</v>
      </c>
    </row>
    <row r="9015" spans="1:10" x14ac:dyDescent="0.35">
      <c r="A9015">
        <v>2025</v>
      </c>
      <c r="B9015">
        <v>2</v>
      </c>
      <c r="C9015" t="s">
        <v>323</v>
      </c>
      <c r="D9015" t="s">
        <v>2</v>
      </c>
      <c r="E9015" t="s">
        <v>10009</v>
      </c>
      <c r="F9015" t="s">
        <v>5</v>
      </c>
      <c r="G9015" t="s">
        <v>34</v>
      </c>
      <c r="I9015" t="s">
        <v>676</v>
      </c>
      <c r="J9015">
        <v>6000</v>
      </c>
    </row>
    <row r="9016" spans="1:10" x14ac:dyDescent="0.35">
      <c r="A9016">
        <v>2025</v>
      </c>
      <c r="B9016">
        <v>2</v>
      </c>
      <c r="C9016" t="s">
        <v>1913</v>
      </c>
      <c r="D9016" t="s">
        <v>2</v>
      </c>
      <c r="E9016" t="s">
        <v>12</v>
      </c>
      <c r="F9016" t="s">
        <v>19</v>
      </c>
      <c r="G9016" t="s">
        <v>19</v>
      </c>
      <c r="I9016" t="s">
        <v>172</v>
      </c>
      <c r="J9016">
        <v>504</v>
      </c>
    </row>
    <row r="9017" spans="1:10" x14ac:dyDescent="0.35">
      <c r="A9017">
        <v>2025</v>
      </c>
      <c r="B9017">
        <v>2</v>
      </c>
      <c r="C9017" t="s">
        <v>3337</v>
      </c>
      <c r="D9017" t="s">
        <v>2</v>
      </c>
      <c r="E9017" t="s">
        <v>12</v>
      </c>
      <c r="F9017" t="s">
        <v>19</v>
      </c>
      <c r="G9017" t="s">
        <v>19</v>
      </c>
      <c r="I9017" t="s">
        <v>172</v>
      </c>
      <c r="J9017">
        <v>900</v>
      </c>
    </row>
    <row r="9018" spans="1:10" x14ac:dyDescent="0.35">
      <c r="A9018">
        <v>2025</v>
      </c>
      <c r="B9018">
        <v>2</v>
      </c>
      <c r="C9018" t="s">
        <v>3337</v>
      </c>
      <c r="D9018" t="s">
        <v>2</v>
      </c>
      <c r="E9018" t="s">
        <v>3</v>
      </c>
      <c r="F9018" t="s">
        <v>4</v>
      </c>
      <c r="G9018" t="s">
        <v>4</v>
      </c>
      <c r="I9018" t="s">
        <v>172</v>
      </c>
      <c r="J9018">
        <v>9960</v>
      </c>
    </row>
    <row r="9019" spans="1:10" x14ac:dyDescent="0.35">
      <c r="A9019">
        <v>2025</v>
      </c>
      <c r="B9019">
        <v>2</v>
      </c>
      <c r="C9019" t="s">
        <v>1913</v>
      </c>
      <c r="D9019" t="s">
        <v>2</v>
      </c>
      <c r="E9019" t="s">
        <v>3</v>
      </c>
      <c r="F9019" t="s">
        <v>4</v>
      </c>
      <c r="G9019" t="s">
        <v>4</v>
      </c>
      <c r="I9019" t="s">
        <v>172</v>
      </c>
      <c r="J9019">
        <v>20341</v>
      </c>
    </row>
    <row r="9020" spans="1:10" x14ac:dyDescent="0.35">
      <c r="A9020">
        <v>2025</v>
      </c>
      <c r="B9020">
        <v>2</v>
      </c>
      <c r="C9020" t="s">
        <v>3338</v>
      </c>
      <c r="D9020" t="s">
        <v>2</v>
      </c>
      <c r="E9020" t="s">
        <v>3</v>
      </c>
      <c r="F9020" t="s">
        <v>4</v>
      </c>
      <c r="G9020" t="s">
        <v>4</v>
      </c>
      <c r="I9020" t="s">
        <v>608</v>
      </c>
      <c r="J9020">
        <v>9960</v>
      </c>
    </row>
    <row r="9021" spans="1:10" x14ac:dyDescent="0.35">
      <c r="A9021">
        <v>2025</v>
      </c>
      <c r="B9021">
        <v>2</v>
      </c>
      <c r="C9021" t="s">
        <v>3339</v>
      </c>
      <c r="D9021" t="s">
        <v>2</v>
      </c>
      <c r="E9021" t="s">
        <v>3</v>
      </c>
      <c r="F9021" t="s">
        <v>4</v>
      </c>
      <c r="G9021" t="s">
        <v>4</v>
      </c>
      <c r="I9021" t="s">
        <v>676</v>
      </c>
      <c r="J9021">
        <v>7200</v>
      </c>
    </row>
    <row r="9022" spans="1:10" x14ac:dyDescent="0.35">
      <c r="A9022">
        <v>2025</v>
      </c>
      <c r="B9022">
        <v>2</v>
      </c>
      <c r="C9022" t="s">
        <v>324</v>
      </c>
      <c r="D9022" t="s">
        <v>2</v>
      </c>
      <c r="E9022" t="s">
        <v>10009</v>
      </c>
      <c r="F9022" t="s">
        <v>5</v>
      </c>
      <c r="G9022" t="s">
        <v>34</v>
      </c>
      <c r="I9022" t="s">
        <v>676</v>
      </c>
      <c r="J9022">
        <v>3000</v>
      </c>
    </row>
    <row r="9023" spans="1:10" x14ac:dyDescent="0.35">
      <c r="A9023">
        <v>2025</v>
      </c>
      <c r="B9023">
        <v>2</v>
      </c>
      <c r="C9023" t="s">
        <v>3340</v>
      </c>
      <c r="D9023" t="s">
        <v>2</v>
      </c>
      <c r="E9023" t="s">
        <v>12</v>
      </c>
      <c r="F9023" t="s">
        <v>19</v>
      </c>
      <c r="G9023" t="s">
        <v>19</v>
      </c>
      <c r="I9023" t="s">
        <v>238</v>
      </c>
      <c r="J9023">
        <v>1600</v>
      </c>
    </row>
    <row r="9024" spans="1:10" x14ac:dyDescent="0.35">
      <c r="A9024">
        <v>2025</v>
      </c>
      <c r="B9024">
        <v>2</v>
      </c>
      <c r="C9024" t="s">
        <v>3341</v>
      </c>
      <c r="D9024" t="s">
        <v>2</v>
      </c>
      <c r="E9024" t="s">
        <v>3</v>
      </c>
      <c r="F9024" t="s">
        <v>4</v>
      </c>
      <c r="G9024" t="s">
        <v>4</v>
      </c>
      <c r="I9024" t="s">
        <v>94</v>
      </c>
      <c r="J9024">
        <v>10000</v>
      </c>
    </row>
    <row r="9025" spans="1:10" x14ac:dyDescent="0.35">
      <c r="A9025">
        <v>2025</v>
      </c>
      <c r="B9025">
        <v>2</v>
      </c>
      <c r="C9025" t="s">
        <v>3342</v>
      </c>
      <c r="D9025" t="s">
        <v>2</v>
      </c>
      <c r="E9025" t="s">
        <v>10009</v>
      </c>
      <c r="F9025" t="s">
        <v>5</v>
      </c>
      <c r="G9025" t="s">
        <v>34</v>
      </c>
      <c r="I9025" t="s">
        <v>61</v>
      </c>
      <c r="J9025">
        <v>3000</v>
      </c>
    </row>
    <row r="9026" spans="1:10" x14ac:dyDescent="0.35">
      <c r="A9026">
        <v>2025</v>
      </c>
      <c r="B9026">
        <v>2</v>
      </c>
      <c r="C9026" t="s">
        <v>3343</v>
      </c>
      <c r="D9026" t="s">
        <v>2</v>
      </c>
      <c r="E9026" t="s">
        <v>12</v>
      </c>
      <c r="F9026" t="s">
        <v>16</v>
      </c>
      <c r="G9026" t="s">
        <v>16</v>
      </c>
      <c r="I9026" t="s">
        <v>453</v>
      </c>
      <c r="J9026">
        <v>10000</v>
      </c>
    </row>
    <row r="9027" spans="1:10" x14ac:dyDescent="0.35">
      <c r="A9027">
        <v>2025</v>
      </c>
      <c r="B9027">
        <v>2</v>
      </c>
      <c r="C9027" t="s">
        <v>3343</v>
      </c>
      <c r="D9027" t="s">
        <v>2</v>
      </c>
      <c r="E9027" t="s">
        <v>12</v>
      </c>
      <c r="F9027" t="s">
        <v>19</v>
      </c>
      <c r="G9027" t="s">
        <v>19</v>
      </c>
      <c r="I9027" t="s">
        <v>453</v>
      </c>
      <c r="J9027">
        <v>1800</v>
      </c>
    </row>
    <row r="9028" spans="1:10" x14ac:dyDescent="0.35">
      <c r="A9028">
        <v>2025</v>
      </c>
      <c r="B9028">
        <v>2</v>
      </c>
      <c r="C9028" t="s">
        <v>3344</v>
      </c>
      <c r="D9028" t="s">
        <v>2</v>
      </c>
      <c r="E9028" t="s">
        <v>3</v>
      </c>
      <c r="F9028" t="s">
        <v>4</v>
      </c>
      <c r="G9028" t="s">
        <v>4</v>
      </c>
      <c r="I9028" t="s">
        <v>61</v>
      </c>
      <c r="J9028">
        <v>7866</v>
      </c>
    </row>
    <row r="9029" spans="1:10" x14ac:dyDescent="0.35">
      <c r="A9029">
        <v>2025</v>
      </c>
      <c r="B9029">
        <v>2</v>
      </c>
      <c r="C9029" t="s">
        <v>3344</v>
      </c>
      <c r="D9029" t="s">
        <v>2</v>
      </c>
      <c r="E9029" t="s">
        <v>12</v>
      </c>
      <c r="F9029" t="s">
        <v>19</v>
      </c>
      <c r="G9029" t="s">
        <v>19</v>
      </c>
      <c r="I9029" t="s">
        <v>61</v>
      </c>
      <c r="J9029">
        <v>134</v>
      </c>
    </row>
    <row r="9030" spans="1:10" x14ac:dyDescent="0.35">
      <c r="A9030">
        <v>2025</v>
      </c>
      <c r="B9030">
        <v>2</v>
      </c>
      <c r="C9030" t="s">
        <v>2832</v>
      </c>
      <c r="D9030" t="s">
        <v>2</v>
      </c>
      <c r="E9030" t="s">
        <v>12</v>
      </c>
      <c r="F9030" t="s">
        <v>16</v>
      </c>
      <c r="G9030" t="s">
        <v>16</v>
      </c>
      <c r="I9030" t="s">
        <v>172</v>
      </c>
      <c r="J9030">
        <v>1050</v>
      </c>
    </row>
    <row r="9031" spans="1:10" x14ac:dyDescent="0.35">
      <c r="A9031">
        <v>2025</v>
      </c>
      <c r="B9031">
        <v>2</v>
      </c>
      <c r="C9031" t="s">
        <v>3345</v>
      </c>
      <c r="D9031" t="s">
        <v>2</v>
      </c>
      <c r="E9031" t="s">
        <v>3</v>
      </c>
      <c r="F9031" t="s">
        <v>4</v>
      </c>
      <c r="G9031" t="s">
        <v>4</v>
      </c>
      <c r="I9031" t="s">
        <v>608</v>
      </c>
      <c r="J9031">
        <v>26894</v>
      </c>
    </row>
    <row r="9032" spans="1:10" x14ac:dyDescent="0.35">
      <c r="A9032">
        <v>2025</v>
      </c>
      <c r="B9032">
        <v>2</v>
      </c>
      <c r="C9032" t="s">
        <v>3346</v>
      </c>
      <c r="D9032" t="s">
        <v>2</v>
      </c>
      <c r="E9032" t="s">
        <v>12</v>
      </c>
      <c r="F9032" t="s">
        <v>19</v>
      </c>
      <c r="G9032" t="s">
        <v>19</v>
      </c>
      <c r="I9032" t="s">
        <v>943</v>
      </c>
      <c r="J9032">
        <v>960</v>
      </c>
    </row>
    <row r="9033" spans="1:10" x14ac:dyDescent="0.35">
      <c r="A9033">
        <v>2025</v>
      </c>
      <c r="B9033">
        <v>2</v>
      </c>
      <c r="C9033" t="s">
        <v>3347</v>
      </c>
      <c r="D9033" t="s">
        <v>2</v>
      </c>
      <c r="E9033" t="s">
        <v>12</v>
      </c>
      <c r="F9033" t="s">
        <v>19</v>
      </c>
      <c r="G9033" t="s">
        <v>19</v>
      </c>
      <c r="I9033" t="s">
        <v>61</v>
      </c>
      <c r="J9033">
        <v>105</v>
      </c>
    </row>
    <row r="9034" spans="1:10" x14ac:dyDescent="0.35">
      <c r="A9034">
        <v>2025</v>
      </c>
      <c r="B9034">
        <v>2</v>
      </c>
      <c r="C9034" t="s">
        <v>3348</v>
      </c>
      <c r="D9034" t="s">
        <v>2</v>
      </c>
      <c r="E9034" t="s">
        <v>12</v>
      </c>
      <c r="F9034" t="s">
        <v>19</v>
      </c>
      <c r="G9034" t="s">
        <v>19</v>
      </c>
      <c r="I9034" t="s">
        <v>943</v>
      </c>
      <c r="J9034">
        <v>320</v>
      </c>
    </row>
    <row r="9035" spans="1:10" x14ac:dyDescent="0.35">
      <c r="A9035">
        <v>2025</v>
      </c>
      <c r="B9035">
        <v>2</v>
      </c>
      <c r="C9035" t="s">
        <v>3257</v>
      </c>
      <c r="D9035" t="s">
        <v>2</v>
      </c>
      <c r="E9035" t="s">
        <v>10009</v>
      </c>
      <c r="F9035" t="s">
        <v>7</v>
      </c>
      <c r="G9035" t="s">
        <v>34</v>
      </c>
      <c r="I9035" t="s">
        <v>943</v>
      </c>
      <c r="J9035">
        <v>20000</v>
      </c>
    </row>
    <row r="9036" spans="1:10" x14ac:dyDescent="0.35">
      <c r="A9036">
        <v>2025</v>
      </c>
      <c r="B9036">
        <v>2</v>
      </c>
      <c r="C9036" t="s">
        <v>3257</v>
      </c>
      <c r="D9036" t="s">
        <v>2</v>
      </c>
      <c r="E9036" t="s">
        <v>10009</v>
      </c>
      <c r="F9036" t="s">
        <v>5</v>
      </c>
      <c r="G9036" t="s">
        <v>34</v>
      </c>
      <c r="I9036" t="s">
        <v>943</v>
      </c>
      <c r="J9036">
        <v>4000</v>
      </c>
    </row>
    <row r="9037" spans="1:10" x14ac:dyDescent="0.35">
      <c r="A9037">
        <v>2025</v>
      </c>
      <c r="B9037">
        <v>2</v>
      </c>
      <c r="C9037" t="s">
        <v>3257</v>
      </c>
      <c r="D9037" t="s">
        <v>2</v>
      </c>
      <c r="E9037" t="s">
        <v>10009</v>
      </c>
      <c r="F9037" t="s">
        <v>6</v>
      </c>
      <c r="G9037" t="s">
        <v>318</v>
      </c>
      <c r="I9037" t="s">
        <v>943</v>
      </c>
      <c r="J9037">
        <v>600</v>
      </c>
    </row>
    <row r="9038" spans="1:10" x14ac:dyDescent="0.35">
      <c r="A9038">
        <v>2025</v>
      </c>
      <c r="B9038">
        <v>2</v>
      </c>
      <c r="C9038" t="s">
        <v>3257</v>
      </c>
      <c r="D9038" t="s">
        <v>2</v>
      </c>
      <c r="E9038" t="s">
        <v>10009</v>
      </c>
      <c r="F9038" t="s">
        <v>7</v>
      </c>
      <c r="G9038" t="s">
        <v>318</v>
      </c>
      <c r="I9038" t="s">
        <v>943</v>
      </c>
      <c r="J9038">
        <v>20000</v>
      </c>
    </row>
    <row r="9039" spans="1:10" x14ac:dyDescent="0.35">
      <c r="A9039">
        <v>2025</v>
      </c>
      <c r="B9039">
        <v>2</v>
      </c>
      <c r="C9039" t="s">
        <v>3257</v>
      </c>
      <c r="D9039" t="s">
        <v>2</v>
      </c>
      <c r="E9039" t="s">
        <v>10009</v>
      </c>
      <c r="F9039" t="s">
        <v>5</v>
      </c>
      <c r="G9039" t="s">
        <v>318</v>
      </c>
      <c r="I9039" t="s">
        <v>943</v>
      </c>
      <c r="J9039">
        <v>4000</v>
      </c>
    </row>
    <row r="9040" spans="1:10" x14ac:dyDescent="0.35">
      <c r="A9040">
        <v>2025</v>
      </c>
      <c r="B9040">
        <v>2</v>
      </c>
      <c r="C9040" t="s">
        <v>3349</v>
      </c>
      <c r="D9040" t="s">
        <v>2</v>
      </c>
      <c r="E9040" t="s">
        <v>12</v>
      </c>
      <c r="F9040" t="s">
        <v>21</v>
      </c>
      <c r="G9040" t="s">
        <v>21</v>
      </c>
      <c r="I9040" t="s">
        <v>202</v>
      </c>
      <c r="J9040">
        <v>3565</v>
      </c>
    </row>
    <row r="9041" spans="1:10" x14ac:dyDescent="0.35">
      <c r="A9041">
        <v>2025</v>
      </c>
      <c r="B9041">
        <v>2</v>
      </c>
      <c r="C9041" t="s">
        <v>3349</v>
      </c>
      <c r="D9041" t="s">
        <v>2</v>
      </c>
      <c r="E9041" t="s">
        <v>12</v>
      </c>
      <c r="F9041" t="s">
        <v>16</v>
      </c>
      <c r="G9041" t="s">
        <v>16</v>
      </c>
      <c r="I9041" t="s">
        <v>202</v>
      </c>
      <c r="J9041">
        <v>5435</v>
      </c>
    </row>
    <row r="9042" spans="1:10" x14ac:dyDescent="0.35">
      <c r="A9042">
        <v>2025</v>
      </c>
      <c r="B9042">
        <v>2</v>
      </c>
      <c r="C9042" t="s">
        <v>3350</v>
      </c>
      <c r="D9042" t="s">
        <v>2</v>
      </c>
      <c r="E9042" t="s">
        <v>3</v>
      </c>
      <c r="F9042" t="s">
        <v>4</v>
      </c>
      <c r="G9042" t="s">
        <v>4</v>
      </c>
      <c r="I9042" t="s">
        <v>1778</v>
      </c>
      <c r="J9042">
        <v>690</v>
      </c>
    </row>
    <row r="9043" spans="1:10" x14ac:dyDescent="0.35">
      <c r="A9043">
        <v>2025</v>
      </c>
      <c r="B9043">
        <v>2</v>
      </c>
      <c r="C9043" t="s">
        <v>3351</v>
      </c>
      <c r="D9043" t="s">
        <v>2</v>
      </c>
      <c r="E9043" t="s">
        <v>3</v>
      </c>
      <c r="F9043" t="s">
        <v>4</v>
      </c>
      <c r="G9043" t="s">
        <v>4</v>
      </c>
      <c r="I9043" t="s">
        <v>448</v>
      </c>
      <c r="J9043">
        <v>13976</v>
      </c>
    </row>
    <row r="9044" spans="1:10" x14ac:dyDescent="0.35">
      <c r="A9044">
        <v>2025</v>
      </c>
      <c r="B9044">
        <v>2</v>
      </c>
      <c r="C9044" t="s">
        <v>2121</v>
      </c>
      <c r="D9044" t="s">
        <v>2</v>
      </c>
      <c r="E9044" t="s">
        <v>12</v>
      </c>
      <c r="F9044" t="s">
        <v>20</v>
      </c>
      <c r="G9044" t="s">
        <v>20</v>
      </c>
      <c r="I9044" t="s">
        <v>448</v>
      </c>
      <c r="J9044">
        <v>23750</v>
      </c>
    </row>
    <row r="9045" spans="1:10" x14ac:dyDescent="0.35">
      <c r="A9045">
        <v>2025</v>
      </c>
      <c r="B9045">
        <v>2</v>
      </c>
      <c r="C9045" t="s">
        <v>3352</v>
      </c>
      <c r="D9045" t="s">
        <v>2</v>
      </c>
      <c r="E9045" t="s">
        <v>12</v>
      </c>
      <c r="F9045" t="s">
        <v>19</v>
      </c>
      <c r="G9045" t="s">
        <v>19</v>
      </c>
      <c r="I9045" t="s">
        <v>943</v>
      </c>
      <c r="J9045">
        <v>1620</v>
      </c>
    </row>
    <row r="9046" spans="1:10" x14ac:dyDescent="0.35">
      <c r="A9046">
        <v>2025</v>
      </c>
      <c r="B9046">
        <v>2</v>
      </c>
      <c r="C9046" t="s">
        <v>3353</v>
      </c>
      <c r="D9046" t="s">
        <v>2</v>
      </c>
      <c r="E9046" t="s">
        <v>3</v>
      </c>
      <c r="F9046" t="s">
        <v>4</v>
      </c>
      <c r="G9046" t="s">
        <v>4</v>
      </c>
      <c r="I9046" t="s">
        <v>448</v>
      </c>
      <c r="J9046">
        <v>11976</v>
      </c>
    </row>
    <row r="9047" spans="1:10" x14ac:dyDescent="0.35">
      <c r="A9047">
        <v>2025</v>
      </c>
      <c r="B9047">
        <v>2</v>
      </c>
      <c r="C9047" t="s">
        <v>3353</v>
      </c>
      <c r="D9047" t="s">
        <v>2</v>
      </c>
      <c r="E9047" t="s">
        <v>12</v>
      </c>
      <c r="F9047" t="s">
        <v>15</v>
      </c>
      <c r="G9047" t="s">
        <v>15</v>
      </c>
      <c r="I9047" t="s">
        <v>448</v>
      </c>
      <c r="J9047">
        <v>24</v>
      </c>
    </row>
    <row r="9048" spans="1:10" x14ac:dyDescent="0.35">
      <c r="A9048">
        <v>2025</v>
      </c>
      <c r="B9048">
        <v>2</v>
      </c>
      <c r="C9048" t="s">
        <v>3354</v>
      </c>
      <c r="D9048" t="s">
        <v>2</v>
      </c>
      <c r="E9048" t="s">
        <v>12</v>
      </c>
      <c r="F9048" t="s">
        <v>19</v>
      </c>
      <c r="G9048" t="s">
        <v>19</v>
      </c>
      <c r="I9048" t="s">
        <v>943</v>
      </c>
      <c r="J9048">
        <v>20160</v>
      </c>
    </row>
    <row r="9049" spans="1:10" x14ac:dyDescent="0.35">
      <c r="A9049">
        <v>2025</v>
      </c>
      <c r="B9049">
        <v>2</v>
      </c>
      <c r="C9049" t="s">
        <v>3354</v>
      </c>
      <c r="D9049" t="s">
        <v>2</v>
      </c>
      <c r="E9049" t="s">
        <v>12</v>
      </c>
      <c r="F9049" t="s">
        <v>21</v>
      </c>
      <c r="G9049" t="s">
        <v>21</v>
      </c>
      <c r="I9049" t="s">
        <v>943</v>
      </c>
      <c r="J9049">
        <v>7920</v>
      </c>
    </row>
    <row r="9050" spans="1:10" x14ac:dyDescent="0.35">
      <c r="A9050">
        <v>2025</v>
      </c>
      <c r="B9050">
        <v>2</v>
      </c>
      <c r="C9050" t="s">
        <v>3355</v>
      </c>
      <c r="D9050" t="s">
        <v>2</v>
      </c>
      <c r="E9050" t="s">
        <v>12</v>
      </c>
      <c r="F9050" t="s">
        <v>19</v>
      </c>
      <c r="G9050" t="s">
        <v>19</v>
      </c>
      <c r="I9050" t="s">
        <v>608</v>
      </c>
      <c r="J9050">
        <v>972</v>
      </c>
    </row>
    <row r="9051" spans="1:10" x14ac:dyDescent="0.35">
      <c r="A9051">
        <v>2025</v>
      </c>
      <c r="B9051">
        <v>2</v>
      </c>
      <c r="C9051" t="s">
        <v>3355</v>
      </c>
      <c r="D9051" t="s">
        <v>2</v>
      </c>
      <c r="E9051" t="s">
        <v>3</v>
      </c>
      <c r="F9051" t="s">
        <v>4</v>
      </c>
      <c r="G9051" t="s">
        <v>4</v>
      </c>
      <c r="I9051" t="s">
        <v>608</v>
      </c>
      <c r="J9051">
        <v>49032</v>
      </c>
    </row>
    <row r="9052" spans="1:10" x14ac:dyDescent="0.35">
      <c r="A9052">
        <v>2025</v>
      </c>
      <c r="B9052">
        <v>2</v>
      </c>
      <c r="C9052" t="s">
        <v>3356</v>
      </c>
      <c r="D9052" t="s">
        <v>2</v>
      </c>
      <c r="E9052" t="s">
        <v>12</v>
      </c>
      <c r="F9052" t="s">
        <v>19</v>
      </c>
      <c r="G9052" t="s">
        <v>19</v>
      </c>
      <c r="I9052" t="s">
        <v>448</v>
      </c>
      <c r="J9052">
        <v>900</v>
      </c>
    </row>
    <row r="9053" spans="1:10" x14ac:dyDescent="0.35">
      <c r="A9053">
        <v>2025</v>
      </c>
      <c r="B9053">
        <v>2</v>
      </c>
      <c r="C9053" t="s">
        <v>3356</v>
      </c>
      <c r="D9053" t="s">
        <v>2</v>
      </c>
      <c r="E9053" t="s">
        <v>3</v>
      </c>
      <c r="F9053" t="s">
        <v>4</v>
      </c>
      <c r="G9053" t="s">
        <v>4</v>
      </c>
      <c r="I9053" t="s">
        <v>448</v>
      </c>
      <c r="J9053">
        <v>17964</v>
      </c>
    </row>
    <row r="9054" spans="1:10" x14ac:dyDescent="0.35">
      <c r="A9054">
        <v>2025</v>
      </c>
      <c r="B9054">
        <v>2</v>
      </c>
      <c r="C9054" t="s">
        <v>3357</v>
      </c>
      <c r="D9054" t="s">
        <v>2</v>
      </c>
      <c r="E9054" t="s">
        <v>10009</v>
      </c>
      <c r="F9054" t="s">
        <v>7</v>
      </c>
      <c r="G9054" t="s">
        <v>34</v>
      </c>
      <c r="I9054" t="s">
        <v>608</v>
      </c>
      <c r="J9054">
        <v>30000</v>
      </c>
    </row>
    <row r="9055" spans="1:10" x14ac:dyDescent="0.35">
      <c r="A9055">
        <v>2025</v>
      </c>
      <c r="B9055">
        <v>2</v>
      </c>
      <c r="C9055" t="s">
        <v>3357</v>
      </c>
      <c r="D9055" t="s">
        <v>2</v>
      </c>
      <c r="E9055" t="s">
        <v>10009</v>
      </c>
      <c r="F9055" t="s">
        <v>6</v>
      </c>
      <c r="G9055" t="s">
        <v>34</v>
      </c>
      <c r="I9055" t="s">
        <v>608</v>
      </c>
      <c r="J9055">
        <v>600</v>
      </c>
    </row>
    <row r="9056" spans="1:10" x14ac:dyDescent="0.35">
      <c r="A9056">
        <v>2025</v>
      </c>
      <c r="B9056">
        <v>2</v>
      </c>
      <c r="C9056" t="s">
        <v>3357</v>
      </c>
      <c r="D9056" t="s">
        <v>2</v>
      </c>
      <c r="E9056" t="s">
        <v>3</v>
      </c>
      <c r="F9056" t="s">
        <v>4</v>
      </c>
      <c r="G9056" t="s">
        <v>4</v>
      </c>
      <c r="I9056" t="s">
        <v>608</v>
      </c>
      <c r="J9056">
        <v>30160</v>
      </c>
    </row>
    <row r="9057" spans="1:10" x14ac:dyDescent="0.35">
      <c r="A9057">
        <v>2025</v>
      </c>
      <c r="B9057">
        <v>2</v>
      </c>
      <c r="C9057" t="s">
        <v>3357</v>
      </c>
      <c r="D9057" t="s">
        <v>2</v>
      </c>
      <c r="E9057" t="s">
        <v>10009</v>
      </c>
      <c r="F9057" t="s">
        <v>5</v>
      </c>
      <c r="G9057" t="s">
        <v>34</v>
      </c>
      <c r="I9057" t="s">
        <v>608</v>
      </c>
      <c r="J9057">
        <v>6000</v>
      </c>
    </row>
    <row r="9058" spans="1:10" x14ac:dyDescent="0.35">
      <c r="A9058">
        <v>2025</v>
      </c>
      <c r="B9058">
        <v>2</v>
      </c>
      <c r="C9058" t="s">
        <v>3358</v>
      </c>
      <c r="D9058" t="s">
        <v>2</v>
      </c>
      <c r="E9058" t="s">
        <v>3</v>
      </c>
      <c r="F9058" t="s">
        <v>4</v>
      </c>
      <c r="G9058" t="s">
        <v>4</v>
      </c>
      <c r="I9058" t="s">
        <v>1778</v>
      </c>
      <c r="J9058">
        <v>60458</v>
      </c>
    </row>
    <row r="9059" spans="1:10" x14ac:dyDescent="0.35">
      <c r="A9059">
        <v>2025</v>
      </c>
      <c r="B9059">
        <v>2</v>
      </c>
      <c r="C9059" t="s">
        <v>3359</v>
      </c>
      <c r="D9059" t="s">
        <v>2</v>
      </c>
      <c r="E9059" t="s">
        <v>3</v>
      </c>
      <c r="F9059" t="s">
        <v>4</v>
      </c>
      <c r="G9059" t="s">
        <v>4</v>
      </c>
      <c r="I9059" t="s">
        <v>160</v>
      </c>
      <c r="J9059">
        <v>23100</v>
      </c>
    </row>
    <row r="9060" spans="1:10" x14ac:dyDescent="0.35">
      <c r="A9060">
        <v>2025</v>
      </c>
      <c r="B9060">
        <v>2</v>
      </c>
      <c r="C9060" t="s">
        <v>3359</v>
      </c>
      <c r="D9060" t="s">
        <v>2</v>
      </c>
      <c r="E9060" t="s">
        <v>12</v>
      </c>
      <c r="F9060" t="s">
        <v>16</v>
      </c>
      <c r="G9060" t="s">
        <v>16</v>
      </c>
      <c r="I9060" t="s">
        <v>160</v>
      </c>
      <c r="J9060">
        <v>520</v>
      </c>
    </row>
    <row r="9061" spans="1:10" x14ac:dyDescent="0.35">
      <c r="A9061">
        <v>2025</v>
      </c>
      <c r="B9061">
        <v>2</v>
      </c>
      <c r="C9061" t="s">
        <v>3360</v>
      </c>
      <c r="D9061" t="s">
        <v>2</v>
      </c>
      <c r="E9061" t="s">
        <v>3</v>
      </c>
      <c r="F9061" t="s">
        <v>4</v>
      </c>
      <c r="G9061" t="s">
        <v>4</v>
      </c>
      <c r="I9061" t="s">
        <v>55</v>
      </c>
      <c r="J9061">
        <v>11000</v>
      </c>
    </row>
    <row r="9062" spans="1:10" x14ac:dyDescent="0.35">
      <c r="A9062">
        <v>2025</v>
      </c>
      <c r="B9062">
        <v>2</v>
      </c>
      <c r="C9062" t="s">
        <v>3320</v>
      </c>
      <c r="D9062" t="s">
        <v>2</v>
      </c>
      <c r="E9062" t="s">
        <v>3</v>
      </c>
      <c r="F9062" t="s">
        <v>4</v>
      </c>
      <c r="G9062" t="s">
        <v>4</v>
      </c>
      <c r="I9062" t="s">
        <v>172</v>
      </c>
      <c r="J9062">
        <v>11176</v>
      </c>
    </row>
    <row r="9063" spans="1:10" x14ac:dyDescent="0.35">
      <c r="A9063">
        <v>2025</v>
      </c>
      <c r="B9063">
        <v>2</v>
      </c>
      <c r="C9063" t="s">
        <v>3361</v>
      </c>
      <c r="D9063" t="s">
        <v>2</v>
      </c>
      <c r="E9063" t="s">
        <v>3</v>
      </c>
      <c r="F9063" t="s">
        <v>4</v>
      </c>
      <c r="G9063" t="s">
        <v>4</v>
      </c>
      <c r="I9063" t="s">
        <v>55</v>
      </c>
      <c r="J9063">
        <v>-4.5474735088646412E-13</v>
      </c>
    </row>
    <row r="9064" spans="1:10" x14ac:dyDescent="0.35">
      <c r="A9064">
        <v>2025</v>
      </c>
      <c r="B9064">
        <v>2</v>
      </c>
      <c r="C9064" t="s">
        <v>3362</v>
      </c>
      <c r="D9064" t="s">
        <v>2</v>
      </c>
      <c r="E9064" t="s">
        <v>12</v>
      </c>
      <c r="F9064" t="s">
        <v>15</v>
      </c>
      <c r="G9064" t="s">
        <v>15</v>
      </c>
      <c r="I9064" t="s">
        <v>78</v>
      </c>
      <c r="J9064">
        <v>4</v>
      </c>
    </row>
    <row r="9065" spans="1:10" x14ac:dyDescent="0.35">
      <c r="A9065">
        <v>2025</v>
      </c>
      <c r="B9065">
        <v>2</v>
      </c>
      <c r="C9065" t="s">
        <v>3362</v>
      </c>
      <c r="D9065" t="s">
        <v>2</v>
      </c>
      <c r="E9065" t="s">
        <v>12</v>
      </c>
      <c r="F9065" t="s">
        <v>13</v>
      </c>
      <c r="G9065" t="s">
        <v>13</v>
      </c>
      <c r="I9065" t="s">
        <v>78</v>
      </c>
      <c r="J9065">
        <v>80</v>
      </c>
    </row>
    <row r="9066" spans="1:10" x14ac:dyDescent="0.35">
      <c r="A9066">
        <v>2025</v>
      </c>
      <c r="B9066">
        <v>2</v>
      </c>
      <c r="C9066" t="s">
        <v>3362</v>
      </c>
      <c r="D9066" t="s">
        <v>2</v>
      </c>
      <c r="E9066" t="s">
        <v>3</v>
      </c>
      <c r="F9066" t="s">
        <v>4</v>
      </c>
      <c r="G9066" t="s">
        <v>4</v>
      </c>
      <c r="I9066" t="s">
        <v>78</v>
      </c>
      <c r="J9066">
        <v>17880</v>
      </c>
    </row>
    <row r="9067" spans="1:10" x14ac:dyDescent="0.35">
      <c r="A9067">
        <v>2025</v>
      </c>
      <c r="B9067">
        <v>2</v>
      </c>
      <c r="C9067" t="s">
        <v>3363</v>
      </c>
      <c r="D9067" t="s">
        <v>2</v>
      </c>
      <c r="E9067" t="s">
        <v>10011</v>
      </c>
      <c r="F9067" t="s">
        <v>11</v>
      </c>
      <c r="G9067" t="s">
        <v>11</v>
      </c>
      <c r="I9067" t="s">
        <v>160</v>
      </c>
      <c r="J9067">
        <v>1700</v>
      </c>
    </row>
    <row r="9068" spans="1:10" x14ac:dyDescent="0.35">
      <c r="A9068">
        <v>2025</v>
      </c>
      <c r="B9068">
        <v>2</v>
      </c>
      <c r="C9068" t="s">
        <v>3364</v>
      </c>
      <c r="D9068" t="s">
        <v>2</v>
      </c>
      <c r="E9068" t="s">
        <v>12</v>
      </c>
      <c r="F9068" t="s">
        <v>19</v>
      </c>
      <c r="G9068" t="s">
        <v>19</v>
      </c>
      <c r="I9068" t="s">
        <v>608</v>
      </c>
      <c r="J9068">
        <v>750</v>
      </c>
    </row>
    <row r="9069" spans="1:10" x14ac:dyDescent="0.35">
      <c r="A9069">
        <v>2025</v>
      </c>
      <c r="B9069">
        <v>2</v>
      </c>
      <c r="C9069" t="s">
        <v>2632</v>
      </c>
      <c r="D9069" t="s">
        <v>2</v>
      </c>
      <c r="E9069" t="s">
        <v>12</v>
      </c>
      <c r="F9069" t="s">
        <v>19</v>
      </c>
      <c r="G9069" t="s">
        <v>19</v>
      </c>
      <c r="I9069" t="s">
        <v>55</v>
      </c>
      <c r="J9069">
        <v>1350</v>
      </c>
    </row>
    <row r="9070" spans="1:10" x14ac:dyDescent="0.35">
      <c r="A9070">
        <v>2025</v>
      </c>
      <c r="B9070">
        <v>2</v>
      </c>
      <c r="C9070" t="s">
        <v>3365</v>
      </c>
      <c r="D9070" t="s">
        <v>2</v>
      </c>
      <c r="E9070" t="s">
        <v>3</v>
      </c>
      <c r="F9070" t="s">
        <v>4</v>
      </c>
      <c r="G9070" t="s">
        <v>4</v>
      </c>
      <c r="I9070" t="s">
        <v>608</v>
      </c>
      <c r="J9070">
        <v>20000</v>
      </c>
    </row>
    <row r="9071" spans="1:10" x14ac:dyDescent="0.35">
      <c r="A9071">
        <v>2025</v>
      </c>
      <c r="B9071">
        <v>2</v>
      </c>
      <c r="C9071" t="s">
        <v>3366</v>
      </c>
      <c r="D9071" t="s">
        <v>2</v>
      </c>
      <c r="E9071" t="s">
        <v>3</v>
      </c>
      <c r="F9071" t="s">
        <v>4</v>
      </c>
      <c r="G9071" t="s">
        <v>4</v>
      </c>
      <c r="I9071" t="s">
        <v>608</v>
      </c>
      <c r="J9071">
        <v>23900</v>
      </c>
    </row>
    <row r="9072" spans="1:10" x14ac:dyDescent="0.35">
      <c r="A9072">
        <v>2025</v>
      </c>
      <c r="B9072">
        <v>2</v>
      </c>
      <c r="C9072" t="s">
        <v>3367</v>
      </c>
      <c r="D9072" t="s">
        <v>2</v>
      </c>
      <c r="E9072" t="s">
        <v>3</v>
      </c>
      <c r="F9072" t="s">
        <v>4</v>
      </c>
      <c r="G9072" t="s">
        <v>4</v>
      </c>
      <c r="I9072" t="s">
        <v>238</v>
      </c>
      <c r="J9072">
        <v>11664</v>
      </c>
    </row>
    <row r="9073" spans="1:10" x14ac:dyDescent="0.35">
      <c r="A9073">
        <v>2025</v>
      </c>
      <c r="B9073">
        <v>2</v>
      </c>
      <c r="C9073" t="s">
        <v>3368</v>
      </c>
      <c r="D9073" t="s">
        <v>2</v>
      </c>
      <c r="E9073" t="s">
        <v>12</v>
      </c>
      <c r="F9073" t="s">
        <v>20</v>
      </c>
      <c r="G9073" t="s">
        <v>20</v>
      </c>
      <c r="I9073" t="s">
        <v>608</v>
      </c>
      <c r="J9073">
        <v>46960</v>
      </c>
    </row>
    <row r="9074" spans="1:10" x14ac:dyDescent="0.35">
      <c r="A9074">
        <v>2025</v>
      </c>
      <c r="B9074">
        <v>2</v>
      </c>
      <c r="C9074" t="s">
        <v>3369</v>
      </c>
      <c r="D9074" t="s">
        <v>2</v>
      </c>
      <c r="E9074" t="s">
        <v>3</v>
      </c>
      <c r="F9074" t="s">
        <v>4</v>
      </c>
      <c r="G9074" t="s">
        <v>4</v>
      </c>
      <c r="I9074" t="s">
        <v>78</v>
      </c>
      <c r="J9074">
        <v>11976</v>
      </c>
    </row>
    <row r="9075" spans="1:10" x14ac:dyDescent="0.35">
      <c r="A9075">
        <v>2025</v>
      </c>
      <c r="B9075">
        <v>2</v>
      </c>
      <c r="C9075" t="s">
        <v>3370</v>
      </c>
      <c r="D9075" t="s">
        <v>2</v>
      </c>
      <c r="E9075" t="s">
        <v>12</v>
      </c>
      <c r="F9075" t="s">
        <v>19</v>
      </c>
      <c r="G9075" t="s">
        <v>19</v>
      </c>
      <c r="I9075" t="s">
        <v>172</v>
      </c>
      <c r="J9075">
        <v>1080</v>
      </c>
    </row>
    <row r="9076" spans="1:10" x14ac:dyDescent="0.35">
      <c r="A9076">
        <v>2025</v>
      </c>
      <c r="B9076">
        <v>2</v>
      </c>
      <c r="C9076" t="s">
        <v>3370</v>
      </c>
      <c r="D9076" t="s">
        <v>2</v>
      </c>
      <c r="E9076" t="s">
        <v>3</v>
      </c>
      <c r="F9076" t="s">
        <v>4</v>
      </c>
      <c r="G9076" t="s">
        <v>4</v>
      </c>
      <c r="I9076" t="s">
        <v>172</v>
      </c>
      <c r="J9076">
        <v>14940</v>
      </c>
    </row>
    <row r="9077" spans="1:10" x14ac:dyDescent="0.35">
      <c r="A9077">
        <v>2025</v>
      </c>
      <c r="B9077">
        <v>2</v>
      </c>
      <c r="C9077" t="s">
        <v>3371</v>
      </c>
      <c r="D9077" t="s">
        <v>2</v>
      </c>
      <c r="E9077" t="s">
        <v>12</v>
      </c>
      <c r="F9077" t="s">
        <v>20</v>
      </c>
      <c r="G9077" t="s">
        <v>20</v>
      </c>
      <c r="I9077" t="s">
        <v>78</v>
      </c>
      <c r="J9077">
        <v>10000</v>
      </c>
    </row>
    <row r="9078" spans="1:10" x14ac:dyDescent="0.35">
      <c r="A9078">
        <v>2025</v>
      </c>
      <c r="B9078">
        <v>2</v>
      </c>
      <c r="C9078" t="s">
        <v>3372</v>
      </c>
      <c r="D9078" t="s">
        <v>2</v>
      </c>
      <c r="E9078" t="s">
        <v>3</v>
      </c>
      <c r="F9078" t="s">
        <v>4</v>
      </c>
      <c r="G9078" t="s">
        <v>4</v>
      </c>
      <c r="I9078" t="s">
        <v>453</v>
      </c>
      <c r="J9078">
        <v>27294</v>
      </c>
    </row>
    <row r="9079" spans="1:10" x14ac:dyDescent="0.35">
      <c r="A9079">
        <v>2025</v>
      </c>
      <c r="B9079">
        <v>2</v>
      </c>
      <c r="C9079" t="s">
        <v>2583</v>
      </c>
      <c r="D9079" t="s">
        <v>2</v>
      </c>
      <c r="E9079" t="s">
        <v>12</v>
      </c>
      <c r="F9079" t="s">
        <v>20</v>
      </c>
      <c r="G9079" t="s">
        <v>20</v>
      </c>
      <c r="I9079" t="s">
        <v>1778</v>
      </c>
      <c r="J9079">
        <v>21000</v>
      </c>
    </row>
    <row r="9080" spans="1:10" x14ac:dyDescent="0.35">
      <c r="A9080">
        <v>2025</v>
      </c>
      <c r="B9080">
        <v>2</v>
      </c>
      <c r="C9080" t="s">
        <v>3373</v>
      </c>
      <c r="D9080" t="s">
        <v>2</v>
      </c>
      <c r="E9080" t="s">
        <v>3</v>
      </c>
      <c r="F9080" t="s">
        <v>4</v>
      </c>
      <c r="G9080" t="s">
        <v>4</v>
      </c>
      <c r="I9080" t="s">
        <v>451</v>
      </c>
      <c r="J9080">
        <v>10080</v>
      </c>
    </row>
    <row r="9081" spans="1:10" x14ac:dyDescent="0.35">
      <c r="A9081">
        <v>2025</v>
      </c>
      <c r="B9081">
        <v>2</v>
      </c>
      <c r="C9081" t="s">
        <v>3374</v>
      </c>
      <c r="D9081" t="s">
        <v>2</v>
      </c>
      <c r="E9081" t="s">
        <v>12</v>
      </c>
      <c r="F9081" t="s">
        <v>16</v>
      </c>
      <c r="G9081" t="s">
        <v>16</v>
      </c>
      <c r="I9081" t="s">
        <v>172</v>
      </c>
      <c r="J9081">
        <v>2025</v>
      </c>
    </row>
    <row r="9082" spans="1:10" x14ac:dyDescent="0.35">
      <c r="A9082">
        <v>2025</v>
      </c>
      <c r="B9082">
        <v>2</v>
      </c>
      <c r="C9082" t="s">
        <v>3373</v>
      </c>
      <c r="D9082" t="s">
        <v>2</v>
      </c>
      <c r="E9082" t="s">
        <v>12</v>
      </c>
      <c r="F9082" t="s">
        <v>18</v>
      </c>
      <c r="G9082" t="s">
        <v>18</v>
      </c>
      <c r="I9082" t="s">
        <v>451</v>
      </c>
      <c r="J9082">
        <v>-5000</v>
      </c>
    </row>
    <row r="9083" spans="1:10" x14ac:dyDescent="0.35">
      <c r="A9083">
        <v>2025</v>
      </c>
      <c r="B9083">
        <v>2</v>
      </c>
      <c r="C9083" t="s">
        <v>3375</v>
      </c>
      <c r="D9083" t="s">
        <v>2</v>
      </c>
      <c r="E9083" t="s">
        <v>3</v>
      </c>
      <c r="F9083" t="s">
        <v>4</v>
      </c>
      <c r="G9083" t="s">
        <v>4</v>
      </c>
      <c r="I9083" t="s">
        <v>451</v>
      </c>
      <c r="J9083">
        <v>13400</v>
      </c>
    </row>
    <row r="9084" spans="1:10" x14ac:dyDescent="0.35">
      <c r="A9084">
        <v>2025</v>
      </c>
      <c r="B9084">
        <v>2</v>
      </c>
      <c r="C9084" t="s">
        <v>3376</v>
      </c>
      <c r="D9084" t="s">
        <v>2</v>
      </c>
      <c r="E9084" t="s">
        <v>3</v>
      </c>
      <c r="F9084" t="s">
        <v>4</v>
      </c>
      <c r="G9084" t="s">
        <v>4</v>
      </c>
      <c r="I9084" t="s">
        <v>448</v>
      </c>
      <c r="J9084">
        <v>11976</v>
      </c>
    </row>
    <row r="9085" spans="1:10" x14ac:dyDescent="0.35">
      <c r="A9085">
        <v>2025</v>
      </c>
      <c r="B9085">
        <v>2</v>
      </c>
      <c r="C9085" t="s">
        <v>3377</v>
      </c>
      <c r="D9085" t="s">
        <v>2</v>
      </c>
      <c r="E9085" t="s">
        <v>12</v>
      </c>
      <c r="F9085" t="s">
        <v>21</v>
      </c>
      <c r="G9085" t="s">
        <v>21</v>
      </c>
      <c r="I9085" t="s">
        <v>94</v>
      </c>
      <c r="J9085">
        <v>5000</v>
      </c>
    </row>
    <row r="9086" spans="1:10" x14ac:dyDescent="0.35">
      <c r="A9086">
        <v>2025</v>
      </c>
      <c r="B9086">
        <v>2</v>
      </c>
      <c r="C9086" t="s">
        <v>3378</v>
      </c>
      <c r="D9086" t="s">
        <v>2</v>
      </c>
      <c r="E9086" t="s">
        <v>12</v>
      </c>
      <c r="F9086" t="s">
        <v>16</v>
      </c>
      <c r="G9086" t="s">
        <v>16</v>
      </c>
      <c r="I9086" t="s">
        <v>1778</v>
      </c>
      <c r="J9086">
        <v>18000</v>
      </c>
    </row>
    <row r="9087" spans="1:10" x14ac:dyDescent="0.35">
      <c r="A9087">
        <v>2025</v>
      </c>
      <c r="B9087">
        <v>2</v>
      </c>
      <c r="C9087" t="s">
        <v>3378</v>
      </c>
      <c r="D9087" t="s">
        <v>2</v>
      </c>
      <c r="E9087" t="s">
        <v>3</v>
      </c>
      <c r="F9087" t="s">
        <v>4</v>
      </c>
      <c r="G9087" t="s">
        <v>4</v>
      </c>
      <c r="I9087" t="s">
        <v>1778</v>
      </c>
      <c r="J9087">
        <v>40054</v>
      </c>
    </row>
    <row r="9088" spans="1:10" x14ac:dyDescent="0.35">
      <c r="A9088">
        <v>2025</v>
      </c>
      <c r="B9088">
        <v>2</v>
      </c>
      <c r="C9088" t="s">
        <v>3379</v>
      </c>
      <c r="D9088" t="s">
        <v>2</v>
      </c>
      <c r="E9088" t="s">
        <v>3</v>
      </c>
      <c r="F9088" t="s">
        <v>4</v>
      </c>
      <c r="G9088" t="s">
        <v>4</v>
      </c>
      <c r="I9088" t="s">
        <v>202</v>
      </c>
      <c r="J9088">
        <v>9770</v>
      </c>
    </row>
    <row r="9089" spans="1:10" x14ac:dyDescent="0.35">
      <c r="A9089">
        <v>2025</v>
      </c>
      <c r="B9089">
        <v>2</v>
      </c>
      <c r="C9089" t="s">
        <v>3379</v>
      </c>
      <c r="D9089" t="s">
        <v>2</v>
      </c>
      <c r="E9089" t="s">
        <v>12</v>
      </c>
      <c r="F9089" t="s">
        <v>19</v>
      </c>
      <c r="G9089" t="s">
        <v>19</v>
      </c>
      <c r="I9089" t="s">
        <v>202</v>
      </c>
      <c r="J9089">
        <v>450</v>
      </c>
    </row>
    <row r="9090" spans="1:10" x14ac:dyDescent="0.35">
      <c r="A9090">
        <v>2025</v>
      </c>
      <c r="B9090">
        <v>2</v>
      </c>
      <c r="C9090" t="s">
        <v>3380</v>
      </c>
      <c r="D9090" t="s">
        <v>2</v>
      </c>
      <c r="E9090" t="s">
        <v>10009</v>
      </c>
      <c r="F9090" t="s">
        <v>7</v>
      </c>
      <c r="G9090" t="s">
        <v>34</v>
      </c>
      <c r="I9090" t="s">
        <v>448</v>
      </c>
      <c r="J9090">
        <v>35000</v>
      </c>
    </row>
    <row r="9091" spans="1:10" x14ac:dyDescent="0.35">
      <c r="A9091">
        <v>2025</v>
      </c>
      <c r="B9091">
        <v>2</v>
      </c>
      <c r="C9091" t="s">
        <v>3380</v>
      </c>
      <c r="D9091" t="s">
        <v>2</v>
      </c>
      <c r="E9091" t="s">
        <v>12</v>
      </c>
      <c r="F9091" t="s">
        <v>21</v>
      </c>
      <c r="G9091" t="s">
        <v>21</v>
      </c>
      <c r="I9091" t="s">
        <v>448</v>
      </c>
      <c r="J9091">
        <v>540</v>
      </c>
    </row>
    <row r="9092" spans="1:10" x14ac:dyDescent="0.35">
      <c r="A9092">
        <v>2025</v>
      </c>
      <c r="B9092">
        <v>2</v>
      </c>
      <c r="C9092" t="s">
        <v>3380</v>
      </c>
      <c r="D9092" t="s">
        <v>2</v>
      </c>
      <c r="E9092" t="s">
        <v>10009</v>
      </c>
      <c r="F9092" t="s">
        <v>6</v>
      </c>
      <c r="G9092" t="s">
        <v>34</v>
      </c>
      <c r="I9092" t="s">
        <v>448</v>
      </c>
      <c r="J9092">
        <v>600</v>
      </c>
    </row>
    <row r="9093" spans="1:10" x14ac:dyDescent="0.35">
      <c r="A9093">
        <v>2025</v>
      </c>
      <c r="B9093">
        <v>2</v>
      </c>
      <c r="C9093" t="s">
        <v>3380</v>
      </c>
      <c r="D9093" t="s">
        <v>2</v>
      </c>
      <c r="E9093" t="s">
        <v>10009</v>
      </c>
      <c r="F9093" t="s">
        <v>5</v>
      </c>
      <c r="G9093" t="s">
        <v>34</v>
      </c>
      <c r="I9093" t="s">
        <v>448</v>
      </c>
      <c r="J9093">
        <v>7000</v>
      </c>
    </row>
    <row r="9094" spans="1:10" x14ac:dyDescent="0.35">
      <c r="A9094">
        <v>2025</v>
      </c>
      <c r="B9094">
        <v>2</v>
      </c>
      <c r="C9094" t="s">
        <v>3381</v>
      </c>
      <c r="D9094" t="s">
        <v>2</v>
      </c>
      <c r="E9094" t="s">
        <v>3</v>
      </c>
      <c r="F9094" t="s">
        <v>4</v>
      </c>
      <c r="G9094" t="s">
        <v>4</v>
      </c>
      <c r="I9094" t="s">
        <v>94</v>
      </c>
      <c r="J9094">
        <v>9960</v>
      </c>
    </row>
    <row r="9095" spans="1:10" x14ac:dyDescent="0.35">
      <c r="A9095">
        <v>2025</v>
      </c>
      <c r="B9095">
        <v>2</v>
      </c>
      <c r="C9095" t="s">
        <v>3382</v>
      </c>
      <c r="D9095" t="s">
        <v>2</v>
      </c>
      <c r="E9095" t="s">
        <v>3</v>
      </c>
      <c r="F9095" t="s">
        <v>4</v>
      </c>
      <c r="G9095" t="s">
        <v>4</v>
      </c>
      <c r="I9095" t="s">
        <v>94</v>
      </c>
      <c r="J9095">
        <v>9960</v>
      </c>
    </row>
    <row r="9096" spans="1:10" x14ac:dyDescent="0.35">
      <c r="A9096">
        <v>2025</v>
      </c>
      <c r="B9096">
        <v>2</v>
      </c>
      <c r="C9096" t="s">
        <v>3383</v>
      </c>
      <c r="D9096" t="s">
        <v>2</v>
      </c>
      <c r="E9096" t="s">
        <v>3</v>
      </c>
      <c r="F9096" t="s">
        <v>4</v>
      </c>
      <c r="G9096" t="s">
        <v>4</v>
      </c>
      <c r="I9096" t="s">
        <v>202</v>
      </c>
      <c r="J9096">
        <v>28325</v>
      </c>
    </row>
    <row r="9097" spans="1:10" x14ac:dyDescent="0.35">
      <c r="A9097">
        <v>2025</v>
      </c>
      <c r="B9097">
        <v>2</v>
      </c>
      <c r="C9097" t="s">
        <v>3384</v>
      </c>
      <c r="D9097" t="s">
        <v>2</v>
      </c>
      <c r="E9097" t="s">
        <v>12</v>
      </c>
      <c r="F9097" t="s">
        <v>19</v>
      </c>
      <c r="G9097" t="s">
        <v>19</v>
      </c>
      <c r="I9097" t="s">
        <v>61</v>
      </c>
      <c r="J9097">
        <v>400</v>
      </c>
    </row>
    <row r="9098" spans="1:10" x14ac:dyDescent="0.35">
      <c r="A9098">
        <v>2025</v>
      </c>
      <c r="B9098">
        <v>2</v>
      </c>
      <c r="C9098" t="s">
        <v>3385</v>
      </c>
      <c r="D9098" t="s">
        <v>2</v>
      </c>
      <c r="E9098" t="s">
        <v>3</v>
      </c>
      <c r="F9098" t="s">
        <v>4</v>
      </c>
      <c r="G9098" t="s">
        <v>4</v>
      </c>
      <c r="I9098" t="s">
        <v>1778</v>
      </c>
      <c r="J9098">
        <v>7776</v>
      </c>
    </row>
    <row r="9099" spans="1:10" x14ac:dyDescent="0.35">
      <c r="A9099">
        <v>2025</v>
      </c>
      <c r="B9099">
        <v>2</v>
      </c>
      <c r="C9099" t="s">
        <v>3386</v>
      </c>
      <c r="D9099" t="s">
        <v>2</v>
      </c>
      <c r="E9099" t="s">
        <v>3</v>
      </c>
      <c r="F9099" t="s">
        <v>4</v>
      </c>
      <c r="G9099" t="s">
        <v>4</v>
      </c>
      <c r="I9099" t="s">
        <v>676</v>
      </c>
      <c r="J9099">
        <v>14940</v>
      </c>
    </row>
    <row r="9100" spans="1:10" x14ac:dyDescent="0.35">
      <c r="A9100">
        <v>2025</v>
      </c>
      <c r="B9100">
        <v>2</v>
      </c>
      <c r="C9100" t="s">
        <v>3387</v>
      </c>
      <c r="D9100" t="s">
        <v>2</v>
      </c>
      <c r="E9100" t="s">
        <v>3</v>
      </c>
      <c r="F9100" t="s">
        <v>4</v>
      </c>
      <c r="G9100" t="s">
        <v>4</v>
      </c>
      <c r="I9100" t="s">
        <v>1778</v>
      </c>
      <c r="J9100">
        <v>6000</v>
      </c>
    </row>
    <row r="9101" spans="1:10" x14ac:dyDescent="0.35">
      <c r="A9101">
        <v>2025</v>
      </c>
      <c r="B9101">
        <v>2</v>
      </c>
      <c r="C9101" t="s">
        <v>3388</v>
      </c>
      <c r="D9101" t="s">
        <v>2</v>
      </c>
      <c r="E9101" t="s">
        <v>3</v>
      </c>
      <c r="F9101" t="s">
        <v>4</v>
      </c>
      <c r="G9101" t="s">
        <v>4</v>
      </c>
      <c r="I9101" t="s">
        <v>202</v>
      </c>
      <c r="J9101">
        <v>40000</v>
      </c>
    </row>
    <row r="9102" spans="1:10" x14ac:dyDescent="0.35">
      <c r="A9102">
        <v>2025</v>
      </c>
      <c r="B9102">
        <v>2</v>
      </c>
      <c r="C9102" t="s">
        <v>3349</v>
      </c>
      <c r="D9102" t="s">
        <v>2</v>
      </c>
      <c r="E9102" t="s">
        <v>3</v>
      </c>
      <c r="F9102" t="s">
        <v>4</v>
      </c>
      <c r="G9102" t="s">
        <v>4</v>
      </c>
      <c r="I9102" t="s">
        <v>202</v>
      </c>
      <c r="J9102">
        <v>24000</v>
      </c>
    </row>
    <row r="9103" spans="1:10" x14ac:dyDescent="0.35">
      <c r="A9103">
        <v>2025</v>
      </c>
      <c r="B9103">
        <v>2</v>
      </c>
      <c r="C9103" t="s">
        <v>3389</v>
      </c>
      <c r="D9103" t="s">
        <v>2</v>
      </c>
      <c r="E9103" t="s">
        <v>12</v>
      </c>
      <c r="F9103" t="s">
        <v>19</v>
      </c>
      <c r="G9103" t="s">
        <v>19</v>
      </c>
      <c r="I9103" t="s">
        <v>943</v>
      </c>
      <c r="J9103">
        <v>750</v>
      </c>
    </row>
    <row r="9104" spans="1:10" x14ac:dyDescent="0.35">
      <c r="A9104">
        <v>2025</v>
      </c>
      <c r="B9104">
        <v>2</v>
      </c>
      <c r="C9104" t="s">
        <v>3390</v>
      </c>
      <c r="D9104" t="s">
        <v>2</v>
      </c>
      <c r="E9104" t="s">
        <v>12</v>
      </c>
      <c r="F9104" t="s">
        <v>19</v>
      </c>
      <c r="G9104" t="s">
        <v>19</v>
      </c>
      <c r="I9104" t="s">
        <v>172</v>
      </c>
      <c r="J9104">
        <v>450</v>
      </c>
    </row>
    <row r="9105" spans="1:10" x14ac:dyDescent="0.35">
      <c r="A9105">
        <v>2025</v>
      </c>
      <c r="B9105">
        <v>2</v>
      </c>
      <c r="C9105" t="s">
        <v>3391</v>
      </c>
      <c r="D9105" t="s">
        <v>2</v>
      </c>
      <c r="E9105" t="s">
        <v>12</v>
      </c>
      <c r="F9105" t="s">
        <v>19</v>
      </c>
      <c r="G9105" t="s">
        <v>19</v>
      </c>
      <c r="I9105" t="s">
        <v>172</v>
      </c>
      <c r="J9105">
        <v>750</v>
      </c>
    </row>
    <row r="9106" spans="1:10" x14ac:dyDescent="0.35">
      <c r="A9106">
        <v>2025</v>
      </c>
      <c r="B9106">
        <v>2</v>
      </c>
      <c r="C9106" t="s">
        <v>3391</v>
      </c>
      <c r="D9106" t="s">
        <v>2</v>
      </c>
      <c r="E9106" t="s">
        <v>12</v>
      </c>
      <c r="F9106" t="s">
        <v>16</v>
      </c>
      <c r="G9106" t="s">
        <v>16</v>
      </c>
      <c r="I9106" t="s">
        <v>172</v>
      </c>
      <c r="J9106">
        <v>4310</v>
      </c>
    </row>
    <row r="9107" spans="1:10" x14ac:dyDescent="0.35">
      <c r="A9107">
        <v>2025</v>
      </c>
      <c r="B9107">
        <v>2</v>
      </c>
      <c r="C9107" t="s">
        <v>3391</v>
      </c>
      <c r="D9107" t="s">
        <v>2</v>
      </c>
      <c r="E9107" t="s">
        <v>3</v>
      </c>
      <c r="F9107" t="s">
        <v>4</v>
      </c>
      <c r="G9107" t="s">
        <v>4</v>
      </c>
      <c r="I9107" t="s">
        <v>172</v>
      </c>
      <c r="J9107">
        <v>14940</v>
      </c>
    </row>
    <row r="9108" spans="1:10" x14ac:dyDescent="0.35">
      <c r="A9108">
        <v>2025</v>
      </c>
      <c r="B9108">
        <v>2</v>
      </c>
      <c r="C9108" t="s">
        <v>190</v>
      </c>
      <c r="D9108" t="s">
        <v>2</v>
      </c>
      <c r="E9108" t="s">
        <v>12</v>
      </c>
      <c r="F9108" t="s">
        <v>19</v>
      </c>
      <c r="G9108" t="s">
        <v>19</v>
      </c>
      <c r="I9108" t="s">
        <v>61</v>
      </c>
      <c r="J9108">
        <v>180</v>
      </c>
    </row>
    <row r="9109" spans="1:10" x14ac:dyDescent="0.35">
      <c r="A9109">
        <v>2025</v>
      </c>
      <c r="B9109">
        <v>2</v>
      </c>
      <c r="C9109" t="s">
        <v>3392</v>
      </c>
      <c r="D9109" t="s">
        <v>2</v>
      </c>
      <c r="E9109" t="s">
        <v>12</v>
      </c>
      <c r="F9109" t="s">
        <v>21</v>
      </c>
      <c r="G9109" t="s">
        <v>21</v>
      </c>
      <c r="I9109" t="s">
        <v>160</v>
      </c>
      <c r="J9109">
        <v>3600</v>
      </c>
    </row>
    <row r="9110" spans="1:10" x14ac:dyDescent="0.35">
      <c r="A9110">
        <v>2025</v>
      </c>
      <c r="B9110">
        <v>2</v>
      </c>
      <c r="C9110" t="s">
        <v>2705</v>
      </c>
      <c r="D9110" t="s">
        <v>2</v>
      </c>
      <c r="E9110" t="s">
        <v>3</v>
      </c>
      <c r="F9110" t="s">
        <v>4</v>
      </c>
      <c r="G9110" t="s">
        <v>4</v>
      </c>
      <c r="I9110" t="s">
        <v>231</v>
      </c>
      <c r="J9110">
        <v>26964</v>
      </c>
    </row>
    <row r="9111" spans="1:10" x14ac:dyDescent="0.35">
      <c r="A9111">
        <v>2025</v>
      </c>
      <c r="B9111">
        <v>2</v>
      </c>
      <c r="C9111" t="s">
        <v>3393</v>
      </c>
      <c r="D9111" t="s">
        <v>2</v>
      </c>
      <c r="E9111" t="s">
        <v>3</v>
      </c>
      <c r="F9111" t="s">
        <v>4</v>
      </c>
      <c r="G9111" t="s">
        <v>4</v>
      </c>
      <c r="I9111" t="s">
        <v>231</v>
      </c>
      <c r="J9111">
        <v>11664</v>
      </c>
    </row>
    <row r="9112" spans="1:10" x14ac:dyDescent="0.35">
      <c r="A9112">
        <v>2025</v>
      </c>
      <c r="B9112">
        <v>2</v>
      </c>
      <c r="C9112" t="s">
        <v>3393</v>
      </c>
      <c r="D9112" t="s">
        <v>2</v>
      </c>
      <c r="E9112" t="s">
        <v>12</v>
      </c>
      <c r="F9112" t="s">
        <v>21</v>
      </c>
      <c r="G9112" t="s">
        <v>21</v>
      </c>
      <c r="I9112" t="s">
        <v>231</v>
      </c>
      <c r="J9112">
        <v>2088</v>
      </c>
    </row>
    <row r="9113" spans="1:10" x14ac:dyDescent="0.35">
      <c r="A9113">
        <v>2025</v>
      </c>
      <c r="B9113">
        <v>2</v>
      </c>
      <c r="C9113" t="s">
        <v>3394</v>
      </c>
      <c r="D9113" t="s">
        <v>2</v>
      </c>
      <c r="E9113" t="s">
        <v>3</v>
      </c>
      <c r="F9113" t="s">
        <v>4</v>
      </c>
      <c r="G9113" t="s">
        <v>4</v>
      </c>
      <c r="I9113" t="s">
        <v>231</v>
      </c>
      <c r="J9113">
        <v>6288</v>
      </c>
    </row>
    <row r="9114" spans="1:10" x14ac:dyDescent="0.35">
      <c r="A9114">
        <v>2025</v>
      </c>
      <c r="B9114">
        <v>2</v>
      </c>
      <c r="C9114" t="s">
        <v>3395</v>
      </c>
      <c r="D9114" t="s">
        <v>2</v>
      </c>
      <c r="E9114" t="s">
        <v>12</v>
      </c>
      <c r="F9114" t="s">
        <v>19</v>
      </c>
      <c r="G9114" t="s">
        <v>19</v>
      </c>
      <c r="I9114" t="s">
        <v>451</v>
      </c>
      <c r="J9114">
        <v>162</v>
      </c>
    </row>
    <row r="9115" spans="1:10" x14ac:dyDescent="0.35">
      <c r="A9115">
        <v>2025</v>
      </c>
      <c r="B9115">
        <v>2</v>
      </c>
      <c r="C9115" t="s">
        <v>2334</v>
      </c>
      <c r="D9115" t="s">
        <v>2</v>
      </c>
      <c r="E9115" t="s">
        <v>12</v>
      </c>
      <c r="F9115" t="s">
        <v>19</v>
      </c>
      <c r="G9115" t="s">
        <v>19</v>
      </c>
      <c r="I9115" t="s">
        <v>451</v>
      </c>
      <c r="J9115">
        <v>480</v>
      </c>
    </row>
    <row r="9116" spans="1:10" x14ac:dyDescent="0.35">
      <c r="A9116">
        <v>2025</v>
      </c>
      <c r="B9116">
        <v>2</v>
      </c>
      <c r="C9116" t="s">
        <v>2357</v>
      </c>
      <c r="D9116" t="s">
        <v>2</v>
      </c>
      <c r="E9116" t="s">
        <v>3</v>
      </c>
      <c r="F9116" t="s">
        <v>4</v>
      </c>
      <c r="G9116" t="s">
        <v>4</v>
      </c>
      <c r="I9116" t="s">
        <v>231</v>
      </c>
      <c r="J9116">
        <v>17964</v>
      </c>
    </row>
    <row r="9117" spans="1:10" x14ac:dyDescent="0.35">
      <c r="A9117">
        <v>2025</v>
      </c>
      <c r="B9117">
        <v>2</v>
      </c>
      <c r="C9117" t="s">
        <v>797</v>
      </c>
      <c r="D9117" t="s">
        <v>2</v>
      </c>
      <c r="E9117" t="s">
        <v>10009</v>
      </c>
      <c r="F9117" t="s">
        <v>6</v>
      </c>
      <c r="G9117" t="s">
        <v>34</v>
      </c>
      <c r="I9117" t="s">
        <v>202</v>
      </c>
      <c r="J9117">
        <v>600</v>
      </c>
    </row>
    <row r="9118" spans="1:10" x14ac:dyDescent="0.35">
      <c r="A9118">
        <v>2025</v>
      </c>
      <c r="B9118">
        <v>2</v>
      </c>
      <c r="C9118" t="s">
        <v>797</v>
      </c>
      <c r="D9118" t="s">
        <v>2</v>
      </c>
      <c r="E9118" t="s">
        <v>10009</v>
      </c>
      <c r="F9118" t="s">
        <v>7</v>
      </c>
      <c r="G9118" t="s">
        <v>34</v>
      </c>
      <c r="I9118" t="s">
        <v>202</v>
      </c>
      <c r="J9118">
        <v>60000</v>
      </c>
    </row>
    <row r="9119" spans="1:10" x14ac:dyDescent="0.35">
      <c r="A9119">
        <v>2025</v>
      </c>
      <c r="B9119">
        <v>2</v>
      </c>
      <c r="C9119" t="s">
        <v>797</v>
      </c>
      <c r="D9119" t="s">
        <v>2</v>
      </c>
      <c r="E9119" t="s">
        <v>10009</v>
      </c>
      <c r="F9119" t="s">
        <v>5</v>
      </c>
      <c r="G9119" t="s">
        <v>34</v>
      </c>
      <c r="I9119" t="s">
        <v>202</v>
      </c>
      <c r="J9119">
        <v>12000</v>
      </c>
    </row>
    <row r="9120" spans="1:10" x14ac:dyDescent="0.35">
      <c r="A9120">
        <v>2025</v>
      </c>
      <c r="B9120">
        <v>2</v>
      </c>
      <c r="C9120" t="s">
        <v>3396</v>
      </c>
      <c r="D9120" t="s">
        <v>2</v>
      </c>
      <c r="E9120" t="s">
        <v>12</v>
      </c>
      <c r="F9120" t="s">
        <v>19</v>
      </c>
      <c r="G9120" t="s">
        <v>19</v>
      </c>
      <c r="I9120" t="s">
        <v>453</v>
      </c>
      <c r="J9120">
        <v>180</v>
      </c>
    </row>
    <row r="9121" spans="1:10" x14ac:dyDescent="0.35">
      <c r="A9121">
        <v>2025</v>
      </c>
      <c r="B9121">
        <v>2</v>
      </c>
      <c r="C9121" t="s">
        <v>1975</v>
      </c>
      <c r="D9121" t="s">
        <v>2</v>
      </c>
      <c r="E9121" t="s">
        <v>3</v>
      </c>
      <c r="F9121" t="s">
        <v>4</v>
      </c>
      <c r="G9121" t="s">
        <v>4</v>
      </c>
      <c r="I9121" t="s">
        <v>94</v>
      </c>
      <c r="J9121">
        <v>16122</v>
      </c>
    </row>
    <row r="9122" spans="1:10" x14ac:dyDescent="0.35">
      <c r="A9122">
        <v>2025</v>
      </c>
      <c r="B9122">
        <v>2</v>
      </c>
      <c r="C9122" t="s">
        <v>3397</v>
      </c>
      <c r="D9122" t="s">
        <v>2</v>
      </c>
      <c r="E9122" t="s">
        <v>12</v>
      </c>
      <c r="F9122" t="s">
        <v>19</v>
      </c>
      <c r="G9122" t="s">
        <v>19</v>
      </c>
      <c r="I9122" t="s">
        <v>238</v>
      </c>
      <c r="J9122">
        <v>900</v>
      </c>
    </row>
    <row r="9123" spans="1:10" x14ac:dyDescent="0.35">
      <c r="A9123">
        <v>2025</v>
      </c>
      <c r="B9123">
        <v>2</v>
      </c>
      <c r="C9123" t="s">
        <v>3398</v>
      </c>
      <c r="D9123" t="s">
        <v>2</v>
      </c>
      <c r="E9123" t="s">
        <v>3</v>
      </c>
      <c r="F9123" t="s">
        <v>4</v>
      </c>
      <c r="G9123" t="s">
        <v>4</v>
      </c>
      <c r="I9123" t="s">
        <v>94</v>
      </c>
      <c r="J9123">
        <v>4800</v>
      </c>
    </row>
    <row r="9124" spans="1:10" x14ac:dyDescent="0.35">
      <c r="A9124">
        <v>2025</v>
      </c>
      <c r="B9124">
        <v>2</v>
      </c>
      <c r="C9124" t="s">
        <v>3164</v>
      </c>
      <c r="D9124" t="s">
        <v>2</v>
      </c>
      <c r="E9124" t="s">
        <v>3</v>
      </c>
      <c r="F9124" t="s">
        <v>4</v>
      </c>
      <c r="G9124" t="s">
        <v>4</v>
      </c>
      <c r="I9124" t="s">
        <v>448</v>
      </c>
      <c r="J9124">
        <v>14940</v>
      </c>
    </row>
    <row r="9125" spans="1:10" x14ac:dyDescent="0.35">
      <c r="A9125">
        <v>2025</v>
      </c>
      <c r="B9125">
        <v>2</v>
      </c>
      <c r="C9125" t="s">
        <v>3399</v>
      </c>
      <c r="D9125" t="s">
        <v>2</v>
      </c>
      <c r="E9125" t="s">
        <v>12</v>
      </c>
      <c r="F9125" t="s">
        <v>19</v>
      </c>
      <c r="G9125" t="s">
        <v>19</v>
      </c>
      <c r="I9125" t="s">
        <v>451</v>
      </c>
      <c r="J9125">
        <v>360</v>
      </c>
    </row>
    <row r="9126" spans="1:10" x14ac:dyDescent="0.35">
      <c r="A9126">
        <v>2025</v>
      </c>
      <c r="B9126">
        <v>2</v>
      </c>
      <c r="C9126" t="s">
        <v>3400</v>
      </c>
      <c r="D9126" t="s">
        <v>2</v>
      </c>
      <c r="E9126" t="s">
        <v>12</v>
      </c>
      <c r="F9126" t="s">
        <v>19</v>
      </c>
      <c r="G9126" t="s">
        <v>19</v>
      </c>
      <c r="I9126" t="s">
        <v>453</v>
      </c>
      <c r="J9126">
        <v>150</v>
      </c>
    </row>
    <row r="9127" spans="1:10" x14ac:dyDescent="0.35">
      <c r="A9127">
        <v>2025</v>
      </c>
      <c r="B9127">
        <v>2</v>
      </c>
      <c r="C9127" t="s">
        <v>3401</v>
      </c>
      <c r="D9127" t="s">
        <v>2</v>
      </c>
      <c r="E9127" t="s">
        <v>12</v>
      </c>
      <c r="F9127" t="s">
        <v>19</v>
      </c>
      <c r="G9127" t="s">
        <v>19</v>
      </c>
      <c r="I9127" t="s">
        <v>676</v>
      </c>
      <c r="J9127">
        <v>180</v>
      </c>
    </row>
    <row r="9128" spans="1:10" x14ac:dyDescent="0.35">
      <c r="A9128">
        <v>2025</v>
      </c>
      <c r="B9128">
        <v>2</v>
      </c>
      <c r="C9128" t="s">
        <v>3402</v>
      </c>
      <c r="D9128" t="s">
        <v>2</v>
      </c>
      <c r="E9128" t="s">
        <v>12</v>
      </c>
      <c r="F9128" t="s">
        <v>20</v>
      </c>
      <c r="G9128" t="s">
        <v>20</v>
      </c>
      <c r="I9128" t="s">
        <v>202</v>
      </c>
      <c r="J9128">
        <v>8900</v>
      </c>
    </row>
    <row r="9129" spans="1:10" x14ac:dyDescent="0.35">
      <c r="A9129">
        <v>2025</v>
      </c>
      <c r="B9129">
        <v>2</v>
      </c>
      <c r="C9129" t="s">
        <v>405</v>
      </c>
      <c r="D9129" t="s">
        <v>2</v>
      </c>
      <c r="E9129" t="s">
        <v>10009</v>
      </c>
      <c r="F9129" t="s">
        <v>5</v>
      </c>
      <c r="G9129" t="s">
        <v>34</v>
      </c>
      <c r="I9129" t="s">
        <v>160</v>
      </c>
      <c r="J9129">
        <v>10000</v>
      </c>
    </row>
    <row r="9130" spans="1:10" x14ac:dyDescent="0.35">
      <c r="A9130">
        <v>2025</v>
      </c>
      <c r="B9130">
        <v>2</v>
      </c>
      <c r="C9130" t="s">
        <v>3403</v>
      </c>
      <c r="D9130" t="s">
        <v>2</v>
      </c>
      <c r="E9130" t="s">
        <v>3</v>
      </c>
      <c r="F9130" t="s">
        <v>4</v>
      </c>
      <c r="G9130" t="s">
        <v>4</v>
      </c>
      <c r="I9130" t="s">
        <v>78</v>
      </c>
      <c r="J9130">
        <v>13447</v>
      </c>
    </row>
    <row r="9131" spans="1:10" x14ac:dyDescent="0.35">
      <c r="A9131">
        <v>2025</v>
      </c>
      <c r="B9131">
        <v>2</v>
      </c>
      <c r="C9131" t="s">
        <v>3404</v>
      </c>
      <c r="D9131" t="s">
        <v>2</v>
      </c>
      <c r="E9131" t="s">
        <v>12</v>
      </c>
      <c r="F9131" t="s">
        <v>19</v>
      </c>
      <c r="G9131" t="s">
        <v>19</v>
      </c>
      <c r="I9131" t="s">
        <v>943</v>
      </c>
      <c r="J9131">
        <v>360</v>
      </c>
    </row>
    <row r="9132" spans="1:10" x14ac:dyDescent="0.35">
      <c r="A9132">
        <v>2025</v>
      </c>
      <c r="B9132">
        <v>2</v>
      </c>
      <c r="C9132" t="s">
        <v>3405</v>
      </c>
      <c r="D9132" t="s">
        <v>2</v>
      </c>
      <c r="E9132" t="s">
        <v>3</v>
      </c>
      <c r="F9132" t="s">
        <v>4</v>
      </c>
      <c r="G9132" t="s">
        <v>4</v>
      </c>
      <c r="I9132" t="s">
        <v>943</v>
      </c>
      <c r="J9132">
        <v>11664</v>
      </c>
    </row>
    <row r="9133" spans="1:10" x14ac:dyDescent="0.35">
      <c r="A9133">
        <v>2025</v>
      </c>
      <c r="B9133">
        <v>2</v>
      </c>
      <c r="C9133" t="s">
        <v>3406</v>
      </c>
      <c r="D9133" t="s">
        <v>2</v>
      </c>
      <c r="E9133" t="s">
        <v>3</v>
      </c>
      <c r="F9133" t="s">
        <v>4</v>
      </c>
      <c r="G9133" t="s">
        <v>4</v>
      </c>
      <c r="I9133" t="s">
        <v>608</v>
      </c>
      <c r="J9133">
        <v>11660</v>
      </c>
    </row>
    <row r="9134" spans="1:10" x14ac:dyDescent="0.35">
      <c r="A9134">
        <v>2025</v>
      </c>
      <c r="B9134">
        <v>2</v>
      </c>
      <c r="C9134" t="s">
        <v>3407</v>
      </c>
      <c r="D9134" t="s">
        <v>2</v>
      </c>
      <c r="E9134" t="s">
        <v>3</v>
      </c>
      <c r="F9134" t="s">
        <v>4</v>
      </c>
      <c r="G9134" t="s">
        <v>4</v>
      </c>
      <c r="I9134" t="s">
        <v>1778</v>
      </c>
      <c r="J9134">
        <v>10000</v>
      </c>
    </row>
    <row r="9135" spans="1:10" x14ac:dyDescent="0.35">
      <c r="A9135">
        <v>2025</v>
      </c>
      <c r="B9135">
        <v>2</v>
      </c>
      <c r="C9135" t="s">
        <v>3408</v>
      </c>
      <c r="D9135" t="s">
        <v>2</v>
      </c>
      <c r="E9135" t="s">
        <v>12</v>
      </c>
      <c r="F9135" t="s">
        <v>19</v>
      </c>
      <c r="G9135" t="s">
        <v>19</v>
      </c>
      <c r="I9135" t="s">
        <v>238</v>
      </c>
      <c r="J9135">
        <v>412</v>
      </c>
    </row>
    <row r="9136" spans="1:10" x14ac:dyDescent="0.35">
      <c r="A9136">
        <v>2025</v>
      </c>
      <c r="B9136">
        <v>2</v>
      </c>
      <c r="C9136" t="s">
        <v>3408</v>
      </c>
      <c r="D9136" t="s">
        <v>2</v>
      </c>
      <c r="E9136" t="s">
        <v>3</v>
      </c>
      <c r="F9136" t="s">
        <v>4</v>
      </c>
      <c r="G9136" t="s">
        <v>4</v>
      </c>
      <c r="I9136" t="s">
        <v>238</v>
      </c>
      <c r="J9136">
        <v>5988</v>
      </c>
    </row>
    <row r="9137" spans="1:10" x14ac:dyDescent="0.35">
      <c r="A9137">
        <v>2025</v>
      </c>
      <c r="B9137">
        <v>2</v>
      </c>
      <c r="C9137" t="s">
        <v>3402</v>
      </c>
      <c r="D9137" t="s">
        <v>2</v>
      </c>
      <c r="E9137" t="s">
        <v>12</v>
      </c>
      <c r="F9137" t="s">
        <v>19</v>
      </c>
      <c r="G9137" t="s">
        <v>19</v>
      </c>
      <c r="I9137" t="s">
        <v>202</v>
      </c>
      <c r="J9137">
        <v>1500</v>
      </c>
    </row>
    <row r="9138" spans="1:10" x14ac:dyDescent="0.35">
      <c r="A9138">
        <v>2025</v>
      </c>
      <c r="B9138">
        <v>2</v>
      </c>
      <c r="C9138" t="s">
        <v>3409</v>
      </c>
      <c r="D9138" t="s">
        <v>2</v>
      </c>
      <c r="E9138" t="s">
        <v>12</v>
      </c>
      <c r="F9138" t="s">
        <v>19</v>
      </c>
      <c r="G9138" t="s">
        <v>19</v>
      </c>
      <c r="I9138" t="s">
        <v>448</v>
      </c>
      <c r="J9138">
        <v>180</v>
      </c>
    </row>
    <row r="9139" spans="1:10" x14ac:dyDescent="0.35">
      <c r="A9139">
        <v>2025</v>
      </c>
      <c r="B9139">
        <v>2</v>
      </c>
      <c r="C9139" t="s">
        <v>3410</v>
      </c>
      <c r="D9139" t="s">
        <v>2</v>
      </c>
      <c r="E9139" t="s">
        <v>12</v>
      </c>
      <c r="F9139" t="s">
        <v>19</v>
      </c>
      <c r="G9139" t="s">
        <v>19</v>
      </c>
      <c r="I9139" t="s">
        <v>608</v>
      </c>
      <c r="J9139">
        <v>180</v>
      </c>
    </row>
    <row r="9140" spans="1:10" x14ac:dyDescent="0.35">
      <c r="A9140">
        <v>2025</v>
      </c>
      <c r="B9140">
        <v>2</v>
      </c>
      <c r="C9140" t="s">
        <v>3411</v>
      </c>
      <c r="D9140" t="s">
        <v>2</v>
      </c>
      <c r="E9140" t="s">
        <v>3</v>
      </c>
      <c r="F9140" t="s">
        <v>4</v>
      </c>
      <c r="G9140" t="s">
        <v>4</v>
      </c>
      <c r="I9140" t="s">
        <v>453</v>
      </c>
      <c r="J9140">
        <v>25824</v>
      </c>
    </row>
    <row r="9141" spans="1:10" x14ac:dyDescent="0.35">
      <c r="A9141">
        <v>2025</v>
      </c>
      <c r="B9141">
        <v>2</v>
      </c>
      <c r="C9141" t="s">
        <v>3411</v>
      </c>
      <c r="D9141" t="s">
        <v>2</v>
      </c>
      <c r="E9141" t="s">
        <v>12</v>
      </c>
      <c r="F9141" t="s">
        <v>19</v>
      </c>
      <c r="G9141" t="s">
        <v>19</v>
      </c>
      <c r="I9141" t="s">
        <v>453</v>
      </c>
      <c r="J9141">
        <v>720</v>
      </c>
    </row>
    <row r="9142" spans="1:10" x14ac:dyDescent="0.35">
      <c r="A9142">
        <v>2025</v>
      </c>
      <c r="B9142">
        <v>2</v>
      </c>
      <c r="C9142" t="s">
        <v>3082</v>
      </c>
      <c r="D9142" t="s">
        <v>2</v>
      </c>
      <c r="E9142" t="s">
        <v>10009</v>
      </c>
      <c r="F9142" t="s">
        <v>6</v>
      </c>
      <c r="G9142" t="s">
        <v>34</v>
      </c>
      <c r="I9142" t="s">
        <v>160</v>
      </c>
      <c r="J9142">
        <v>600</v>
      </c>
    </row>
    <row r="9143" spans="1:10" x14ac:dyDescent="0.35">
      <c r="A9143">
        <v>2025</v>
      </c>
      <c r="B9143">
        <v>2</v>
      </c>
      <c r="C9143" t="s">
        <v>3082</v>
      </c>
      <c r="D9143" t="s">
        <v>2</v>
      </c>
      <c r="E9143" t="s">
        <v>10009</v>
      </c>
      <c r="F9143" t="s">
        <v>7</v>
      </c>
      <c r="G9143" t="s">
        <v>34</v>
      </c>
      <c r="I9143" t="s">
        <v>160</v>
      </c>
      <c r="J9143">
        <v>20000</v>
      </c>
    </row>
    <row r="9144" spans="1:10" x14ac:dyDescent="0.35">
      <c r="A9144">
        <v>2025</v>
      </c>
      <c r="B9144">
        <v>2</v>
      </c>
      <c r="C9144" t="s">
        <v>3082</v>
      </c>
      <c r="D9144" t="s">
        <v>2</v>
      </c>
      <c r="E9144" t="s">
        <v>10009</v>
      </c>
      <c r="F9144" t="s">
        <v>5</v>
      </c>
      <c r="G9144" t="s">
        <v>34</v>
      </c>
      <c r="I9144" t="s">
        <v>160</v>
      </c>
      <c r="J9144">
        <v>4000</v>
      </c>
    </row>
    <row r="9145" spans="1:10" x14ac:dyDescent="0.35">
      <c r="A9145">
        <v>2025</v>
      </c>
      <c r="B9145">
        <v>2</v>
      </c>
      <c r="C9145" t="s">
        <v>3082</v>
      </c>
      <c r="D9145" t="s">
        <v>2</v>
      </c>
      <c r="E9145" t="s">
        <v>10011</v>
      </c>
      <c r="F9145" t="s">
        <v>11</v>
      </c>
      <c r="G9145" t="s">
        <v>11</v>
      </c>
      <c r="I9145" t="s">
        <v>160</v>
      </c>
      <c r="J9145">
        <v>-24600</v>
      </c>
    </row>
    <row r="9146" spans="1:10" x14ac:dyDescent="0.35">
      <c r="A9146">
        <v>2025</v>
      </c>
      <c r="B9146">
        <v>2</v>
      </c>
      <c r="C9146" t="s">
        <v>3412</v>
      </c>
      <c r="D9146" t="s">
        <v>2</v>
      </c>
      <c r="E9146" t="s">
        <v>12</v>
      </c>
      <c r="F9146" t="s">
        <v>21</v>
      </c>
      <c r="G9146" t="s">
        <v>21</v>
      </c>
      <c r="I9146" t="s">
        <v>676</v>
      </c>
      <c r="J9146">
        <v>765</v>
      </c>
    </row>
    <row r="9147" spans="1:10" x14ac:dyDescent="0.35">
      <c r="A9147">
        <v>2025</v>
      </c>
      <c r="B9147">
        <v>2</v>
      </c>
      <c r="C9147" t="s">
        <v>3413</v>
      </c>
      <c r="D9147" t="s">
        <v>2</v>
      </c>
      <c r="E9147" t="s">
        <v>12</v>
      </c>
      <c r="F9147" t="s">
        <v>19</v>
      </c>
      <c r="G9147" t="s">
        <v>19</v>
      </c>
      <c r="I9147" t="s">
        <v>451</v>
      </c>
      <c r="J9147">
        <v>180</v>
      </c>
    </row>
    <row r="9148" spans="1:10" x14ac:dyDescent="0.35">
      <c r="A9148">
        <v>2025</v>
      </c>
      <c r="B9148">
        <v>2</v>
      </c>
      <c r="C9148" t="s">
        <v>3414</v>
      </c>
      <c r="D9148" t="s">
        <v>2</v>
      </c>
      <c r="E9148" t="s">
        <v>12</v>
      </c>
      <c r="F9148" t="s">
        <v>19</v>
      </c>
      <c r="G9148" t="s">
        <v>19</v>
      </c>
      <c r="I9148" t="s">
        <v>231</v>
      </c>
      <c r="J9148">
        <v>900</v>
      </c>
    </row>
    <row r="9149" spans="1:10" x14ac:dyDescent="0.35">
      <c r="A9149">
        <v>2025</v>
      </c>
      <c r="B9149">
        <v>2</v>
      </c>
      <c r="C9149" t="s">
        <v>3415</v>
      </c>
      <c r="D9149" t="s">
        <v>2</v>
      </c>
      <c r="E9149" t="s">
        <v>3</v>
      </c>
      <c r="F9149" t="s">
        <v>4</v>
      </c>
      <c r="G9149" t="s">
        <v>4</v>
      </c>
      <c r="I9149" t="s">
        <v>608</v>
      </c>
      <c r="J9149">
        <v>22134</v>
      </c>
    </row>
    <row r="9150" spans="1:10" x14ac:dyDescent="0.35">
      <c r="A9150">
        <v>2025</v>
      </c>
      <c r="B9150">
        <v>2</v>
      </c>
      <c r="C9150" t="s">
        <v>3415</v>
      </c>
      <c r="D9150" t="s">
        <v>2</v>
      </c>
      <c r="E9150" t="s">
        <v>12</v>
      </c>
      <c r="F9150" t="s">
        <v>17</v>
      </c>
      <c r="G9150" t="s">
        <v>17</v>
      </c>
      <c r="I9150" t="s">
        <v>608</v>
      </c>
      <c r="J9150">
        <v>13686</v>
      </c>
    </row>
    <row r="9151" spans="1:10" x14ac:dyDescent="0.35">
      <c r="A9151">
        <v>2025</v>
      </c>
      <c r="B9151">
        <v>2</v>
      </c>
      <c r="C9151" t="s">
        <v>3416</v>
      </c>
      <c r="D9151" t="s">
        <v>2</v>
      </c>
      <c r="E9151" t="s">
        <v>12</v>
      </c>
      <c r="F9151" t="s">
        <v>20</v>
      </c>
      <c r="G9151" t="s">
        <v>20</v>
      </c>
      <c r="I9151" t="s">
        <v>231</v>
      </c>
      <c r="J9151">
        <v>14000</v>
      </c>
    </row>
    <row r="9152" spans="1:10" x14ac:dyDescent="0.35">
      <c r="A9152">
        <v>2025</v>
      </c>
      <c r="B9152">
        <v>2</v>
      </c>
      <c r="C9152" t="s">
        <v>3417</v>
      </c>
      <c r="D9152" t="s">
        <v>2</v>
      </c>
      <c r="E9152" t="s">
        <v>12</v>
      </c>
      <c r="F9152" t="s">
        <v>19</v>
      </c>
      <c r="G9152" t="s">
        <v>19</v>
      </c>
      <c r="I9152" t="s">
        <v>676</v>
      </c>
      <c r="J9152">
        <v>1260</v>
      </c>
    </row>
    <row r="9153" spans="1:10" x14ac:dyDescent="0.35">
      <c r="A9153">
        <v>2025</v>
      </c>
      <c r="B9153">
        <v>2</v>
      </c>
      <c r="C9153" t="s">
        <v>3418</v>
      </c>
      <c r="D9153" t="s">
        <v>2</v>
      </c>
      <c r="E9153" t="s">
        <v>12</v>
      </c>
      <c r="F9153" t="s">
        <v>19</v>
      </c>
      <c r="G9153" t="s">
        <v>19</v>
      </c>
      <c r="I9153" t="s">
        <v>172</v>
      </c>
      <c r="J9153">
        <v>1050</v>
      </c>
    </row>
    <row r="9154" spans="1:10" x14ac:dyDescent="0.35">
      <c r="A9154">
        <v>2025</v>
      </c>
      <c r="B9154">
        <v>2</v>
      </c>
      <c r="C9154" t="s">
        <v>3418</v>
      </c>
      <c r="D9154" t="s">
        <v>2</v>
      </c>
      <c r="E9154" t="s">
        <v>3</v>
      </c>
      <c r="F9154" t="s">
        <v>4</v>
      </c>
      <c r="G9154" t="s">
        <v>4</v>
      </c>
      <c r="I9154" t="s">
        <v>172</v>
      </c>
      <c r="J9154">
        <v>17964</v>
      </c>
    </row>
    <row r="9155" spans="1:10" x14ac:dyDescent="0.35">
      <c r="A9155">
        <v>2025</v>
      </c>
      <c r="B9155">
        <v>2</v>
      </c>
      <c r="C9155" t="s">
        <v>2116</v>
      </c>
      <c r="D9155" t="s">
        <v>2</v>
      </c>
      <c r="E9155" t="s">
        <v>3</v>
      </c>
      <c r="F9155" t="s">
        <v>4</v>
      </c>
      <c r="G9155" t="s">
        <v>4</v>
      </c>
      <c r="I9155" t="s">
        <v>61</v>
      </c>
      <c r="J9155">
        <v>2200</v>
      </c>
    </row>
    <row r="9156" spans="1:10" x14ac:dyDescent="0.35">
      <c r="A9156">
        <v>2025</v>
      </c>
      <c r="B9156">
        <v>2</v>
      </c>
      <c r="C9156" t="s">
        <v>3419</v>
      </c>
      <c r="D9156" t="s">
        <v>2</v>
      </c>
      <c r="E9156" t="s">
        <v>10009</v>
      </c>
      <c r="F9156" t="s">
        <v>7</v>
      </c>
      <c r="G9156" t="s">
        <v>34</v>
      </c>
      <c r="I9156" t="s">
        <v>61</v>
      </c>
      <c r="J9156">
        <v>30000</v>
      </c>
    </row>
    <row r="9157" spans="1:10" x14ac:dyDescent="0.35">
      <c r="A9157">
        <v>2025</v>
      </c>
      <c r="B9157">
        <v>2</v>
      </c>
      <c r="C9157" t="s">
        <v>3419</v>
      </c>
      <c r="D9157" t="s">
        <v>2</v>
      </c>
      <c r="E9157" t="s">
        <v>10009</v>
      </c>
      <c r="F9157" t="s">
        <v>6</v>
      </c>
      <c r="G9157" t="s">
        <v>34</v>
      </c>
      <c r="I9157" t="s">
        <v>61</v>
      </c>
      <c r="J9157">
        <v>600</v>
      </c>
    </row>
    <row r="9158" spans="1:10" x14ac:dyDescent="0.35">
      <c r="A9158">
        <v>2025</v>
      </c>
      <c r="B9158">
        <v>2</v>
      </c>
      <c r="C9158" t="s">
        <v>3419</v>
      </c>
      <c r="D9158" t="s">
        <v>2</v>
      </c>
      <c r="E9158" t="s">
        <v>10009</v>
      </c>
      <c r="F9158" t="s">
        <v>5</v>
      </c>
      <c r="G9158" t="s">
        <v>34</v>
      </c>
      <c r="I9158" t="s">
        <v>61</v>
      </c>
      <c r="J9158">
        <v>5400</v>
      </c>
    </row>
    <row r="9159" spans="1:10" x14ac:dyDescent="0.35">
      <c r="A9159">
        <v>2025</v>
      </c>
      <c r="B9159">
        <v>2</v>
      </c>
      <c r="C9159" t="s">
        <v>3420</v>
      </c>
      <c r="D9159" t="s">
        <v>2</v>
      </c>
      <c r="E9159" t="s">
        <v>3</v>
      </c>
      <c r="F9159" t="s">
        <v>4</v>
      </c>
      <c r="G9159" t="s">
        <v>4</v>
      </c>
      <c r="I9159" t="s">
        <v>448</v>
      </c>
      <c r="J9159">
        <v>15976</v>
      </c>
    </row>
    <row r="9160" spans="1:10" x14ac:dyDescent="0.35">
      <c r="A9160">
        <v>2025</v>
      </c>
      <c r="B9160">
        <v>2</v>
      </c>
      <c r="C9160" t="s">
        <v>3421</v>
      </c>
      <c r="D9160" t="s">
        <v>2</v>
      </c>
      <c r="E9160" t="s">
        <v>3</v>
      </c>
      <c r="F9160" t="s">
        <v>4</v>
      </c>
      <c r="G9160" t="s">
        <v>4</v>
      </c>
      <c r="I9160" t="s">
        <v>61</v>
      </c>
      <c r="J9160">
        <v>9960</v>
      </c>
    </row>
    <row r="9161" spans="1:10" x14ac:dyDescent="0.35">
      <c r="A9161">
        <v>2025</v>
      </c>
      <c r="B9161">
        <v>2</v>
      </c>
      <c r="C9161" t="s">
        <v>3422</v>
      </c>
      <c r="D9161" t="s">
        <v>2</v>
      </c>
      <c r="E9161" t="s">
        <v>3</v>
      </c>
      <c r="F9161" t="s">
        <v>4</v>
      </c>
      <c r="G9161" t="s">
        <v>4</v>
      </c>
      <c r="I9161" t="s">
        <v>172</v>
      </c>
      <c r="J9161">
        <v>9000</v>
      </c>
    </row>
    <row r="9162" spans="1:10" x14ac:dyDescent="0.35">
      <c r="A9162">
        <v>2025</v>
      </c>
      <c r="B9162">
        <v>2</v>
      </c>
      <c r="C9162" t="s">
        <v>3423</v>
      </c>
      <c r="D9162" t="s">
        <v>2</v>
      </c>
      <c r="E9162" t="s">
        <v>12</v>
      </c>
      <c r="F9162" t="s">
        <v>19</v>
      </c>
      <c r="G9162" t="s">
        <v>19</v>
      </c>
      <c r="I9162" t="s">
        <v>448</v>
      </c>
      <c r="J9162">
        <v>150</v>
      </c>
    </row>
    <row r="9163" spans="1:10" x14ac:dyDescent="0.35">
      <c r="A9163">
        <v>2025</v>
      </c>
      <c r="B9163">
        <v>2</v>
      </c>
      <c r="C9163" t="s">
        <v>3424</v>
      </c>
      <c r="D9163" t="s">
        <v>2</v>
      </c>
      <c r="E9163" t="s">
        <v>12</v>
      </c>
      <c r="F9163" t="s">
        <v>19</v>
      </c>
      <c r="G9163" t="s">
        <v>19</v>
      </c>
      <c r="I9163" t="s">
        <v>108</v>
      </c>
      <c r="J9163">
        <v>1620</v>
      </c>
    </row>
    <row r="9164" spans="1:10" x14ac:dyDescent="0.35">
      <c r="A9164">
        <v>2025</v>
      </c>
      <c r="B9164">
        <v>2</v>
      </c>
      <c r="C9164" t="s">
        <v>3425</v>
      </c>
      <c r="D9164" t="s">
        <v>2</v>
      </c>
      <c r="E9164" t="s">
        <v>12</v>
      </c>
      <c r="F9164" t="s">
        <v>19</v>
      </c>
      <c r="G9164" t="s">
        <v>19</v>
      </c>
      <c r="I9164" t="s">
        <v>451</v>
      </c>
      <c r="J9164">
        <v>1485</v>
      </c>
    </row>
    <row r="9165" spans="1:10" x14ac:dyDescent="0.35">
      <c r="A9165">
        <v>2025</v>
      </c>
      <c r="B9165">
        <v>2</v>
      </c>
      <c r="C9165" t="s">
        <v>397</v>
      </c>
      <c r="D9165" t="s">
        <v>2</v>
      </c>
      <c r="E9165" t="s">
        <v>12</v>
      </c>
      <c r="F9165" t="s">
        <v>19</v>
      </c>
      <c r="G9165" t="s">
        <v>19</v>
      </c>
      <c r="I9165" t="s">
        <v>61</v>
      </c>
      <c r="J9165">
        <v>180</v>
      </c>
    </row>
    <row r="9166" spans="1:10" x14ac:dyDescent="0.35">
      <c r="A9166">
        <v>2025</v>
      </c>
      <c r="B9166">
        <v>2</v>
      </c>
      <c r="C9166" t="s">
        <v>397</v>
      </c>
      <c r="D9166" t="s">
        <v>2</v>
      </c>
      <c r="E9166" t="s">
        <v>3</v>
      </c>
      <c r="F9166" t="s">
        <v>4</v>
      </c>
      <c r="G9166" t="s">
        <v>4</v>
      </c>
      <c r="I9166" t="s">
        <v>61</v>
      </c>
      <c r="J9166">
        <v>6960</v>
      </c>
    </row>
    <row r="9167" spans="1:10" x14ac:dyDescent="0.35">
      <c r="A9167">
        <v>2025</v>
      </c>
      <c r="B9167">
        <v>2</v>
      </c>
      <c r="C9167" t="s">
        <v>397</v>
      </c>
      <c r="D9167" t="s">
        <v>2</v>
      </c>
      <c r="E9167" t="s">
        <v>12</v>
      </c>
      <c r="F9167" t="s">
        <v>16</v>
      </c>
      <c r="G9167" t="s">
        <v>16</v>
      </c>
      <c r="I9167" t="s">
        <v>61</v>
      </c>
      <c r="J9167">
        <v>780</v>
      </c>
    </row>
    <row r="9168" spans="1:10" x14ac:dyDescent="0.35">
      <c r="A9168">
        <v>2025</v>
      </c>
      <c r="B9168">
        <v>2</v>
      </c>
      <c r="C9168" t="s">
        <v>3426</v>
      </c>
      <c r="D9168" t="s">
        <v>2</v>
      </c>
      <c r="E9168" t="s">
        <v>3</v>
      </c>
      <c r="F9168" t="s">
        <v>4</v>
      </c>
      <c r="G9168" t="s">
        <v>4</v>
      </c>
      <c r="I9168" t="s">
        <v>61</v>
      </c>
      <c r="J9168">
        <v>3600</v>
      </c>
    </row>
    <row r="9169" spans="1:10" x14ac:dyDescent="0.35">
      <c r="A9169">
        <v>2025</v>
      </c>
      <c r="B9169">
        <v>2</v>
      </c>
      <c r="C9169" t="s">
        <v>3427</v>
      </c>
      <c r="D9169" t="s">
        <v>2</v>
      </c>
      <c r="E9169" t="s">
        <v>12</v>
      </c>
      <c r="F9169" t="s">
        <v>19</v>
      </c>
      <c r="G9169" t="s">
        <v>19</v>
      </c>
      <c r="I9169" t="s">
        <v>608</v>
      </c>
      <c r="J9169">
        <v>180</v>
      </c>
    </row>
    <row r="9170" spans="1:10" x14ac:dyDescent="0.35">
      <c r="A9170">
        <v>2025</v>
      </c>
      <c r="B9170">
        <v>2</v>
      </c>
      <c r="C9170" t="s">
        <v>3427</v>
      </c>
      <c r="D9170" t="s">
        <v>2</v>
      </c>
      <c r="E9170" t="s">
        <v>3</v>
      </c>
      <c r="F9170" t="s">
        <v>4</v>
      </c>
      <c r="G9170" t="s">
        <v>4</v>
      </c>
      <c r="I9170" t="s">
        <v>608</v>
      </c>
      <c r="J9170">
        <v>7776</v>
      </c>
    </row>
    <row r="9171" spans="1:10" x14ac:dyDescent="0.35">
      <c r="A9171">
        <v>2025</v>
      </c>
      <c r="B9171">
        <v>2</v>
      </c>
      <c r="C9171" t="s">
        <v>416</v>
      </c>
      <c r="D9171" t="s">
        <v>2</v>
      </c>
      <c r="E9171" t="s">
        <v>10009</v>
      </c>
      <c r="F9171" t="s">
        <v>5</v>
      </c>
      <c r="G9171" t="s">
        <v>34</v>
      </c>
      <c r="I9171" t="s">
        <v>238</v>
      </c>
      <c r="J9171">
        <v>6000</v>
      </c>
    </row>
    <row r="9172" spans="1:10" x14ac:dyDescent="0.35">
      <c r="A9172">
        <v>2025</v>
      </c>
      <c r="B9172">
        <v>2</v>
      </c>
      <c r="C9172" t="s">
        <v>3428</v>
      </c>
      <c r="D9172" t="s">
        <v>2</v>
      </c>
      <c r="E9172" t="s">
        <v>3</v>
      </c>
      <c r="F9172" t="s">
        <v>4</v>
      </c>
      <c r="G9172" t="s">
        <v>4</v>
      </c>
      <c r="I9172" t="s">
        <v>231</v>
      </c>
      <c r="J9172">
        <v>15000</v>
      </c>
    </row>
    <row r="9173" spans="1:10" x14ac:dyDescent="0.35">
      <c r="A9173">
        <v>2025</v>
      </c>
      <c r="B9173">
        <v>2</v>
      </c>
      <c r="C9173" t="s">
        <v>3429</v>
      </c>
      <c r="D9173" t="s">
        <v>2</v>
      </c>
      <c r="E9173" t="s">
        <v>12</v>
      </c>
      <c r="F9173" t="s">
        <v>16</v>
      </c>
      <c r="G9173" t="s">
        <v>16</v>
      </c>
      <c r="I9173" t="s">
        <v>453</v>
      </c>
      <c r="J9173">
        <v>960</v>
      </c>
    </row>
    <row r="9174" spans="1:10" x14ac:dyDescent="0.35">
      <c r="A9174">
        <v>2025</v>
      </c>
      <c r="B9174">
        <v>2</v>
      </c>
      <c r="C9174" t="s">
        <v>398</v>
      </c>
      <c r="D9174" t="s">
        <v>2</v>
      </c>
      <c r="E9174" t="s">
        <v>12</v>
      </c>
      <c r="F9174" t="s">
        <v>16</v>
      </c>
      <c r="G9174" t="s">
        <v>16</v>
      </c>
      <c r="I9174" t="s">
        <v>61</v>
      </c>
      <c r="J9174">
        <v>780</v>
      </c>
    </row>
    <row r="9175" spans="1:10" x14ac:dyDescent="0.35">
      <c r="A9175">
        <v>2025</v>
      </c>
      <c r="B9175">
        <v>2</v>
      </c>
      <c r="C9175" t="s">
        <v>3430</v>
      </c>
      <c r="D9175" t="s">
        <v>2</v>
      </c>
      <c r="E9175" t="s">
        <v>3</v>
      </c>
      <c r="F9175" t="s">
        <v>4</v>
      </c>
      <c r="G9175" t="s">
        <v>4</v>
      </c>
      <c r="I9175" t="s">
        <v>676</v>
      </c>
      <c r="J9175">
        <v>9960</v>
      </c>
    </row>
    <row r="9176" spans="1:10" x14ac:dyDescent="0.35">
      <c r="A9176">
        <v>2025</v>
      </c>
      <c r="B9176">
        <v>2</v>
      </c>
      <c r="C9176" t="s">
        <v>3431</v>
      </c>
      <c r="D9176" t="s">
        <v>2</v>
      </c>
      <c r="E9176" t="s">
        <v>12</v>
      </c>
      <c r="F9176" t="s">
        <v>19</v>
      </c>
      <c r="G9176" t="s">
        <v>19</v>
      </c>
      <c r="I9176" t="s">
        <v>448</v>
      </c>
      <c r="J9176">
        <v>540</v>
      </c>
    </row>
    <row r="9177" spans="1:10" x14ac:dyDescent="0.35">
      <c r="A9177">
        <v>2025</v>
      </c>
      <c r="B9177">
        <v>2</v>
      </c>
      <c r="C9177" t="s">
        <v>3431</v>
      </c>
      <c r="D9177" t="s">
        <v>2</v>
      </c>
      <c r="E9177" t="s">
        <v>12</v>
      </c>
      <c r="F9177" t="s">
        <v>16</v>
      </c>
      <c r="G9177" t="s">
        <v>16</v>
      </c>
      <c r="I9177" t="s">
        <v>448</v>
      </c>
      <c r="J9177">
        <v>9000</v>
      </c>
    </row>
    <row r="9178" spans="1:10" x14ac:dyDescent="0.35">
      <c r="A9178">
        <v>2025</v>
      </c>
      <c r="B9178">
        <v>2</v>
      </c>
      <c r="C9178" t="s">
        <v>3432</v>
      </c>
      <c r="D9178" t="s">
        <v>2</v>
      </c>
      <c r="E9178" t="s">
        <v>3</v>
      </c>
      <c r="F9178" t="s">
        <v>4</v>
      </c>
      <c r="G9178" t="s">
        <v>4</v>
      </c>
      <c r="I9178" t="s">
        <v>451</v>
      </c>
      <c r="J9178">
        <v>24920</v>
      </c>
    </row>
    <row r="9179" spans="1:10" x14ac:dyDescent="0.35">
      <c r="A9179">
        <v>2025</v>
      </c>
      <c r="B9179">
        <v>2</v>
      </c>
      <c r="C9179" t="s">
        <v>3433</v>
      </c>
      <c r="D9179" t="s">
        <v>2</v>
      </c>
      <c r="E9179" t="s">
        <v>3</v>
      </c>
      <c r="F9179" t="s">
        <v>4</v>
      </c>
      <c r="G9179" t="s">
        <v>4</v>
      </c>
      <c r="I9179" t="s">
        <v>231</v>
      </c>
      <c r="J9179">
        <v>7776</v>
      </c>
    </row>
    <row r="9180" spans="1:10" x14ac:dyDescent="0.35">
      <c r="A9180">
        <v>2025</v>
      </c>
      <c r="B9180">
        <v>2</v>
      </c>
      <c r="C9180" t="s">
        <v>3434</v>
      </c>
      <c r="D9180" t="s">
        <v>2</v>
      </c>
      <c r="E9180" t="s">
        <v>3</v>
      </c>
      <c r="F9180" t="s">
        <v>4</v>
      </c>
      <c r="G9180" t="s">
        <v>4</v>
      </c>
      <c r="I9180" t="s">
        <v>1778</v>
      </c>
      <c r="J9180">
        <v>9956</v>
      </c>
    </row>
    <row r="9181" spans="1:10" x14ac:dyDescent="0.35">
      <c r="A9181">
        <v>2025</v>
      </c>
      <c r="B9181">
        <v>2</v>
      </c>
      <c r="C9181" t="s">
        <v>3434</v>
      </c>
      <c r="D9181" t="s">
        <v>2</v>
      </c>
      <c r="E9181" t="s">
        <v>12</v>
      </c>
      <c r="F9181" t="s">
        <v>15</v>
      </c>
      <c r="G9181" t="s">
        <v>15</v>
      </c>
      <c r="I9181" t="s">
        <v>1778</v>
      </c>
      <c r="J9181">
        <v>4</v>
      </c>
    </row>
    <row r="9182" spans="1:10" x14ac:dyDescent="0.35">
      <c r="A9182">
        <v>2025</v>
      </c>
      <c r="B9182">
        <v>2</v>
      </c>
      <c r="C9182" t="s">
        <v>3435</v>
      </c>
      <c r="D9182" t="s">
        <v>2</v>
      </c>
      <c r="E9182" t="s">
        <v>12</v>
      </c>
      <c r="F9182" t="s">
        <v>19</v>
      </c>
      <c r="G9182" t="s">
        <v>19</v>
      </c>
      <c r="I9182" t="s">
        <v>231</v>
      </c>
      <c r="J9182">
        <v>540</v>
      </c>
    </row>
    <row r="9183" spans="1:10" x14ac:dyDescent="0.35">
      <c r="A9183">
        <v>2025</v>
      </c>
      <c r="B9183">
        <v>2</v>
      </c>
      <c r="C9183" t="s">
        <v>3436</v>
      </c>
      <c r="D9183" t="s">
        <v>2</v>
      </c>
      <c r="E9183" t="s">
        <v>3</v>
      </c>
      <c r="F9183" t="s">
        <v>4</v>
      </c>
      <c r="G9183" t="s">
        <v>4</v>
      </c>
      <c r="I9183" t="s">
        <v>202</v>
      </c>
      <c r="J9183">
        <v>17640</v>
      </c>
    </row>
    <row r="9184" spans="1:10" x14ac:dyDescent="0.35">
      <c r="A9184">
        <v>2025</v>
      </c>
      <c r="B9184">
        <v>2</v>
      </c>
      <c r="C9184" t="s">
        <v>63</v>
      </c>
      <c r="D9184" t="s">
        <v>2</v>
      </c>
      <c r="E9184" t="s">
        <v>12</v>
      </c>
      <c r="F9184" t="s">
        <v>19</v>
      </c>
      <c r="G9184" t="s">
        <v>19</v>
      </c>
      <c r="I9184" t="s">
        <v>61</v>
      </c>
      <c r="J9184">
        <v>170</v>
      </c>
    </row>
    <row r="9185" spans="1:10" x14ac:dyDescent="0.35">
      <c r="A9185">
        <v>2025</v>
      </c>
      <c r="B9185">
        <v>2</v>
      </c>
      <c r="C9185" t="s">
        <v>381</v>
      </c>
      <c r="D9185" t="s">
        <v>2</v>
      </c>
      <c r="E9185" t="s">
        <v>10009</v>
      </c>
      <c r="F9185" t="s">
        <v>5</v>
      </c>
      <c r="G9185" t="s">
        <v>34</v>
      </c>
      <c r="I9185" t="s">
        <v>160</v>
      </c>
      <c r="J9185">
        <v>2000</v>
      </c>
    </row>
    <row r="9186" spans="1:10" x14ac:dyDescent="0.35">
      <c r="A9186">
        <v>2025</v>
      </c>
      <c r="B9186">
        <v>2</v>
      </c>
      <c r="C9186" t="s">
        <v>3437</v>
      </c>
      <c r="D9186" t="s">
        <v>2</v>
      </c>
      <c r="E9186" t="s">
        <v>3</v>
      </c>
      <c r="F9186" t="s">
        <v>4</v>
      </c>
      <c r="G9186" t="s">
        <v>4</v>
      </c>
      <c r="I9186" t="s">
        <v>94</v>
      </c>
      <c r="J9186">
        <v>15940</v>
      </c>
    </row>
    <row r="9187" spans="1:10" x14ac:dyDescent="0.35">
      <c r="A9187">
        <v>2025</v>
      </c>
      <c r="B9187">
        <v>2</v>
      </c>
      <c r="C9187" t="s">
        <v>3438</v>
      </c>
      <c r="D9187" t="s">
        <v>2</v>
      </c>
      <c r="E9187" t="s">
        <v>3</v>
      </c>
      <c r="F9187" t="s">
        <v>4</v>
      </c>
      <c r="G9187" t="s">
        <v>4</v>
      </c>
      <c r="I9187" t="s">
        <v>172</v>
      </c>
      <c r="J9187">
        <v>14940</v>
      </c>
    </row>
    <row r="9188" spans="1:10" x14ac:dyDescent="0.35">
      <c r="A9188">
        <v>2025</v>
      </c>
      <c r="B9188">
        <v>2</v>
      </c>
      <c r="C9188" t="s">
        <v>3439</v>
      </c>
      <c r="D9188" t="s">
        <v>2</v>
      </c>
      <c r="E9188" t="s">
        <v>12</v>
      </c>
      <c r="F9188" t="s">
        <v>15</v>
      </c>
      <c r="G9188" t="s">
        <v>15</v>
      </c>
      <c r="I9188" t="s">
        <v>202</v>
      </c>
      <c r="J9188">
        <v>20</v>
      </c>
    </row>
    <row r="9189" spans="1:10" x14ac:dyDescent="0.35">
      <c r="A9189">
        <v>2025</v>
      </c>
      <c r="B9189">
        <v>2</v>
      </c>
      <c r="C9189" t="s">
        <v>3439</v>
      </c>
      <c r="D9189" t="s">
        <v>2</v>
      </c>
      <c r="E9189" t="s">
        <v>3</v>
      </c>
      <c r="F9189" t="s">
        <v>4</v>
      </c>
      <c r="G9189" t="s">
        <v>4</v>
      </c>
      <c r="I9189" t="s">
        <v>202</v>
      </c>
      <c r="J9189">
        <v>16380</v>
      </c>
    </row>
    <row r="9190" spans="1:10" x14ac:dyDescent="0.35">
      <c r="A9190">
        <v>2025</v>
      </c>
      <c r="B9190">
        <v>2</v>
      </c>
      <c r="C9190" t="s">
        <v>3440</v>
      </c>
      <c r="D9190" t="s">
        <v>2</v>
      </c>
      <c r="E9190" t="s">
        <v>3</v>
      </c>
      <c r="F9190" t="s">
        <v>4</v>
      </c>
      <c r="G9190" t="s">
        <v>4</v>
      </c>
      <c r="I9190" t="s">
        <v>172</v>
      </c>
      <c r="J9190">
        <v>28014</v>
      </c>
    </row>
    <row r="9191" spans="1:10" x14ac:dyDescent="0.35">
      <c r="A9191">
        <v>2025</v>
      </c>
      <c r="B9191">
        <v>2</v>
      </c>
      <c r="C9191" t="s">
        <v>3441</v>
      </c>
      <c r="D9191" t="s">
        <v>2</v>
      </c>
      <c r="E9191" t="s">
        <v>12</v>
      </c>
      <c r="F9191" t="s">
        <v>19</v>
      </c>
      <c r="G9191" t="s">
        <v>19</v>
      </c>
      <c r="I9191" t="s">
        <v>172</v>
      </c>
      <c r="J9191">
        <v>540</v>
      </c>
    </row>
    <row r="9192" spans="1:10" x14ac:dyDescent="0.35">
      <c r="A9192">
        <v>2025</v>
      </c>
      <c r="B9192">
        <v>2</v>
      </c>
      <c r="C9192" t="s">
        <v>3442</v>
      </c>
      <c r="D9192" t="s">
        <v>2</v>
      </c>
      <c r="E9192" t="s">
        <v>3</v>
      </c>
      <c r="F9192" t="s">
        <v>4</v>
      </c>
      <c r="G9192" t="s">
        <v>4</v>
      </c>
      <c r="I9192" t="s">
        <v>61</v>
      </c>
      <c r="J9192">
        <v>9960</v>
      </c>
    </row>
    <row r="9193" spans="1:10" x14ac:dyDescent="0.35">
      <c r="A9193">
        <v>2025</v>
      </c>
      <c r="B9193">
        <v>2</v>
      </c>
      <c r="C9193" t="s">
        <v>3443</v>
      </c>
      <c r="D9193" t="s">
        <v>2</v>
      </c>
      <c r="E9193" t="s">
        <v>3</v>
      </c>
      <c r="F9193" t="s">
        <v>4</v>
      </c>
      <c r="G9193" t="s">
        <v>4</v>
      </c>
      <c r="I9193" t="s">
        <v>61</v>
      </c>
      <c r="J9193">
        <v>11976</v>
      </c>
    </row>
    <row r="9194" spans="1:10" x14ac:dyDescent="0.35">
      <c r="A9194">
        <v>2025</v>
      </c>
      <c r="B9194">
        <v>2</v>
      </c>
      <c r="C9194" t="s">
        <v>3444</v>
      </c>
      <c r="D9194" t="s">
        <v>2</v>
      </c>
      <c r="E9194" t="s">
        <v>12</v>
      </c>
      <c r="F9194" t="s">
        <v>16</v>
      </c>
      <c r="G9194" t="s">
        <v>16</v>
      </c>
      <c r="I9194" t="s">
        <v>448</v>
      </c>
      <c r="J9194">
        <v>3300</v>
      </c>
    </row>
    <row r="9195" spans="1:10" x14ac:dyDescent="0.35">
      <c r="A9195">
        <v>2025</v>
      </c>
      <c r="B9195">
        <v>2</v>
      </c>
      <c r="C9195" t="s">
        <v>3445</v>
      </c>
      <c r="D9195" t="s">
        <v>2</v>
      </c>
      <c r="E9195" t="s">
        <v>12</v>
      </c>
      <c r="F9195" t="s">
        <v>18</v>
      </c>
      <c r="G9195" t="s">
        <v>18</v>
      </c>
      <c r="I9195" t="s">
        <v>231</v>
      </c>
      <c r="J9195">
        <v>30000</v>
      </c>
    </row>
    <row r="9196" spans="1:10" x14ac:dyDescent="0.35">
      <c r="A9196">
        <v>2025</v>
      </c>
      <c r="B9196">
        <v>2</v>
      </c>
      <c r="C9196" t="s">
        <v>2595</v>
      </c>
      <c r="D9196" t="s">
        <v>2</v>
      </c>
      <c r="E9196" t="s">
        <v>12</v>
      </c>
      <c r="F9196" t="s">
        <v>19</v>
      </c>
      <c r="G9196" t="s">
        <v>19</v>
      </c>
      <c r="I9196" t="s">
        <v>943</v>
      </c>
      <c r="J9196">
        <v>1080</v>
      </c>
    </row>
    <row r="9197" spans="1:10" x14ac:dyDescent="0.35">
      <c r="A9197">
        <v>2025</v>
      </c>
      <c r="B9197">
        <v>2</v>
      </c>
      <c r="C9197" t="s">
        <v>3446</v>
      </c>
      <c r="D9197" t="s">
        <v>2</v>
      </c>
      <c r="E9197" t="s">
        <v>3</v>
      </c>
      <c r="F9197" t="s">
        <v>4</v>
      </c>
      <c r="G9197" t="s">
        <v>4</v>
      </c>
      <c r="I9197" t="s">
        <v>172</v>
      </c>
      <c r="J9197">
        <v>7776</v>
      </c>
    </row>
    <row r="9198" spans="1:10" x14ac:dyDescent="0.35">
      <c r="A9198">
        <v>2025</v>
      </c>
      <c r="B9198">
        <v>2</v>
      </c>
      <c r="C9198" t="s">
        <v>3447</v>
      </c>
      <c r="D9198" t="s">
        <v>2</v>
      </c>
      <c r="E9198" t="s">
        <v>12</v>
      </c>
      <c r="F9198" t="s">
        <v>21</v>
      </c>
      <c r="G9198" t="s">
        <v>21</v>
      </c>
      <c r="I9198" t="s">
        <v>61</v>
      </c>
      <c r="J9198">
        <v>900</v>
      </c>
    </row>
    <row r="9199" spans="1:10" x14ac:dyDescent="0.35">
      <c r="A9199">
        <v>2025</v>
      </c>
      <c r="B9199">
        <v>2</v>
      </c>
      <c r="C9199" t="s">
        <v>3448</v>
      </c>
      <c r="D9199" t="s">
        <v>2</v>
      </c>
      <c r="E9199" t="s">
        <v>3</v>
      </c>
      <c r="F9199" t="s">
        <v>4</v>
      </c>
      <c r="G9199" t="s">
        <v>4</v>
      </c>
      <c r="I9199" t="s">
        <v>231</v>
      </c>
      <c r="J9199">
        <v>17960</v>
      </c>
    </row>
    <row r="9200" spans="1:10" x14ac:dyDescent="0.35">
      <c r="A9200">
        <v>2025</v>
      </c>
      <c r="B9200">
        <v>2</v>
      </c>
      <c r="C9200" t="s">
        <v>3449</v>
      </c>
      <c r="D9200" t="s">
        <v>2</v>
      </c>
      <c r="E9200" t="s">
        <v>12</v>
      </c>
      <c r="F9200" t="s">
        <v>19</v>
      </c>
      <c r="G9200" t="s">
        <v>19</v>
      </c>
      <c r="I9200" t="s">
        <v>172</v>
      </c>
      <c r="J9200">
        <v>1640</v>
      </c>
    </row>
    <row r="9201" spans="1:10" x14ac:dyDescent="0.35">
      <c r="A9201">
        <v>2025</v>
      </c>
      <c r="B9201">
        <v>2</v>
      </c>
      <c r="C9201" t="s">
        <v>3449</v>
      </c>
      <c r="D9201" t="s">
        <v>2</v>
      </c>
      <c r="E9201" t="s">
        <v>3</v>
      </c>
      <c r="F9201" t="s">
        <v>4</v>
      </c>
      <c r="G9201" t="s">
        <v>4</v>
      </c>
      <c r="I9201" t="s">
        <v>172</v>
      </c>
      <c r="J9201">
        <v>9960</v>
      </c>
    </row>
    <row r="9202" spans="1:10" x14ac:dyDescent="0.35">
      <c r="A9202">
        <v>2025</v>
      </c>
      <c r="B9202">
        <v>2</v>
      </c>
      <c r="C9202" t="s">
        <v>3450</v>
      </c>
      <c r="D9202" t="s">
        <v>2</v>
      </c>
      <c r="E9202" t="s">
        <v>3</v>
      </c>
      <c r="F9202" t="s">
        <v>4</v>
      </c>
      <c r="G9202" t="s">
        <v>4</v>
      </c>
      <c r="I9202" t="s">
        <v>61</v>
      </c>
      <c r="J9202">
        <v>8994</v>
      </c>
    </row>
    <row r="9203" spans="1:10" x14ac:dyDescent="0.35">
      <c r="A9203">
        <v>2025</v>
      </c>
      <c r="B9203">
        <v>2</v>
      </c>
      <c r="C9203" t="s">
        <v>3451</v>
      </c>
      <c r="D9203" t="s">
        <v>2</v>
      </c>
      <c r="E9203" t="s">
        <v>3</v>
      </c>
      <c r="F9203" t="s">
        <v>4</v>
      </c>
      <c r="G9203" t="s">
        <v>4</v>
      </c>
      <c r="I9203" t="s">
        <v>172</v>
      </c>
      <c r="J9203">
        <v>11664</v>
      </c>
    </row>
    <row r="9204" spans="1:10" x14ac:dyDescent="0.35">
      <c r="A9204">
        <v>2025</v>
      </c>
      <c r="B9204">
        <v>2</v>
      </c>
      <c r="C9204" t="s">
        <v>3451</v>
      </c>
      <c r="D9204" t="s">
        <v>2</v>
      </c>
      <c r="E9204" t="s">
        <v>12</v>
      </c>
      <c r="F9204" t="s">
        <v>19</v>
      </c>
      <c r="G9204" t="s">
        <v>19</v>
      </c>
      <c r="I9204" t="s">
        <v>172</v>
      </c>
      <c r="J9204">
        <v>450</v>
      </c>
    </row>
    <row r="9205" spans="1:10" x14ac:dyDescent="0.35">
      <c r="A9205">
        <v>2025</v>
      </c>
      <c r="B9205">
        <v>2</v>
      </c>
      <c r="C9205" t="s">
        <v>3452</v>
      </c>
      <c r="D9205" t="s">
        <v>2</v>
      </c>
      <c r="E9205" t="s">
        <v>12</v>
      </c>
      <c r="F9205" t="s">
        <v>16</v>
      </c>
      <c r="G9205" t="s">
        <v>16</v>
      </c>
      <c r="I9205" t="s">
        <v>448</v>
      </c>
      <c r="J9205">
        <v>2206</v>
      </c>
    </row>
    <row r="9206" spans="1:10" x14ac:dyDescent="0.35">
      <c r="A9206">
        <v>2025</v>
      </c>
      <c r="B9206">
        <v>2</v>
      </c>
      <c r="C9206" t="s">
        <v>3452</v>
      </c>
      <c r="D9206" t="s">
        <v>2</v>
      </c>
      <c r="E9206" t="s">
        <v>3</v>
      </c>
      <c r="F9206" t="s">
        <v>4</v>
      </c>
      <c r="G9206" t="s">
        <v>4</v>
      </c>
      <c r="I9206" t="s">
        <v>448</v>
      </c>
      <c r="J9206">
        <v>16244.617999999999</v>
      </c>
    </row>
    <row r="9207" spans="1:10" x14ac:dyDescent="0.35">
      <c r="A9207">
        <v>2025</v>
      </c>
      <c r="B9207">
        <v>2</v>
      </c>
      <c r="C9207" t="s">
        <v>3453</v>
      </c>
      <c r="D9207" t="s">
        <v>2</v>
      </c>
      <c r="E9207" t="s">
        <v>12</v>
      </c>
      <c r="F9207" t="s">
        <v>20</v>
      </c>
      <c r="G9207" t="s">
        <v>20</v>
      </c>
      <c r="I9207" t="s">
        <v>94</v>
      </c>
      <c r="J9207">
        <v>25600</v>
      </c>
    </row>
    <row r="9208" spans="1:10" x14ac:dyDescent="0.35">
      <c r="A9208">
        <v>2025</v>
      </c>
      <c r="B9208">
        <v>2</v>
      </c>
      <c r="C9208" t="s">
        <v>3454</v>
      </c>
      <c r="D9208" t="s">
        <v>2</v>
      </c>
      <c r="E9208" t="s">
        <v>10009</v>
      </c>
      <c r="F9208" t="s">
        <v>5</v>
      </c>
      <c r="G9208" t="s">
        <v>3306</v>
      </c>
      <c r="I9208" t="s">
        <v>61</v>
      </c>
      <c r="J9208">
        <v>2000</v>
      </c>
    </row>
    <row r="9209" spans="1:10" x14ac:dyDescent="0.35">
      <c r="A9209">
        <v>2025</v>
      </c>
      <c r="B9209">
        <v>2</v>
      </c>
      <c r="C9209" t="s">
        <v>3455</v>
      </c>
      <c r="D9209" t="s">
        <v>2</v>
      </c>
      <c r="E9209" t="s">
        <v>3</v>
      </c>
      <c r="F9209" t="s">
        <v>4</v>
      </c>
      <c r="G9209" t="s">
        <v>4</v>
      </c>
      <c r="I9209" t="s">
        <v>238</v>
      </c>
      <c r="J9209">
        <v>4380</v>
      </c>
    </row>
    <row r="9210" spans="1:10" x14ac:dyDescent="0.35">
      <c r="A9210">
        <v>2025</v>
      </c>
      <c r="B9210">
        <v>2</v>
      </c>
      <c r="C9210" t="s">
        <v>3456</v>
      </c>
      <c r="D9210" t="s">
        <v>2</v>
      </c>
      <c r="E9210" t="s">
        <v>3</v>
      </c>
      <c r="F9210" t="s">
        <v>4</v>
      </c>
      <c r="G9210" t="s">
        <v>4</v>
      </c>
      <c r="I9210" t="s">
        <v>202</v>
      </c>
      <c r="J9210">
        <v>23534</v>
      </c>
    </row>
    <row r="9211" spans="1:10" x14ac:dyDescent="0.35">
      <c r="A9211">
        <v>2025</v>
      </c>
      <c r="B9211">
        <v>2</v>
      </c>
      <c r="C9211" t="s">
        <v>3456</v>
      </c>
      <c r="D9211" t="s">
        <v>2</v>
      </c>
      <c r="E9211" t="s">
        <v>12</v>
      </c>
      <c r="F9211" t="s">
        <v>21</v>
      </c>
      <c r="G9211" t="s">
        <v>21</v>
      </c>
      <c r="I9211" t="s">
        <v>202</v>
      </c>
      <c r="J9211">
        <v>1800</v>
      </c>
    </row>
    <row r="9212" spans="1:10" x14ac:dyDescent="0.35">
      <c r="A9212">
        <v>2025</v>
      </c>
      <c r="B9212">
        <v>2</v>
      </c>
      <c r="C9212" t="s">
        <v>3457</v>
      </c>
      <c r="D9212" t="s">
        <v>2</v>
      </c>
      <c r="E9212" t="s">
        <v>3</v>
      </c>
      <c r="F9212" t="s">
        <v>4</v>
      </c>
      <c r="G9212" t="s">
        <v>4</v>
      </c>
      <c r="I9212" t="s">
        <v>94</v>
      </c>
      <c r="J9212">
        <v>16380</v>
      </c>
    </row>
    <row r="9213" spans="1:10" x14ac:dyDescent="0.35">
      <c r="A9213">
        <v>2025</v>
      </c>
      <c r="B9213">
        <v>2</v>
      </c>
      <c r="C9213" t="s">
        <v>351</v>
      </c>
      <c r="D9213" t="s">
        <v>2</v>
      </c>
      <c r="E9213" t="s">
        <v>10009</v>
      </c>
      <c r="F9213" t="s">
        <v>5</v>
      </c>
      <c r="G9213" t="s">
        <v>34</v>
      </c>
      <c r="I9213" t="s">
        <v>94</v>
      </c>
      <c r="J9213">
        <v>6000</v>
      </c>
    </row>
    <row r="9214" spans="1:10" x14ac:dyDescent="0.35">
      <c r="A9214">
        <v>2025</v>
      </c>
      <c r="B9214">
        <v>2</v>
      </c>
      <c r="C9214" t="s">
        <v>2412</v>
      </c>
      <c r="D9214" t="s">
        <v>2</v>
      </c>
      <c r="E9214" t="s">
        <v>12</v>
      </c>
      <c r="F9214" t="s">
        <v>19</v>
      </c>
      <c r="G9214" t="s">
        <v>19</v>
      </c>
      <c r="I9214" t="s">
        <v>172</v>
      </c>
      <c r="J9214">
        <v>2970</v>
      </c>
    </row>
    <row r="9215" spans="1:10" x14ac:dyDescent="0.35">
      <c r="A9215">
        <v>2025</v>
      </c>
      <c r="B9215">
        <v>2</v>
      </c>
      <c r="C9215" t="s">
        <v>3458</v>
      </c>
      <c r="D9215" t="s">
        <v>2</v>
      </c>
      <c r="E9215" t="s">
        <v>12</v>
      </c>
      <c r="F9215" t="s">
        <v>19</v>
      </c>
      <c r="G9215" t="s">
        <v>19</v>
      </c>
      <c r="I9215" t="s">
        <v>61</v>
      </c>
      <c r="J9215">
        <v>180</v>
      </c>
    </row>
    <row r="9216" spans="1:10" x14ac:dyDescent="0.35">
      <c r="A9216">
        <v>2025</v>
      </c>
      <c r="B9216">
        <v>2</v>
      </c>
      <c r="C9216" t="s">
        <v>1026</v>
      </c>
      <c r="D9216" t="s">
        <v>2</v>
      </c>
      <c r="E9216" t="s">
        <v>3</v>
      </c>
      <c r="F9216" t="s">
        <v>4</v>
      </c>
      <c r="G9216" t="s">
        <v>4</v>
      </c>
      <c r="I9216" t="s">
        <v>94</v>
      </c>
      <c r="J9216">
        <v>13816</v>
      </c>
    </row>
    <row r="9217" spans="1:10" x14ac:dyDescent="0.35">
      <c r="A9217">
        <v>2025</v>
      </c>
      <c r="B9217">
        <v>2</v>
      </c>
      <c r="C9217" t="s">
        <v>3459</v>
      </c>
      <c r="D9217" t="s">
        <v>2</v>
      </c>
      <c r="E9217" t="s">
        <v>12</v>
      </c>
      <c r="F9217" t="s">
        <v>19</v>
      </c>
      <c r="G9217" t="s">
        <v>19</v>
      </c>
      <c r="I9217" t="s">
        <v>202</v>
      </c>
      <c r="J9217">
        <v>180</v>
      </c>
    </row>
    <row r="9218" spans="1:10" x14ac:dyDescent="0.35">
      <c r="A9218">
        <v>2025</v>
      </c>
      <c r="B9218">
        <v>2</v>
      </c>
      <c r="C9218" t="s">
        <v>3460</v>
      </c>
      <c r="D9218" t="s">
        <v>2</v>
      </c>
      <c r="E9218" t="s">
        <v>3</v>
      </c>
      <c r="F9218" t="s">
        <v>4</v>
      </c>
      <c r="G9218" t="s">
        <v>4</v>
      </c>
      <c r="I9218" t="s">
        <v>61</v>
      </c>
      <c r="J9218">
        <v>12318</v>
      </c>
    </row>
    <row r="9219" spans="1:10" x14ac:dyDescent="0.35">
      <c r="A9219">
        <v>2025</v>
      </c>
      <c r="B9219">
        <v>2</v>
      </c>
      <c r="C9219" t="s">
        <v>3461</v>
      </c>
      <c r="D9219" t="s">
        <v>2</v>
      </c>
      <c r="E9219" t="s">
        <v>3</v>
      </c>
      <c r="F9219" t="s">
        <v>4</v>
      </c>
      <c r="G9219" t="s">
        <v>4</v>
      </c>
      <c r="I9219" t="s">
        <v>202</v>
      </c>
      <c r="J9219">
        <v>-21793.079000000002</v>
      </c>
    </row>
    <row r="9220" spans="1:10" x14ac:dyDescent="0.35">
      <c r="A9220">
        <v>2025</v>
      </c>
      <c r="B9220">
        <v>2</v>
      </c>
      <c r="C9220" t="s">
        <v>3461</v>
      </c>
      <c r="D9220" t="s">
        <v>2</v>
      </c>
      <c r="E9220" t="s">
        <v>12</v>
      </c>
      <c r="F9220" t="s">
        <v>16</v>
      </c>
      <c r="G9220" t="s">
        <v>16</v>
      </c>
      <c r="I9220" t="s">
        <v>202</v>
      </c>
      <c r="J9220">
        <v>-1389.3209999999999</v>
      </c>
    </row>
    <row r="9221" spans="1:10" x14ac:dyDescent="0.35">
      <c r="A9221">
        <v>2025</v>
      </c>
      <c r="B9221">
        <v>2</v>
      </c>
      <c r="C9221" t="s">
        <v>3452</v>
      </c>
      <c r="D9221" t="s">
        <v>2</v>
      </c>
      <c r="E9221" t="s">
        <v>12</v>
      </c>
      <c r="F9221" t="s">
        <v>13</v>
      </c>
      <c r="G9221" t="s">
        <v>13</v>
      </c>
      <c r="I9221" t="s">
        <v>448</v>
      </c>
      <c r="J9221">
        <v>-16494.66</v>
      </c>
    </row>
    <row r="9222" spans="1:10" x14ac:dyDescent="0.35">
      <c r="A9222">
        <v>2025</v>
      </c>
      <c r="B9222">
        <v>2</v>
      </c>
      <c r="C9222" t="s">
        <v>3452</v>
      </c>
      <c r="D9222" t="s">
        <v>2</v>
      </c>
      <c r="E9222" t="s">
        <v>12</v>
      </c>
      <c r="F9222" t="s">
        <v>15</v>
      </c>
      <c r="G9222" t="s">
        <v>15</v>
      </c>
      <c r="I9222" t="s">
        <v>448</v>
      </c>
      <c r="J9222">
        <v>-1955.9490000000001</v>
      </c>
    </row>
    <row r="9223" spans="1:10" x14ac:dyDescent="0.35">
      <c r="A9223">
        <v>2025</v>
      </c>
      <c r="B9223">
        <v>2</v>
      </c>
      <c r="C9223" t="s">
        <v>3462</v>
      </c>
      <c r="D9223" t="s">
        <v>2</v>
      </c>
      <c r="E9223" t="s">
        <v>3</v>
      </c>
      <c r="F9223" t="s">
        <v>4</v>
      </c>
      <c r="G9223" t="s">
        <v>4</v>
      </c>
      <c r="I9223" t="s">
        <v>94</v>
      </c>
      <c r="J9223">
        <v>160</v>
      </c>
    </row>
    <row r="9224" spans="1:10" x14ac:dyDescent="0.35">
      <c r="A9224">
        <v>2025</v>
      </c>
      <c r="B9224">
        <v>2</v>
      </c>
      <c r="C9224" t="s">
        <v>3463</v>
      </c>
      <c r="D9224" t="s">
        <v>2</v>
      </c>
      <c r="E9224" t="s">
        <v>12</v>
      </c>
      <c r="F9224" t="s">
        <v>21</v>
      </c>
      <c r="G9224" t="s">
        <v>21</v>
      </c>
      <c r="I9224" t="s">
        <v>172</v>
      </c>
      <c r="J9224">
        <v>3240</v>
      </c>
    </row>
    <row r="9225" spans="1:10" x14ac:dyDescent="0.35">
      <c r="A9225">
        <v>2025</v>
      </c>
      <c r="B9225">
        <v>2</v>
      </c>
      <c r="C9225" t="s">
        <v>3464</v>
      </c>
      <c r="D9225" t="s">
        <v>2</v>
      </c>
      <c r="E9225" t="s">
        <v>3</v>
      </c>
      <c r="F9225" t="s">
        <v>4</v>
      </c>
      <c r="G9225" t="s">
        <v>4</v>
      </c>
      <c r="I9225" t="s">
        <v>94</v>
      </c>
      <c r="J9225">
        <v>210</v>
      </c>
    </row>
    <row r="9226" spans="1:10" x14ac:dyDescent="0.35">
      <c r="A9226">
        <v>2025</v>
      </c>
      <c r="B9226">
        <v>2</v>
      </c>
      <c r="C9226" t="s">
        <v>3465</v>
      </c>
      <c r="D9226" t="s">
        <v>2</v>
      </c>
      <c r="E9226" t="s">
        <v>12</v>
      </c>
      <c r="F9226" t="s">
        <v>19</v>
      </c>
      <c r="G9226" t="s">
        <v>19</v>
      </c>
      <c r="I9226" t="s">
        <v>172</v>
      </c>
      <c r="J9226">
        <v>180</v>
      </c>
    </row>
    <row r="9227" spans="1:10" x14ac:dyDescent="0.35">
      <c r="A9227">
        <v>2025</v>
      </c>
      <c r="B9227">
        <v>2</v>
      </c>
      <c r="C9227" t="s">
        <v>3466</v>
      </c>
      <c r="D9227" t="s">
        <v>2</v>
      </c>
      <c r="E9227" t="s">
        <v>12</v>
      </c>
      <c r="F9227" t="s">
        <v>15</v>
      </c>
      <c r="G9227" t="s">
        <v>15</v>
      </c>
      <c r="I9227" t="s">
        <v>55</v>
      </c>
      <c r="J9227">
        <v>100</v>
      </c>
    </row>
    <row r="9228" spans="1:10" x14ac:dyDescent="0.35">
      <c r="A9228">
        <v>2025</v>
      </c>
      <c r="B9228">
        <v>2</v>
      </c>
      <c r="C9228" t="s">
        <v>3467</v>
      </c>
      <c r="D9228" t="s">
        <v>2</v>
      </c>
      <c r="E9228" t="s">
        <v>3</v>
      </c>
      <c r="F9228" t="s">
        <v>4</v>
      </c>
      <c r="G9228" t="s">
        <v>4</v>
      </c>
      <c r="I9228" t="s">
        <v>172</v>
      </c>
      <c r="J9228">
        <v>4170</v>
      </c>
    </row>
    <row r="9229" spans="1:10" x14ac:dyDescent="0.35">
      <c r="A9229">
        <v>2025</v>
      </c>
      <c r="B9229">
        <v>2</v>
      </c>
      <c r="C9229" t="s">
        <v>1190</v>
      </c>
      <c r="D9229" t="s">
        <v>2</v>
      </c>
      <c r="E9229" t="s">
        <v>3</v>
      </c>
      <c r="F9229" t="s">
        <v>4</v>
      </c>
      <c r="G9229" t="s">
        <v>4</v>
      </c>
      <c r="I9229" t="s">
        <v>676</v>
      </c>
      <c r="J9229">
        <v>20140</v>
      </c>
    </row>
    <row r="9230" spans="1:10" x14ac:dyDescent="0.35">
      <c r="A9230">
        <v>2025</v>
      </c>
      <c r="B9230">
        <v>2</v>
      </c>
      <c r="C9230" t="s">
        <v>1190</v>
      </c>
      <c r="D9230" t="s">
        <v>2</v>
      </c>
      <c r="E9230" t="s">
        <v>12</v>
      </c>
      <c r="F9230" t="s">
        <v>21</v>
      </c>
      <c r="G9230" t="s">
        <v>21</v>
      </c>
      <c r="I9230" t="s">
        <v>676</v>
      </c>
      <c r="J9230">
        <v>900</v>
      </c>
    </row>
    <row r="9231" spans="1:10" x14ac:dyDescent="0.35">
      <c r="A9231">
        <v>2025</v>
      </c>
      <c r="B9231">
        <v>2</v>
      </c>
      <c r="C9231" t="s">
        <v>1190</v>
      </c>
      <c r="D9231" t="s">
        <v>2</v>
      </c>
      <c r="E9231" t="s">
        <v>10009</v>
      </c>
      <c r="F9231" t="s">
        <v>7</v>
      </c>
      <c r="G9231" t="s">
        <v>1959</v>
      </c>
      <c r="I9231" t="s">
        <v>676</v>
      </c>
      <c r="J9231">
        <v>18600</v>
      </c>
    </row>
    <row r="9232" spans="1:10" x14ac:dyDescent="0.35">
      <c r="A9232">
        <v>2025</v>
      </c>
      <c r="B9232">
        <v>2</v>
      </c>
      <c r="C9232" t="s">
        <v>2324</v>
      </c>
      <c r="D9232" t="s">
        <v>2</v>
      </c>
      <c r="E9232" t="s">
        <v>3</v>
      </c>
      <c r="F9232" t="s">
        <v>4</v>
      </c>
      <c r="G9232" t="s">
        <v>4</v>
      </c>
      <c r="I9232" t="s">
        <v>160</v>
      </c>
      <c r="J9232">
        <v>28240</v>
      </c>
    </row>
    <row r="9233" spans="1:10" x14ac:dyDescent="0.35">
      <c r="A9233">
        <v>2025</v>
      </c>
      <c r="B9233">
        <v>2</v>
      </c>
      <c r="C9233" t="s">
        <v>3468</v>
      </c>
      <c r="D9233" t="s">
        <v>2</v>
      </c>
      <c r="E9233" t="s">
        <v>3</v>
      </c>
      <c r="F9233" t="s">
        <v>4</v>
      </c>
      <c r="G9233" t="s">
        <v>4</v>
      </c>
      <c r="I9233" t="s">
        <v>448</v>
      </c>
      <c r="J9233">
        <v>22000</v>
      </c>
    </row>
    <row r="9234" spans="1:10" x14ac:dyDescent="0.35">
      <c r="A9234">
        <v>2025</v>
      </c>
      <c r="B9234">
        <v>2</v>
      </c>
      <c r="C9234" t="s">
        <v>3469</v>
      </c>
      <c r="D9234" t="s">
        <v>2</v>
      </c>
      <c r="E9234" t="s">
        <v>10009</v>
      </c>
      <c r="F9234" t="s">
        <v>7</v>
      </c>
      <c r="G9234" t="s">
        <v>1959</v>
      </c>
      <c r="I9234" t="s">
        <v>684</v>
      </c>
      <c r="J9234">
        <v>11100</v>
      </c>
    </row>
    <row r="9235" spans="1:10" x14ac:dyDescent="0.35">
      <c r="A9235">
        <v>2025</v>
      </c>
      <c r="B9235">
        <v>2</v>
      </c>
      <c r="C9235" t="s">
        <v>3469</v>
      </c>
      <c r="D9235" t="s">
        <v>2</v>
      </c>
      <c r="E9235" t="s">
        <v>12</v>
      </c>
      <c r="F9235" t="s">
        <v>16</v>
      </c>
      <c r="G9235" t="s">
        <v>16</v>
      </c>
      <c r="I9235" t="s">
        <v>684</v>
      </c>
      <c r="J9235">
        <v>1980</v>
      </c>
    </row>
    <row r="9236" spans="1:10" x14ac:dyDescent="0.35">
      <c r="A9236">
        <v>2025</v>
      </c>
      <c r="B9236">
        <v>2</v>
      </c>
      <c r="C9236" t="s">
        <v>3469</v>
      </c>
      <c r="D9236" t="s">
        <v>2</v>
      </c>
      <c r="E9236" t="s">
        <v>12</v>
      </c>
      <c r="F9236" t="s">
        <v>15</v>
      </c>
      <c r="G9236" t="s">
        <v>15</v>
      </c>
      <c r="I9236" t="s">
        <v>684</v>
      </c>
      <c r="J9236">
        <v>40</v>
      </c>
    </row>
    <row r="9237" spans="1:10" x14ac:dyDescent="0.35">
      <c r="A9237">
        <v>2025</v>
      </c>
      <c r="B9237">
        <v>2</v>
      </c>
      <c r="C9237" t="s">
        <v>3470</v>
      </c>
      <c r="D9237" t="s">
        <v>2</v>
      </c>
      <c r="E9237" t="s">
        <v>3</v>
      </c>
      <c r="F9237" t="s">
        <v>4</v>
      </c>
      <c r="G9237" t="s">
        <v>4</v>
      </c>
      <c r="I9237" t="s">
        <v>108</v>
      </c>
      <c r="J9237">
        <v>39860</v>
      </c>
    </row>
    <row r="9238" spans="1:10" x14ac:dyDescent="0.35">
      <c r="A9238">
        <v>2025</v>
      </c>
      <c r="B9238">
        <v>2</v>
      </c>
      <c r="C9238" t="s">
        <v>3471</v>
      </c>
      <c r="D9238" t="s">
        <v>2</v>
      </c>
      <c r="E9238" t="s">
        <v>10011</v>
      </c>
      <c r="F9238" t="s">
        <v>10</v>
      </c>
      <c r="G9238" t="s">
        <v>10</v>
      </c>
      <c r="I9238" t="s">
        <v>684</v>
      </c>
      <c r="J9238">
        <v>6960</v>
      </c>
    </row>
    <row r="9239" spans="1:10" x14ac:dyDescent="0.35">
      <c r="A9239">
        <v>2025</v>
      </c>
      <c r="B9239">
        <v>2</v>
      </c>
      <c r="C9239" t="s">
        <v>3472</v>
      </c>
      <c r="D9239" t="s">
        <v>2</v>
      </c>
      <c r="E9239" t="s">
        <v>10009</v>
      </c>
      <c r="F9239" t="s">
        <v>7</v>
      </c>
      <c r="G9239" t="s">
        <v>1959</v>
      </c>
      <c r="I9239" t="s">
        <v>61</v>
      </c>
      <c r="J9239">
        <v>35506</v>
      </c>
    </row>
    <row r="9240" spans="1:10" x14ac:dyDescent="0.35">
      <c r="A9240">
        <v>2025</v>
      </c>
      <c r="B9240">
        <v>2</v>
      </c>
      <c r="C9240" t="s">
        <v>3473</v>
      </c>
      <c r="D9240" t="s">
        <v>2</v>
      </c>
      <c r="E9240" t="s">
        <v>10011</v>
      </c>
      <c r="F9240" t="s">
        <v>10</v>
      </c>
      <c r="G9240" t="s">
        <v>10</v>
      </c>
      <c r="I9240" t="s">
        <v>108</v>
      </c>
      <c r="J9240">
        <v>13920</v>
      </c>
    </row>
    <row r="9241" spans="1:10" x14ac:dyDescent="0.35">
      <c r="A9241">
        <v>2025</v>
      </c>
      <c r="B9241">
        <v>2</v>
      </c>
      <c r="C9241" t="s">
        <v>3473</v>
      </c>
      <c r="D9241" t="s">
        <v>2</v>
      </c>
      <c r="E9241" t="s">
        <v>3</v>
      </c>
      <c r="F9241" t="s">
        <v>4</v>
      </c>
      <c r="G9241" t="s">
        <v>4</v>
      </c>
      <c r="I9241" t="s">
        <v>108</v>
      </c>
      <c r="J9241">
        <v>15274</v>
      </c>
    </row>
    <row r="9242" spans="1:10" x14ac:dyDescent="0.35">
      <c r="A9242">
        <v>2025</v>
      </c>
      <c r="B9242">
        <v>2</v>
      </c>
      <c r="C9242" t="s">
        <v>3473</v>
      </c>
      <c r="D9242" t="s">
        <v>2</v>
      </c>
      <c r="E9242" t="s">
        <v>10009</v>
      </c>
      <c r="F9242" t="s">
        <v>7</v>
      </c>
      <c r="G9242" t="s">
        <v>1959</v>
      </c>
      <c r="I9242" t="s">
        <v>108</v>
      </c>
      <c r="J9242">
        <v>30600</v>
      </c>
    </row>
    <row r="9243" spans="1:10" x14ac:dyDescent="0.35">
      <c r="A9243">
        <v>2025</v>
      </c>
      <c r="B9243">
        <v>2</v>
      </c>
      <c r="C9243" t="s">
        <v>3473</v>
      </c>
      <c r="D9243" t="s">
        <v>2</v>
      </c>
      <c r="E9243" t="s">
        <v>12</v>
      </c>
      <c r="F9243" t="s">
        <v>15</v>
      </c>
      <c r="G9243" t="s">
        <v>15</v>
      </c>
      <c r="I9243" t="s">
        <v>108</v>
      </c>
      <c r="J9243">
        <v>6</v>
      </c>
    </row>
    <row r="9244" spans="1:10" x14ac:dyDescent="0.35">
      <c r="A9244">
        <v>2025</v>
      </c>
      <c r="B9244">
        <v>2</v>
      </c>
      <c r="C9244" t="s">
        <v>2150</v>
      </c>
      <c r="D9244" t="s">
        <v>2</v>
      </c>
      <c r="E9244" t="s">
        <v>10009</v>
      </c>
      <c r="F9244" t="s">
        <v>7</v>
      </c>
      <c r="G9244" t="s">
        <v>1959</v>
      </c>
      <c r="I9244" t="s">
        <v>160</v>
      </c>
      <c r="J9244">
        <v>34800</v>
      </c>
    </row>
    <row r="9245" spans="1:10" x14ac:dyDescent="0.35">
      <c r="A9245">
        <v>2025</v>
      </c>
      <c r="B9245">
        <v>2</v>
      </c>
      <c r="C9245" t="s">
        <v>3474</v>
      </c>
      <c r="D9245" t="s">
        <v>2</v>
      </c>
      <c r="E9245" t="s">
        <v>3</v>
      </c>
      <c r="F9245" t="s">
        <v>4</v>
      </c>
      <c r="G9245" t="s">
        <v>4</v>
      </c>
      <c r="I9245" t="s">
        <v>94</v>
      </c>
      <c r="J9245">
        <v>29494</v>
      </c>
    </row>
    <row r="9246" spans="1:10" x14ac:dyDescent="0.35">
      <c r="A9246">
        <v>2025</v>
      </c>
      <c r="B9246">
        <v>2</v>
      </c>
      <c r="C9246" t="s">
        <v>3472</v>
      </c>
      <c r="D9246" t="s">
        <v>2</v>
      </c>
      <c r="E9246" t="s">
        <v>3</v>
      </c>
      <c r="F9246" t="s">
        <v>4</v>
      </c>
      <c r="G9246" t="s">
        <v>4</v>
      </c>
      <c r="I9246" t="s">
        <v>61</v>
      </c>
      <c r="J9246">
        <v>24294</v>
      </c>
    </row>
    <row r="9247" spans="1:10" x14ac:dyDescent="0.35">
      <c r="A9247">
        <v>2025</v>
      </c>
      <c r="B9247">
        <v>2</v>
      </c>
      <c r="C9247" t="s">
        <v>3475</v>
      </c>
      <c r="D9247" t="s">
        <v>2</v>
      </c>
      <c r="E9247" t="s">
        <v>10009</v>
      </c>
      <c r="F9247" t="s">
        <v>7</v>
      </c>
      <c r="G9247" t="s">
        <v>1959</v>
      </c>
      <c r="I9247" t="s">
        <v>684</v>
      </c>
      <c r="J9247">
        <v>30600</v>
      </c>
    </row>
    <row r="9248" spans="1:10" x14ac:dyDescent="0.35">
      <c r="A9248">
        <v>2025</v>
      </c>
      <c r="B9248">
        <v>2</v>
      </c>
      <c r="C9248" t="s">
        <v>3475</v>
      </c>
      <c r="D9248" t="s">
        <v>2</v>
      </c>
      <c r="E9248" t="s">
        <v>3</v>
      </c>
      <c r="F9248" t="s">
        <v>4</v>
      </c>
      <c r="G9248" t="s">
        <v>4</v>
      </c>
      <c r="I9248" t="s">
        <v>684</v>
      </c>
      <c r="J9248">
        <v>26760</v>
      </c>
    </row>
    <row r="9249" spans="1:10" x14ac:dyDescent="0.35">
      <c r="A9249">
        <v>2025</v>
      </c>
      <c r="B9249">
        <v>2</v>
      </c>
      <c r="C9249" t="s">
        <v>3475</v>
      </c>
      <c r="D9249" t="s">
        <v>2</v>
      </c>
      <c r="E9249" t="s">
        <v>10011</v>
      </c>
      <c r="F9249" t="s">
        <v>10</v>
      </c>
      <c r="G9249" t="s">
        <v>10</v>
      </c>
      <c r="I9249" t="s">
        <v>684</v>
      </c>
      <c r="J9249">
        <v>960</v>
      </c>
    </row>
    <row r="9250" spans="1:10" x14ac:dyDescent="0.35">
      <c r="A9250">
        <v>2025</v>
      </c>
      <c r="B9250">
        <v>2</v>
      </c>
      <c r="C9250" t="s">
        <v>2627</v>
      </c>
      <c r="D9250" t="s">
        <v>2</v>
      </c>
      <c r="E9250" t="s">
        <v>10011</v>
      </c>
      <c r="F9250" t="s">
        <v>10</v>
      </c>
      <c r="G9250" t="s">
        <v>10</v>
      </c>
      <c r="I9250" t="s">
        <v>451</v>
      </c>
      <c r="J9250">
        <v>6960</v>
      </c>
    </row>
    <row r="9251" spans="1:10" x14ac:dyDescent="0.35">
      <c r="A9251">
        <v>2025</v>
      </c>
      <c r="B9251">
        <v>2</v>
      </c>
      <c r="C9251" t="s">
        <v>3476</v>
      </c>
      <c r="D9251" t="s">
        <v>2</v>
      </c>
      <c r="E9251" t="s">
        <v>10011</v>
      </c>
      <c r="F9251" t="s">
        <v>10</v>
      </c>
      <c r="G9251" t="s">
        <v>10</v>
      </c>
      <c r="I9251" t="s">
        <v>451</v>
      </c>
      <c r="J9251">
        <v>6960</v>
      </c>
    </row>
    <row r="9252" spans="1:10" x14ac:dyDescent="0.35">
      <c r="A9252">
        <v>2025</v>
      </c>
      <c r="B9252">
        <v>2</v>
      </c>
      <c r="C9252" t="s">
        <v>3477</v>
      </c>
      <c r="D9252" t="s">
        <v>2</v>
      </c>
      <c r="E9252" t="s">
        <v>10009</v>
      </c>
      <c r="F9252" t="s">
        <v>7</v>
      </c>
      <c r="G9252" t="s">
        <v>1959</v>
      </c>
      <c r="I9252" t="s">
        <v>202</v>
      </c>
      <c r="J9252">
        <v>36600</v>
      </c>
    </row>
    <row r="9253" spans="1:10" x14ac:dyDescent="0.35">
      <c r="A9253">
        <v>2025</v>
      </c>
      <c r="B9253">
        <v>2</v>
      </c>
      <c r="C9253" t="s">
        <v>3477</v>
      </c>
      <c r="D9253" t="s">
        <v>2</v>
      </c>
      <c r="E9253" t="s">
        <v>3</v>
      </c>
      <c r="F9253" t="s">
        <v>4</v>
      </c>
      <c r="G9253" t="s">
        <v>4</v>
      </c>
      <c r="I9253" t="s">
        <v>202</v>
      </c>
      <c r="J9253">
        <v>28100</v>
      </c>
    </row>
    <row r="9254" spans="1:10" x14ac:dyDescent="0.35">
      <c r="A9254">
        <v>2025</v>
      </c>
      <c r="B9254">
        <v>2</v>
      </c>
      <c r="C9254" t="s">
        <v>3477</v>
      </c>
      <c r="D9254" t="s">
        <v>2</v>
      </c>
      <c r="E9254" t="s">
        <v>12</v>
      </c>
      <c r="F9254" t="s">
        <v>15</v>
      </c>
      <c r="G9254" t="s">
        <v>15</v>
      </c>
      <c r="I9254" t="s">
        <v>202</v>
      </c>
      <c r="J9254">
        <v>100</v>
      </c>
    </row>
    <row r="9255" spans="1:10" x14ac:dyDescent="0.35">
      <c r="A9255">
        <v>2025</v>
      </c>
      <c r="B9255">
        <v>2</v>
      </c>
      <c r="C9255" t="s">
        <v>3052</v>
      </c>
      <c r="D9255" t="s">
        <v>2</v>
      </c>
      <c r="E9255" t="s">
        <v>10009</v>
      </c>
      <c r="F9255" t="s">
        <v>7</v>
      </c>
      <c r="G9255" t="s">
        <v>1959</v>
      </c>
      <c r="I9255" t="s">
        <v>1376</v>
      </c>
      <c r="J9255">
        <v>60600</v>
      </c>
    </row>
    <row r="9256" spans="1:10" x14ac:dyDescent="0.35">
      <c r="A9256">
        <v>2025</v>
      </c>
      <c r="B9256">
        <v>2</v>
      </c>
      <c r="C9256" t="s">
        <v>3052</v>
      </c>
      <c r="D9256" t="s">
        <v>2</v>
      </c>
      <c r="E9256" t="s">
        <v>3</v>
      </c>
      <c r="F9256" t="s">
        <v>4</v>
      </c>
      <c r="G9256" t="s">
        <v>4</v>
      </c>
      <c r="I9256" t="s">
        <v>1376</v>
      </c>
      <c r="J9256">
        <v>26688</v>
      </c>
    </row>
    <row r="9257" spans="1:10" x14ac:dyDescent="0.35">
      <c r="A9257">
        <v>2025</v>
      </c>
      <c r="B9257">
        <v>2</v>
      </c>
      <c r="C9257" t="s">
        <v>1943</v>
      </c>
      <c r="D9257" t="s">
        <v>2</v>
      </c>
      <c r="E9257" t="s">
        <v>3</v>
      </c>
      <c r="F9257" t="s">
        <v>4</v>
      </c>
      <c r="G9257" t="s">
        <v>4</v>
      </c>
      <c r="I9257" t="s">
        <v>231</v>
      </c>
      <c r="J9257">
        <v>34860</v>
      </c>
    </row>
    <row r="9258" spans="1:10" x14ac:dyDescent="0.35">
      <c r="A9258">
        <v>2025</v>
      </c>
      <c r="B9258">
        <v>2</v>
      </c>
      <c r="C9258" t="s">
        <v>3478</v>
      </c>
      <c r="D9258" t="s">
        <v>2</v>
      </c>
      <c r="E9258" t="s">
        <v>3</v>
      </c>
      <c r="F9258" t="s">
        <v>4</v>
      </c>
      <c r="G9258" t="s">
        <v>4</v>
      </c>
      <c r="I9258" t="s">
        <v>108</v>
      </c>
      <c r="J9258">
        <v>21200</v>
      </c>
    </row>
    <row r="9259" spans="1:10" x14ac:dyDescent="0.35">
      <c r="A9259">
        <v>2025</v>
      </c>
      <c r="B9259">
        <v>2</v>
      </c>
      <c r="C9259" t="s">
        <v>3478</v>
      </c>
      <c r="D9259" t="s">
        <v>2</v>
      </c>
      <c r="E9259" t="s">
        <v>10009</v>
      </c>
      <c r="F9259" t="s">
        <v>7</v>
      </c>
      <c r="G9259" t="s">
        <v>1959</v>
      </c>
      <c r="I9259" t="s">
        <v>108</v>
      </c>
      <c r="J9259">
        <v>18600</v>
      </c>
    </row>
    <row r="9260" spans="1:10" x14ac:dyDescent="0.35">
      <c r="A9260">
        <v>2025</v>
      </c>
      <c r="B9260">
        <v>2</v>
      </c>
      <c r="C9260" t="s">
        <v>3479</v>
      </c>
      <c r="D9260" t="s">
        <v>2</v>
      </c>
      <c r="E9260" t="s">
        <v>3</v>
      </c>
      <c r="F9260" t="s">
        <v>4</v>
      </c>
      <c r="G9260" t="s">
        <v>4</v>
      </c>
      <c r="I9260" t="s">
        <v>172</v>
      </c>
      <c r="J9260">
        <v>31068</v>
      </c>
    </row>
    <row r="9261" spans="1:10" x14ac:dyDescent="0.35">
      <c r="A9261">
        <v>2025</v>
      </c>
      <c r="B9261">
        <v>2</v>
      </c>
      <c r="C9261" t="s">
        <v>3479</v>
      </c>
      <c r="D9261" t="s">
        <v>2</v>
      </c>
      <c r="E9261" t="s">
        <v>10011</v>
      </c>
      <c r="F9261" t="s">
        <v>10</v>
      </c>
      <c r="G9261" t="s">
        <v>10</v>
      </c>
      <c r="I9261" t="s">
        <v>172</v>
      </c>
      <c r="J9261">
        <v>960</v>
      </c>
    </row>
    <row r="9262" spans="1:10" x14ac:dyDescent="0.35">
      <c r="A9262">
        <v>2025</v>
      </c>
      <c r="B9262">
        <v>2</v>
      </c>
      <c r="C9262" t="s">
        <v>3479</v>
      </c>
      <c r="D9262" t="s">
        <v>2</v>
      </c>
      <c r="E9262" t="s">
        <v>12</v>
      </c>
      <c r="F9262" t="s">
        <v>15</v>
      </c>
      <c r="G9262" t="s">
        <v>15</v>
      </c>
      <c r="I9262" t="s">
        <v>172</v>
      </c>
      <c r="J9262">
        <v>10</v>
      </c>
    </row>
    <row r="9263" spans="1:10" x14ac:dyDescent="0.35">
      <c r="A9263">
        <v>2025</v>
      </c>
      <c r="B9263">
        <v>2</v>
      </c>
      <c r="C9263" t="s">
        <v>3480</v>
      </c>
      <c r="D9263" t="s">
        <v>2</v>
      </c>
      <c r="E9263" t="s">
        <v>3</v>
      </c>
      <c r="F9263" t="s">
        <v>4</v>
      </c>
      <c r="G9263" t="s">
        <v>4</v>
      </c>
      <c r="I9263" t="s">
        <v>202</v>
      </c>
      <c r="J9263">
        <v>31254</v>
      </c>
    </row>
    <row r="9264" spans="1:10" x14ac:dyDescent="0.35">
      <c r="A9264">
        <v>2025</v>
      </c>
      <c r="B9264">
        <v>2</v>
      </c>
      <c r="C9264" t="s">
        <v>3480</v>
      </c>
      <c r="D9264" t="s">
        <v>2</v>
      </c>
      <c r="E9264" t="s">
        <v>12</v>
      </c>
      <c r="F9264" t="s">
        <v>15</v>
      </c>
      <c r="G9264" t="s">
        <v>15</v>
      </c>
      <c r="I9264" t="s">
        <v>202</v>
      </c>
      <c r="J9264">
        <v>4</v>
      </c>
    </row>
    <row r="9265" spans="1:10" x14ac:dyDescent="0.35">
      <c r="A9265">
        <v>2025</v>
      </c>
      <c r="B9265">
        <v>2</v>
      </c>
      <c r="C9265" t="s">
        <v>3481</v>
      </c>
      <c r="D9265" t="s">
        <v>2</v>
      </c>
      <c r="E9265" t="s">
        <v>10009</v>
      </c>
      <c r="F9265" t="s">
        <v>7</v>
      </c>
      <c r="G9265" t="s">
        <v>1959</v>
      </c>
      <c r="I9265" t="s">
        <v>61</v>
      </c>
      <c r="J9265">
        <v>30600</v>
      </c>
    </row>
    <row r="9266" spans="1:10" x14ac:dyDescent="0.35">
      <c r="A9266">
        <v>2025</v>
      </c>
      <c r="B9266">
        <v>2</v>
      </c>
      <c r="C9266" t="s">
        <v>580</v>
      </c>
      <c r="D9266" t="s">
        <v>2</v>
      </c>
      <c r="E9266" t="s">
        <v>10009</v>
      </c>
      <c r="F9266" t="s">
        <v>7</v>
      </c>
      <c r="G9266" t="s">
        <v>1959</v>
      </c>
      <c r="I9266" t="s">
        <v>448</v>
      </c>
      <c r="J9266">
        <v>60000</v>
      </c>
    </row>
    <row r="9267" spans="1:10" x14ac:dyDescent="0.35">
      <c r="A9267">
        <v>2025</v>
      </c>
      <c r="B9267">
        <v>2</v>
      </c>
      <c r="C9267" t="s">
        <v>3482</v>
      </c>
      <c r="D9267" t="s">
        <v>2</v>
      </c>
      <c r="E9267" t="s">
        <v>3</v>
      </c>
      <c r="F9267" t="s">
        <v>4</v>
      </c>
      <c r="G9267" t="s">
        <v>4</v>
      </c>
      <c r="I9267" t="s">
        <v>448</v>
      </c>
      <c r="J9267">
        <v>30694</v>
      </c>
    </row>
    <row r="9268" spans="1:10" x14ac:dyDescent="0.35">
      <c r="A9268">
        <v>2025</v>
      </c>
      <c r="B9268">
        <v>2</v>
      </c>
      <c r="C9268" t="s">
        <v>3482</v>
      </c>
      <c r="D9268" t="s">
        <v>2</v>
      </c>
      <c r="E9268" t="s">
        <v>10011</v>
      </c>
      <c r="F9268" t="s">
        <v>10</v>
      </c>
      <c r="G9268" t="s">
        <v>10</v>
      </c>
      <c r="I9268" t="s">
        <v>448</v>
      </c>
      <c r="J9268">
        <v>12000</v>
      </c>
    </row>
    <row r="9269" spans="1:10" x14ac:dyDescent="0.35">
      <c r="A9269">
        <v>2025</v>
      </c>
      <c r="B9269">
        <v>2</v>
      </c>
      <c r="C9269" t="s">
        <v>3482</v>
      </c>
      <c r="D9269" t="s">
        <v>2</v>
      </c>
      <c r="E9269" t="s">
        <v>10009</v>
      </c>
      <c r="F9269" t="s">
        <v>7</v>
      </c>
      <c r="G9269" t="s">
        <v>1959</v>
      </c>
      <c r="I9269" t="s">
        <v>448</v>
      </c>
      <c r="J9269">
        <v>72600</v>
      </c>
    </row>
    <row r="9270" spans="1:10" x14ac:dyDescent="0.35">
      <c r="A9270">
        <v>2025</v>
      </c>
      <c r="B9270">
        <v>2</v>
      </c>
      <c r="C9270" t="s">
        <v>3482</v>
      </c>
      <c r="D9270" t="s">
        <v>2</v>
      </c>
      <c r="E9270" t="s">
        <v>12</v>
      </c>
      <c r="F9270" t="s">
        <v>15</v>
      </c>
      <c r="G9270" t="s">
        <v>15</v>
      </c>
      <c r="I9270" t="s">
        <v>448</v>
      </c>
      <c r="J9270">
        <v>9800</v>
      </c>
    </row>
    <row r="9271" spans="1:10" x14ac:dyDescent="0.35">
      <c r="A9271">
        <v>2025</v>
      </c>
      <c r="B9271">
        <v>2</v>
      </c>
      <c r="C9271" t="s">
        <v>3483</v>
      </c>
      <c r="D9271" t="s">
        <v>2</v>
      </c>
      <c r="E9271" t="s">
        <v>10011</v>
      </c>
      <c r="F9271" t="s">
        <v>10</v>
      </c>
      <c r="G9271" t="s">
        <v>10</v>
      </c>
      <c r="I9271" t="s">
        <v>61</v>
      </c>
      <c r="J9271">
        <v>6960</v>
      </c>
    </row>
    <row r="9272" spans="1:10" x14ac:dyDescent="0.35">
      <c r="A9272">
        <v>2025</v>
      </c>
      <c r="B9272">
        <v>2</v>
      </c>
      <c r="C9272" t="s">
        <v>3484</v>
      </c>
      <c r="D9272" t="s">
        <v>2</v>
      </c>
      <c r="E9272" t="s">
        <v>10011</v>
      </c>
      <c r="F9272" t="s">
        <v>10</v>
      </c>
      <c r="G9272" t="s">
        <v>10</v>
      </c>
      <c r="I9272" t="s">
        <v>61</v>
      </c>
      <c r="J9272">
        <v>2792</v>
      </c>
    </row>
    <row r="9273" spans="1:10" x14ac:dyDescent="0.35">
      <c r="A9273">
        <v>2025</v>
      </c>
      <c r="B9273">
        <v>2</v>
      </c>
      <c r="C9273" t="s">
        <v>3485</v>
      </c>
      <c r="D9273" t="s">
        <v>2</v>
      </c>
      <c r="E9273" t="s">
        <v>12</v>
      </c>
      <c r="F9273" t="s">
        <v>15</v>
      </c>
      <c r="G9273" t="s">
        <v>15</v>
      </c>
      <c r="I9273" t="s">
        <v>61</v>
      </c>
      <c r="J9273">
        <v>15</v>
      </c>
    </row>
    <row r="9274" spans="1:10" x14ac:dyDescent="0.35">
      <c r="A9274">
        <v>2025</v>
      </c>
      <c r="B9274">
        <v>2</v>
      </c>
      <c r="C9274" t="s">
        <v>2666</v>
      </c>
      <c r="D9274" t="s">
        <v>2</v>
      </c>
      <c r="E9274" t="s">
        <v>3</v>
      </c>
      <c r="F9274" t="s">
        <v>4</v>
      </c>
      <c r="G9274" t="s">
        <v>4</v>
      </c>
      <c r="I9274" t="s">
        <v>172</v>
      </c>
      <c r="J9274">
        <v>23900</v>
      </c>
    </row>
    <row r="9275" spans="1:10" x14ac:dyDescent="0.35">
      <c r="A9275">
        <v>2025</v>
      </c>
      <c r="B9275">
        <v>2</v>
      </c>
      <c r="C9275" t="s">
        <v>3486</v>
      </c>
      <c r="D9275" t="s">
        <v>2</v>
      </c>
      <c r="E9275" t="s">
        <v>3</v>
      </c>
      <c r="F9275" t="s">
        <v>4</v>
      </c>
      <c r="G9275" t="s">
        <v>4</v>
      </c>
      <c r="I9275" t="s">
        <v>202</v>
      </c>
      <c r="J9275">
        <v>23900</v>
      </c>
    </row>
    <row r="9276" spans="1:10" x14ac:dyDescent="0.35">
      <c r="A9276">
        <v>2025</v>
      </c>
      <c r="B9276">
        <v>2</v>
      </c>
      <c r="C9276" t="s">
        <v>3486</v>
      </c>
      <c r="D9276" t="s">
        <v>2</v>
      </c>
      <c r="E9276" t="s">
        <v>10009</v>
      </c>
      <c r="F9276" t="s">
        <v>7</v>
      </c>
      <c r="G9276" t="s">
        <v>1959</v>
      </c>
      <c r="I9276" t="s">
        <v>202</v>
      </c>
      <c r="J9276">
        <v>24600</v>
      </c>
    </row>
    <row r="9277" spans="1:10" x14ac:dyDescent="0.35">
      <c r="A9277">
        <v>2025</v>
      </c>
      <c r="B9277">
        <v>2</v>
      </c>
      <c r="C9277" t="s">
        <v>3487</v>
      </c>
      <c r="D9277" t="s">
        <v>2</v>
      </c>
      <c r="E9277" t="s">
        <v>10011</v>
      </c>
      <c r="F9277" t="s">
        <v>8</v>
      </c>
      <c r="G9277" t="s">
        <v>8</v>
      </c>
      <c r="I9277" t="s">
        <v>61</v>
      </c>
      <c r="J9277">
        <v>-15000</v>
      </c>
    </row>
    <row r="9278" spans="1:10" x14ac:dyDescent="0.35">
      <c r="A9278">
        <v>2025</v>
      </c>
      <c r="B9278">
        <v>2</v>
      </c>
      <c r="C9278" t="s">
        <v>2151</v>
      </c>
      <c r="D9278" t="s">
        <v>2</v>
      </c>
      <c r="E9278" t="s">
        <v>3</v>
      </c>
      <c r="F9278" t="s">
        <v>4</v>
      </c>
      <c r="G9278" t="s">
        <v>4</v>
      </c>
      <c r="I9278" t="s">
        <v>684</v>
      </c>
      <c r="J9278">
        <v>24440</v>
      </c>
    </row>
    <row r="9279" spans="1:10" x14ac:dyDescent="0.35">
      <c r="A9279">
        <v>2025</v>
      </c>
      <c r="B9279">
        <v>2</v>
      </c>
      <c r="C9279" t="s">
        <v>3488</v>
      </c>
      <c r="D9279" t="s">
        <v>2</v>
      </c>
      <c r="E9279" t="s">
        <v>10009</v>
      </c>
      <c r="F9279" t="s">
        <v>7</v>
      </c>
      <c r="G9279" t="s">
        <v>1959</v>
      </c>
      <c r="I9279" t="s">
        <v>608</v>
      </c>
      <c r="J9279">
        <v>29898</v>
      </c>
    </row>
    <row r="9280" spans="1:10" x14ac:dyDescent="0.35">
      <c r="A9280">
        <v>2025</v>
      </c>
      <c r="B9280">
        <v>2</v>
      </c>
      <c r="C9280" t="s">
        <v>3488</v>
      </c>
      <c r="D9280" t="s">
        <v>2</v>
      </c>
      <c r="E9280" t="s">
        <v>3</v>
      </c>
      <c r="F9280" t="s">
        <v>4</v>
      </c>
      <c r="G9280" t="s">
        <v>4</v>
      </c>
      <c r="I9280" t="s">
        <v>608</v>
      </c>
      <c r="J9280">
        <v>23900</v>
      </c>
    </row>
    <row r="9281" spans="1:10" x14ac:dyDescent="0.35">
      <c r="A9281">
        <v>2025</v>
      </c>
      <c r="B9281">
        <v>2</v>
      </c>
      <c r="C9281" t="s">
        <v>3488</v>
      </c>
      <c r="D9281" t="s">
        <v>2</v>
      </c>
      <c r="E9281" t="s">
        <v>10011</v>
      </c>
      <c r="F9281" t="s">
        <v>10</v>
      </c>
      <c r="G9281" t="s">
        <v>10</v>
      </c>
      <c r="I9281" t="s">
        <v>608</v>
      </c>
      <c r="J9281">
        <v>6000</v>
      </c>
    </row>
    <row r="9282" spans="1:10" x14ac:dyDescent="0.35">
      <c r="A9282">
        <v>2025</v>
      </c>
      <c r="B9282">
        <v>2</v>
      </c>
      <c r="C9282" t="s">
        <v>3488</v>
      </c>
      <c r="D9282" t="s">
        <v>2</v>
      </c>
      <c r="E9282" t="s">
        <v>12</v>
      </c>
      <c r="F9282" t="s">
        <v>15</v>
      </c>
      <c r="G9282" t="s">
        <v>15</v>
      </c>
      <c r="I9282" t="s">
        <v>608</v>
      </c>
      <c r="J9282">
        <v>2</v>
      </c>
    </row>
    <row r="9283" spans="1:10" x14ac:dyDescent="0.35">
      <c r="A9283">
        <v>2025</v>
      </c>
      <c r="B9283">
        <v>2</v>
      </c>
      <c r="C9283" t="s">
        <v>3489</v>
      </c>
      <c r="D9283" t="s">
        <v>2</v>
      </c>
      <c r="E9283" t="s">
        <v>10011</v>
      </c>
      <c r="F9283" t="s">
        <v>10</v>
      </c>
      <c r="G9283" t="s">
        <v>10</v>
      </c>
      <c r="I9283" t="s">
        <v>608</v>
      </c>
      <c r="J9283">
        <v>6960</v>
      </c>
    </row>
    <row r="9284" spans="1:10" x14ac:dyDescent="0.35">
      <c r="A9284">
        <v>2025</v>
      </c>
      <c r="B9284">
        <v>2</v>
      </c>
      <c r="C9284" t="s">
        <v>3490</v>
      </c>
      <c r="D9284" t="s">
        <v>2</v>
      </c>
      <c r="E9284" t="s">
        <v>10011</v>
      </c>
      <c r="F9284" t="s">
        <v>10</v>
      </c>
      <c r="G9284" t="s">
        <v>10</v>
      </c>
      <c r="I9284" t="s">
        <v>160</v>
      </c>
      <c r="J9284">
        <v>960</v>
      </c>
    </row>
    <row r="9285" spans="1:10" x14ac:dyDescent="0.35">
      <c r="A9285">
        <v>2025</v>
      </c>
      <c r="B9285">
        <v>2</v>
      </c>
      <c r="C9285" t="s">
        <v>3491</v>
      </c>
      <c r="D9285" t="s">
        <v>2</v>
      </c>
      <c r="E9285" t="s">
        <v>3</v>
      </c>
      <c r="F9285" t="s">
        <v>4</v>
      </c>
      <c r="G9285" t="s">
        <v>4</v>
      </c>
      <c r="I9285" t="s">
        <v>61</v>
      </c>
      <c r="J9285">
        <v>20800</v>
      </c>
    </row>
    <row r="9286" spans="1:10" x14ac:dyDescent="0.35">
      <c r="A9286">
        <v>2025</v>
      </c>
      <c r="B9286">
        <v>2</v>
      </c>
      <c r="C9286" t="s">
        <v>3492</v>
      </c>
      <c r="D9286" t="s">
        <v>2</v>
      </c>
      <c r="E9286" t="s">
        <v>10011</v>
      </c>
      <c r="F9286" t="s">
        <v>10</v>
      </c>
      <c r="G9286" t="s">
        <v>10</v>
      </c>
      <c r="I9286" t="s">
        <v>238</v>
      </c>
      <c r="J9286">
        <v>6960</v>
      </c>
    </row>
    <row r="9287" spans="1:10" x14ac:dyDescent="0.35">
      <c r="A9287">
        <v>2025</v>
      </c>
      <c r="B9287">
        <v>2</v>
      </c>
      <c r="C9287" t="s">
        <v>3493</v>
      </c>
      <c r="D9287" t="s">
        <v>2</v>
      </c>
      <c r="E9287" t="s">
        <v>3</v>
      </c>
      <c r="F9287" t="s">
        <v>4</v>
      </c>
      <c r="G9287" t="s">
        <v>4</v>
      </c>
      <c r="I9287" t="s">
        <v>448</v>
      </c>
      <c r="J9287">
        <v>38240</v>
      </c>
    </row>
    <row r="9288" spans="1:10" x14ac:dyDescent="0.35">
      <c r="A9288">
        <v>2025</v>
      </c>
      <c r="B9288">
        <v>2</v>
      </c>
      <c r="C9288" t="s">
        <v>3493</v>
      </c>
      <c r="D9288" t="s">
        <v>2</v>
      </c>
      <c r="E9288" t="s">
        <v>10011</v>
      </c>
      <c r="F9288" t="s">
        <v>10</v>
      </c>
      <c r="G9288" t="s">
        <v>10</v>
      </c>
      <c r="I9288" t="s">
        <v>448</v>
      </c>
      <c r="J9288">
        <v>960</v>
      </c>
    </row>
    <row r="9289" spans="1:10" x14ac:dyDescent="0.35">
      <c r="A9289">
        <v>2025</v>
      </c>
      <c r="B9289">
        <v>2</v>
      </c>
      <c r="C9289" t="s">
        <v>3493</v>
      </c>
      <c r="D9289" t="s">
        <v>2</v>
      </c>
      <c r="E9289" t="s">
        <v>10009</v>
      </c>
      <c r="F9289" t="s">
        <v>7</v>
      </c>
      <c r="G9289" t="s">
        <v>1959</v>
      </c>
      <c r="I9289" t="s">
        <v>448</v>
      </c>
      <c r="J9289">
        <v>30600</v>
      </c>
    </row>
    <row r="9290" spans="1:10" x14ac:dyDescent="0.35">
      <c r="A9290">
        <v>2025</v>
      </c>
      <c r="B9290">
        <v>2</v>
      </c>
      <c r="C9290" t="s">
        <v>3494</v>
      </c>
      <c r="D9290" t="s">
        <v>2</v>
      </c>
      <c r="E9290" t="s">
        <v>10011</v>
      </c>
      <c r="F9290" t="s">
        <v>10</v>
      </c>
      <c r="G9290" t="s">
        <v>10</v>
      </c>
      <c r="I9290" t="s">
        <v>160</v>
      </c>
      <c r="J9290">
        <v>6960</v>
      </c>
    </row>
    <row r="9291" spans="1:10" x14ac:dyDescent="0.35">
      <c r="A9291">
        <v>2025</v>
      </c>
      <c r="B9291">
        <v>2</v>
      </c>
      <c r="C9291" t="s">
        <v>1492</v>
      </c>
      <c r="D9291" t="s">
        <v>2</v>
      </c>
      <c r="E9291" t="s">
        <v>10009</v>
      </c>
      <c r="F9291" t="s">
        <v>7</v>
      </c>
      <c r="G9291" t="s">
        <v>1959</v>
      </c>
      <c r="I9291" t="s">
        <v>61</v>
      </c>
      <c r="J9291">
        <v>36000</v>
      </c>
    </row>
    <row r="9292" spans="1:10" x14ac:dyDescent="0.35">
      <c r="A9292">
        <v>2025</v>
      </c>
      <c r="B9292">
        <v>2</v>
      </c>
      <c r="C9292" t="s">
        <v>695</v>
      </c>
      <c r="D9292" t="s">
        <v>2</v>
      </c>
      <c r="E9292" t="s">
        <v>12</v>
      </c>
      <c r="F9292" t="s">
        <v>21</v>
      </c>
      <c r="G9292" t="s">
        <v>21</v>
      </c>
      <c r="I9292" t="s">
        <v>448</v>
      </c>
      <c r="J9292">
        <v>1800</v>
      </c>
    </row>
    <row r="9293" spans="1:10" x14ac:dyDescent="0.35">
      <c r="A9293">
        <v>2025</v>
      </c>
      <c r="B9293">
        <v>2</v>
      </c>
      <c r="C9293" t="s">
        <v>2240</v>
      </c>
      <c r="D9293" t="s">
        <v>2</v>
      </c>
      <c r="E9293" t="s">
        <v>12</v>
      </c>
      <c r="F9293" t="s">
        <v>19</v>
      </c>
      <c r="G9293" t="s">
        <v>19</v>
      </c>
      <c r="I9293" t="s">
        <v>61</v>
      </c>
      <c r="J9293">
        <v>900</v>
      </c>
    </row>
    <row r="9294" spans="1:10" x14ac:dyDescent="0.35">
      <c r="A9294">
        <v>2025</v>
      </c>
      <c r="B9294">
        <v>2</v>
      </c>
      <c r="C9294" t="s">
        <v>3495</v>
      </c>
      <c r="D9294" t="s">
        <v>2</v>
      </c>
      <c r="E9294" t="s">
        <v>12</v>
      </c>
      <c r="F9294" t="s">
        <v>21</v>
      </c>
      <c r="G9294" t="s">
        <v>21</v>
      </c>
      <c r="I9294" t="s">
        <v>448</v>
      </c>
      <c r="J9294">
        <v>1800</v>
      </c>
    </row>
    <row r="9295" spans="1:10" x14ac:dyDescent="0.35">
      <c r="A9295">
        <v>2025</v>
      </c>
      <c r="B9295">
        <v>2</v>
      </c>
      <c r="C9295" t="s">
        <v>3496</v>
      </c>
      <c r="D9295" t="s">
        <v>2</v>
      </c>
      <c r="E9295" t="s">
        <v>10011</v>
      </c>
      <c r="F9295" t="s">
        <v>10</v>
      </c>
      <c r="G9295" t="s">
        <v>10</v>
      </c>
      <c r="I9295" t="s">
        <v>453</v>
      </c>
      <c r="J9295">
        <v>38800</v>
      </c>
    </row>
    <row r="9296" spans="1:10" x14ac:dyDescent="0.35">
      <c r="A9296">
        <v>2025</v>
      </c>
      <c r="B9296">
        <v>2</v>
      </c>
      <c r="C9296" t="s">
        <v>3497</v>
      </c>
      <c r="D9296" t="s">
        <v>2</v>
      </c>
      <c r="E9296" t="s">
        <v>10011</v>
      </c>
      <c r="F9296" t="s">
        <v>10</v>
      </c>
      <c r="G9296" t="s">
        <v>10</v>
      </c>
      <c r="I9296" t="s">
        <v>94</v>
      </c>
      <c r="J9296">
        <v>5568</v>
      </c>
    </row>
    <row r="9297" spans="1:10" x14ac:dyDescent="0.35">
      <c r="A9297">
        <v>2025</v>
      </c>
      <c r="B9297">
        <v>2</v>
      </c>
      <c r="C9297" t="s">
        <v>495</v>
      </c>
      <c r="D9297" t="s">
        <v>2</v>
      </c>
      <c r="E9297" t="s">
        <v>10009</v>
      </c>
      <c r="F9297" t="s">
        <v>7</v>
      </c>
      <c r="G9297" t="s">
        <v>1959</v>
      </c>
      <c r="I9297" t="s">
        <v>238</v>
      </c>
      <c r="J9297">
        <v>2000</v>
      </c>
    </row>
    <row r="9298" spans="1:10" x14ac:dyDescent="0.35">
      <c r="A9298">
        <v>2025</v>
      </c>
      <c r="B9298">
        <v>2</v>
      </c>
      <c r="C9298" t="s">
        <v>3498</v>
      </c>
      <c r="D9298" t="s">
        <v>2</v>
      </c>
      <c r="E9298" t="s">
        <v>10011</v>
      </c>
      <c r="F9298" t="s">
        <v>10</v>
      </c>
      <c r="G9298" t="s">
        <v>10</v>
      </c>
      <c r="I9298" t="s">
        <v>160</v>
      </c>
      <c r="J9298">
        <v>6960</v>
      </c>
    </row>
    <row r="9299" spans="1:10" x14ac:dyDescent="0.35">
      <c r="A9299">
        <v>2025</v>
      </c>
      <c r="B9299">
        <v>2</v>
      </c>
      <c r="C9299" t="s">
        <v>3491</v>
      </c>
      <c r="D9299" t="s">
        <v>2</v>
      </c>
      <c r="E9299" t="s">
        <v>10009</v>
      </c>
      <c r="F9299" t="s">
        <v>7</v>
      </c>
      <c r="G9299" t="s">
        <v>1959</v>
      </c>
      <c r="I9299" t="s">
        <v>61</v>
      </c>
      <c r="J9299">
        <v>36000</v>
      </c>
    </row>
    <row r="9300" spans="1:10" x14ac:dyDescent="0.35">
      <c r="A9300">
        <v>2025</v>
      </c>
      <c r="B9300">
        <v>2</v>
      </c>
      <c r="C9300" t="s">
        <v>3499</v>
      </c>
      <c r="D9300" t="s">
        <v>2</v>
      </c>
      <c r="E9300" t="s">
        <v>10009</v>
      </c>
      <c r="F9300" t="s">
        <v>7</v>
      </c>
      <c r="G9300" t="s">
        <v>1959</v>
      </c>
      <c r="I9300" t="s">
        <v>202</v>
      </c>
      <c r="J9300">
        <v>36600</v>
      </c>
    </row>
    <row r="9301" spans="1:10" x14ac:dyDescent="0.35">
      <c r="A9301">
        <v>2025</v>
      </c>
      <c r="B9301">
        <v>2</v>
      </c>
      <c r="C9301" t="s">
        <v>3499</v>
      </c>
      <c r="D9301" t="s">
        <v>2</v>
      </c>
      <c r="E9301" t="s">
        <v>10011</v>
      </c>
      <c r="F9301" t="s">
        <v>10</v>
      </c>
      <c r="G9301" t="s">
        <v>10</v>
      </c>
      <c r="I9301" t="s">
        <v>202</v>
      </c>
      <c r="J9301">
        <v>6000</v>
      </c>
    </row>
    <row r="9302" spans="1:10" x14ac:dyDescent="0.35">
      <c r="A9302">
        <v>2025</v>
      </c>
      <c r="B9302">
        <v>2</v>
      </c>
      <c r="C9302" t="s">
        <v>3500</v>
      </c>
      <c r="D9302" t="s">
        <v>2</v>
      </c>
      <c r="E9302" t="s">
        <v>12</v>
      </c>
      <c r="F9302" t="s">
        <v>19</v>
      </c>
      <c r="G9302" t="s">
        <v>19</v>
      </c>
      <c r="I9302" t="s">
        <v>61</v>
      </c>
      <c r="J9302">
        <v>486</v>
      </c>
    </row>
    <row r="9303" spans="1:10" x14ac:dyDescent="0.35">
      <c r="A9303">
        <v>2025</v>
      </c>
      <c r="B9303">
        <v>2</v>
      </c>
      <c r="C9303" t="s">
        <v>3500</v>
      </c>
      <c r="D9303" t="s">
        <v>2</v>
      </c>
      <c r="E9303" t="s">
        <v>10009</v>
      </c>
      <c r="F9303" t="s">
        <v>7</v>
      </c>
      <c r="G9303" t="s">
        <v>1959</v>
      </c>
      <c r="I9303" t="s">
        <v>61</v>
      </c>
      <c r="J9303">
        <v>36600</v>
      </c>
    </row>
    <row r="9304" spans="1:10" x14ac:dyDescent="0.35">
      <c r="A9304">
        <v>2025</v>
      </c>
      <c r="B9304">
        <v>2</v>
      </c>
      <c r="C9304" t="s">
        <v>3500</v>
      </c>
      <c r="D9304" t="s">
        <v>2</v>
      </c>
      <c r="E9304" t="s">
        <v>12</v>
      </c>
      <c r="F9304" t="s">
        <v>16</v>
      </c>
      <c r="G9304" t="s">
        <v>16</v>
      </c>
      <c r="I9304" t="s">
        <v>61</v>
      </c>
      <c r="J9304">
        <v>780</v>
      </c>
    </row>
    <row r="9305" spans="1:10" x14ac:dyDescent="0.35">
      <c r="A9305">
        <v>2025</v>
      </c>
      <c r="B9305">
        <v>2</v>
      </c>
      <c r="C9305" t="s">
        <v>3500</v>
      </c>
      <c r="D9305" t="s">
        <v>2</v>
      </c>
      <c r="E9305" t="s">
        <v>3</v>
      </c>
      <c r="F9305" t="s">
        <v>4</v>
      </c>
      <c r="G9305" t="s">
        <v>4</v>
      </c>
      <c r="I9305" t="s">
        <v>61</v>
      </c>
      <c r="J9305">
        <v>21934</v>
      </c>
    </row>
    <row r="9306" spans="1:10" x14ac:dyDescent="0.35">
      <c r="A9306">
        <v>2025</v>
      </c>
      <c r="B9306">
        <v>2</v>
      </c>
      <c r="C9306" t="s">
        <v>1363</v>
      </c>
      <c r="D9306" t="s">
        <v>2</v>
      </c>
      <c r="E9306" t="s">
        <v>10009</v>
      </c>
      <c r="F9306" t="s">
        <v>7</v>
      </c>
      <c r="G9306" t="s">
        <v>1959</v>
      </c>
      <c r="I9306" t="s">
        <v>676</v>
      </c>
      <c r="J9306">
        <v>48600</v>
      </c>
    </row>
    <row r="9307" spans="1:10" x14ac:dyDescent="0.35">
      <c r="A9307">
        <v>2025</v>
      </c>
      <c r="B9307">
        <v>2</v>
      </c>
      <c r="C9307" t="s">
        <v>3487</v>
      </c>
      <c r="D9307" t="s">
        <v>2</v>
      </c>
      <c r="E9307" t="s">
        <v>3</v>
      </c>
      <c r="F9307" t="s">
        <v>4</v>
      </c>
      <c r="G9307" t="s">
        <v>4</v>
      </c>
      <c r="I9307" t="s">
        <v>61</v>
      </c>
      <c r="J9307">
        <v>25000</v>
      </c>
    </row>
    <row r="9308" spans="1:10" x14ac:dyDescent="0.35">
      <c r="A9308">
        <v>2025</v>
      </c>
      <c r="B9308">
        <v>2</v>
      </c>
      <c r="C9308" t="s">
        <v>1492</v>
      </c>
      <c r="D9308" t="s">
        <v>2</v>
      </c>
      <c r="E9308" t="s">
        <v>3</v>
      </c>
      <c r="F9308" t="s">
        <v>4</v>
      </c>
      <c r="G9308" t="s">
        <v>4</v>
      </c>
      <c r="I9308" t="s">
        <v>61</v>
      </c>
      <c r="J9308">
        <v>24000</v>
      </c>
    </row>
    <row r="9309" spans="1:10" x14ac:dyDescent="0.35">
      <c r="A9309">
        <v>2025</v>
      </c>
      <c r="B9309">
        <v>2</v>
      </c>
      <c r="C9309" t="s">
        <v>1492</v>
      </c>
      <c r="D9309" t="s">
        <v>2</v>
      </c>
      <c r="E9309" t="s">
        <v>12</v>
      </c>
      <c r="F9309" t="s">
        <v>19</v>
      </c>
      <c r="G9309" t="s">
        <v>19</v>
      </c>
      <c r="I9309" t="s">
        <v>61</v>
      </c>
      <c r="J9309">
        <v>360</v>
      </c>
    </row>
    <row r="9310" spans="1:10" x14ac:dyDescent="0.35">
      <c r="A9310">
        <v>2025</v>
      </c>
      <c r="B9310">
        <v>2</v>
      </c>
      <c r="C9310" t="s">
        <v>1636</v>
      </c>
      <c r="D9310" t="s">
        <v>2</v>
      </c>
      <c r="E9310" t="s">
        <v>10009</v>
      </c>
      <c r="F9310" t="s">
        <v>7</v>
      </c>
      <c r="G9310" t="s">
        <v>1959</v>
      </c>
      <c r="I9310" t="s">
        <v>61</v>
      </c>
      <c r="J9310">
        <v>36600</v>
      </c>
    </row>
    <row r="9311" spans="1:10" x14ac:dyDescent="0.35">
      <c r="A9311">
        <v>2025</v>
      </c>
      <c r="B9311">
        <v>2</v>
      </c>
      <c r="C9311" t="s">
        <v>3501</v>
      </c>
      <c r="D9311" t="s">
        <v>2</v>
      </c>
      <c r="E9311" t="s">
        <v>10011</v>
      </c>
      <c r="F9311" t="s">
        <v>10</v>
      </c>
      <c r="G9311" t="s">
        <v>10</v>
      </c>
      <c r="I9311" t="s">
        <v>451</v>
      </c>
      <c r="J9311">
        <v>6960</v>
      </c>
    </row>
    <row r="9312" spans="1:10" x14ac:dyDescent="0.35">
      <c r="A9312">
        <v>2025</v>
      </c>
      <c r="B9312">
        <v>2</v>
      </c>
      <c r="C9312" t="s">
        <v>3502</v>
      </c>
      <c r="D9312" t="s">
        <v>2</v>
      </c>
      <c r="E9312" t="s">
        <v>10011</v>
      </c>
      <c r="F9312" t="s">
        <v>10</v>
      </c>
      <c r="G9312" t="s">
        <v>10</v>
      </c>
      <c r="I9312" t="s">
        <v>160</v>
      </c>
      <c r="J9312">
        <v>6000</v>
      </c>
    </row>
    <row r="9313" spans="1:10" x14ac:dyDescent="0.35">
      <c r="A9313">
        <v>2025</v>
      </c>
      <c r="B9313">
        <v>2</v>
      </c>
      <c r="C9313" t="s">
        <v>3502</v>
      </c>
      <c r="D9313" t="s">
        <v>2</v>
      </c>
      <c r="E9313" t="s">
        <v>10009</v>
      </c>
      <c r="F9313" t="s">
        <v>7</v>
      </c>
      <c r="G9313" t="s">
        <v>1959</v>
      </c>
      <c r="I9313" t="s">
        <v>160</v>
      </c>
      <c r="J9313">
        <v>30600</v>
      </c>
    </row>
    <row r="9314" spans="1:10" x14ac:dyDescent="0.35">
      <c r="A9314">
        <v>2025</v>
      </c>
      <c r="B9314">
        <v>2</v>
      </c>
      <c r="C9314" t="s">
        <v>3502</v>
      </c>
      <c r="D9314" t="s">
        <v>2</v>
      </c>
      <c r="E9314" t="s">
        <v>3</v>
      </c>
      <c r="F9314" t="s">
        <v>4</v>
      </c>
      <c r="G9314" t="s">
        <v>4</v>
      </c>
      <c r="I9314" t="s">
        <v>160</v>
      </c>
      <c r="J9314">
        <v>23200</v>
      </c>
    </row>
    <row r="9315" spans="1:10" x14ac:dyDescent="0.35">
      <c r="A9315">
        <v>2025</v>
      </c>
      <c r="B9315">
        <v>2</v>
      </c>
      <c r="C9315" t="s">
        <v>2240</v>
      </c>
      <c r="D9315" t="s">
        <v>2</v>
      </c>
      <c r="E9315" t="s">
        <v>3</v>
      </c>
      <c r="F9315" t="s">
        <v>4</v>
      </c>
      <c r="G9315" t="s">
        <v>4</v>
      </c>
      <c r="I9315" t="s">
        <v>61</v>
      </c>
      <c r="J9315">
        <v>13867.2</v>
      </c>
    </row>
    <row r="9316" spans="1:10" x14ac:dyDescent="0.35">
      <c r="A9316">
        <v>2025</v>
      </c>
      <c r="B9316">
        <v>2</v>
      </c>
      <c r="C9316" t="s">
        <v>2980</v>
      </c>
      <c r="D9316" t="s">
        <v>2</v>
      </c>
      <c r="E9316" t="s">
        <v>3</v>
      </c>
      <c r="F9316" t="s">
        <v>4</v>
      </c>
      <c r="G9316" t="s">
        <v>4</v>
      </c>
      <c r="I9316" t="s">
        <v>78</v>
      </c>
      <c r="J9316">
        <v>38778</v>
      </c>
    </row>
    <row r="9317" spans="1:10" x14ac:dyDescent="0.35">
      <c r="A9317">
        <v>2025</v>
      </c>
      <c r="B9317">
        <v>2</v>
      </c>
      <c r="C9317" t="s">
        <v>2980</v>
      </c>
      <c r="D9317" t="s">
        <v>2</v>
      </c>
      <c r="E9317" t="s">
        <v>12</v>
      </c>
      <c r="F9317" t="s">
        <v>19</v>
      </c>
      <c r="G9317" t="s">
        <v>19</v>
      </c>
      <c r="I9317" t="s">
        <v>78</v>
      </c>
      <c r="J9317">
        <v>1080</v>
      </c>
    </row>
    <row r="9318" spans="1:10" x14ac:dyDescent="0.35">
      <c r="A9318">
        <v>2025</v>
      </c>
      <c r="B9318">
        <v>2</v>
      </c>
      <c r="C9318" t="s">
        <v>2980</v>
      </c>
      <c r="D9318" t="s">
        <v>2</v>
      </c>
      <c r="E9318" t="s">
        <v>12</v>
      </c>
      <c r="F9318" t="s">
        <v>15</v>
      </c>
      <c r="G9318" t="s">
        <v>15</v>
      </c>
      <c r="I9318" t="s">
        <v>78</v>
      </c>
      <c r="J9318">
        <v>22</v>
      </c>
    </row>
    <row r="9319" spans="1:10" x14ac:dyDescent="0.35">
      <c r="A9319">
        <v>2025</v>
      </c>
      <c r="B9319">
        <v>2</v>
      </c>
      <c r="C9319" t="s">
        <v>1254</v>
      </c>
      <c r="D9319" t="s">
        <v>2</v>
      </c>
      <c r="E9319" t="s">
        <v>10011</v>
      </c>
      <c r="F9319" t="s">
        <v>10</v>
      </c>
      <c r="G9319" t="s">
        <v>10</v>
      </c>
      <c r="I9319" t="s">
        <v>61</v>
      </c>
      <c r="J9319">
        <v>6960</v>
      </c>
    </row>
    <row r="9320" spans="1:10" x14ac:dyDescent="0.35">
      <c r="A9320">
        <v>2025</v>
      </c>
      <c r="B9320">
        <v>2</v>
      </c>
      <c r="C9320" t="s">
        <v>3482</v>
      </c>
      <c r="D9320" t="s">
        <v>2</v>
      </c>
      <c r="E9320" t="s">
        <v>12</v>
      </c>
      <c r="F9320" t="s">
        <v>19</v>
      </c>
      <c r="G9320" t="s">
        <v>19</v>
      </c>
      <c r="I9320" t="s">
        <v>448</v>
      </c>
      <c r="J9320">
        <v>720</v>
      </c>
    </row>
    <row r="9321" spans="1:10" x14ac:dyDescent="0.35">
      <c r="A9321">
        <v>2025</v>
      </c>
      <c r="B9321">
        <v>2</v>
      </c>
      <c r="C9321" t="s">
        <v>3503</v>
      </c>
      <c r="D9321" t="s">
        <v>2</v>
      </c>
      <c r="E9321" t="s">
        <v>12</v>
      </c>
      <c r="F9321" t="s">
        <v>17</v>
      </c>
      <c r="G9321" t="s">
        <v>17</v>
      </c>
      <c r="I9321" t="s">
        <v>231</v>
      </c>
      <c r="J9321">
        <v>34880</v>
      </c>
    </row>
    <row r="9322" spans="1:10" x14ac:dyDescent="0.35">
      <c r="A9322">
        <v>2025</v>
      </c>
      <c r="B9322">
        <v>2</v>
      </c>
      <c r="C9322" t="s">
        <v>2908</v>
      </c>
      <c r="D9322" t="s">
        <v>2</v>
      </c>
      <c r="E9322" t="s">
        <v>10011</v>
      </c>
      <c r="F9322" t="s">
        <v>10</v>
      </c>
      <c r="G9322" t="s">
        <v>10</v>
      </c>
      <c r="I9322" t="s">
        <v>94</v>
      </c>
      <c r="J9322">
        <v>5568</v>
      </c>
    </row>
    <row r="9323" spans="1:10" x14ac:dyDescent="0.35">
      <c r="A9323">
        <v>2025</v>
      </c>
      <c r="B9323">
        <v>2</v>
      </c>
      <c r="C9323" t="s">
        <v>3504</v>
      </c>
      <c r="D9323" t="s">
        <v>2</v>
      </c>
      <c r="E9323" t="s">
        <v>12</v>
      </c>
      <c r="F9323" t="s">
        <v>15</v>
      </c>
      <c r="G9323" t="s">
        <v>15</v>
      </c>
      <c r="I9323" t="s">
        <v>108</v>
      </c>
      <c r="J9323">
        <v>3</v>
      </c>
    </row>
    <row r="9324" spans="1:10" x14ac:dyDescent="0.35">
      <c r="A9324">
        <v>2025</v>
      </c>
      <c r="B9324">
        <v>2</v>
      </c>
      <c r="C9324" t="s">
        <v>3504</v>
      </c>
      <c r="D9324" t="s">
        <v>2</v>
      </c>
      <c r="E9324" t="s">
        <v>10009</v>
      </c>
      <c r="F9324" t="s">
        <v>7</v>
      </c>
      <c r="G9324" t="s">
        <v>1959</v>
      </c>
      <c r="I9324" t="s">
        <v>108</v>
      </c>
      <c r="J9324">
        <v>66600</v>
      </c>
    </row>
    <row r="9325" spans="1:10" x14ac:dyDescent="0.35">
      <c r="A9325">
        <v>2025</v>
      </c>
      <c r="B9325">
        <v>2</v>
      </c>
      <c r="C9325" t="s">
        <v>3504</v>
      </c>
      <c r="D9325" t="s">
        <v>2</v>
      </c>
      <c r="E9325" t="s">
        <v>3</v>
      </c>
      <c r="F9325" t="s">
        <v>4</v>
      </c>
      <c r="G9325" t="s">
        <v>4</v>
      </c>
      <c r="I9325" t="s">
        <v>108</v>
      </c>
      <c r="J9325">
        <v>32546</v>
      </c>
    </row>
    <row r="9326" spans="1:10" x14ac:dyDescent="0.35">
      <c r="A9326">
        <v>2025</v>
      </c>
      <c r="B9326">
        <v>2</v>
      </c>
      <c r="C9326" t="s">
        <v>1240</v>
      </c>
      <c r="D9326" t="s">
        <v>2</v>
      </c>
      <c r="E9326" t="s">
        <v>12</v>
      </c>
      <c r="F9326" t="s">
        <v>21</v>
      </c>
      <c r="G9326" t="s">
        <v>21</v>
      </c>
      <c r="I9326" t="s">
        <v>448</v>
      </c>
      <c r="J9326">
        <v>1620</v>
      </c>
    </row>
    <row r="9327" spans="1:10" x14ac:dyDescent="0.35">
      <c r="A9327">
        <v>2025</v>
      </c>
      <c r="B9327">
        <v>2</v>
      </c>
      <c r="C9327" t="s">
        <v>3505</v>
      </c>
      <c r="D9327" t="s">
        <v>2</v>
      </c>
      <c r="E9327" t="s">
        <v>12</v>
      </c>
      <c r="F9327" t="s">
        <v>19</v>
      </c>
      <c r="G9327" t="s">
        <v>19</v>
      </c>
      <c r="I9327" t="s">
        <v>202</v>
      </c>
      <c r="J9327">
        <v>648</v>
      </c>
    </row>
    <row r="9328" spans="1:10" x14ac:dyDescent="0.35">
      <c r="A9328">
        <v>2025</v>
      </c>
      <c r="B9328">
        <v>2</v>
      </c>
      <c r="C9328" t="s">
        <v>3506</v>
      </c>
      <c r="D9328" t="s">
        <v>2</v>
      </c>
      <c r="E9328" t="s">
        <v>10009</v>
      </c>
      <c r="F9328" t="s">
        <v>7</v>
      </c>
      <c r="G9328" t="s">
        <v>1959</v>
      </c>
      <c r="I9328" t="s">
        <v>202</v>
      </c>
      <c r="J9328">
        <v>24000</v>
      </c>
    </row>
    <row r="9329" spans="1:10" x14ac:dyDescent="0.35">
      <c r="A9329">
        <v>2025</v>
      </c>
      <c r="B9329">
        <v>2</v>
      </c>
      <c r="C9329" t="s">
        <v>3358</v>
      </c>
      <c r="D9329" t="s">
        <v>2</v>
      </c>
      <c r="E9329" t="s">
        <v>12</v>
      </c>
      <c r="F9329" t="s">
        <v>19</v>
      </c>
      <c r="G9329" t="s">
        <v>19</v>
      </c>
      <c r="I9329" t="s">
        <v>1778</v>
      </c>
      <c r="J9329">
        <v>1000</v>
      </c>
    </row>
    <row r="9330" spans="1:10" x14ac:dyDescent="0.35">
      <c r="A9330">
        <v>2025</v>
      </c>
      <c r="B9330">
        <v>2</v>
      </c>
      <c r="C9330" t="s">
        <v>3358</v>
      </c>
      <c r="D9330" t="s">
        <v>2</v>
      </c>
      <c r="E9330" t="s">
        <v>12</v>
      </c>
      <c r="F9330" t="s">
        <v>16</v>
      </c>
      <c r="G9330" t="s">
        <v>16</v>
      </c>
      <c r="I9330" t="s">
        <v>1778</v>
      </c>
      <c r="J9330">
        <v>2020</v>
      </c>
    </row>
    <row r="9331" spans="1:10" x14ac:dyDescent="0.35">
      <c r="A9331">
        <v>2025</v>
      </c>
      <c r="B9331">
        <v>2</v>
      </c>
      <c r="C9331" t="s">
        <v>3507</v>
      </c>
      <c r="D9331" t="s">
        <v>2</v>
      </c>
      <c r="E9331" t="s">
        <v>12</v>
      </c>
      <c r="F9331" t="s">
        <v>21</v>
      </c>
      <c r="G9331" t="s">
        <v>21</v>
      </c>
      <c r="I9331" t="s">
        <v>238</v>
      </c>
      <c r="J9331">
        <v>6480</v>
      </c>
    </row>
    <row r="9332" spans="1:10" x14ac:dyDescent="0.35">
      <c r="A9332">
        <v>2025</v>
      </c>
      <c r="B9332">
        <v>2</v>
      </c>
      <c r="C9332" t="s">
        <v>3508</v>
      </c>
      <c r="D9332" t="s">
        <v>2</v>
      </c>
      <c r="E9332" t="s">
        <v>10011</v>
      </c>
      <c r="F9332" t="s">
        <v>10</v>
      </c>
      <c r="G9332" t="s">
        <v>10</v>
      </c>
      <c r="I9332" t="s">
        <v>448</v>
      </c>
      <c r="J9332">
        <v>6960</v>
      </c>
    </row>
    <row r="9333" spans="1:10" x14ac:dyDescent="0.35">
      <c r="A9333">
        <v>2025</v>
      </c>
      <c r="B9333">
        <v>2</v>
      </c>
      <c r="C9333" t="s">
        <v>3507</v>
      </c>
      <c r="D9333" t="s">
        <v>2</v>
      </c>
      <c r="E9333" t="s">
        <v>12</v>
      </c>
      <c r="F9333" t="s">
        <v>15</v>
      </c>
      <c r="G9333" t="s">
        <v>15</v>
      </c>
      <c r="I9333" t="s">
        <v>238</v>
      </c>
      <c r="J9333">
        <v>16</v>
      </c>
    </row>
    <row r="9334" spans="1:10" x14ac:dyDescent="0.35">
      <c r="A9334">
        <v>2025</v>
      </c>
      <c r="B9334">
        <v>2</v>
      </c>
      <c r="C9334" t="s">
        <v>3507</v>
      </c>
      <c r="D9334" t="s">
        <v>2</v>
      </c>
      <c r="E9334" t="s">
        <v>3</v>
      </c>
      <c r="F9334" t="s">
        <v>4</v>
      </c>
      <c r="G9334" t="s">
        <v>4</v>
      </c>
      <c r="I9334" t="s">
        <v>238</v>
      </c>
      <c r="J9334">
        <v>25584</v>
      </c>
    </row>
    <row r="9335" spans="1:10" x14ac:dyDescent="0.35">
      <c r="A9335">
        <v>2025</v>
      </c>
      <c r="B9335">
        <v>2</v>
      </c>
      <c r="C9335" t="s">
        <v>3507</v>
      </c>
      <c r="D9335" t="s">
        <v>2</v>
      </c>
      <c r="E9335" t="s">
        <v>12</v>
      </c>
      <c r="F9335" t="s">
        <v>19</v>
      </c>
      <c r="G9335" t="s">
        <v>19</v>
      </c>
      <c r="I9335" t="s">
        <v>238</v>
      </c>
      <c r="J9335">
        <v>720</v>
      </c>
    </row>
    <row r="9336" spans="1:10" x14ac:dyDescent="0.35">
      <c r="A9336">
        <v>2025</v>
      </c>
      <c r="B9336">
        <v>2</v>
      </c>
      <c r="C9336" t="s">
        <v>3507</v>
      </c>
      <c r="D9336" t="s">
        <v>2</v>
      </c>
      <c r="E9336" t="s">
        <v>10011</v>
      </c>
      <c r="F9336" t="s">
        <v>10</v>
      </c>
      <c r="G9336" t="s">
        <v>10</v>
      </c>
      <c r="I9336" t="s">
        <v>238</v>
      </c>
      <c r="J9336">
        <v>960</v>
      </c>
    </row>
    <row r="9337" spans="1:10" x14ac:dyDescent="0.35">
      <c r="A9337">
        <v>2025</v>
      </c>
      <c r="B9337">
        <v>2</v>
      </c>
      <c r="C9337" t="s">
        <v>2535</v>
      </c>
      <c r="D9337" t="s">
        <v>2</v>
      </c>
      <c r="E9337" t="s">
        <v>3</v>
      </c>
      <c r="F9337" t="s">
        <v>4</v>
      </c>
      <c r="G9337" t="s">
        <v>4</v>
      </c>
      <c r="I9337" t="s">
        <v>61</v>
      </c>
      <c r="J9337">
        <v>26688</v>
      </c>
    </row>
    <row r="9338" spans="1:10" x14ac:dyDescent="0.35">
      <c r="A9338">
        <v>2025</v>
      </c>
      <c r="B9338">
        <v>2</v>
      </c>
      <c r="C9338" t="s">
        <v>2535</v>
      </c>
      <c r="D9338" t="s">
        <v>2</v>
      </c>
      <c r="E9338" t="s">
        <v>10011</v>
      </c>
      <c r="F9338" t="s">
        <v>10</v>
      </c>
      <c r="G9338" t="s">
        <v>10</v>
      </c>
      <c r="I9338" t="s">
        <v>61</v>
      </c>
      <c r="J9338">
        <v>960</v>
      </c>
    </row>
    <row r="9339" spans="1:10" x14ac:dyDescent="0.35">
      <c r="A9339">
        <v>2025</v>
      </c>
      <c r="B9339">
        <v>2</v>
      </c>
      <c r="C9339" t="s">
        <v>3509</v>
      </c>
      <c r="D9339" t="s">
        <v>2</v>
      </c>
      <c r="E9339" t="s">
        <v>3</v>
      </c>
      <c r="F9339" t="s">
        <v>4</v>
      </c>
      <c r="G9339" t="s">
        <v>4</v>
      </c>
      <c r="I9339" t="s">
        <v>676</v>
      </c>
      <c r="J9339">
        <v>25900</v>
      </c>
    </row>
    <row r="9340" spans="1:10" x14ac:dyDescent="0.35">
      <c r="A9340">
        <v>2025</v>
      </c>
      <c r="B9340">
        <v>2</v>
      </c>
      <c r="C9340" t="s">
        <v>3510</v>
      </c>
      <c r="D9340" t="s">
        <v>2</v>
      </c>
      <c r="E9340" t="s">
        <v>12</v>
      </c>
      <c r="F9340" t="s">
        <v>19</v>
      </c>
      <c r="G9340" t="s">
        <v>19</v>
      </c>
      <c r="I9340" t="s">
        <v>453</v>
      </c>
      <c r="J9340">
        <v>900</v>
      </c>
    </row>
    <row r="9341" spans="1:10" x14ac:dyDescent="0.35">
      <c r="A9341">
        <v>2025</v>
      </c>
      <c r="B9341">
        <v>2</v>
      </c>
      <c r="C9341" t="s">
        <v>3510</v>
      </c>
      <c r="D9341" t="s">
        <v>2</v>
      </c>
      <c r="E9341" t="s">
        <v>12</v>
      </c>
      <c r="F9341" t="s">
        <v>19</v>
      </c>
      <c r="G9341" t="s">
        <v>19</v>
      </c>
      <c r="I9341" t="s">
        <v>108</v>
      </c>
      <c r="J9341">
        <v>900</v>
      </c>
    </row>
    <row r="9342" spans="1:10" x14ac:dyDescent="0.35">
      <c r="A9342">
        <v>2025</v>
      </c>
      <c r="B9342">
        <v>2</v>
      </c>
      <c r="C9342" t="s">
        <v>2233</v>
      </c>
      <c r="D9342" t="s">
        <v>2</v>
      </c>
      <c r="E9342" t="s">
        <v>10011</v>
      </c>
      <c r="F9342" t="s">
        <v>10</v>
      </c>
      <c r="G9342" t="s">
        <v>10</v>
      </c>
      <c r="I9342" t="s">
        <v>238</v>
      </c>
      <c r="J9342">
        <v>6000</v>
      </c>
    </row>
    <row r="9343" spans="1:10" x14ac:dyDescent="0.35">
      <c r="A9343">
        <v>2025</v>
      </c>
      <c r="B9343">
        <v>2</v>
      </c>
      <c r="C9343" t="s">
        <v>3505</v>
      </c>
      <c r="D9343" t="s">
        <v>2</v>
      </c>
      <c r="E9343" t="s">
        <v>10009</v>
      </c>
      <c r="F9343" t="s">
        <v>7</v>
      </c>
      <c r="G9343" t="s">
        <v>1959</v>
      </c>
      <c r="I9343" t="s">
        <v>202</v>
      </c>
      <c r="J9343">
        <v>12600</v>
      </c>
    </row>
    <row r="9344" spans="1:10" x14ac:dyDescent="0.35">
      <c r="A9344">
        <v>2025</v>
      </c>
      <c r="B9344">
        <v>2</v>
      </c>
      <c r="C9344" t="s">
        <v>3505</v>
      </c>
      <c r="D9344" t="s">
        <v>2</v>
      </c>
      <c r="E9344" t="s">
        <v>3</v>
      </c>
      <c r="F9344" t="s">
        <v>4</v>
      </c>
      <c r="G9344" t="s">
        <v>4</v>
      </c>
      <c r="I9344" t="s">
        <v>202</v>
      </c>
      <c r="J9344">
        <v>26760</v>
      </c>
    </row>
    <row r="9345" spans="1:10" x14ac:dyDescent="0.35">
      <c r="A9345">
        <v>2025</v>
      </c>
      <c r="B9345">
        <v>2</v>
      </c>
      <c r="C9345" t="s">
        <v>3511</v>
      </c>
      <c r="D9345" t="s">
        <v>2</v>
      </c>
      <c r="E9345" t="s">
        <v>12</v>
      </c>
      <c r="F9345" t="s">
        <v>19</v>
      </c>
      <c r="G9345" t="s">
        <v>19</v>
      </c>
      <c r="I9345" t="s">
        <v>1778</v>
      </c>
      <c r="J9345">
        <v>600</v>
      </c>
    </row>
    <row r="9346" spans="1:10" x14ac:dyDescent="0.35">
      <c r="A9346">
        <v>2025</v>
      </c>
      <c r="B9346">
        <v>2</v>
      </c>
      <c r="C9346" t="s">
        <v>3511</v>
      </c>
      <c r="D9346" t="s">
        <v>2</v>
      </c>
      <c r="E9346" t="s">
        <v>3</v>
      </c>
      <c r="F9346" t="s">
        <v>4</v>
      </c>
      <c r="G9346" t="s">
        <v>4</v>
      </c>
      <c r="I9346" t="s">
        <v>1778</v>
      </c>
      <c r="J9346">
        <v>23900</v>
      </c>
    </row>
    <row r="9347" spans="1:10" x14ac:dyDescent="0.35">
      <c r="A9347">
        <v>2025</v>
      </c>
      <c r="B9347">
        <v>2</v>
      </c>
      <c r="C9347" t="s">
        <v>3512</v>
      </c>
      <c r="D9347" t="s">
        <v>2</v>
      </c>
      <c r="E9347" t="s">
        <v>10011</v>
      </c>
      <c r="F9347" t="s">
        <v>10</v>
      </c>
      <c r="G9347" t="s">
        <v>10</v>
      </c>
      <c r="I9347" t="s">
        <v>55</v>
      </c>
      <c r="J9347">
        <v>5568</v>
      </c>
    </row>
    <row r="9348" spans="1:10" x14ac:dyDescent="0.35">
      <c r="A9348">
        <v>2025</v>
      </c>
      <c r="B9348">
        <v>2</v>
      </c>
      <c r="C9348" t="s">
        <v>3513</v>
      </c>
      <c r="D9348" t="s">
        <v>2</v>
      </c>
      <c r="E9348" t="s">
        <v>10011</v>
      </c>
      <c r="F9348" t="s">
        <v>10</v>
      </c>
      <c r="G9348" t="s">
        <v>10</v>
      </c>
      <c r="I9348" t="s">
        <v>94</v>
      </c>
      <c r="J9348">
        <v>6960</v>
      </c>
    </row>
    <row r="9349" spans="1:10" x14ac:dyDescent="0.35">
      <c r="A9349">
        <v>2025</v>
      </c>
      <c r="B9349">
        <v>2</v>
      </c>
      <c r="C9349" t="s">
        <v>3514</v>
      </c>
      <c r="D9349" t="s">
        <v>2</v>
      </c>
      <c r="E9349" t="s">
        <v>3</v>
      </c>
      <c r="F9349" t="s">
        <v>4</v>
      </c>
      <c r="G9349" t="s">
        <v>4</v>
      </c>
      <c r="I9349" t="s">
        <v>1778</v>
      </c>
      <c r="J9349">
        <v>31984</v>
      </c>
    </row>
    <row r="9350" spans="1:10" x14ac:dyDescent="0.35">
      <c r="A9350">
        <v>2025</v>
      </c>
      <c r="B9350">
        <v>2</v>
      </c>
      <c r="C9350" t="s">
        <v>3514</v>
      </c>
      <c r="D9350" t="s">
        <v>2</v>
      </c>
      <c r="E9350" t="s">
        <v>12</v>
      </c>
      <c r="F9350" t="s">
        <v>15</v>
      </c>
      <c r="G9350" t="s">
        <v>15</v>
      </c>
      <c r="I9350" t="s">
        <v>1778</v>
      </c>
      <c r="J9350">
        <v>16</v>
      </c>
    </row>
    <row r="9351" spans="1:10" x14ac:dyDescent="0.35">
      <c r="A9351">
        <v>2025</v>
      </c>
      <c r="B9351">
        <v>2</v>
      </c>
      <c r="C9351" t="s">
        <v>3515</v>
      </c>
      <c r="D9351" t="s">
        <v>2</v>
      </c>
      <c r="E9351" t="s">
        <v>12</v>
      </c>
      <c r="F9351" t="s">
        <v>19</v>
      </c>
      <c r="G9351" t="s">
        <v>19</v>
      </c>
      <c r="I9351" t="s">
        <v>78</v>
      </c>
      <c r="J9351">
        <v>750</v>
      </c>
    </row>
    <row r="9352" spans="1:10" x14ac:dyDescent="0.35">
      <c r="A9352">
        <v>2025</v>
      </c>
      <c r="B9352">
        <v>2</v>
      </c>
      <c r="C9352" t="s">
        <v>3516</v>
      </c>
      <c r="D9352" t="s">
        <v>2</v>
      </c>
      <c r="E9352" t="s">
        <v>3</v>
      </c>
      <c r="F9352" t="s">
        <v>4</v>
      </c>
      <c r="G9352" t="s">
        <v>4</v>
      </c>
      <c r="I9352" t="s">
        <v>61</v>
      </c>
      <c r="J9352">
        <v>11952</v>
      </c>
    </row>
    <row r="9353" spans="1:10" x14ac:dyDescent="0.35">
      <c r="A9353">
        <v>2025</v>
      </c>
      <c r="B9353">
        <v>2</v>
      </c>
      <c r="C9353" t="s">
        <v>3516</v>
      </c>
      <c r="D9353" t="s">
        <v>2</v>
      </c>
      <c r="E9353" t="s">
        <v>10009</v>
      </c>
      <c r="F9353" t="s">
        <v>7</v>
      </c>
      <c r="G9353" t="s">
        <v>1959</v>
      </c>
      <c r="I9353" t="s">
        <v>61</v>
      </c>
      <c r="J9353">
        <v>36600</v>
      </c>
    </row>
    <row r="9354" spans="1:10" x14ac:dyDescent="0.35">
      <c r="A9354">
        <v>2025</v>
      </c>
      <c r="B9354">
        <v>2</v>
      </c>
      <c r="C9354" t="s">
        <v>3517</v>
      </c>
      <c r="D9354" t="s">
        <v>2</v>
      </c>
      <c r="E9354" t="s">
        <v>10011</v>
      </c>
      <c r="F9354" t="s">
        <v>10</v>
      </c>
      <c r="G9354" t="s">
        <v>10</v>
      </c>
      <c r="I9354" t="s">
        <v>684</v>
      </c>
      <c r="J9354">
        <v>6500</v>
      </c>
    </row>
    <row r="9355" spans="1:10" x14ac:dyDescent="0.35">
      <c r="A9355">
        <v>2025</v>
      </c>
      <c r="B9355">
        <v>2</v>
      </c>
      <c r="C9355" t="s">
        <v>3518</v>
      </c>
      <c r="D9355" t="s">
        <v>2</v>
      </c>
      <c r="E9355" t="s">
        <v>12</v>
      </c>
      <c r="F9355" t="s">
        <v>17</v>
      </c>
      <c r="G9355" t="s">
        <v>17</v>
      </c>
      <c r="I9355" t="s">
        <v>172</v>
      </c>
      <c r="J9355">
        <v>17520</v>
      </c>
    </row>
    <row r="9356" spans="1:10" x14ac:dyDescent="0.35">
      <c r="A9356">
        <v>2025</v>
      </c>
      <c r="B9356">
        <v>2</v>
      </c>
      <c r="C9356" t="s">
        <v>1913</v>
      </c>
      <c r="D9356" t="s">
        <v>2</v>
      </c>
      <c r="E9356" t="s">
        <v>10011</v>
      </c>
      <c r="F9356" t="s">
        <v>10</v>
      </c>
      <c r="G9356" t="s">
        <v>10</v>
      </c>
      <c r="I9356" t="s">
        <v>172</v>
      </c>
      <c r="J9356">
        <v>960</v>
      </c>
    </row>
    <row r="9357" spans="1:10" x14ac:dyDescent="0.35">
      <c r="A9357">
        <v>2025</v>
      </c>
      <c r="B9357">
        <v>2</v>
      </c>
      <c r="C9357" t="s">
        <v>462</v>
      </c>
      <c r="D9357" t="s">
        <v>2</v>
      </c>
      <c r="E9357" t="s">
        <v>10009</v>
      </c>
      <c r="F9357" t="s">
        <v>7</v>
      </c>
      <c r="G9357" t="s">
        <v>1959</v>
      </c>
      <c r="I9357" t="s">
        <v>160</v>
      </c>
      <c r="J9357">
        <v>6000</v>
      </c>
    </row>
    <row r="9358" spans="1:10" x14ac:dyDescent="0.35">
      <c r="A9358">
        <v>2025</v>
      </c>
      <c r="B9358">
        <v>2</v>
      </c>
      <c r="C9358" t="s">
        <v>3519</v>
      </c>
      <c r="D9358" t="s">
        <v>2</v>
      </c>
      <c r="E9358" t="s">
        <v>10011</v>
      </c>
      <c r="F9358" t="s">
        <v>10</v>
      </c>
      <c r="G9358" t="s">
        <v>10</v>
      </c>
      <c r="I9358" t="s">
        <v>231</v>
      </c>
      <c r="J9358">
        <v>12000</v>
      </c>
    </row>
    <row r="9359" spans="1:10" x14ac:dyDescent="0.35">
      <c r="A9359">
        <v>2025</v>
      </c>
      <c r="B9359">
        <v>2</v>
      </c>
      <c r="C9359" t="s">
        <v>3519</v>
      </c>
      <c r="D9359" t="s">
        <v>2</v>
      </c>
      <c r="E9359" t="s">
        <v>3</v>
      </c>
      <c r="F9359" t="s">
        <v>4</v>
      </c>
      <c r="G9359" t="s">
        <v>4</v>
      </c>
      <c r="I9359" t="s">
        <v>231</v>
      </c>
      <c r="J9359">
        <v>29200</v>
      </c>
    </row>
    <row r="9360" spans="1:10" x14ac:dyDescent="0.35">
      <c r="A9360">
        <v>2025</v>
      </c>
      <c r="B9360">
        <v>2</v>
      </c>
      <c r="C9360" t="s">
        <v>3519</v>
      </c>
      <c r="D9360" t="s">
        <v>2</v>
      </c>
      <c r="E9360" t="s">
        <v>10009</v>
      </c>
      <c r="F9360" t="s">
        <v>7</v>
      </c>
      <c r="G9360" t="s">
        <v>1959</v>
      </c>
      <c r="I9360" t="s">
        <v>231</v>
      </c>
      <c r="J9360">
        <v>48600</v>
      </c>
    </row>
    <row r="9361" spans="1:10" x14ac:dyDescent="0.35">
      <c r="A9361">
        <v>2025</v>
      </c>
      <c r="B9361">
        <v>2</v>
      </c>
      <c r="C9361" t="s">
        <v>3266</v>
      </c>
      <c r="D9361" t="s">
        <v>2</v>
      </c>
      <c r="E9361" t="s">
        <v>10011</v>
      </c>
      <c r="F9361" t="s">
        <v>10</v>
      </c>
      <c r="G9361" t="s">
        <v>10</v>
      </c>
      <c r="I9361" t="s">
        <v>238</v>
      </c>
      <c r="J9361">
        <v>6960</v>
      </c>
    </row>
    <row r="9362" spans="1:10" x14ac:dyDescent="0.35">
      <c r="A9362">
        <v>2025</v>
      </c>
      <c r="B9362">
        <v>2</v>
      </c>
      <c r="C9362" t="s">
        <v>216</v>
      </c>
      <c r="D9362" t="s">
        <v>2</v>
      </c>
      <c r="E9362" t="s">
        <v>10009</v>
      </c>
      <c r="F9362" t="s">
        <v>7</v>
      </c>
      <c r="G9362" t="s">
        <v>1959</v>
      </c>
      <c r="I9362" t="s">
        <v>61</v>
      </c>
      <c r="J9362">
        <v>36600</v>
      </c>
    </row>
    <row r="9363" spans="1:10" x14ac:dyDescent="0.35">
      <c r="A9363">
        <v>2025</v>
      </c>
      <c r="B9363">
        <v>2</v>
      </c>
      <c r="C9363" t="s">
        <v>3520</v>
      </c>
      <c r="D9363" t="s">
        <v>2</v>
      </c>
      <c r="E9363" t="s">
        <v>12</v>
      </c>
      <c r="F9363" t="s">
        <v>16</v>
      </c>
      <c r="G9363" t="s">
        <v>16</v>
      </c>
      <c r="I9363" t="s">
        <v>238</v>
      </c>
      <c r="J9363">
        <v>3900</v>
      </c>
    </row>
    <row r="9364" spans="1:10" x14ac:dyDescent="0.35">
      <c r="A9364">
        <v>2025</v>
      </c>
      <c r="B9364">
        <v>2</v>
      </c>
      <c r="C9364" t="s">
        <v>1126</v>
      </c>
      <c r="D9364" t="s">
        <v>2</v>
      </c>
      <c r="E9364" t="s">
        <v>12</v>
      </c>
      <c r="F9364" t="s">
        <v>19</v>
      </c>
      <c r="G9364" t="s">
        <v>19</v>
      </c>
      <c r="I9364" t="s">
        <v>108</v>
      </c>
      <c r="J9364">
        <v>150</v>
      </c>
    </row>
    <row r="9365" spans="1:10" x14ac:dyDescent="0.35">
      <c r="A9365">
        <v>2025</v>
      </c>
      <c r="B9365">
        <v>2</v>
      </c>
      <c r="C9365" t="s">
        <v>2271</v>
      </c>
      <c r="D9365" t="s">
        <v>2</v>
      </c>
      <c r="E9365" t="s">
        <v>3</v>
      </c>
      <c r="F9365" t="s">
        <v>4</v>
      </c>
      <c r="G9365" t="s">
        <v>4</v>
      </c>
      <c r="I9365" t="s">
        <v>451</v>
      </c>
      <c r="J9365">
        <v>29888</v>
      </c>
    </row>
    <row r="9366" spans="1:10" x14ac:dyDescent="0.35">
      <c r="A9366">
        <v>2025</v>
      </c>
      <c r="B9366">
        <v>2</v>
      </c>
      <c r="C9366" t="s">
        <v>2271</v>
      </c>
      <c r="D9366" t="s">
        <v>2</v>
      </c>
      <c r="E9366" t="s">
        <v>12</v>
      </c>
      <c r="F9366" t="s">
        <v>19</v>
      </c>
      <c r="G9366" t="s">
        <v>19</v>
      </c>
      <c r="I9366" t="s">
        <v>451</v>
      </c>
      <c r="J9366">
        <v>720</v>
      </c>
    </row>
    <row r="9367" spans="1:10" x14ac:dyDescent="0.35">
      <c r="A9367">
        <v>2025</v>
      </c>
      <c r="B9367">
        <v>2</v>
      </c>
      <c r="C9367" t="s">
        <v>2271</v>
      </c>
      <c r="D9367" t="s">
        <v>2</v>
      </c>
      <c r="E9367" t="s">
        <v>12</v>
      </c>
      <c r="F9367" t="s">
        <v>15</v>
      </c>
      <c r="G9367" t="s">
        <v>15</v>
      </c>
      <c r="I9367" t="s">
        <v>451</v>
      </c>
      <c r="J9367">
        <v>4300</v>
      </c>
    </row>
    <row r="9368" spans="1:10" x14ac:dyDescent="0.35">
      <c r="A9368">
        <v>2025</v>
      </c>
      <c r="B9368">
        <v>2</v>
      </c>
      <c r="C9368" t="s">
        <v>2271</v>
      </c>
      <c r="D9368" t="s">
        <v>2</v>
      </c>
      <c r="E9368" t="s">
        <v>12</v>
      </c>
      <c r="F9368" t="s">
        <v>16</v>
      </c>
      <c r="G9368" t="s">
        <v>16</v>
      </c>
      <c r="I9368" t="s">
        <v>451</v>
      </c>
      <c r="J9368">
        <v>3120</v>
      </c>
    </row>
    <row r="9369" spans="1:10" x14ac:dyDescent="0.35">
      <c r="A9369">
        <v>2025</v>
      </c>
      <c r="B9369">
        <v>2</v>
      </c>
      <c r="C9369" t="s">
        <v>3521</v>
      </c>
      <c r="D9369" t="s">
        <v>2</v>
      </c>
      <c r="E9369" t="s">
        <v>10011</v>
      </c>
      <c r="F9369" t="s">
        <v>10</v>
      </c>
      <c r="G9369" t="s">
        <v>10</v>
      </c>
      <c r="I9369" t="s">
        <v>61</v>
      </c>
      <c r="J9369">
        <v>6960</v>
      </c>
    </row>
    <row r="9370" spans="1:10" x14ac:dyDescent="0.35">
      <c r="A9370">
        <v>2025</v>
      </c>
      <c r="B9370">
        <v>2</v>
      </c>
      <c r="C9370" t="s">
        <v>3522</v>
      </c>
      <c r="D9370" t="s">
        <v>2</v>
      </c>
      <c r="E9370" t="s">
        <v>10011</v>
      </c>
      <c r="F9370" t="s">
        <v>10</v>
      </c>
      <c r="G9370" t="s">
        <v>10</v>
      </c>
      <c r="I9370" t="s">
        <v>943</v>
      </c>
      <c r="J9370">
        <v>6960</v>
      </c>
    </row>
    <row r="9371" spans="1:10" x14ac:dyDescent="0.35">
      <c r="A9371">
        <v>2025</v>
      </c>
      <c r="B9371">
        <v>2</v>
      </c>
      <c r="C9371" t="s">
        <v>3510</v>
      </c>
      <c r="D9371" t="s">
        <v>2</v>
      </c>
      <c r="E9371" t="s">
        <v>3</v>
      </c>
      <c r="F9371" t="s">
        <v>4</v>
      </c>
      <c r="G9371" t="s">
        <v>4</v>
      </c>
      <c r="I9371" t="s">
        <v>108</v>
      </c>
      <c r="J9371">
        <v>12147</v>
      </c>
    </row>
    <row r="9372" spans="1:10" x14ac:dyDescent="0.35">
      <c r="A9372">
        <v>2025</v>
      </c>
      <c r="B9372">
        <v>2</v>
      </c>
      <c r="C9372" t="s">
        <v>3510</v>
      </c>
      <c r="D9372" t="s">
        <v>2</v>
      </c>
      <c r="E9372" t="s">
        <v>3</v>
      </c>
      <c r="F9372" t="s">
        <v>4</v>
      </c>
      <c r="G9372" t="s">
        <v>4</v>
      </c>
      <c r="I9372" t="s">
        <v>453</v>
      </c>
      <c r="J9372">
        <v>12147</v>
      </c>
    </row>
    <row r="9373" spans="1:10" x14ac:dyDescent="0.35">
      <c r="A9373">
        <v>2025</v>
      </c>
      <c r="B9373">
        <v>2</v>
      </c>
      <c r="C9373" t="s">
        <v>3523</v>
      </c>
      <c r="D9373" t="s">
        <v>2</v>
      </c>
      <c r="E9373" t="s">
        <v>12</v>
      </c>
      <c r="F9373" t="s">
        <v>19</v>
      </c>
      <c r="G9373" t="s">
        <v>19</v>
      </c>
      <c r="I9373" t="s">
        <v>676</v>
      </c>
      <c r="J9373">
        <v>1080</v>
      </c>
    </row>
    <row r="9374" spans="1:10" x14ac:dyDescent="0.35">
      <c r="A9374">
        <v>2025</v>
      </c>
      <c r="B9374">
        <v>2</v>
      </c>
      <c r="C9374" t="s">
        <v>3524</v>
      </c>
      <c r="D9374" t="s">
        <v>2</v>
      </c>
      <c r="E9374" t="s">
        <v>12</v>
      </c>
      <c r="F9374" t="s">
        <v>19</v>
      </c>
      <c r="G9374" t="s">
        <v>19</v>
      </c>
      <c r="I9374" t="s">
        <v>61</v>
      </c>
      <c r="J9374">
        <v>1800</v>
      </c>
    </row>
    <row r="9375" spans="1:10" x14ac:dyDescent="0.35">
      <c r="A9375">
        <v>2025</v>
      </c>
      <c r="B9375">
        <v>2</v>
      </c>
      <c r="C9375" t="s">
        <v>3523</v>
      </c>
      <c r="D9375" t="s">
        <v>2</v>
      </c>
      <c r="E9375" t="s">
        <v>3</v>
      </c>
      <c r="F9375" t="s">
        <v>4</v>
      </c>
      <c r="G9375" t="s">
        <v>4</v>
      </c>
      <c r="I9375" t="s">
        <v>676</v>
      </c>
      <c r="J9375">
        <v>37954</v>
      </c>
    </row>
    <row r="9376" spans="1:10" x14ac:dyDescent="0.35">
      <c r="A9376">
        <v>2025</v>
      </c>
      <c r="B9376">
        <v>2</v>
      </c>
      <c r="C9376" t="s">
        <v>3523</v>
      </c>
      <c r="D9376" t="s">
        <v>2</v>
      </c>
      <c r="E9376" t="s">
        <v>12</v>
      </c>
      <c r="F9376" t="s">
        <v>15</v>
      </c>
      <c r="G9376" t="s">
        <v>15</v>
      </c>
      <c r="I9376" t="s">
        <v>676</v>
      </c>
      <c r="J9376">
        <v>46</v>
      </c>
    </row>
    <row r="9377" spans="1:10" x14ac:dyDescent="0.35">
      <c r="A9377">
        <v>2025</v>
      </c>
      <c r="B9377">
        <v>2</v>
      </c>
      <c r="C9377" t="s">
        <v>1564</v>
      </c>
      <c r="D9377" t="s">
        <v>2</v>
      </c>
      <c r="E9377" t="s">
        <v>10011</v>
      </c>
      <c r="F9377" t="s">
        <v>10</v>
      </c>
      <c r="G9377" t="s">
        <v>10</v>
      </c>
      <c r="I9377" t="s">
        <v>676</v>
      </c>
      <c r="J9377">
        <v>6960</v>
      </c>
    </row>
    <row r="9378" spans="1:10" x14ac:dyDescent="0.35">
      <c r="A9378">
        <v>2025</v>
      </c>
      <c r="B9378">
        <v>2</v>
      </c>
      <c r="C9378" t="s">
        <v>3525</v>
      </c>
      <c r="D9378" t="s">
        <v>2</v>
      </c>
      <c r="E9378" t="s">
        <v>12</v>
      </c>
      <c r="F9378" t="s">
        <v>21</v>
      </c>
      <c r="G9378" t="s">
        <v>21</v>
      </c>
      <c r="I9378" t="s">
        <v>238</v>
      </c>
      <c r="J9378">
        <v>900</v>
      </c>
    </row>
    <row r="9379" spans="1:10" x14ac:dyDescent="0.35">
      <c r="A9379">
        <v>2025</v>
      </c>
      <c r="B9379">
        <v>2</v>
      </c>
      <c r="C9379" t="s">
        <v>3526</v>
      </c>
      <c r="D9379" t="s">
        <v>2</v>
      </c>
      <c r="E9379" t="s">
        <v>12</v>
      </c>
      <c r="F9379" t="s">
        <v>21</v>
      </c>
      <c r="G9379" t="s">
        <v>21</v>
      </c>
      <c r="I9379" t="s">
        <v>61</v>
      </c>
      <c r="J9379">
        <v>540</v>
      </c>
    </row>
    <row r="9380" spans="1:10" x14ac:dyDescent="0.35">
      <c r="A9380">
        <v>2025</v>
      </c>
      <c r="B9380">
        <v>2</v>
      </c>
      <c r="C9380" t="s">
        <v>3527</v>
      </c>
      <c r="D9380" t="s">
        <v>2</v>
      </c>
      <c r="E9380" t="s">
        <v>10009</v>
      </c>
      <c r="F9380" t="s">
        <v>7</v>
      </c>
      <c r="G9380" t="s">
        <v>1959</v>
      </c>
      <c r="I9380" t="s">
        <v>202</v>
      </c>
      <c r="J9380">
        <v>29766.2</v>
      </c>
    </row>
    <row r="9381" spans="1:10" x14ac:dyDescent="0.35">
      <c r="A9381">
        <v>2025</v>
      </c>
      <c r="B9381">
        <v>2</v>
      </c>
      <c r="C9381" t="s">
        <v>3528</v>
      </c>
      <c r="D9381" t="s">
        <v>2</v>
      </c>
      <c r="E9381" t="s">
        <v>10011</v>
      </c>
      <c r="F9381" t="s">
        <v>10</v>
      </c>
      <c r="G9381" t="s">
        <v>10</v>
      </c>
      <c r="I9381" t="s">
        <v>61</v>
      </c>
      <c r="J9381">
        <v>6960</v>
      </c>
    </row>
    <row r="9382" spans="1:10" x14ac:dyDescent="0.35">
      <c r="A9382">
        <v>2025</v>
      </c>
      <c r="B9382">
        <v>2</v>
      </c>
      <c r="C9382" t="s">
        <v>1510</v>
      </c>
      <c r="D9382" t="s">
        <v>2</v>
      </c>
      <c r="E9382" t="s">
        <v>3</v>
      </c>
      <c r="F9382" t="s">
        <v>4</v>
      </c>
      <c r="G9382" t="s">
        <v>4</v>
      </c>
      <c r="I9382" t="s">
        <v>61</v>
      </c>
      <c r="J9382">
        <v>29018</v>
      </c>
    </row>
    <row r="9383" spans="1:10" x14ac:dyDescent="0.35">
      <c r="A9383">
        <v>2025</v>
      </c>
      <c r="B9383">
        <v>2</v>
      </c>
      <c r="C9383" t="s">
        <v>1510</v>
      </c>
      <c r="D9383" t="s">
        <v>2</v>
      </c>
      <c r="E9383" t="s">
        <v>10011</v>
      </c>
      <c r="F9383" t="s">
        <v>10</v>
      </c>
      <c r="G9383" t="s">
        <v>10</v>
      </c>
      <c r="I9383" t="s">
        <v>61</v>
      </c>
      <c r="J9383">
        <v>12000</v>
      </c>
    </row>
    <row r="9384" spans="1:10" x14ac:dyDescent="0.35">
      <c r="A9384">
        <v>2025</v>
      </c>
      <c r="B9384">
        <v>2</v>
      </c>
      <c r="C9384" t="s">
        <v>1510</v>
      </c>
      <c r="D9384" t="s">
        <v>2</v>
      </c>
      <c r="E9384" t="s">
        <v>12</v>
      </c>
      <c r="F9384" t="s">
        <v>15</v>
      </c>
      <c r="G9384" t="s">
        <v>15</v>
      </c>
      <c r="I9384" t="s">
        <v>61</v>
      </c>
      <c r="J9384">
        <v>2</v>
      </c>
    </row>
    <row r="9385" spans="1:10" x14ac:dyDescent="0.35">
      <c r="A9385">
        <v>2025</v>
      </c>
      <c r="B9385">
        <v>2</v>
      </c>
      <c r="C9385" t="s">
        <v>1510</v>
      </c>
      <c r="D9385" t="s">
        <v>2</v>
      </c>
      <c r="E9385" t="s">
        <v>12</v>
      </c>
      <c r="F9385" t="s">
        <v>19</v>
      </c>
      <c r="G9385" t="s">
        <v>19</v>
      </c>
      <c r="I9385" t="s">
        <v>61</v>
      </c>
      <c r="J9385">
        <v>180</v>
      </c>
    </row>
    <row r="9386" spans="1:10" x14ac:dyDescent="0.35">
      <c r="A9386">
        <v>2025</v>
      </c>
      <c r="B9386">
        <v>2</v>
      </c>
      <c r="C9386" t="s">
        <v>1510</v>
      </c>
      <c r="D9386" t="s">
        <v>2</v>
      </c>
      <c r="E9386" t="s">
        <v>10009</v>
      </c>
      <c r="F9386" t="s">
        <v>7</v>
      </c>
      <c r="G9386" t="s">
        <v>1959</v>
      </c>
      <c r="I9386" t="s">
        <v>61</v>
      </c>
      <c r="J9386">
        <v>48600</v>
      </c>
    </row>
    <row r="9387" spans="1:10" x14ac:dyDescent="0.35">
      <c r="A9387">
        <v>2025</v>
      </c>
      <c r="B9387">
        <v>2</v>
      </c>
      <c r="C9387" t="s">
        <v>3529</v>
      </c>
      <c r="D9387" t="s">
        <v>2</v>
      </c>
      <c r="E9387" t="s">
        <v>12</v>
      </c>
      <c r="F9387" t="s">
        <v>15</v>
      </c>
      <c r="G9387" t="s">
        <v>15</v>
      </c>
      <c r="I9387" t="s">
        <v>94</v>
      </c>
      <c r="J9387">
        <v>6</v>
      </c>
    </row>
    <row r="9388" spans="1:10" x14ac:dyDescent="0.35">
      <c r="A9388">
        <v>2025</v>
      </c>
      <c r="B9388">
        <v>2</v>
      </c>
      <c r="C9388" t="s">
        <v>3490</v>
      </c>
      <c r="D9388" t="s">
        <v>2</v>
      </c>
      <c r="E9388" t="s">
        <v>3</v>
      </c>
      <c r="F9388" t="s">
        <v>4</v>
      </c>
      <c r="G9388" t="s">
        <v>4</v>
      </c>
      <c r="I9388" t="s">
        <v>160</v>
      </c>
      <c r="J9388">
        <v>24984</v>
      </c>
    </row>
    <row r="9389" spans="1:10" x14ac:dyDescent="0.35">
      <c r="A9389">
        <v>2025</v>
      </c>
      <c r="B9389">
        <v>2</v>
      </c>
      <c r="C9389" t="s">
        <v>3490</v>
      </c>
      <c r="D9389" t="s">
        <v>2</v>
      </c>
      <c r="E9389" t="s">
        <v>12</v>
      </c>
      <c r="F9389" t="s">
        <v>15</v>
      </c>
      <c r="G9389" t="s">
        <v>15</v>
      </c>
      <c r="I9389" t="s">
        <v>160</v>
      </c>
      <c r="J9389">
        <v>16</v>
      </c>
    </row>
    <row r="9390" spans="1:10" x14ac:dyDescent="0.35">
      <c r="A9390">
        <v>2025</v>
      </c>
      <c r="B9390">
        <v>2</v>
      </c>
      <c r="C9390" t="s">
        <v>518</v>
      </c>
      <c r="D9390" t="s">
        <v>2</v>
      </c>
      <c r="E9390" t="s">
        <v>3</v>
      </c>
      <c r="F9390" t="s">
        <v>4</v>
      </c>
      <c r="G9390" t="s">
        <v>4</v>
      </c>
      <c r="I9390" t="s">
        <v>160</v>
      </c>
      <c r="J9390">
        <v>15000</v>
      </c>
    </row>
    <row r="9391" spans="1:10" x14ac:dyDescent="0.35">
      <c r="A9391">
        <v>2025</v>
      </c>
      <c r="B9391">
        <v>2</v>
      </c>
      <c r="C9391" t="s">
        <v>3530</v>
      </c>
      <c r="D9391" t="s">
        <v>2</v>
      </c>
      <c r="E9391" t="s">
        <v>3</v>
      </c>
      <c r="F9391" t="s">
        <v>4</v>
      </c>
      <c r="G9391" t="s">
        <v>4</v>
      </c>
      <c r="I9391" t="s">
        <v>202</v>
      </c>
      <c r="J9391">
        <v>45554</v>
      </c>
    </row>
    <row r="9392" spans="1:10" x14ac:dyDescent="0.35">
      <c r="A9392">
        <v>2025</v>
      </c>
      <c r="B9392">
        <v>2</v>
      </c>
      <c r="C9392" t="s">
        <v>3530</v>
      </c>
      <c r="D9392" t="s">
        <v>2</v>
      </c>
      <c r="E9392" t="s">
        <v>10009</v>
      </c>
      <c r="F9392" t="s">
        <v>7</v>
      </c>
      <c r="G9392" t="s">
        <v>1959</v>
      </c>
      <c r="I9392" t="s">
        <v>202</v>
      </c>
      <c r="J9392">
        <v>18600</v>
      </c>
    </row>
    <row r="9393" spans="1:10" x14ac:dyDescent="0.35">
      <c r="A9393">
        <v>2025</v>
      </c>
      <c r="B9393">
        <v>2</v>
      </c>
      <c r="C9393" t="s">
        <v>681</v>
      </c>
      <c r="D9393" t="s">
        <v>2</v>
      </c>
      <c r="E9393" t="s">
        <v>10009</v>
      </c>
      <c r="F9393" t="s">
        <v>7</v>
      </c>
      <c r="G9393" t="s">
        <v>1959</v>
      </c>
      <c r="I9393" t="s">
        <v>61</v>
      </c>
      <c r="J9393">
        <v>42600</v>
      </c>
    </row>
    <row r="9394" spans="1:10" x14ac:dyDescent="0.35">
      <c r="A9394">
        <v>2025</v>
      </c>
      <c r="B9394">
        <v>2</v>
      </c>
      <c r="C9394" t="s">
        <v>1126</v>
      </c>
      <c r="D9394" t="s">
        <v>2</v>
      </c>
      <c r="E9394" t="s">
        <v>3</v>
      </c>
      <c r="F9394" t="s">
        <v>4</v>
      </c>
      <c r="G9394" t="s">
        <v>4</v>
      </c>
      <c r="I9394" t="s">
        <v>108</v>
      </c>
      <c r="J9394">
        <v>23198</v>
      </c>
    </row>
    <row r="9395" spans="1:10" x14ac:dyDescent="0.35">
      <c r="A9395">
        <v>2025</v>
      </c>
      <c r="B9395">
        <v>2</v>
      </c>
      <c r="C9395" t="s">
        <v>1126</v>
      </c>
      <c r="D9395" t="s">
        <v>2</v>
      </c>
      <c r="E9395" t="s">
        <v>10009</v>
      </c>
      <c r="F9395" t="s">
        <v>7</v>
      </c>
      <c r="G9395" t="s">
        <v>1959</v>
      </c>
      <c r="I9395" t="s">
        <v>108</v>
      </c>
      <c r="J9395">
        <v>36600</v>
      </c>
    </row>
    <row r="9396" spans="1:10" x14ac:dyDescent="0.35">
      <c r="A9396">
        <v>2025</v>
      </c>
      <c r="B9396">
        <v>2</v>
      </c>
      <c r="C9396" t="s">
        <v>1126</v>
      </c>
      <c r="D9396" t="s">
        <v>2</v>
      </c>
      <c r="E9396" t="s">
        <v>12</v>
      </c>
      <c r="F9396" t="s">
        <v>15</v>
      </c>
      <c r="G9396" t="s">
        <v>15</v>
      </c>
      <c r="I9396" t="s">
        <v>108</v>
      </c>
      <c r="J9396">
        <v>2</v>
      </c>
    </row>
    <row r="9397" spans="1:10" x14ac:dyDescent="0.35">
      <c r="A9397">
        <v>2025</v>
      </c>
      <c r="B9397">
        <v>2</v>
      </c>
      <c r="C9397" t="s">
        <v>3531</v>
      </c>
      <c r="D9397" t="s">
        <v>2</v>
      </c>
      <c r="E9397" t="s">
        <v>3</v>
      </c>
      <c r="F9397" t="s">
        <v>4</v>
      </c>
      <c r="G9397" t="s">
        <v>4</v>
      </c>
      <c r="I9397" t="s">
        <v>78</v>
      </c>
      <c r="J9397">
        <v>28860</v>
      </c>
    </row>
    <row r="9398" spans="1:10" x14ac:dyDescent="0.35">
      <c r="A9398">
        <v>2025</v>
      </c>
      <c r="B9398">
        <v>2</v>
      </c>
      <c r="C9398" t="s">
        <v>1524</v>
      </c>
      <c r="D9398" t="s">
        <v>2</v>
      </c>
      <c r="E9398" t="s">
        <v>10009</v>
      </c>
      <c r="F9398" t="s">
        <v>7</v>
      </c>
      <c r="G9398" t="s">
        <v>1959</v>
      </c>
      <c r="I9398" t="s">
        <v>61</v>
      </c>
      <c r="J9398">
        <v>54600</v>
      </c>
    </row>
    <row r="9399" spans="1:10" x14ac:dyDescent="0.35">
      <c r="A9399">
        <v>2025</v>
      </c>
      <c r="B9399">
        <v>2</v>
      </c>
      <c r="C9399" t="s">
        <v>1524</v>
      </c>
      <c r="D9399" t="s">
        <v>2</v>
      </c>
      <c r="E9399" t="s">
        <v>3</v>
      </c>
      <c r="F9399" t="s">
        <v>4</v>
      </c>
      <c r="G9399" t="s">
        <v>4</v>
      </c>
      <c r="I9399" t="s">
        <v>61</v>
      </c>
      <c r="J9399">
        <v>29200</v>
      </c>
    </row>
    <row r="9400" spans="1:10" x14ac:dyDescent="0.35">
      <c r="A9400">
        <v>2025</v>
      </c>
      <c r="B9400">
        <v>2</v>
      </c>
      <c r="C9400" t="s">
        <v>3532</v>
      </c>
      <c r="D9400" t="s">
        <v>2</v>
      </c>
      <c r="E9400" t="s">
        <v>12</v>
      </c>
      <c r="F9400" t="s">
        <v>16</v>
      </c>
      <c r="G9400" t="s">
        <v>16</v>
      </c>
      <c r="I9400" t="s">
        <v>238</v>
      </c>
      <c r="J9400">
        <v>3852</v>
      </c>
    </row>
    <row r="9401" spans="1:10" x14ac:dyDescent="0.35">
      <c r="A9401">
        <v>2025</v>
      </c>
      <c r="B9401">
        <v>2</v>
      </c>
      <c r="C9401" t="s">
        <v>3532</v>
      </c>
      <c r="D9401" t="s">
        <v>2</v>
      </c>
      <c r="E9401" t="s">
        <v>12</v>
      </c>
      <c r="F9401" t="s">
        <v>19</v>
      </c>
      <c r="G9401" t="s">
        <v>19</v>
      </c>
      <c r="I9401" t="s">
        <v>238</v>
      </c>
      <c r="J9401">
        <v>648</v>
      </c>
    </row>
    <row r="9402" spans="1:10" x14ac:dyDescent="0.35">
      <c r="A9402">
        <v>2025</v>
      </c>
      <c r="B9402">
        <v>2</v>
      </c>
      <c r="C9402" t="s">
        <v>1008</v>
      </c>
      <c r="D9402" t="s">
        <v>2</v>
      </c>
      <c r="E9402" t="s">
        <v>10011</v>
      </c>
      <c r="F9402" t="s">
        <v>10</v>
      </c>
      <c r="G9402" t="s">
        <v>10</v>
      </c>
      <c r="I9402" t="s">
        <v>160</v>
      </c>
      <c r="J9402">
        <v>6960</v>
      </c>
    </row>
    <row r="9403" spans="1:10" x14ac:dyDescent="0.35">
      <c r="A9403">
        <v>2025</v>
      </c>
      <c r="B9403">
        <v>2</v>
      </c>
      <c r="C9403" t="s">
        <v>3485</v>
      </c>
      <c r="D9403" t="s">
        <v>2</v>
      </c>
      <c r="E9403" t="s">
        <v>10011</v>
      </c>
      <c r="F9403" t="s">
        <v>10</v>
      </c>
      <c r="G9403" t="s">
        <v>10</v>
      </c>
      <c r="I9403" t="s">
        <v>61</v>
      </c>
      <c r="J9403">
        <v>39785</v>
      </c>
    </row>
    <row r="9404" spans="1:10" x14ac:dyDescent="0.35">
      <c r="A9404">
        <v>2025</v>
      </c>
      <c r="B9404">
        <v>2</v>
      </c>
      <c r="C9404" t="s">
        <v>3533</v>
      </c>
      <c r="D9404" t="s">
        <v>2</v>
      </c>
      <c r="E9404" t="s">
        <v>10009</v>
      </c>
      <c r="F9404" t="s">
        <v>7</v>
      </c>
      <c r="G9404" t="s">
        <v>1959</v>
      </c>
      <c r="I9404" t="s">
        <v>160</v>
      </c>
      <c r="J9404">
        <v>36600</v>
      </c>
    </row>
    <row r="9405" spans="1:10" x14ac:dyDescent="0.35">
      <c r="A9405">
        <v>2025</v>
      </c>
      <c r="B9405">
        <v>2</v>
      </c>
      <c r="C9405" t="s">
        <v>3534</v>
      </c>
      <c r="D9405" t="s">
        <v>2</v>
      </c>
      <c r="E9405" t="s">
        <v>12</v>
      </c>
      <c r="F9405" t="s">
        <v>21</v>
      </c>
      <c r="G9405" t="s">
        <v>21</v>
      </c>
      <c r="I9405" t="s">
        <v>94</v>
      </c>
      <c r="J9405">
        <v>7200</v>
      </c>
    </row>
    <row r="9406" spans="1:10" x14ac:dyDescent="0.35">
      <c r="A9406">
        <v>2025</v>
      </c>
      <c r="B9406">
        <v>2</v>
      </c>
      <c r="C9406" t="s">
        <v>3535</v>
      </c>
      <c r="D9406" t="s">
        <v>2</v>
      </c>
      <c r="E9406" t="s">
        <v>10011</v>
      </c>
      <c r="F9406" t="s">
        <v>10</v>
      </c>
      <c r="G9406" t="s">
        <v>10</v>
      </c>
      <c r="I9406" t="s">
        <v>238</v>
      </c>
      <c r="J9406">
        <v>6960</v>
      </c>
    </row>
    <row r="9407" spans="1:10" x14ac:dyDescent="0.35">
      <c r="A9407">
        <v>2025</v>
      </c>
      <c r="B9407">
        <v>2</v>
      </c>
      <c r="C9407" t="s">
        <v>3536</v>
      </c>
      <c r="D9407" t="s">
        <v>2</v>
      </c>
      <c r="E9407" t="s">
        <v>12</v>
      </c>
      <c r="F9407" t="s">
        <v>16</v>
      </c>
      <c r="G9407" t="s">
        <v>16</v>
      </c>
      <c r="I9407" t="s">
        <v>160</v>
      </c>
      <c r="J9407">
        <v>645</v>
      </c>
    </row>
    <row r="9408" spans="1:10" x14ac:dyDescent="0.35">
      <c r="A9408">
        <v>2025</v>
      </c>
      <c r="B9408">
        <v>2</v>
      </c>
      <c r="C9408" t="s">
        <v>3536</v>
      </c>
      <c r="D9408" t="s">
        <v>2</v>
      </c>
      <c r="E9408" t="s">
        <v>12</v>
      </c>
      <c r="F9408" t="s">
        <v>16</v>
      </c>
      <c r="G9408" t="s">
        <v>16</v>
      </c>
      <c r="I9408" t="s">
        <v>94</v>
      </c>
      <c r="J9408">
        <v>645</v>
      </c>
    </row>
    <row r="9409" spans="1:10" x14ac:dyDescent="0.35">
      <c r="A9409">
        <v>2025</v>
      </c>
      <c r="B9409">
        <v>2</v>
      </c>
      <c r="C9409" t="s">
        <v>2308</v>
      </c>
      <c r="D9409" t="s">
        <v>2</v>
      </c>
      <c r="E9409" t="s">
        <v>10009</v>
      </c>
      <c r="F9409" t="s">
        <v>7</v>
      </c>
      <c r="G9409" t="s">
        <v>1959</v>
      </c>
      <c r="I9409" t="s">
        <v>94</v>
      </c>
      <c r="J9409">
        <v>16200</v>
      </c>
    </row>
    <row r="9410" spans="1:10" x14ac:dyDescent="0.35">
      <c r="A9410">
        <v>2025</v>
      </c>
      <c r="B9410">
        <v>2</v>
      </c>
      <c r="C9410" t="s">
        <v>2308</v>
      </c>
      <c r="D9410" t="s">
        <v>2</v>
      </c>
      <c r="E9410" t="s">
        <v>3</v>
      </c>
      <c r="F9410" t="s">
        <v>4</v>
      </c>
      <c r="G9410" t="s">
        <v>4</v>
      </c>
      <c r="I9410" t="s">
        <v>94</v>
      </c>
      <c r="J9410">
        <v>23600</v>
      </c>
    </row>
    <row r="9411" spans="1:10" x14ac:dyDescent="0.35">
      <c r="A9411">
        <v>2025</v>
      </c>
      <c r="B9411">
        <v>2</v>
      </c>
      <c r="C9411" t="s">
        <v>2950</v>
      </c>
      <c r="D9411" t="s">
        <v>2</v>
      </c>
      <c r="E9411" t="s">
        <v>3</v>
      </c>
      <c r="F9411" t="s">
        <v>4</v>
      </c>
      <c r="G9411" t="s">
        <v>4</v>
      </c>
      <c r="I9411" t="s">
        <v>172</v>
      </c>
      <c r="J9411">
        <v>33088</v>
      </c>
    </row>
    <row r="9412" spans="1:10" x14ac:dyDescent="0.35">
      <c r="A9412">
        <v>2025</v>
      </c>
      <c r="B9412">
        <v>2</v>
      </c>
      <c r="C9412" t="s">
        <v>2950</v>
      </c>
      <c r="D9412" t="s">
        <v>2</v>
      </c>
      <c r="E9412" t="s">
        <v>10011</v>
      </c>
      <c r="F9412" t="s">
        <v>10</v>
      </c>
      <c r="G9412" t="s">
        <v>10</v>
      </c>
      <c r="I9412" t="s">
        <v>172</v>
      </c>
      <c r="J9412">
        <v>960</v>
      </c>
    </row>
    <row r="9413" spans="1:10" x14ac:dyDescent="0.35">
      <c r="A9413">
        <v>2025</v>
      </c>
      <c r="B9413">
        <v>2</v>
      </c>
      <c r="C9413" t="s">
        <v>3537</v>
      </c>
      <c r="D9413" t="s">
        <v>2</v>
      </c>
      <c r="E9413" t="s">
        <v>3</v>
      </c>
      <c r="F9413" t="s">
        <v>4</v>
      </c>
      <c r="G9413" t="s">
        <v>4</v>
      </c>
      <c r="I9413" t="s">
        <v>61</v>
      </c>
      <c r="J9413">
        <v>24294</v>
      </c>
    </row>
    <row r="9414" spans="1:10" x14ac:dyDescent="0.35">
      <c r="A9414">
        <v>2025</v>
      </c>
      <c r="B9414">
        <v>2</v>
      </c>
      <c r="C9414" t="s">
        <v>3537</v>
      </c>
      <c r="D9414" t="s">
        <v>2</v>
      </c>
      <c r="E9414" t="s">
        <v>12</v>
      </c>
      <c r="F9414" t="s">
        <v>19</v>
      </c>
      <c r="G9414" t="s">
        <v>19</v>
      </c>
      <c r="I9414" t="s">
        <v>61</v>
      </c>
      <c r="J9414">
        <v>720</v>
      </c>
    </row>
    <row r="9415" spans="1:10" x14ac:dyDescent="0.35">
      <c r="A9415">
        <v>2025</v>
      </c>
      <c r="B9415">
        <v>2</v>
      </c>
      <c r="C9415" t="s">
        <v>3538</v>
      </c>
      <c r="D9415" t="s">
        <v>2</v>
      </c>
      <c r="E9415" t="s">
        <v>10011</v>
      </c>
      <c r="F9415" t="s">
        <v>10</v>
      </c>
      <c r="G9415" t="s">
        <v>10</v>
      </c>
      <c r="I9415" t="s">
        <v>172</v>
      </c>
      <c r="J9415">
        <v>12000</v>
      </c>
    </row>
    <row r="9416" spans="1:10" x14ac:dyDescent="0.35">
      <c r="A9416">
        <v>2025</v>
      </c>
      <c r="B9416">
        <v>2</v>
      </c>
      <c r="C9416" t="s">
        <v>3538</v>
      </c>
      <c r="D9416" t="s">
        <v>2</v>
      </c>
      <c r="E9416" t="s">
        <v>10009</v>
      </c>
      <c r="F9416" t="s">
        <v>7</v>
      </c>
      <c r="G9416" t="s">
        <v>1959</v>
      </c>
      <c r="I9416" t="s">
        <v>172</v>
      </c>
      <c r="J9416">
        <v>48600</v>
      </c>
    </row>
    <row r="9417" spans="1:10" x14ac:dyDescent="0.35">
      <c r="A9417">
        <v>2025</v>
      </c>
      <c r="B9417">
        <v>2</v>
      </c>
      <c r="C9417" t="s">
        <v>3538</v>
      </c>
      <c r="D9417" t="s">
        <v>2</v>
      </c>
      <c r="E9417" t="s">
        <v>3</v>
      </c>
      <c r="F9417" t="s">
        <v>4</v>
      </c>
      <c r="G9417" t="s">
        <v>4</v>
      </c>
      <c r="I9417" t="s">
        <v>172</v>
      </c>
      <c r="J9417">
        <v>29388</v>
      </c>
    </row>
    <row r="9418" spans="1:10" x14ac:dyDescent="0.35">
      <c r="A9418">
        <v>2025</v>
      </c>
      <c r="B9418">
        <v>2</v>
      </c>
      <c r="C9418" t="s">
        <v>3538</v>
      </c>
      <c r="D9418" t="s">
        <v>2</v>
      </c>
      <c r="E9418" t="s">
        <v>12</v>
      </c>
      <c r="F9418" t="s">
        <v>15</v>
      </c>
      <c r="G9418" t="s">
        <v>15</v>
      </c>
      <c r="I9418" t="s">
        <v>172</v>
      </c>
      <c r="J9418">
        <v>32</v>
      </c>
    </row>
    <row r="9419" spans="1:10" x14ac:dyDescent="0.35">
      <c r="A9419">
        <v>2025</v>
      </c>
      <c r="B9419">
        <v>2</v>
      </c>
      <c r="C9419" t="s">
        <v>3538</v>
      </c>
      <c r="D9419" t="s">
        <v>2</v>
      </c>
      <c r="E9419" t="s">
        <v>12</v>
      </c>
      <c r="F9419" t="s">
        <v>16</v>
      </c>
      <c r="G9419" t="s">
        <v>16</v>
      </c>
      <c r="I9419" t="s">
        <v>172</v>
      </c>
      <c r="J9419">
        <v>2580</v>
      </c>
    </row>
    <row r="9420" spans="1:10" x14ac:dyDescent="0.35">
      <c r="A9420">
        <v>2025</v>
      </c>
      <c r="B9420">
        <v>2</v>
      </c>
      <c r="C9420" t="s">
        <v>3539</v>
      </c>
      <c r="D9420" t="s">
        <v>2</v>
      </c>
      <c r="E9420" t="s">
        <v>10011</v>
      </c>
      <c r="F9420" t="s">
        <v>10</v>
      </c>
      <c r="G9420" t="s">
        <v>10</v>
      </c>
      <c r="I9420" t="s">
        <v>943</v>
      </c>
      <c r="J9420">
        <v>31840</v>
      </c>
    </row>
    <row r="9421" spans="1:10" x14ac:dyDescent="0.35">
      <c r="A9421">
        <v>2025</v>
      </c>
      <c r="B9421">
        <v>2</v>
      </c>
      <c r="C9421" t="s">
        <v>3540</v>
      </c>
      <c r="D9421" t="s">
        <v>2</v>
      </c>
      <c r="E9421" t="s">
        <v>10011</v>
      </c>
      <c r="F9421" t="s">
        <v>10</v>
      </c>
      <c r="G9421" t="s">
        <v>10</v>
      </c>
      <c r="I9421" t="s">
        <v>453</v>
      </c>
      <c r="J9421">
        <v>63680</v>
      </c>
    </row>
    <row r="9422" spans="1:10" x14ac:dyDescent="0.35">
      <c r="A9422">
        <v>2025</v>
      </c>
      <c r="B9422">
        <v>2</v>
      </c>
      <c r="C9422" t="s">
        <v>2229</v>
      </c>
      <c r="D9422" t="s">
        <v>2</v>
      </c>
      <c r="E9422" t="s">
        <v>3</v>
      </c>
      <c r="F9422" t="s">
        <v>4</v>
      </c>
      <c r="G9422" t="s">
        <v>4</v>
      </c>
      <c r="I9422" t="s">
        <v>1102</v>
      </c>
      <c r="J9422">
        <v>18094</v>
      </c>
    </row>
    <row r="9423" spans="1:10" x14ac:dyDescent="0.35">
      <c r="A9423">
        <v>2025</v>
      </c>
      <c r="B9423">
        <v>2</v>
      </c>
      <c r="C9423" t="s">
        <v>2229</v>
      </c>
      <c r="D9423" t="s">
        <v>2</v>
      </c>
      <c r="E9423" t="s">
        <v>10011</v>
      </c>
      <c r="F9423" t="s">
        <v>10</v>
      </c>
      <c r="G9423" t="s">
        <v>10</v>
      </c>
      <c r="I9423" t="s">
        <v>231</v>
      </c>
      <c r="J9423">
        <v>6000</v>
      </c>
    </row>
    <row r="9424" spans="1:10" x14ac:dyDescent="0.35">
      <c r="A9424">
        <v>2025</v>
      </c>
      <c r="B9424">
        <v>2</v>
      </c>
      <c r="C9424" t="s">
        <v>2229</v>
      </c>
      <c r="D9424" t="s">
        <v>2</v>
      </c>
      <c r="E9424" t="s">
        <v>3</v>
      </c>
      <c r="F9424" t="s">
        <v>4</v>
      </c>
      <c r="G9424" t="s">
        <v>4</v>
      </c>
      <c r="I9424" t="s">
        <v>231</v>
      </c>
      <c r="J9424">
        <v>18094</v>
      </c>
    </row>
    <row r="9425" spans="1:10" x14ac:dyDescent="0.35">
      <c r="A9425">
        <v>2025</v>
      </c>
      <c r="B9425">
        <v>2</v>
      </c>
      <c r="C9425" t="s">
        <v>2229</v>
      </c>
      <c r="D9425" t="s">
        <v>2</v>
      </c>
      <c r="E9425" t="s">
        <v>10009</v>
      </c>
      <c r="F9425" t="s">
        <v>7</v>
      </c>
      <c r="G9425" t="s">
        <v>1959</v>
      </c>
      <c r="I9425" t="s">
        <v>231</v>
      </c>
      <c r="J9425">
        <v>48300</v>
      </c>
    </row>
    <row r="9426" spans="1:10" x14ac:dyDescent="0.35">
      <c r="A9426">
        <v>2025</v>
      </c>
      <c r="B9426">
        <v>2</v>
      </c>
      <c r="C9426" t="s">
        <v>2229</v>
      </c>
      <c r="D9426" t="s">
        <v>2</v>
      </c>
      <c r="E9426" t="s">
        <v>12</v>
      </c>
      <c r="F9426" t="s">
        <v>15</v>
      </c>
      <c r="G9426" t="s">
        <v>15</v>
      </c>
      <c r="I9426" t="s">
        <v>1102</v>
      </c>
      <c r="J9426">
        <v>6</v>
      </c>
    </row>
    <row r="9427" spans="1:10" x14ac:dyDescent="0.35">
      <c r="A9427">
        <v>2025</v>
      </c>
      <c r="B9427">
        <v>2</v>
      </c>
      <c r="C9427" t="s">
        <v>2229</v>
      </c>
      <c r="D9427" t="s">
        <v>2</v>
      </c>
      <c r="E9427" t="s">
        <v>12</v>
      </c>
      <c r="F9427" t="s">
        <v>15</v>
      </c>
      <c r="G9427" t="s">
        <v>15</v>
      </c>
      <c r="I9427" t="s">
        <v>231</v>
      </c>
      <c r="J9427">
        <v>6</v>
      </c>
    </row>
    <row r="9428" spans="1:10" x14ac:dyDescent="0.35">
      <c r="A9428">
        <v>2025</v>
      </c>
      <c r="B9428">
        <v>2</v>
      </c>
      <c r="C9428" t="s">
        <v>2229</v>
      </c>
      <c r="D9428" t="s">
        <v>2</v>
      </c>
      <c r="E9428" t="s">
        <v>10011</v>
      </c>
      <c r="F9428" t="s">
        <v>10</v>
      </c>
      <c r="G9428" t="s">
        <v>10</v>
      </c>
      <c r="I9428" t="s">
        <v>1102</v>
      </c>
      <c r="J9428">
        <v>6000</v>
      </c>
    </row>
    <row r="9429" spans="1:10" x14ac:dyDescent="0.35">
      <c r="A9429">
        <v>2025</v>
      </c>
      <c r="B9429">
        <v>2</v>
      </c>
      <c r="C9429" t="s">
        <v>2229</v>
      </c>
      <c r="D9429" t="s">
        <v>2</v>
      </c>
      <c r="E9429" t="s">
        <v>10009</v>
      </c>
      <c r="F9429" t="s">
        <v>7</v>
      </c>
      <c r="G9429" t="s">
        <v>1959</v>
      </c>
      <c r="I9429" t="s">
        <v>1102</v>
      </c>
      <c r="J9429">
        <v>48300</v>
      </c>
    </row>
    <row r="9430" spans="1:10" x14ac:dyDescent="0.35">
      <c r="A9430">
        <v>2025</v>
      </c>
      <c r="B9430">
        <v>2</v>
      </c>
      <c r="C9430" t="s">
        <v>3541</v>
      </c>
      <c r="D9430" t="s">
        <v>2</v>
      </c>
      <c r="E9430" t="s">
        <v>10009</v>
      </c>
      <c r="F9430" t="s">
        <v>7</v>
      </c>
      <c r="G9430" t="s">
        <v>1959</v>
      </c>
      <c r="I9430" t="s">
        <v>160</v>
      </c>
      <c r="J9430">
        <v>72600</v>
      </c>
    </row>
    <row r="9431" spans="1:10" x14ac:dyDescent="0.35">
      <c r="A9431">
        <v>2025</v>
      </c>
      <c r="B9431">
        <v>2</v>
      </c>
      <c r="C9431" t="s">
        <v>3542</v>
      </c>
      <c r="D9431" t="s">
        <v>2</v>
      </c>
      <c r="E9431" t="s">
        <v>10011</v>
      </c>
      <c r="F9431" t="s">
        <v>10</v>
      </c>
      <c r="G9431" t="s">
        <v>10</v>
      </c>
      <c r="I9431" t="s">
        <v>608</v>
      </c>
      <c r="J9431">
        <v>29000</v>
      </c>
    </row>
    <row r="9432" spans="1:10" x14ac:dyDescent="0.35">
      <c r="A9432">
        <v>2025</v>
      </c>
      <c r="B9432">
        <v>2</v>
      </c>
      <c r="C9432" t="s">
        <v>3543</v>
      </c>
      <c r="D9432" t="s">
        <v>2</v>
      </c>
      <c r="E9432" t="s">
        <v>12</v>
      </c>
      <c r="F9432" t="s">
        <v>16</v>
      </c>
      <c r="G9432" t="s">
        <v>16</v>
      </c>
      <c r="I9432" t="s">
        <v>231</v>
      </c>
      <c r="J9432">
        <v>10800</v>
      </c>
    </row>
    <row r="9433" spans="1:10" x14ac:dyDescent="0.35">
      <c r="A9433">
        <v>2025</v>
      </c>
      <c r="B9433">
        <v>2</v>
      </c>
      <c r="C9433" t="s">
        <v>538</v>
      </c>
      <c r="D9433" t="s">
        <v>2</v>
      </c>
      <c r="E9433" t="s">
        <v>10009</v>
      </c>
      <c r="F9433" t="s">
        <v>7</v>
      </c>
      <c r="G9433" t="s">
        <v>1959</v>
      </c>
      <c r="I9433" t="s">
        <v>61</v>
      </c>
      <c r="J9433">
        <v>72600</v>
      </c>
    </row>
    <row r="9434" spans="1:10" x14ac:dyDescent="0.35">
      <c r="A9434">
        <v>2025</v>
      </c>
      <c r="B9434">
        <v>2</v>
      </c>
      <c r="C9434" t="s">
        <v>1499</v>
      </c>
      <c r="D9434" t="s">
        <v>2</v>
      </c>
      <c r="E9434" t="s">
        <v>3</v>
      </c>
      <c r="F9434" t="s">
        <v>4</v>
      </c>
      <c r="G9434" t="s">
        <v>4</v>
      </c>
      <c r="I9434" t="s">
        <v>55</v>
      </c>
      <c r="J9434">
        <v>27212</v>
      </c>
    </row>
    <row r="9435" spans="1:10" x14ac:dyDescent="0.35">
      <c r="A9435">
        <v>2025</v>
      </c>
      <c r="B9435">
        <v>2</v>
      </c>
      <c r="C9435" t="s">
        <v>1499</v>
      </c>
      <c r="D9435" t="s">
        <v>2</v>
      </c>
      <c r="E9435" t="s">
        <v>10009</v>
      </c>
      <c r="F9435" t="s">
        <v>7</v>
      </c>
      <c r="G9435" t="s">
        <v>1959</v>
      </c>
      <c r="I9435" t="s">
        <v>55</v>
      </c>
      <c r="J9435">
        <v>12600</v>
      </c>
    </row>
    <row r="9436" spans="1:10" x14ac:dyDescent="0.35">
      <c r="A9436">
        <v>2025</v>
      </c>
      <c r="B9436">
        <v>2</v>
      </c>
      <c r="C9436" t="s">
        <v>1499</v>
      </c>
      <c r="D9436" t="s">
        <v>2</v>
      </c>
      <c r="E9436" t="s">
        <v>12</v>
      </c>
      <c r="F9436" t="s">
        <v>19</v>
      </c>
      <c r="G9436" t="s">
        <v>19</v>
      </c>
      <c r="I9436" t="s">
        <v>55</v>
      </c>
      <c r="J9436">
        <v>138</v>
      </c>
    </row>
    <row r="9437" spans="1:10" x14ac:dyDescent="0.35">
      <c r="A9437">
        <v>2025</v>
      </c>
      <c r="B9437">
        <v>2</v>
      </c>
      <c r="C9437" t="s">
        <v>1493</v>
      </c>
      <c r="D9437" t="s">
        <v>2</v>
      </c>
      <c r="E9437" t="s">
        <v>10009</v>
      </c>
      <c r="F9437" t="s">
        <v>7</v>
      </c>
      <c r="G9437" t="s">
        <v>1959</v>
      </c>
      <c r="I9437" t="s">
        <v>61</v>
      </c>
      <c r="J9437">
        <v>15000</v>
      </c>
    </row>
    <row r="9438" spans="1:10" x14ac:dyDescent="0.35">
      <c r="A9438">
        <v>2025</v>
      </c>
      <c r="B9438">
        <v>2</v>
      </c>
      <c r="C9438" t="s">
        <v>1493</v>
      </c>
      <c r="D9438" t="s">
        <v>2</v>
      </c>
      <c r="E9438" t="s">
        <v>12</v>
      </c>
      <c r="F9438" t="s">
        <v>21</v>
      </c>
      <c r="G9438" t="s">
        <v>21</v>
      </c>
      <c r="I9438" t="s">
        <v>61</v>
      </c>
      <c r="J9438">
        <v>540</v>
      </c>
    </row>
    <row r="9439" spans="1:10" x14ac:dyDescent="0.35">
      <c r="A9439">
        <v>2025</v>
      </c>
      <c r="B9439">
        <v>2</v>
      </c>
      <c r="C9439" t="s">
        <v>1493</v>
      </c>
      <c r="D9439" t="s">
        <v>2</v>
      </c>
      <c r="E9439" t="s">
        <v>3</v>
      </c>
      <c r="F9439" t="s">
        <v>4</v>
      </c>
      <c r="G9439" t="s">
        <v>4</v>
      </c>
      <c r="I9439" t="s">
        <v>61</v>
      </c>
      <c r="J9439">
        <v>14100</v>
      </c>
    </row>
    <row r="9440" spans="1:10" x14ac:dyDescent="0.35">
      <c r="A9440">
        <v>2025</v>
      </c>
      <c r="B9440">
        <v>2</v>
      </c>
      <c r="C9440" t="s">
        <v>1493</v>
      </c>
      <c r="D9440" t="s">
        <v>2</v>
      </c>
      <c r="E9440" t="s">
        <v>12</v>
      </c>
      <c r="F9440" t="s">
        <v>19</v>
      </c>
      <c r="G9440" t="s">
        <v>19</v>
      </c>
      <c r="I9440" t="s">
        <v>61</v>
      </c>
      <c r="J9440">
        <v>360</v>
      </c>
    </row>
    <row r="9441" spans="1:10" x14ac:dyDescent="0.35">
      <c r="A9441">
        <v>2025</v>
      </c>
      <c r="B9441">
        <v>2</v>
      </c>
      <c r="C9441" t="s">
        <v>3408</v>
      </c>
      <c r="D9441" t="s">
        <v>2</v>
      </c>
      <c r="E9441" t="s">
        <v>10009</v>
      </c>
      <c r="F9441" t="s">
        <v>7</v>
      </c>
      <c r="G9441" t="s">
        <v>1959</v>
      </c>
      <c r="I9441" t="s">
        <v>238</v>
      </c>
      <c r="J9441">
        <v>36600</v>
      </c>
    </row>
    <row r="9442" spans="1:10" x14ac:dyDescent="0.35">
      <c r="A9442">
        <v>2025</v>
      </c>
      <c r="B9442">
        <v>2</v>
      </c>
      <c r="C9442" t="s">
        <v>1354</v>
      </c>
      <c r="D9442" t="s">
        <v>2</v>
      </c>
      <c r="E9442" t="s">
        <v>12</v>
      </c>
      <c r="F9442" t="s">
        <v>15</v>
      </c>
      <c r="G9442" t="s">
        <v>15</v>
      </c>
      <c r="I9442" t="s">
        <v>202</v>
      </c>
      <c r="J9442">
        <v>6</v>
      </c>
    </row>
    <row r="9443" spans="1:10" x14ac:dyDescent="0.35">
      <c r="A9443">
        <v>2025</v>
      </c>
      <c r="B9443">
        <v>2</v>
      </c>
      <c r="C9443" t="s">
        <v>1354</v>
      </c>
      <c r="D9443" t="s">
        <v>2</v>
      </c>
      <c r="E9443" t="s">
        <v>3</v>
      </c>
      <c r="F9443" t="s">
        <v>4</v>
      </c>
      <c r="G9443" t="s">
        <v>4</v>
      </c>
      <c r="I9443" t="s">
        <v>202</v>
      </c>
      <c r="J9443">
        <v>29194</v>
      </c>
    </row>
    <row r="9444" spans="1:10" x14ac:dyDescent="0.35">
      <c r="A9444">
        <v>2025</v>
      </c>
      <c r="B9444">
        <v>2</v>
      </c>
      <c r="C9444" t="s">
        <v>1354</v>
      </c>
      <c r="D9444" t="s">
        <v>2</v>
      </c>
      <c r="E9444" t="s">
        <v>10009</v>
      </c>
      <c r="F9444" t="s">
        <v>7</v>
      </c>
      <c r="G9444" t="s">
        <v>1959</v>
      </c>
      <c r="I9444" t="s">
        <v>202</v>
      </c>
      <c r="J9444">
        <v>60600</v>
      </c>
    </row>
    <row r="9445" spans="1:10" x14ac:dyDescent="0.35">
      <c r="A9445">
        <v>2025</v>
      </c>
      <c r="B9445">
        <v>2</v>
      </c>
      <c r="C9445" t="s">
        <v>3544</v>
      </c>
      <c r="D9445" t="s">
        <v>2</v>
      </c>
      <c r="E9445" t="s">
        <v>3</v>
      </c>
      <c r="F9445" t="s">
        <v>4</v>
      </c>
      <c r="G9445" t="s">
        <v>4</v>
      </c>
      <c r="I9445" t="s">
        <v>94</v>
      </c>
      <c r="J9445">
        <v>32840</v>
      </c>
    </row>
    <row r="9446" spans="1:10" x14ac:dyDescent="0.35">
      <c r="A9446">
        <v>2025</v>
      </c>
      <c r="B9446">
        <v>2</v>
      </c>
      <c r="C9446" t="s">
        <v>3544</v>
      </c>
      <c r="D9446" t="s">
        <v>2</v>
      </c>
      <c r="E9446" t="s">
        <v>12</v>
      </c>
      <c r="F9446" t="s">
        <v>19</v>
      </c>
      <c r="G9446" t="s">
        <v>19</v>
      </c>
      <c r="I9446" t="s">
        <v>94</v>
      </c>
      <c r="J9446">
        <v>360</v>
      </c>
    </row>
    <row r="9447" spans="1:10" x14ac:dyDescent="0.35">
      <c r="A9447">
        <v>2025</v>
      </c>
      <c r="B9447">
        <v>2</v>
      </c>
      <c r="C9447" t="s">
        <v>3544</v>
      </c>
      <c r="D9447" t="s">
        <v>2</v>
      </c>
      <c r="E9447" t="s">
        <v>10009</v>
      </c>
      <c r="F9447" t="s">
        <v>7</v>
      </c>
      <c r="G9447" t="s">
        <v>1959</v>
      </c>
      <c r="I9447" t="s">
        <v>94</v>
      </c>
      <c r="J9447">
        <v>96600</v>
      </c>
    </row>
    <row r="9448" spans="1:10" x14ac:dyDescent="0.35">
      <c r="A9448">
        <v>2025</v>
      </c>
      <c r="B9448">
        <v>2</v>
      </c>
      <c r="C9448" t="s">
        <v>3545</v>
      </c>
      <c r="D9448" t="s">
        <v>2</v>
      </c>
      <c r="E9448" t="s">
        <v>12</v>
      </c>
      <c r="F9448" t="s">
        <v>21</v>
      </c>
      <c r="G9448" t="s">
        <v>21</v>
      </c>
      <c r="I9448" t="s">
        <v>943</v>
      </c>
      <c r="J9448">
        <v>4500</v>
      </c>
    </row>
    <row r="9449" spans="1:10" x14ac:dyDescent="0.35">
      <c r="A9449">
        <v>2025</v>
      </c>
      <c r="B9449">
        <v>2</v>
      </c>
      <c r="C9449" t="s">
        <v>3546</v>
      </c>
      <c r="D9449" t="s">
        <v>2</v>
      </c>
      <c r="E9449" t="s">
        <v>10011</v>
      </c>
      <c r="F9449" t="s">
        <v>10</v>
      </c>
      <c r="G9449" t="s">
        <v>10</v>
      </c>
      <c r="I9449" t="s">
        <v>684</v>
      </c>
      <c r="J9449">
        <v>6960</v>
      </c>
    </row>
    <row r="9450" spans="1:10" x14ac:dyDescent="0.35">
      <c r="A9450">
        <v>2025</v>
      </c>
      <c r="B9450">
        <v>2</v>
      </c>
      <c r="C9450" t="s">
        <v>2310</v>
      </c>
      <c r="D9450" t="s">
        <v>2</v>
      </c>
      <c r="E9450" t="s">
        <v>3</v>
      </c>
      <c r="F9450" t="s">
        <v>4</v>
      </c>
      <c r="G9450" t="s">
        <v>4</v>
      </c>
      <c r="I9450" t="s">
        <v>160</v>
      </c>
      <c r="J9450">
        <v>7470</v>
      </c>
    </row>
    <row r="9451" spans="1:10" x14ac:dyDescent="0.35">
      <c r="A9451">
        <v>2025</v>
      </c>
      <c r="B9451">
        <v>2</v>
      </c>
      <c r="C9451" t="s">
        <v>3547</v>
      </c>
      <c r="D9451" t="s">
        <v>2</v>
      </c>
      <c r="E9451" t="s">
        <v>12</v>
      </c>
      <c r="F9451" t="s">
        <v>16</v>
      </c>
      <c r="G9451" t="s">
        <v>16</v>
      </c>
      <c r="I9451" t="s">
        <v>231</v>
      </c>
      <c r="J9451">
        <v>2700</v>
      </c>
    </row>
    <row r="9452" spans="1:10" x14ac:dyDescent="0.35">
      <c r="A9452">
        <v>2025</v>
      </c>
      <c r="B9452">
        <v>2</v>
      </c>
      <c r="C9452" t="s">
        <v>3548</v>
      </c>
      <c r="D9452" t="s">
        <v>2</v>
      </c>
      <c r="E9452" t="s">
        <v>10009</v>
      </c>
      <c r="F9452" t="s">
        <v>7</v>
      </c>
      <c r="G9452" t="s">
        <v>1959</v>
      </c>
      <c r="I9452" t="s">
        <v>608</v>
      </c>
      <c r="J9452">
        <v>36600</v>
      </c>
    </row>
    <row r="9453" spans="1:10" x14ac:dyDescent="0.35">
      <c r="A9453">
        <v>2025</v>
      </c>
      <c r="B9453">
        <v>2</v>
      </c>
      <c r="C9453" t="s">
        <v>3548</v>
      </c>
      <c r="D9453" t="s">
        <v>2</v>
      </c>
      <c r="E9453" t="s">
        <v>3</v>
      </c>
      <c r="F9453" t="s">
        <v>4</v>
      </c>
      <c r="G9453" t="s">
        <v>4</v>
      </c>
      <c r="I9453" t="s">
        <v>608</v>
      </c>
      <c r="J9453">
        <v>25900</v>
      </c>
    </row>
    <row r="9454" spans="1:10" x14ac:dyDescent="0.35">
      <c r="A9454">
        <v>2025</v>
      </c>
      <c r="B9454">
        <v>2</v>
      </c>
      <c r="C9454" t="s">
        <v>3549</v>
      </c>
      <c r="D9454" t="s">
        <v>2</v>
      </c>
      <c r="E9454" t="s">
        <v>10011</v>
      </c>
      <c r="F9454" t="s">
        <v>10</v>
      </c>
      <c r="G9454" t="s">
        <v>10</v>
      </c>
      <c r="I9454" t="s">
        <v>676</v>
      </c>
      <c r="J9454">
        <v>3480</v>
      </c>
    </row>
    <row r="9455" spans="1:10" x14ac:dyDescent="0.35">
      <c r="A9455">
        <v>2025</v>
      </c>
      <c r="B9455">
        <v>2</v>
      </c>
      <c r="C9455" t="s">
        <v>1500</v>
      </c>
      <c r="D9455" t="s">
        <v>2</v>
      </c>
      <c r="E9455" t="s">
        <v>12</v>
      </c>
      <c r="F9455" t="s">
        <v>21</v>
      </c>
      <c r="G9455" t="s">
        <v>21</v>
      </c>
      <c r="I9455" t="s">
        <v>448</v>
      </c>
      <c r="J9455">
        <v>5760</v>
      </c>
    </row>
    <row r="9456" spans="1:10" x14ac:dyDescent="0.35">
      <c r="A9456">
        <v>2025</v>
      </c>
      <c r="B9456">
        <v>2</v>
      </c>
      <c r="C9456" t="s">
        <v>3550</v>
      </c>
      <c r="D9456" t="s">
        <v>2</v>
      </c>
      <c r="E9456" t="s">
        <v>10011</v>
      </c>
      <c r="F9456" t="s">
        <v>10</v>
      </c>
      <c r="G9456" t="s">
        <v>10</v>
      </c>
      <c r="I9456" t="s">
        <v>943</v>
      </c>
      <c r="J9456">
        <v>6960</v>
      </c>
    </row>
    <row r="9457" spans="1:10" x14ac:dyDescent="0.35">
      <c r="A9457">
        <v>2025</v>
      </c>
      <c r="B9457">
        <v>2</v>
      </c>
      <c r="C9457" t="s">
        <v>3551</v>
      </c>
      <c r="D9457" t="s">
        <v>2</v>
      </c>
      <c r="E9457" t="s">
        <v>12</v>
      </c>
      <c r="F9457" t="s">
        <v>16</v>
      </c>
      <c r="G9457" t="s">
        <v>16</v>
      </c>
      <c r="I9457" t="s">
        <v>943</v>
      </c>
      <c r="J9457">
        <v>630</v>
      </c>
    </row>
    <row r="9458" spans="1:10" x14ac:dyDescent="0.35">
      <c r="A9458">
        <v>2025</v>
      </c>
      <c r="B9458">
        <v>2</v>
      </c>
      <c r="C9458" t="s">
        <v>538</v>
      </c>
      <c r="D9458" t="s">
        <v>2</v>
      </c>
      <c r="E9458" t="s">
        <v>3</v>
      </c>
      <c r="F9458" t="s">
        <v>4</v>
      </c>
      <c r="G9458" t="s">
        <v>4</v>
      </c>
      <c r="I9458" t="s">
        <v>61</v>
      </c>
      <c r="J9458">
        <v>17520</v>
      </c>
    </row>
    <row r="9459" spans="1:10" x14ac:dyDescent="0.35">
      <c r="A9459">
        <v>2025</v>
      </c>
      <c r="B9459">
        <v>2</v>
      </c>
      <c r="C9459" t="s">
        <v>3552</v>
      </c>
      <c r="D9459" t="s">
        <v>2</v>
      </c>
      <c r="E9459" t="s">
        <v>12</v>
      </c>
      <c r="F9459" t="s">
        <v>21</v>
      </c>
      <c r="G9459" t="s">
        <v>21</v>
      </c>
      <c r="I9459" t="s">
        <v>943</v>
      </c>
      <c r="J9459">
        <v>1800</v>
      </c>
    </row>
    <row r="9460" spans="1:10" x14ac:dyDescent="0.35">
      <c r="A9460">
        <v>2025</v>
      </c>
      <c r="B9460">
        <v>2</v>
      </c>
      <c r="C9460" t="s">
        <v>2902</v>
      </c>
      <c r="D9460" t="s">
        <v>2</v>
      </c>
      <c r="E9460" t="s">
        <v>12</v>
      </c>
      <c r="F9460" t="s">
        <v>19</v>
      </c>
      <c r="G9460" t="s">
        <v>19</v>
      </c>
      <c r="I9460" t="s">
        <v>238</v>
      </c>
      <c r="J9460">
        <v>1800</v>
      </c>
    </row>
    <row r="9461" spans="1:10" x14ac:dyDescent="0.35">
      <c r="A9461">
        <v>2025</v>
      </c>
      <c r="B9461">
        <v>2</v>
      </c>
      <c r="C9461" t="s">
        <v>3553</v>
      </c>
      <c r="D9461" t="s">
        <v>2</v>
      </c>
      <c r="E9461" t="s">
        <v>12</v>
      </c>
      <c r="F9461" t="s">
        <v>19</v>
      </c>
      <c r="G9461" t="s">
        <v>19</v>
      </c>
      <c r="I9461" t="s">
        <v>451</v>
      </c>
      <c r="J9461">
        <v>-360</v>
      </c>
    </row>
    <row r="9462" spans="1:10" x14ac:dyDescent="0.35">
      <c r="A9462">
        <v>2025</v>
      </c>
      <c r="B9462">
        <v>2</v>
      </c>
      <c r="C9462" t="s">
        <v>3554</v>
      </c>
      <c r="D9462" t="s">
        <v>2</v>
      </c>
      <c r="E9462" t="s">
        <v>3</v>
      </c>
      <c r="F9462" t="s">
        <v>4</v>
      </c>
      <c r="G9462" t="s">
        <v>4</v>
      </c>
      <c r="I9462" t="s">
        <v>94</v>
      </c>
      <c r="J9462">
        <v>29480</v>
      </c>
    </row>
    <row r="9463" spans="1:10" x14ac:dyDescent="0.35">
      <c r="A9463">
        <v>2025</v>
      </c>
      <c r="B9463">
        <v>2</v>
      </c>
      <c r="C9463" t="s">
        <v>668</v>
      </c>
      <c r="D9463" t="s">
        <v>2</v>
      </c>
      <c r="E9463" t="s">
        <v>12</v>
      </c>
      <c r="F9463" t="s">
        <v>19</v>
      </c>
      <c r="G9463" t="s">
        <v>19</v>
      </c>
      <c r="I9463" t="s">
        <v>676</v>
      </c>
      <c r="J9463">
        <v>936</v>
      </c>
    </row>
    <row r="9464" spans="1:10" x14ac:dyDescent="0.35">
      <c r="A9464">
        <v>2025</v>
      </c>
      <c r="B9464">
        <v>1</v>
      </c>
      <c r="C9464" t="s">
        <v>3555</v>
      </c>
      <c r="D9464" t="s">
        <v>2</v>
      </c>
      <c r="E9464" t="s">
        <v>12</v>
      </c>
      <c r="F9464" t="s">
        <v>19</v>
      </c>
      <c r="G9464" t="s">
        <v>19</v>
      </c>
      <c r="I9464" t="s">
        <v>943</v>
      </c>
      <c r="J9464">
        <v>30500</v>
      </c>
    </row>
    <row r="9465" spans="1:10" x14ac:dyDescent="0.35">
      <c r="A9465">
        <v>2025</v>
      </c>
      <c r="B9465">
        <v>1</v>
      </c>
      <c r="C9465" t="s">
        <v>3556</v>
      </c>
      <c r="D9465" t="s">
        <v>2</v>
      </c>
      <c r="E9465" t="s">
        <v>12</v>
      </c>
      <c r="F9465" t="s">
        <v>19</v>
      </c>
      <c r="G9465" t="s">
        <v>19</v>
      </c>
      <c r="I9465" t="s">
        <v>1376</v>
      </c>
      <c r="J9465">
        <v>180</v>
      </c>
    </row>
    <row r="9466" spans="1:10" x14ac:dyDescent="0.35">
      <c r="A9466">
        <v>2025</v>
      </c>
      <c r="B9466">
        <v>1</v>
      </c>
      <c r="C9466" t="s">
        <v>3557</v>
      </c>
      <c r="D9466" t="s">
        <v>2</v>
      </c>
      <c r="E9466" t="s">
        <v>12</v>
      </c>
      <c r="F9466" t="s">
        <v>20</v>
      </c>
      <c r="G9466" t="s">
        <v>20</v>
      </c>
      <c r="I9466" t="s">
        <v>94</v>
      </c>
      <c r="J9466">
        <v>13000</v>
      </c>
    </row>
    <row r="9467" spans="1:10" x14ac:dyDescent="0.35">
      <c r="A9467">
        <v>2025</v>
      </c>
      <c r="B9467">
        <v>1</v>
      </c>
      <c r="C9467" t="s">
        <v>3558</v>
      </c>
      <c r="D9467" t="s">
        <v>2</v>
      </c>
      <c r="E9467" t="s">
        <v>12</v>
      </c>
      <c r="F9467" t="s">
        <v>19</v>
      </c>
      <c r="G9467" t="s">
        <v>19</v>
      </c>
      <c r="I9467" t="s">
        <v>1376</v>
      </c>
      <c r="J9467">
        <v>150</v>
      </c>
    </row>
    <row r="9468" spans="1:10" x14ac:dyDescent="0.35">
      <c r="A9468">
        <v>2025</v>
      </c>
      <c r="B9468">
        <v>1</v>
      </c>
      <c r="C9468" t="s">
        <v>3559</v>
      </c>
      <c r="D9468" t="s">
        <v>2</v>
      </c>
      <c r="E9468" t="s">
        <v>3</v>
      </c>
      <c r="F9468" t="s">
        <v>4</v>
      </c>
      <c r="G9468" t="s">
        <v>4</v>
      </c>
      <c r="I9468" t="s">
        <v>676</v>
      </c>
      <c r="J9468">
        <v>11664</v>
      </c>
    </row>
    <row r="9469" spans="1:10" x14ac:dyDescent="0.35">
      <c r="A9469">
        <v>2025</v>
      </c>
      <c r="B9469">
        <v>1</v>
      </c>
      <c r="C9469" t="s">
        <v>3560</v>
      </c>
      <c r="D9469" t="s">
        <v>2</v>
      </c>
      <c r="E9469" t="s">
        <v>12</v>
      </c>
      <c r="F9469" t="s">
        <v>15</v>
      </c>
      <c r="G9469" t="s">
        <v>15</v>
      </c>
      <c r="I9469" t="s">
        <v>676</v>
      </c>
      <c r="J9469">
        <v>16</v>
      </c>
    </row>
    <row r="9470" spans="1:10" x14ac:dyDescent="0.35">
      <c r="A9470">
        <v>2025</v>
      </c>
      <c r="B9470">
        <v>1</v>
      </c>
      <c r="C9470" t="s">
        <v>3560</v>
      </c>
      <c r="D9470" t="s">
        <v>2</v>
      </c>
      <c r="E9470" t="s">
        <v>3</v>
      </c>
      <c r="F9470" t="s">
        <v>4</v>
      </c>
      <c r="G9470" t="s">
        <v>4</v>
      </c>
      <c r="I9470" t="s">
        <v>676</v>
      </c>
      <c r="J9470">
        <v>11960</v>
      </c>
    </row>
    <row r="9471" spans="1:10" x14ac:dyDescent="0.35">
      <c r="A9471">
        <v>2025</v>
      </c>
      <c r="B9471">
        <v>1</v>
      </c>
      <c r="C9471" t="s">
        <v>3561</v>
      </c>
      <c r="D9471" t="s">
        <v>2</v>
      </c>
      <c r="E9471" t="s">
        <v>3</v>
      </c>
      <c r="F9471" t="s">
        <v>4</v>
      </c>
      <c r="G9471" t="s">
        <v>4</v>
      </c>
      <c r="I9471" t="s">
        <v>608</v>
      </c>
      <c r="J9471">
        <v>17640</v>
      </c>
    </row>
    <row r="9472" spans="1:10" x14ac:dyDescent="0.35">
      <c r="A9472">
        <v>2025</v>
      </c>
      <c r="B9472">
        <v>1</v>
      </c>
      <c r="C9472" t="s">
        <v>3562</v>
      </c>
      <c r="D9472" t="s">
        <v>2</v>
      </c>
      <c r="E9472" t="s">
        <v>3</v>
      </c>
      <c r="F9472" t="s">
        <v>4</v>
      </c>
      <c r="G9472" t="s">
        <v>4</v>
      </c>
      <c r="I9472" t="s">
        <v>608</v>
      </c>
      <c r="J9472">
        <v>1740</v>
      </c>
    </row>
    <row r="9473" spans="1:10" x14ac:dyDescent="0.35">
      <c r="A9473">
        <v>2025</v>
      </c>
      <c r="B9473">
        <v>1</v>
      </c>
      <c r="C9473" t="s">
        <v>3563</v>
      </c>
      <c r="D9473" t="s">
        <v>2</v>
      </c>
      <c r="E9473" t="s">
        <v>3</v>
      </c>
      <c r="F9473" t="s">
        <v>4</v>
      </c>
      <c r="G9473" t="s">
        <v>4</v>
      </c>
      <c r="I9473" t="s">
        <v>451</v>
      </c>
      <c r="J9473">
        <v>17940</v>
      </c>
    </row>
    <row r="9474" spans="1:10" x14ac:dyDescent="0.35">
      <c r="A9474">
        <v>2025</v>
      </c>
      <c r="B9474">
        <v>1</v>
      </c>
      <c r="C9474" t="s">
        <v>3564</v>
      </c>
      <c r="D9474" t="s">
        <v>2</v>
      </c>
      <c r="E9474" t="s">
        <v>3</v>
      </c>
      <c r="F9474" t="s">
        <v>4</v>
      </c>
      <c r="G9474" t="s">
        <v>4</v>
      </c>
      <c r="I9474" t="s">
        <v>231</v>
      </c>
      <c r="J9474">
        <v>9960</v>
      </c>
    </row>
    <row r="9475" spans="1:10" x14ac:dyDescent="0.35">
      <c r="A9475">
        <v>2025</v>
      </c>
      <c r="B9475">
        <v>1</v>
      </c>
      <c r="C9475" t="s">
        <v>1971</v>
      </c>
      <c r="D9475" t="s">
        <v>2</v>
      </c>
      <c r="E9475" t="s">
        <v>3</v>
      </c>
      <c r="F9475" t="s">
        <v>4</v>
      </c>
      <c r="G9475" t="s">
        <v>4</v>
      </c>
      <c r="I9475" t="s">
        <v>676</v>
      </c>
      <c r="J9475">
        <v>20000</v>
      </c>
    </row>
    <row r="9476" spans="1:10" x14ac:dyDescent="0.35">
      <c r="A9476">
        <v>2025</v>
      </c>
      <c r="B9476">
        <v>1</v>
      </c>
      <c r="C9476" t="s">
        <v>3565</v>
      </c>
      <c r="D9476" t="s">
        <v>2</v>
      </c>
      <c r="E9476" t="s">
        <v>3</v>
      </c>
      <c r="F9476" t="s">
        <v>4</v>
      </c>
      <c r="G9476" t="s">
        <v>4</v>
      </c>
      <c r="I9476" t="s">
        <v>676</v>
      </c>
      <c r="J9476">
        <v>17640</v>
      </c>
    </row>
    <row r="9477" spans="1:10" x14ac:dyDescent="0.35">
      <c r="A9477">
        <v>2025</v>
      </c>
      <c r="B9477">
        <v>1</v>
      </c>
      <c r="C9477" t="s">
        <v>3566</v>
      </c>
      <c r="D9477" t="s">
        <v>2</v>
      </c>
      <c r="E9477" t="s">
        <v>3</v>
      </c>
      <c r="F9477" t="s">
        <v>4</v>
      </c>
      <c r="G9477" t="s">
        <v>4</v>
      </c>
      <c r="I9477" t="s">
        <v>943</v>
      </c>
      <c r="J9477">
        <v>7776</v>
      </c>
    </row>
    <row r="9478" spans="1:10" x14ac:dyDescent="0.35">
      <c r="A9478">
        <v>2025</v>
      </c>
      <c r="B9478">
        <v>1</v>
      </c>
      <c r="C9478" t="s">
        <v>3567</v>
      </c>
      <c r="D9478" t="s">
        <v>2</v>
      </c>
      <c r="E9478" t="s">
        <v>3</v>
      </c>
      <c r="F9478" t="s">
        <v>4</v>
      </c>
      <c r="G9478" t="s">
        <v>4</v>
      </c>
      <c r="I9478" t="s">
        <v>943</v>
      </c>
      <c r="J9478">
        <v>7776</v>
      </c>
    </row>
    <row r="9479" spans="1:10" x14ac:dyDescent="0.35">
      <c r="A9479">
        <v>2025</v>
      </c>
      <c r="B9479">
        <v>1</v>
      </c>
      <c r="C9479" t="s">
        <v>3568</v>
      </c>
      <c r="D9479" t="s">
        <v>2</v>
      </c>
      <c r="E9479" t="s">
        <v>12</v>
      </c>
      <c r="F9479" t="s">
        <v>19</v>
      </c>
      <c r="G9479" t="s">
        <v>19</v>
      </c>
      <c r="I9479" t="s">
        <v>943</v>
      </c>
      <c r="J9479">
        <v>180</v>
      </c>
    </row>
    <row r="9480" spans="1:10" x14ac:dyDescent="0.35">
      <c r="A9480">
        <v>2025</v>
      </c>
      <c r="B9480">
        <v>1</v>
      </c>
      <c r="C9480" t="s">
        <v>3569</v>
      </c>
      <c r="D9480" t="s">
        <v>2</v>
      </c>
      <c r="E9480" t="s">
        <v>3</v>
      </c>
      <c r="F9480" t="s">
        <v>4</v>
      </c>
      <c r="G9480" t="s">
        <v>4</v>
      </c>
      <c r="I9480" t="s">
        <v>1778</v>
      </c>
      <c r="J9480">
        <v>9960</v>
      </c>
    </row>
    <row r="9481" spans="1:10" x14ac:dyDescent="0.35">
      <c r="A9481">
        <v>2025</v>
      </c>
      <c r="B9481">
        <v>1</v>
      </c>
      <c r="C9481" t="s">
        <v>3570</v>
      </c>
      <c r="D9481" t="s">
        <v>2</v>
      </c>
      <c r="E9481" t="s">
        <v>10009</v>
      </c>
      <c r="F9481" t="s">
        <v>5</v>
      </c>
      <c r="G9481" t="s">
        <v>1959</v>
      </c>
      <c r="I9481" t="s">
        <v>453</v>
      </c>
      <c r="J9481">
        <v>60600</v>
      </c>
    </row>
    <row r="9482" spans="1:10" x14ac:dyDescent="0.35">
      <c r="A9482">
        <v>2025</v>
      </c>
      <c r="B9482">
        <v>1</v>
      </c>
      <c r="C9482" t="s">
        <v>3570</v>
      </c>
      <c r="D9482" t="s">
        <v>2</v>
      </c>
      <c r="E9482" t="s">
        <v>3</v>
      </c>
      <c r="F9482" t="s">
        <v>4</v>
      </c>
      <c r="G9482" t="s">
        <v>4</v>
      </c>
      <c r="I9482" t="s">
        <v>453</v>
      </c>
      <c r="J9482">
        <v>29200</v>
      </c>
    </row>
    <row r="9483" spans="1:10" x14ac:dyDescent="0.35">
      <c r="A9483">
        <v>2025</v>
      </c>
      <c r="B9483">
        <v>1</v>
      </c>
      <c r="C9483" t="s">
        <v>3571</v>
      </c>
      <c r="D9483" t="s">
        <v>2</v>
      </c>
      <c r="E9483" t="s">
        <v>12</v>
      </c>
      <c r="F9483" t="s">
        <v>19</v>
      </c>
      <c r="G9483" t="s">
        <v>19</v>
      </c>
      <c r="I9483" t="s">
        <v>1376</v>
      </c>
      <c r="J9483">
        <v>540</v>
      </c>
    </row>
    <row r="9484" spans="1:10" x14ac:dyDescent="0.35">
      <c r="A9484">
        <v>2025</v>
      </c>
      <c r="B9484">
        <v>1</v>
      </c>
      <c r="C9484" t="s">
        <v>3571</v>
      </c>
      <c r="D9484" t="s">
        <v>2</v>
      </c>
      <c r="E9484" t="s">
        <v>10009</v>
      </c>
      <c r="F9484" t="s">
        <v>5</v>
      </c>
      <c r="G9484" t="s">
        <v>1959</v>
      </c>
      <c r="I9484" t="s">
        <v>1376</v>
      </c>
      <c r="J9484">
        <v>60600</v>
      </c>
    </row>
    <row r="9485" spans="1:10" x14ac:dyDescent="0.35">
      <c r="A9485">
        <v>2025</v>
      </c>
      <c r="B9485">
        <v>1</v>
      </c>
      <c r="C9485" t="s">
        <v>3571</v>
      </c>
      <c r="D9485" t="s">
        <v>2</v>
      </c>
      <c r="E9485" t="s">
        <v>3</v>
      </c>
      <c r="F9485" t="s">
        <v>4</v>
      </c>
      <c r="G9485" t="s">
        <v>4</v>
      </c>
      <c r="I9485" t="s">
        <v>1376</v>
      </c>
      <c r="J9485">
        <v>38660</v>
      </c>
    </row>
    <row r="9486" spans="1:10" x14ac:dyDescent="0.35">
      <c r="A9486">
        <v>2025</v>
      </c>
      <c r="B9486">
        <v>1</v>
      </c>
      <c r="C9486" t="s">
        <v>1852</v>
      </c>
      <c r="D9486" t="s">
        <v>2</v>
      </c>
      <c r="E9486" t="s">
        <v>3</v>
      </c>
      <c r="F9486" t="s">
        <v>4</v>
      </c>
      <c r="G9486" t="s">
        <v>4</v>
      </c>
      <c r="I9486" t="s">
        <v>1778</v>
      </c>
      <c r="J9486">
        <v>60</v>
      </c>
    </row>
    <row r="9487" spans="1:10" x14ac:dyDescent="0.35">
      <c r="A9487">
        <v>2025</v>
      </c>
      <c r="B9487">
        <v>1</v>
      </c>
      <c r="C9487" t="s">
        <v>3572</v>
      </c>
      <c r="D9487" t="s">
        <v>2</v>
      </c>
      <c r="E9487" t="s">
        <v>3</v>
      </c>
      <c r="F9487" t="s">
        <v>4</v>
      </c>
      <c r="G9487" t="s">
        <v>4</v>
      </c>
      <c r="I9487" t="s">
        <v>448</v>
      </c>
      <c r="J9487">
        <v>14940</v>
      </c>
    </row>
    <row r="9488" spans="1:10" x14ac:dyDescent="0.35">
      <c r="A9488">
        <v>2025</v>
      </c>
      <c r="B9488">
        <v>1</v>
      </c>
      <c r="C9488" t="s">
        <v>3573</v>
      </c>
      <c r="D9488" t="s">
        <v>2</v>
      </c>
      <c r="E9488" t="s">
        <v>3</v>
      </c>
      <c r="F9488" t="s">
        <v>4</v>
      </c>
      <c r="G9488" t="s">
        <v>4</v>
      </c>
      <c r="I9488" t="s">
        <v>608</v>
      </c>
      <c r="J9488">
        <v>11664</v>
      </c>
    </row>
    <row r="9489" spans="1:10" x14ac:dyDescent="0.35">
      <c r="A9489">
        <v>2025</v>
      </c>
      <c r="B9489">
        <v>1</v>
      </c>
      <c r="C9489" t="s">
        <v>3574</v>
      </c>
      <c r="D9489" t="s">
        <v>2</v>
      </c>
      <c r="E9489" t="s">
        <v>3</v>
      </c>
      <c r="F9489" t="s">
        <v>4</v>
      </c>
      <c r="G9489" t="s">
        <v>4</v>
      </c>
      <c r="I9489" t="s">
        <v>608</v>
      </c>
      <c r="J9489">
        <v>15900</v>
      </c>
    </row>
    <row r="9490" spans="1:10" x14ac:dyDescent="0.35">
      <c r="A9490">
        <v>2025</v>
      </c>
      <c r="B9490">
        <v>1</v>
      </c>
      <c r="C9490" t="s">
        <v>3575</v>
      </c>
      <c r="D9490" t="s">
        <v>2</v>
      </c>
      <c r="E9490" t="s">
        <v>12</v>
      </c>
      <c r="F9490" t="s">
        <v>19</v>
      </c>
      <c r="G9490" t="s">
        <v>19</v>
      </c>
      <c r="I9490" t="s">
        <v>448</v>
      </c>
      <c r="J9490">
        <v>150</v>
      </c>
    </row>
    <row r="9491" spans="1:10" x14ac:dyDescent="0.35">
      <c r="A9491">
        <v>2025</v>
      </c>
      <c r="B9491">
        <v>1</v>
      </c>
      <c r="C9491" t="s">
        <v>2779</v>
      </c>
      <c r="D9491" t="s">
        <v>2</v>
      </c>
      <c r="E9491" t="s">
        <v>10011</v>
      </c>
      <c r="F9491" t="s">
        <v>11</v>
      </c>
      <c r="G9491" t="s">
        <v>11</v>
      </c>
      <c r="I9491" t="s">
        <v>160</v>
      </c>
      <c r="J9491">
        <v>2800</v>
      </c>
    </row>
    <row r="9492" spans="1:10" x14ac:dyDescent="0.35">
      <c r="A9492">
        <v>2025</v>
      </c>
      <c r="B9492">
        <v>1</v>
      </c>
      <c r="C9492" t="s">
        <v>3576</v>
      </c>
      <c r="D9492" t="s">
        <v>2</v>
      </c>
      <c r="E9492" t="s">
        <v>3</v>
      </c>
      <c r="F9492" t="s">
        <v>4</v>
      </c>
      <c r="G9492" t="s">
        <v>4</v>
      </c>
      <c r="I9492" t="s">
        <v>608</v>
      </c>
      <c r="J9492">
        <v>5694</v>
      </c>
    </row>
    <row r="9493" spans="1:10" x14ac:dyDescent="0.35">
      <c r="A9493">
        <v>2025</v>
      </c>
      <c r="B9493">
        <v>1</v>
      </c>
      <c r="C9493" t="s">
        <v>3577</v>
      </c>
      <c r="D9493" t="s">
        <v>2</v>
      </c>
      <c r="E9493" t="s">
        <v>12</v>
      </c>
      <c r="F9493" t="s">
        <v>19</v>
      </c>
      <c r="G9493" t="s">
        <v>19</v>
      </c>
      <c r="I9493" t="s">
        <v>1778</v>
      </c>
      <c r="J9493">
        <v>450</v>
      </c>
    </row>
    <row r="9494" spans="1:10" x14ac:dyDescent="0.35">
      <c r="A9494">
        <v>2025</v>
      </c>
      <c r="B9494">
        <v>1</v>
      </c>
      <c r="C9494" t="s">
        <v>3577</v>
      </c>
      <c r="D9494" t="s">
        <v>2</v>
      </c>
      <c r="E9494" t="s">
        <v>12</v>
      </c>
      <c r="F9494" t="s">
        <v>16</v>
      </c>
      <c r="G9494" t="s">
        <v>16</v>
      </c>
      <c r="I9494" t="s">
        <v>1778</v>
      </c>
      <c r="J9494">
        <v>10590</v>
      </c>
    </row>
    <row r="9495" spans="1:10" x14ac:dyDescent="0.35">
      <c r="A9495">
        <v>2025</v>
      </c>
      <c r="B9495">
        <v>1</v>
      </c>
      <c r="C9495" t="s">
        <v>3578</v>
      </c>
      <c r="D9495" t="s">
        <v>2</v>
      </c>
      <c r="E9495" t="s">
        <v>12</v>
      </c>
      <c r="F9495" t="s">
        <v>19</v>
      </c>
      <c r="G9495" t="s">
        <v>19</v>
      </c>
      <c r="I9495" t="s">
        <v>231</v>
      </c>
      <c r="J9495">
        <v>1500</v>
      </c>
    </row>
    <row r="9496" spans="1:10" x14ac:dyDescent="0.35">
      <c r="A9496">
        <v>2025</v>
      </c>
      <c r="B9496">
        <v>1</v>
      </c>
      <c r="C9496" t="s">
        <v>3579</v>
      </c>
      <c r="D9496" t="s">
        <v>2</v>
      </c>
      <c r="E9496" t="s">
        <v>3</v>
      </c>
      <c r="F9496" t="s">
        <v>4</v>
      </c>
      <c r="G9496" t="s">
        <v>4</v>
      </c>
      <c r="I9496" t="s">
        <v>238</v>
      </c>
      <c r="J9496">
        <v>9960</v>
      </c>
    </row>
    <row r="9497" spans="1:10" x14ac:dyDescent="0.35">
      <c r="A9497">
        <v>2025</v>
      </c>
      <c r="B9497">
        <v>1</v>
      </c>
      <c r="C9497" t="s">
        <v>3579</v>
      </c>
      <c r="D9497" t="s">
        <v>2</v>
      </c>
      <c r="E9497" t="s">
        <v>12</v>
      </c>
      <c r="F9497" t="s">
        <v>15</v>
      </c>
      <c r="G9497" t="s">
        <v>15</v>
      </c>
      <c r="I9497" t="s">
        <v>238</v>
      </c>
      <c r="J9497">
        <v>40</v>
      </c>
    </row>
    <row r="9498" spans="1:10" x14ac:dyDescent="0.35">
      <c r="A9498">
        <v>2025</v>
      </c>
      <c r="B9498">
        <v>1</v>
      </c>
      <c r="C9498" t="s">
        <v>3580</v>
      </c>
      <c r="D9498" t="s">
        <v>2</v>
      </c>
      <c r="E9498" t="s">
        <v>3</v>
      </c>
      <c r="F9498" t="s">
        <v>4</v>
      </c>
      <c r="G9498" t="s">
        <v>4</v>
      </c>
      <c r="I9498" t="s">
        <v>238</v>
      </c>
      <c r="J9498">
        <v>10000</v>
      </c>
    </row>
    <row r="9499" spans="1:10" x14ac:dyDescent="0.35">
      <c r="A9499">
        <v>2025</v>
      </c>
      <c r="B9499">
        <v>1</v>
      </c>
      <c r="C9499" t="s">
        <v>3581</v>
      </c>
      <c r="D9499" t="s">
        <v>2</v>
      </c>
      <c r="E9499" t="s">
        <v>3</v>
      </c>
      <c r="F9499" t="s">
        <v>4</v>
      </c>
      <c r="G9499" t="s">
        <v>4</v>
      </c>
      <c r="I9499" t="s">
        <v>238</v>
      </c>
      <c r="J9499">
        <v>17964</v>
      </c>
    </row>
    <row r="9500" spans="1:10" x14ac:dyDescent="0.35">
      <c r="A9500">
        <v>2025</v>
      </c>
      <c r="B9500">
        <v>1</v>
      </c>
      <c r="C9500" t="s">
        <v>3582</v>
      </c>
      <c r="D9500" t="s">
        <v>2</v>
      </c>
      <c r="E9500" t="s">
        <v>3</v>
      </c>
      <c r="F9500" t="s">
        <v>4</v>
      </c>
      <c r="G9500" t="s">
        <v>4</v>
      </c>
      <c r="I9500" t="s">
        <v>202</v>
      </c>
      <c r="J9500">
        <v>15000</v>
      </c>
    </row>
    <row r="9501" spans="1:10" x14ac:dyDescent="0.35">
      <c r="A9501">
        <v>2025</v>
      </c>
      <c r="B9501">
        <v>1</v>
      </c>
      <c r="C9501" t="s">
        <v>3583</v>
      </c>
      <c r="D9501" t="s">
        <v>2</v>
      </c>
      <c r="E9501" t="s">
        <v>3</v>
      </c>
      <c r="F9501" t="s">
        <v>4</v>
      </c>
      <c r="G9501" t="s">
        <v>4</v>
      </c>
      <c r="I9501" t="s">
        <v>1778</v>
      </c>
      <c r="J9501">
        <v>11976</v>
      </c>
    </row>
    <row r="9502" spans="1:10" x14ac:dyDescent="0.35">
      <c r="A9502">
        <v>2025</v>
      </c>
      <c r="B9502">
        <v>1</v>
      </c>
      <c r="C9502" t="s">
        <v>3584</v>
      </c>
      <c r="D9502" t="s">
        <v>2</v>
      </c>
      <c r="E9502" t="s">
        <v>3</v>
      </c>
      <c r="F9502" t="s">
        <v>4</v>
      </c>
      <c r="G9502" t="s">
        <v>4</v>
      </c>
      <c r="I9502" t="s">
        <v>108</v>
      </c>
      <c r="J9502">
        <v>7776</v>
      </c>
    </row>
    <row r="9503" spans="1:10" x14ac:dyDescent="0.35">
      <c r="A9503">
        <v>2025</v>
      </c>
      <c r="B9503">
        <v>1</v>
      </c>
      <c r="C9503" t="s">
        <v>3585</v>
      </c>
      <c r="D9503" t="s">
        <v>2</v>
      </c>
      <c r="E9503" t="s">
        <v>3</v>
      </c>
      <c r="F9503" t="s">
        <v>4</v>
      </c>
      <c r="G9503" t="s">
        <v>4</v>
      </c>
      <c r="I9503" t="s">
        <v>108</v>
      </c>
      <c r="J9503">
        <v>4920</v>
      </c>
    </row>
    <row r="9504" spans="1:10" x14ac:dyDescent="0.35">
      <c r="A9504">
        <v>2025</v>
      </c>
      <c r="B9504">
        <v>1</v>
      </c>
      <c r="C9504" t="s">
        <v>535</v>
      </c>
      <c r="D9504" t="s">
        <v>2</v>
      </c>
      <c r="E9504" t="s">
        <v>10011</v>
      </c>
      <c r="F9504" t="s">
        <v>11</v>
      </c>
      <c r="G9504" t="s">
        <v>11</v>
      </c>
      <c r="I9504" t="s">
        <v>160</v>
      </c>
      <c r="J9504">
        <v>3390</v>
      </c>
    </row>
    <row r="9505" spans="1:10" x14ac:dyDescent="0.35">
      <c r="A9505">
        <v>2025</v>
      </c>
      <c r="B9505">
        <v>1</v>
      </c>
      <c r="C9505" t="s">
        <v>535</v>
      </c>
      <c r="D9505" t="s">
        <v>2</v>
      </c>
      <c r="E9505" t="s">
        <v>12</v>
      </c>
      <c r="F9505" t="s">
        <v>20</v>
      </c>
      <c r="G9505" t="s">
        <v>20</v>
      </c>
      <c r="I9505" t="s">
        <v>160</v>
      </c>
      <c r="J9505">
        <v>3570</v>
      </c>
    </row>
    <row r="9506" spans="1:10" x14ac:dyDescent="0.35">
      <c r="A9506">
        <v>2025</v>
      </c>
      <c r="B9506">
        <v>1</v>
      </c>
      <c r="C9506" t="s">
        <v>2541</v>
      </c>
      <c r="D9506" t="s">
        <v>2</v>
      </c>
      <c r="E9506" t="s">
        <v>12</v>
      </c>
      <c r="F9506" t="s">
        <v>19</v>
      </c>
      <c r="G9506" t="s">
        <v>19</v>
      </c>
      <c r="I9506" t="s">
        <v>231</v>
      </c>
      <c r="J9506">
        <v>1800</v>
      </c>
    </row>
    <row r="9507" spans="1:10" x14ac:dyDescent="0.35">
      <c r="A9507">
        <v>2025</v>
      </c>
      <c r="B9507">
        <v>1</v>
      </c>
      <c r="C9507" t="s">
        <v>535</v>
      </c>
      <c r="D9507" t="s">
        <v>2</v>
      </c>
      <c r="E9507" t="s">
        <v>3</v>
      </c>
      <c r="F9507" t="s">
        <v>4</v>
      </c>
      <c r="G9507" t="s">
        <v>4</v>
      </c>
      <c r="I9507" t="s">
        <v>160</v>
      </c>
      <c r="J9507">
        <v>6960</v>
      </c>
    </row>
    <row r="9508" spans="1:10" x14ac:dyDescent="0.35">
      <c r="A9508">
        <v>2025</v>
      </c>
      <c r="B9508">
        <v>1</v>
      </c>
      <c r="C9508" t="s">
        <v>3082</v>
      </c>
      <c r="D9508" t="s">
        <v>2</v>
      </c>
      <c r="E9508" t="s">
        <v>10011</v>
      </c>
      <c r="F9508" t="s">
        <v>11</v>
      </c>
      <c r="G9508" t="s">
        <v>11</v>
      </c>
      <c r="I9508" t="s">
        <v>160</v>
      </c>
      <c r="J9508">
        <v>24600</v>
      </c>
    </row>
    <row r="9509" spans="1:10" x14ac:dyDescent="0.35">
      <c r="A9509">
        <v>2025</v>
      </c>
      <c r="B9509">
        <v>1</v>
      </c>
      <c r="C9509" t="s">
        <v>3586</v>
      </c>
      <c r="D9509" t="s">
        <v>2</v>
      </c>
      <c r="E9509" t="s">
        <v>3</v>
      </c>
      <c r="F9509" t="s">
        <v>4</v>
      </c>
      <c r="G9509" t="s">
        <v>4</v>
      </c>
      <c r="I9509" t="s">
        <v>453</v>
      </c>
      <c r="J9509">
        <v>19980</v>
      </c>
    </row>
    <row r="9510" spans="1:10" x14ac:dyDescent="0.35">
      <c r="A9510">
        <v>2025</v>
      </c>
      <c r="B9510">
        <v>1</v>
      </c>
      <c r="C9510" t="s">
        <v>3587</v>
      </c>
      <c r="D9510" t="s">
        <v>2</v>
      </c>
      <c r="E9510" t="s">
        <v>3</v>
      </c>
      <c r="F9510" t="s">
        <v>4</v>
      </c>
      <c r="G9510" t="s">
        <v>4</v>
      </c>
      <c r="I9510" t="s">
        <v>453</v>
      </c>
      <c r="J9510">
        <v>11760</v>
      </c>
    </row>
    <row r="9511" spans="1:10" x14ac:dyDescent="0.35">
      <c r="A9511">
        <v>2025</v>
      </c>
      <c r="B9511">
        <v>1</v>
      </c>
      <c r="C9511" t="s">
        <v>426</v>
      </c>
      <c r="D9511" t="s">
        <v>2</v>
      </c>
      <c r="E9511" t="s">
        <v>3</v>
      </c>
      <c r="F9511" t="s">
        <v>4</v>
      </c>
      <c r="G9511" t="s">
        <v>4</v>
      </c>
      <c r="I9511" t="s">
        <v>61</v>
      </c>
      <c r="J9511">
        <v>13920</v>
      </c>
    </row>
    <row r="9512" spans="1:10" x14ac:dyDescent="0.35">
      <c r="A9512">
        <v>2025</v>
      </c>
      <c r="B9512">
        <v>1</v>
      </c>
      <c r="C9512" t="s">
        <v>426</v>
      </c>
      <c r="D9512" t="s">
        <v>2</v>
      </c>
      <c r="E9512" t="s">
        <v>12</v>
      </c>
      <c r="F9512" t="s">
        <v>16</v>
      </c>
      <c r="G9512" t="s">
        <v>16</v>
      </c>
      <c r="I9512" t="s">
        <v>61</v>
      </c>
      <c r="J9512">
        <v>4680</v>
      </c>
    </row>
    <row r="9513" spans="1:10" x14ac:dyDescent="0.35">
      <c r="A9513">
        <v>2025</v>
      </c>
      <c r="B9513">
        <v>1</v>
      </c>
      <c r="C9513" t="s">
        <v>426</v>
      </c>
      <c r="D9513" t="s">
        <v>2</v>
      </c>
      <c r="E9513" t="s">
        <v>12</v>
      </c>
      <c r="F9513" t="s">
        <v>19</v>
      </c>
      <c r="G9513" t="s">
        <v>19</v>
      </c>
      <c r="I9513" t="s">
        <v>61</v>
      </c>
      <c r="J9513">
        <v>972</v>
      </c>
    </row>
    <row r="9514" spans="1:10" x14ac:dyDescent="0.35">
      <c r="A9514">
        <v>2025</v>
      </c>
      <c r="B9514">
        <v>1</v>
      </c>
      <c r="C9514" t="s">
        <v>162</v>
      </c>
      <c r="D9514" t="s">
        <v>2</v>
      </c>
      <c r="E9514" t="s">
        <v>12</v>
      </c>
      <c r="F9514" t="s">
        <v>19</v>
      </c>
      <c r="G9514" t="s">
        <v>19</v>
      </c>
      <c r="I9514" t="s">
        <v>61</v>
      </c>
      <c r="J9514">
        <v>648</v>
      </c>
    </row>
    <row r="9515" spans="1:10" x14ac:dyDescent="0.35">
      <c r="A9515">
        <v>2025</v>
      </c>
      <c r="B9515">
        <v>1</v>
      </c>
      <c r="C9515" t="s">
        <v>2280</v>
      </c>
      <c r="D9515" t="s">
        <v>2</v>
      </c>
      <c r="E9515" t="s">
        <v>3</v>
      </c>
      <c r="F9515" t="s">
        <v>4</v>
      </c>
      <c r="G9515" t="s">
        <v>4</v>
      </c>
      <c r="I9515" t="s">
        <v>160</v>
      </c>
      <c r="J9515">
        <v>11976</v>
      </c>
    </row>
    <row r="9516" spans="1:10" x14ac:dyDescent="0.35">
      <c r="A9516">
        <v>2025</v>
      </c>
      <c r="B9516">
        <v>1</v>
      </c>
      <c r="C9516" t="s">
        <v>2280</v>
      </c>
      <c r="D9516" t="s">
        <v>2</v>
      </c>
      <c r="E9516" t="s">
        <v>10011</v>
      </c>
      <c r="F9516" t="s">
        <v>11</v>
      </c>
      <c r="G9516" t="s">
        <v>11</v>
      </c>
      <c r="I9516" t="s">
        <v>160</v>
      </c>
      <c r="J9516">
        <v>1944</v>
      </c>
    </row>
    <row r="9517" spans="1:10" x14ac:dyDescent="0.35">
      <c r="A9517">
        <v>2025</v>
      </c>
      <c r="B9517">
        <v>1</v>
      </c>
      <c r="C9517" t="s">
        <v>2280</v>
      </c>
      <c r="D9517" t="s">
        <v>2</v>
      </c>
      <c r="E9517" t="s">
        <v>12</v>
      </c>
      <c r="F9517" t="s">
        <v>19</v>
      </c>
      <c r="G9517" t="s">
        <v>19</v>
      </c>
      <c r="I9517" t="s">
        <v>160</v>
      </c>
      <c r="J9517">
        <v>720</v>
      </c>
    </row>
    <row r="9518" spans="1:10" x14ac:dyDescent="0.35">
      <c r="A9518">
        <v>2025</v>
      </c>
      <c r="B9518">
        <v>1</v>
      </c>
      <c r="C9518" t="s">
        <v>3588</v>
      </c>
      <c r="D9518" t="s">
        <v>2</v>
      </c>
      <c r="E9518" t="s">
        <v>3</v>
      </c>
      <c r="F9518" t="s">
        <v>4</v>
      </c>
      <c r="G9518" t="s">
        <v>4</v>
      </c>
      <c r="I9518" t="s">
        <v>453</v>
      </c>
      <c r="J9518">
        <v>14940</v>
      </c>
    </row>
    <row r="9519" spans="1:10" x14ac:dyDescent="0.35">
      <c r="A9519">
        <v>2025</v>
      </c>
      <c r="B9519">
        <v>1</v>
      </c>
      <c r="C9519" t="s">
        <v>3589</v>
      </c>
      <c r="D9519" t="s">
        <v>2</v>
      </c>
      <c r="E9519" t="s">
        <v>12</v>
      </c>
      <c r="F9519" t="s">
        <v>19</v>
      </c>
      <c r="G9519" t="s">
        <v>19</v>
      </c>
      <c r="I9519" t="s">
        <v>160</v>
      </c>
      <c r="J9519">
        <v>150</v>
      </c>
    </row>
    <row r="9520" spans="1:10" x14ac:dyDescent="0.35">
      <c r="A9520">
        <v>2025</v>
      </c>
      <c r="B9520">
        <v>1</v>
      </c>
      <c r="C9520" t="s">
        <v>3590</v>
      </c>
      <c r="D9520" t="s">
        <v>2</v>
      </c>
      <c r="E9520" t="s">
        <v>3</v>
      </c>
      <c r="F9520" t="s">
        <v>4</v>
      </c>
      <c r="G9520" t="s">
        <v>4</v>
      </c>
      <c r="I9520" t="s">
        <v>1778</v>
      </c>
      <c r="J9520">
        <v>9960</v>
      </c>
    </row>
    <row r="9521" spans="1:10" x14ac:dyDescent="0.35">
      <c r="A9521">
        <v>2025</v>
      </c>
      <c r="B9521">
        <v>1</v>
      </c>
      <c r="C9521" t="s">
        <v>3591</v>
      </c>
      <c r="D9521" t="s">
        <v>2</v>
      </c>
      <c r="E9521" t="s">
        <v>10011</v>
      </c>
      <c r="F9521" t="s">
        <v>8</v>
      </c>
      <c r="G9521" t="s">
        <v>8</v>
      </c>
      <c r="I9521" t="s">
        <v>160</v>
      </c>
      <c r="J9521">
        <v>7980</v>
      </c>
    </row>
    <row r="9522" spans="1:10" x14ac:dyDescent="0.35">
      <c r="A9522">
        <v>2025</v>
      </c>
      <c r="B9522">
        <v>1</v>
      </c>
      <c r="C9522" t="s">
        <v>3592</v>
      </c>
      <c r="D9522" t="s">
        <v>2</v>
      </c>
      <c r="E9522" t="s">
        <v>3</v>
      </c>
      <c r="F9522" t="s">
        <v>4</v>
      </c>
      <c r="G9522" t="s">
        <v>4</v>
      </c>
      <c r="I9522" t="s">
        <v>78</v>
      </c>
      <c r="J9522">
        <v>9960</v>
      </c>
    </row>
    <row r="9523" spans="1:10" x14ac:dyDescent="0.35">
      <c r="A9523">
        <v>2025</v>
      </c>
      <c r="B9523">
        <v>1</v>
      </c>
      <c r="C9523" t="s">
        <v>3308</v>
      </c>
      <c r="D9523" t="s">
        <v>2</v>
      </c>
      <c r="E9523" t="s">
        <v>3</v>
      </c>
      <c r="F9523" t="s">
        <v>4</v>
      </c>
      <c r="G9523" t="s">
        <v>4</v>
      </c>
      <c r="I9523" t="s">
        <v>61</v>
      </c>
      <c r="J9523">
        <v>11976</v>
      </c>
    </row>
    <row r="9524" spans="1:10" x14ac:dyDescent="0.35">
      <c r="A9524">
        <v>2025</v>
      </c>
      <c r="B9524">
        <v>1</v>
      </c>
      <c r="C9524" t="s">
        <v>3593</v>
      </c>
      <c r="D9524" t="s">
        <v>2</v>
      </c>
      <c r="E9524" t="s">
        <v>3</v>
      </c>
      <c r="F9524" t="s">
        <v>4</v>
      </c>
      <c r="G9524" t="s">
        <v>4</v>
      </c>
      <c r="I9524" t="s">
        <v>448</v>
      </c>
      <c r="J9524">
        <v>11000</v>
      </c>
    </row>
    <row r="9525" spans="1:10" x14ac:dyDescent="0.35">
      <c r="A9525">
        <v>2025</v>
      </c>
      <c r="B9525">
        <v>1</v>
      </c>
      <c r="C9525" t="s">
        <v>3594</v>
      </c>
      <c r="D9525" t="s">
        <v>2</v>
      </c>
      <c r="E9525" t="s">
        <v>3</v>
      </c>
      <c r="F9525" t="s">
        <v>4</v>
      </c>
      <c r="G9525" t="s">
        <v>4</v>
      </c>
      <c r="I9525" t="s">
        <v>608</v>
      </c>
      <c r="J9525">
        <v>7776</v>
      </c>
    </row>
    <row r="9526" spans="1:10" x14ac:dyDescent="0.35">
      <c r="A9526">
        <v>2025</v>
      </c>
      <c r="B9526">
        <v>1</v>
      </c>
      <c r="C9526" t="s">
        <v>3595</v>
      </c>
      <c r="D9526" t="s">
        <v>2</v>
      </c>
      <c r="E9526" t="s">
        <v>3</v>
      </c>
      <c r="F9526" t="s">
        <v>4</v>
      </c>
      <c r="G9526" t="s">
        <v>4</v>
      </c>
      <c r="I9526" t="s">
        <v>238</v>
      </c>
      <c r="J9526">
        <v>17964</v>
      </c>
    </row>
    <row r="9527" spans="1:10" x14ac:dyDescent="0.35">
      <c r="A9527">
        <v>2025</v>
      </c>
      <c r="B9527">
        <v>1</v>
      </c>
      <c r="C9527" t="s">
        <v>3596</v>
      </c>
      <c r="D9527" t="s">
        <v>2</v>
      </c>
      <c r="E9527" t="s">
        <v>3</v>
      </c>
      <c r="F9527" t="s">
        <v>4</v>
      </c>
      <c r="G9527" t="s">
        <v>4</v>
      </c>
      <c r="I9527" t="s">
        <v>451</v>
      </c>
      <c r="J9527">
        <v>23200</v>
      </c>
    </row>
    <row r="9528" spans="1:10" x14ac:dyDescent="0.35">
      <c r="A9528">
        <v>2025</v>
      </c>
      <c r="B9528">
        <v>1</v>
      </c>
      <c r="C9528" t="s">
        <v>3596</v>
      </c>
      <c r="D9528" t="s">
        <v>2</v>
      </c>
      <c r="E9528" t="s">
        <v>10009</v>
      </c>
      <c r="F9528" t="s">
        <v>7</v>
      </c>
      <c r="G9528" t="s">
        <v>34</v>
      </c>
      <c r="I9528" t="s">
        <v>451</v>
      </c>
      <c r="J9528">
        <v>30000</v>
      </c>
    </row>
    <row r="9529" spans="1:10" x14ac:dyDescent="0.35">
      <c r="A9529">
        <v>2025</v>
      </c>
      <c r="B9529">
        <v>1</v>
      </c>
      <c r="C9529" t="s">
        <v>3596</v>
      </c>
      <c r="D9529" t="s">
        <v>2</v>
      </c>
      <c r="E9529" t="s">
        <v>10009</v>
      </c>
      <c r="F9529" t="s">
        <v>6</v>
      </c>
      <c r="G9529" t="s">
        <v>34</v>
      </c>
      <c r="I9529" t="s">
        <v>451</v>
      </c>
      <c r="J9529">
        <v>600</v>
      </c>
    </row>
    <row r="9530" spans="1:10" x14ac:dyDescent="0.35">
      <c r="A9530">
        <v>2025</v>
      </c>
      <c r="B9530">
        <v>1</v>
      </c>
      <c r="C9530" t="s">
        <v>3596</v>
      </c>
      <c r="D9530" t="s">
        <v>2</v>
      </c>
      <c r="E9530" t="s">
        <v>10009</v>
      </c>
      <c r="F9530" t="s">
        <v>5</v>
      </c>
      <c r="G9530" t="s">
        <v>34</v>
      </c>
      <c r="I9530" t="s">
        <v>451</v>
      </c>
      <c r="J9530">
        <v>6000</v>
      </c>
    </row>
    <row r="9531" spans="1:10" x14ac:dyDescent="0.35">
      <c r="A9531">
        <v>2025</v>
      </c>
      <c r="B9531">
        <v>1</v>
      </c>
      <c r="C9531" t="s">
        <v>3597</v>
      </c>
      <c r="D9531" t="s">
        <v>2</v>
      </c>
      <c r="E9531" t="s">
        <v>3</v>
      </c>
      <c r="F9531" t="s">
        <v>4</v>
      </c>
      <c r="G9531" t="s">
        <v>4</v>
      </c>
      <c r="I9531" t="s">
        <v>108</v>
      </c>
      <c r="J9531">
        <v>11664</v>
      </c>
    </row>
    <row r="9532" spans="1:10" x14ac:dyDescent="0.35">
      <c r="A9532">
        <v>2025</v>
      </c>
      <c r="B9532">
        <v>1</v>
      </c>
      <c r="C9532" t="s">
        <v>2560</v>
      </c>
      <c r="D9532" t="s">
        <v>2</v>
      </c>
      <c r="E9532" t="s">
        <v>3</v>
      </c>
      <c r="F9532" t="s">
        <v>4</v>
      </c>
      <c r="G9532" t="s">
        <v>4</v>
      </c>
      <c r="I9532" t="s">
        <v>448</v>
      </c>
      <c r="J9532">
        <v>11664</v>
      </c>
    </row>
    <row r="9533" spans="1:10" x14ac:dyDescent="0.35">
      <c r="A9533">
        <v>2025</v>
      </c>
      <c r="B9533">
        <v>1</v>
      </c>
      <c r="C9533" t="s">
        <v>3598</v>
      </c>
      <c r="D9533" t="s">
        <v>2</v>
      </c>
      <c r="E9533" t="s">
        <v>3</v>
      </c>
      <c r="F9533" t="s">
        <v>4</v>
      </c>
      <c r="G9533" t="s">
        <v>4</v>
      </c>
      <c r="I9533" t="s">
        <v>94</v>
      </c>
      <c r="J9533">
        <v>10000</v>
      </c>
    </row>
    <row r="9534" spans="1:10" x14ac:dyDescent="0.35">
      <c r="A9534">
        <v>2025</v>
      </c>
      <c r="B9534">
        <v>1</v>
      </c>
      <c r="C9534" t="s">
        <v>2758</v>
      </c>
      <c r="D9534" t="s">
        <v>2</v>
      </c>
      <c r="E9534" t="s">
        <v>3</v>
      </c>
      <c r="F9534" t="s">
        <v>4</v>
      </c>
      <c r="G9534" t="s">
        <v>4</v>
      </c>
      <c r="I9534" t="s">
        <v>61</v>
      </c>
      <c r="J9534">
        <v>13920</v>
      </c>
    </row>
    <row r="9535" spans="1:10" x14ac:dyDescent="0.35">
      <c r="A9535">
        <v>2025</v>
      </c>
      <c r="B9535">
        <v>1</v>
      </c>
      <c r="C9535" t="s">
        <v>2338</v>
      </c>
      <c r="D9535" t="s">
        <v>2</v>
      </c>
      <c r="E9535" t="s">
        <v>3</v>
      </c>
      <c r="F9535" t="s">
        <v>4</v>
      </c>
      <c r="G9535" t="s">
        <v>4</v>
      </c>
      <c r="I9535" t="s">
        <v>94</v>
      </c>
      <c r="J9535">
        <v>-15109.960999999999</v>
      </c>
    </row>
    <row r="9536" spans="1:10" x14ac:dyDescent="0.35">
      <c r="A9536">
        <v>2025</v>
      </c>
      <c r="B9536">
        <v>1</v>
      </c>
      <c r="C9536" t="s">
        <v>3599</v>
      </c>
      <c r="D9536" t="s">
        <v>2</v>
      </c>
      <c r="E9536" t="s">
        <v>3</v>
      </c>
      <c r="F9536" t="s">
        <v>4</v>
      </c>
      <c r="G9536" t="s">
        <v>4</v>
      </c>
      <c r="I9536" t="s">
        <v>94</v>
      </c>
      <c r="J9536">
        <v>-49499.938000000002</v>
      </c>
    </row>
    <row r="9537" spans="1:10" x14ac:dyDescent="0.35">
      <c r="A9537">
        <v>2025</v>
      </c>
      <c r="B9537">
        <v>1</v>
      </c>
      <c r="C9537" t="s">
        <v>1524</v>
      </c>
      <c r="D9537" t="s">
        <v>2</v>
      </c>
      <c r="E9537" t="s">
        <v>3</v>
      </c>
      <c r="F9537" t="s">
        <v>4</v>
      </c>
      <c r="G9537" t="s">
        <v>4</v>
      </c>
      <c r="I9537" t="s">
        <v>61</v>
      </c>
      <c r="J9537">
        <v>3500</v>
      </c>
    </row>
    <row r="9538" spans="1:10" x14ac:dyDescent="0.35">
      <c r="A9538">
        <v>2025</v>
      </c>
      <c r="B9538">
        <v>1</v>
      </c>
      <c r="C9538" t="s">
        <v>3600</v>
      </c>
      <c r="D9538" t="s">
        <v>2</v>
      </c>
      <c r="E9538" t="s">
        <v>3</v>
      </c>
      <c r="F9538" t="s">
        <v>4</v>
      </c>
      <c r="G9538" t="s">
        <v>4</v>
      </c>
      <c r="I9538" t="s">
        <v>61</v>
      </c>
      <c r="J9538">
        <v>3500</v>
      </c>
    </row>
    <row r="9539" spans="1:10" x14ac:dyDescent="0.35">
      <c r="A9539">
        <v>2025</v>
      </c>
      <c r="B9539">
        <v>1</v>
      </c>
      <c r="C9539" t="s">
        <v>3601</v>
      </c>
      <c r="D9539" t="s">
        <v>2</v>
      </c>
      <c r="E9539" t="s">
        <v>3</v>
      </c>
      <c r="F9539" t="s">
        <v>4</v>
      </c>
      <c r="G9539" t="s">
        <v>4</v>
      </c>
      <c r="I9539" t="s">
        <v>943</v>
      </c>
      <c r="J9539">
        <v>12000</v>
      </c>
    </row>
    <row r="9540" spans="1:10" x14ac:dyDescent="0.35">
      <c r="A9540">
        <v>2025</v>
      </c>
      <c r="B9540">
        <v>1</v>
      </c>
      <c r="C9540" t="s">
        <v>3602</v>
      </c>
      <c r="D9540" t="s">
        <v>2</v>
      </c>
      <c r="E9540" t="s">
        <v>12</v>
      </c>
      <c r="F9540" t="s">
        <v>19</v>
      </c>
      <c r="G9540" t="s">
        <v>19</v>
      </c>
      <c r="I9540" t="s">
        <v>943</v>
      </c>
      <c r="J9540">
        <v>960</v>
      </c>
    </row>
    <row r="9541" spans="1:10" x14ac:dyDescent="0.35">
      <c r="A9541">
        <v>2025</v>
      </c>
      <c r="B9541">
        <v>1</v>
      </c>
      <c r="C9541" t="s">
        <v>3603</v>
      </c>
      <c r="D9541" t="s">
        <v>2</v>
      </c>
      <c r="E9541" t="s">
        <v>12</v>
      </c>
      <c r="F9541" t="s">
        <v>19</v>
      </c>
      <c r="G9541" t="s">
        <v>19</v>
      </c>
      <c r="I9541" t="s">
        <v>448</v>
      </c>
      <c r="J9541">
        <v>900</v>
      </c>
    </row>
    <row r="9542" spans="1:10" x14ac:dyDescent="0.35">
      <c r="A9542">
        <v>2025</v>
      </c>
      <c r="B9542">
        <v>1</v>
      </c>
      <c r="C9542" t="s">
        <v>1760</v>
      </c>
      <c r="D9542" t="s">
        <v>2</v>
      </c>
      <c r="E9542" t="s">
        <v>3</v>
      </c>
      <c r="F9542" t="s">
        <v>4</v>
      </c>
      <c r="G9542" t="s">
        <v>4</v>
      </c>
      <c r="I9542" t="s">
        <v>55</v>
      </c>
      <c r="J9542">
        <v>17964</v>
      </c>
    </row>
    <row r="9543" spans="1:10" x14ac:dyDescent="0.35">
      <c r="A9543">
        <v>2025</v>
      </c>
      <c r="B9543">
        <v>1</v>
      </c>
      <c r="C9543" t="s">
        <v>3604</v>
      </c>
      <c r="D9543" t="s">
        <v>2</v>
      </c>
      <c r="E9543" t="s">
        <v>12</v>
      </c>
      <c r="F9543" t="s">
        <v>20</v>
      </c>
      <c r="G9543" t="s">
        <v>20</v>
      </c>
      <c r="I9543" t="s">
        <v>108</v>
      </c>
      <c r="J9543">
        <v>12000</v>
      </c>
    </row>
    <row r="9544" spans="1:10" x14ac:dyDescent="0.35">
      <c r="A9544">
        <v>2025</v>
      </c>
      <c r="B9544">
        <v>1</v>
      </c>
      <c r="C9544" t="s">
        <v>3237</v>
      </c>
      <c r="D9544" t="s">
        <v>2</v>
      </c>
      <c r="E9544" t="s">
        <v>3</v>
      </c>
      <c r="F9544" t="s">
        <v>4</v>
      </c>
      <c r="G9544" t="s">
        <v>4</v>
      </c>
      <c r="I9544" t="s">
        <v>676</v>
      </c>
      <c r="J9544">
        <v>41248</v>
      </c>
    </row>
    <row r="9545" spans="1:10" x14ac:dyDescent="0.35">
      <c r="A9545">
        <v>2025</v>
      </c>
      <c r="B9545">
        <v>1</v>
      </c>
      <c r="C9545" t="s">
        <v>3605</v>
      </c>
      <c r="D9545" t="s">
        <v>2</v>
      </c>
      <c r="E9545" t="s">
        <v>3</v>
      </c>
      <c r="F9545" t="s">
        <v>4</v>
      </c>
      <c r="G9545" t="s">
        <v>4</v>
      </c>
      <c r="I9545" t="s">
        <v>608</v>
      </c>
      <c r="J9545">
        <v>11976</v>
      </c>
    </row>
    <row r="9546" spans="1:10" x14ac:dyDescent="0.35">
      <c r="A9546">
        <v>2025</v>
      </c>
      <c r="B9546">
        <v>1</v>
      </c>
      <c r="C9546" t="s">
        <v>3606</v>
      </c>
      <c r="D9546" t="s">
        <v>2</v>
      </c>
      <c r="E9546" t="s">
        <v>3</v>
      </c>
      <c r="F9546" t="s">
        <v>4</v>
      </c>
      <c r="G9546" t="s">
        <v>4</v>
      </c>
      <c r="I9546" t="s">
        <v>608</v>
      </c>
      <c r="J9546">
        <v>8000</v>
      </c>
    </row>
    <row r="9547" spans="1:10" x14ac:dyDescent="0.35">
      <c r="A9547">
        <v>2025</v>
      </c>
      <c r="B9547">
        <v>1</v>
      </c>
      <c r="C9547" t="s">
        <v>3607</v>
      </c>
      <c r="D9547" t="s">
        <v>2</v>
      </c>
      <c r="E9547" t="s">
        <v>12</v>
      </c>
      <c r="F9547" t="s">
        <v>19</v>
      </c>
      <c r="G9547" t="s">
        <v>19</v>
      </c>
      <c r="I9547" t="s">
        <v>172</v>
      </c>
      <c r="J9547">
        <v>1458</v>
      </c>
    </row>
    <row r="9548" spans="1:10" x14ac:dyDescent="0.35">
      <c r="A9548">
        <v>2025</v>
      </c>
      <c r="B9548">
        <v>1</v>
      </c>
      <c r="C9548" t="s">
        <v>3608</v>
      </c>
      <c r="D9548" t="s">
        <v>2</v>
      </c>
      <c r="E9548" t="s">
        <v>3</v>
      </c>
      <c r="F9548" t="s">
        <v>4</v>
      </c>
      <c r="G9548" t="s">
        <v>4</v>
      </c>
      <c r="I9548" t="s">
        <v>453</v>
      </c>
      <c r="J9548">
        <v>1840</v>
      </c>
    </row>
    <row r="9549" spans="1:10" x14ac:dyDescent="0.35">
      <c r="A9549">
        <v>2025</v>
      </c>
      <c r="B9549">
        <v>1</v>
      </c>
      <c r="C9549" t="s">
        <v>3609</v>
      </c>
      <c r="D9549" t="s">
        <v>2</v>
      </c>
      <c r="E9549" t="s">
        <v>12</v>
      </c>
      <c r="F9549" t="s">
        <v>19</v>
      </c>
      <c r="G9549" t="s">
        <v>19</v>
      </c>
      <c r="I9549" t="s">
        <v>172</v>
      </c>
      <c r="J9549">
        <v>500</v>
      </c>
    </row>
    <row r="9550" spans="1:10" x14ac:dyDescent="0.35">
      <c r="A9550">
        <v>2025</v>
      </c>
      <c r="B9550">
        <v>1</v>
      </c>
      <c r="C9550" t="s">
        <v>3609</v>
      </c>
      <c r="D9550" t="s">
        <v>2</v>
      </c>
      <c r="E9550" t="s">
        <v>3</v>
      </c>
      <c r="F9550" t="s">
        <v>4</v>
      </c>
      <c r="G9550" t="s">
        <v>4</v>
      </c>
      <c r="I9550" t="s">
        <v>172</v>
      </c>
      <c r="J9550">
        <v>19000</v>
      </c>
    </row>
    <row r="9551" spans="1:10" x14ac:dyDescent="0.35">
      <c r="A9551">
        <v>2025</v>
      </c>
      <c r="B9551">
        <v>1</v>
      </c>
      <c r="C9551" t="s">
        <v>3610</v>
      </c>
      <c r="D9551" t="s">
        <v>2</v>
      </c>
      <c r="E9551" t="s">
        <v>3</v>
      </c>
      <c r="F9551" t="s">
        <v>4</v>
      </c>
      <c r="G9551" t="s">
        <v>4</v>
      </c>
      <c r="I9551" t="s">
        <v>608</v>
      </c>
      <c r="J9551">
        <v>14120</v>
      </c>
    </row>
    <row r="9552" spans="1:10" x14ac:dyDescent="0.35">
      <c r="A9552">
        <v>2025</v>
      </c>
      <c r="B9552">
        <v>1</v>
      </c>
      <c r="C9552" t="s">
        <v>3611</v>
      </c>
      <c r="D9552" t="s">
        <v>2</v>
      </c>
      <c r="E9552" t="s">
        <v>12</v>
      </c>
      <c r="F9552" t="s">
        <v>19</v>
      </c>
      <c r="G9552" t="s">
        <v>19</v>
      </c>
      <c r="I9552" t="s">
        <v>453</v>
      </c>
      <c r="J9552">
        <v>2570</v>
      </c>
    </row>
    <row r="9553" spans="1:10" x14ac:dyDescent="0.35">
      <c r="A9553">
        <v>2025</v>
      </c>
      <c r="B9553">
        <v>1</v>
      </c>
      <c r="C9553" t="s">
        <v>3611</v>
      </c>
      <c r="D9553" t="s">
        <v>2</v>
      </c>
      <c r="E9553" t="s">
        <v>3</v>
      </c>
      <c r="F9553" t="s">
        <v>4</v>
      </c>
      <c r="G9553" t="s">
        <v>4</v>
      </c>
      <c r="I9553" t="s">
        <v>453</v>
      </c>
      <c r="J9553">
        <v>400</v>
      </c>
    </row>
    <row r="9554" spans="1:10" x14ac:dyDescent="0.35">
      <c r="A9554">
        <v>2025</v>
      </c>
      <c r="B9554">
        <v>1</v>
      </c>
      <c r="C9554" t="s">
        <v>3090</v>
      </c>
      <c r="D9554" t="s">
        <v>2</v>
      </c>
      <c r="E9554" t="s">
        <v>12</v>
      </c>
      <c r="F9554" t="s">
        <v>19</v>
      </c>
      <c r="G9554" t="s">
        <v>19</v>
      </c>
      <c r="I9554" t="s">
        <v>238</v>
      </c>
      <c r="J9554">
        <v>3030</v>
      </c>
    </row>
    <row r="9555" spans="1:10" x14ac:dyDescent="0.35">
      <c r="A9555">
        <v>2025</v>
      </c>
      <c r="B9555">
        <v>1</v>
      </c>
      <c r="C9555" t="s">
        <v>3612</v>
      </c>
      <c r="D9555" t="s">
        <v>2</v>
      </c>
      <c r="E9555" t="s">
        <v>3</v>
      </c>
      <c r="F9555" t="s">
        <v>4</v>
      </c>
      <c r="G9555" t="s">
        <v>4</v>
      </c>
      <c r="I9555" t="s">
        <v>676</v>
      </c>
      <c r="J9555">
        <v>10200</v>
      </c>
    </row>
    <row r="9556" spans="1:10" x14ac:dyDescent="0.35">
      <c r="A9556">
        <v>2025</v>
      </c>
      <c r="B9556">
        <v>1</v>
      </c>
      <c r="C9556" t="s">
        <v>3613</v>
      </c>
      <c r="D9556" t="s">
        <v>2</v>
      </c>
      <c r="E9556" t="s">
        <v>3</v>
      </c>
      <c r="F9556" t="s">
        <v>4</v>
      </c>
      <c r="G9556" t="s">
        <v>4</v>
      </c>
      <c r="I9556" t="s">
        <v>172</v>
      </c>
      <c r="J9556">
        <v>14000</v>
      </c>
    </row>
    <row r="9557" spans="1:10" x14ac:dyDescent="0.35">
      <c r="A9557">
        <v>2025</v>
      </c>
      <c r="B9557">
        <v>1</v>
      </c>
      <c r="C9557" t="s">
        <v>3614</v>
      </c>
      <c r="D9557" t="s">
        <v>2</v>
      </c>
      <c r="E9557" t="s">
        <v>12</v>
      </c>
      <c r="F9557" t="s">
        <v>16</v>
      </c>
      <c r="G9557" t="s">
        <v>16</v>
      </c>
      <c r="I9557" t="s">
        <v>451</v>
      </c>
      <c r="J9557">
        <v>3120</v>
      </c>
    </row>
    <row r="9558" spans="1:10" x14ac:dyDescent="0.35">
      <c r="A9558">
        <v>2025</v>
      </c>
      <c r="B9558">
        <v>1</v>
      </c>
      <c r="C9558" t="s">
        <v>3591</v>
      </c>
      <c r="D9558" t="s">
        <v>2</v>
      </c>
      <c r="E9558" t="s">
        <v>12</v>
      </c>
      <c r="F9558" t="s">
        <v>16</v>
      </c>
      <c r="G9558" t="s">
        <v>16</v>
      </c>
      <c r="I9558" t="s">
        <v>160</v>
      </c>
      <c r="J9558">
        <v>650</v>
      </c>
    </row>
    <row r="9559" spans="1:10" x14ac:dyDescent="0.35">
      <c r="A9559">
        <v>2025</v>
      </c>
      <c r="B9559">
        <v>1</v>
      </c>
      <c r="C9559" t="s">
        <v>3260</v>
      </c>
      <c r="D9559" t="s">
        <v>2</v>
      </c>
      <c r="E9559" t="s">
        <v>3</v>
      </c>
      <c r="F9559" t="s">
        <v>4</v>
      </c>
      <c r="G9559" t="s">
        <v>4</v>
      </c>
      <c r="I9559" t="s">
        <v>453</v>
      </c>
      <c r="J9559">
        <v>28860</v>
      </c>
    </row>
    <row r="9560" spans="1:10" x14ac:dyDescent="0.35">
      <c r="A9560">
        <v>2025</v>
      </c>
      <c r="B9560">
        <v>1</v>
      </c>
      <c r="C9560" t="s">
        <v>3615</v>
      </c>
      <c r="D9560" t="s">
        <v>2</v>
      </c>
      <c r="E9560" t="s">
        <v>3</v>
      </c>
      <c r="F9560" t="s">
        <v>4</v>
      </c>
      <c r="G9560" t="s">
        <v>4</v>
      </c>
      <c r="I9560" t="s">
        <v>172</v>
      </c>
      <c r="J9560">
        <v>11976</v>
      </c>
    </row>
    <row r="9561" spans="1:10" x14ac:dyDescent="0.35">
      <c r="A9561">
        <v>2025</v>
      </c>
      <c r="B9561">
        <v>1</v>
      </c>
      <c r="C9561" t="s">
        <v>797</v>
      </c>
      <c r="D9561" t="s">
        <v>2</v>
      </c>
      <c r="E9561" t="s">
        <v>3</v>
      </c>
      <c r="F9561" t="s">
        <v>4</v>
      </c>
      <c r="G9561" t="s">
        <v>4</v>
      </c>
      <c r="I9561" t="s">
        <v>202</v>
      </c>
      <c r="J9561">
        <v>29888</v>
      </c>
    </row>
    <row r="9562" spans="1:10" x14ac:dyDescent="0.35">
      <c r="A9562">
        <v>2025</v>
      </c>
      <c r="B9562">
        <v>1</v>
      </c>
      <c r="C9562" t="s">
        <v>3616</v>
      </c>
      <c r="D9562" t="s">
        <v>2</v>
      </c>
      <c r="E9562" t="s">
        <v>3</v>
      </c>
      <c r="F9562" t="s">
        <v>4</v>
      </c>
      <c r="G9562" t="s">
        <v>4</v>
      </c>
      <c r="I9562" t="s">
        <v>238</v>
      </c>
      <c r="J9562">
        <v>17964</v>
      </c>
    </row>
    <row r="9563" spans="1:10" x14ac:dyDescent="0.35">
      <c r="A9563">
        <v>2025</v>
      </c>
      <c r="B9563">
        <v>1</v>
      </c>
      <c r="C9563" t="s">
        <v>3617</v>
      </c>
      <c r="D9563" t="s">
        <v>2</v>
      </c>
      <c r="E9563" t="s">
        <v>3</v>
      </c>
      <c r="F9563" t="s">
        <v>4</v>
      </c>
      <c r="G9563" t="s">
        <v>4</v>
      </c>
      <c r="I9563" t="s">
        <v>1778</v>
      </c>
      <c r="J9563">
        <v>7776</v>
      </c>
    </row>
    <row r="9564" spans="1:10" x14ac:dyDescent="0.35">
      <c r="A9564">
        <v>2025</v>
      </c>
      <c r="B9564">
        <v>1</v>
      </c>
      <c r="C9564" t="s">
        <v>3618</v>
      </c>
      <c r="D9564" t="s">
        <v>2</v>
      </c>
      <c r="E9564" t="s">
        <v>3</v>
      </c>
      <c r="F9564" t="s">
        <v>4</v>
      </c>
      <c r="G9564" t="s">
        <v>4</v>
      </c>
      <c r="I9564" t="s">
        <v>94</v>
      </c>
      <c r="J9564">
        <v>15000</v>
      </c>
    </row>
    <row r="9565" spans="1:10" x14ac:dyDescent="0.35">
      <c r="A9565">
        <v>2025</v>
      </c>
      <c r="B9565">
        <v>1</v>
      </c>
      <c r="C9565" t="s">
        <v>2696</v>
      </c>
      <c r="D9565" t="s">
        <v>2</v>
      </c>
      <c r="E9565" t="s">
        <v>3</v>
      </c>
      <c r="F9565" t="s">
        <v>4</v>
      </c>
      <c r="G9565" t="s">
        <v>4</v>
      </c>
      <c r="I9565" t="s">
        <v>202</v>
      </c>
      <c r="J9565">
        <v>4858</v>
      </c>
    </row>
    <row r="9566" spans="1:10" x14ac:dyDescent="0.35">
      <c r="A9566">
        <v>2025</v>
      </c>
      <c r="B9566">
        <v>1</v>
      </c>
      <c r="C9566" t="s">
        <v>3619</v>
      </c>
      <c r="D9566" t="s">
        <v>2</v>
      </c>
      <c r="E9566" t="s">
        <v>12</v>
      </c>
      <c r="F9566" t="s">
        <v>19</v>
      </c>
      <c r="G9566" t="s">
        <v>19</v>
      </c>
      <c r="I9566" t="s">
        <v>943</v>
      </c>
      <c r="J9566">
        <v>4800</v>
      </c>
    </row>
    <row r="9567" spans="1:10" x14ac:dyDescent="0.35">
      <c r="A9567">
        <v>2025</v>
      </c>
      <c r="B9567">
        <v>1</v>
      </c>
      <c r="C9567" t="s">
        <v>3620</v>
      </c>
      <c r="D9567" t="s">
        <v>2</v>
      </c>
      <c r="E9567" t="s">
        <v>12</v>
      </c>
      <c r="F9567" t="s">
        <v>13</v>
      </c>
      <c r="G9567" t="s">
        <v>13</v>
      </c>
      <c r="I9567" t="s">
        <v>78</v>
      </c>
      <c r="J9567">
        <v>40</v>
      </c>
    </row>
    <row r="9568" spans="1:10" x14ac:dyDescent="0.35">
      <c r="A9568">
        <v>2025</v>
      </c>
      <c r="B9568">
        <v>1</v>
      </c>
      <c r="C9568" t="s">
        <v>3620</v>
      </c>
      <c r="D9568" t="s">
        <v>2</v>
      </c>
      <c r="E9568" t="s">
        <v>3</v>
      </c>
      <c r="F9568" t="s">
        <v>4</v>
      </c>
      <c r="G9568" t="s">
        <v>4</v>
      </c>
      <c r="I9568" t="s">
        <v>78</v>
      </c>
      <c r="J9568">
        <v>2760</v>
      </c>
    </row>
    <row r="9569" spans="1:10" x14ac:dyDescent="0.35">
      <c r="A9569">
        <v>2025</v>
      </c>
      <c r="B9569">
        <v>1</v>
      </c>
      <c r="C9569" t="s">
        <v>3620</v>
      </c>
      <c r="D9569" t="s">
        <v>2</v>
      </c>
      <c r="E9569" t="s">
        <v>12</v>
      </c>
      <c r="F9569" t="s">
        <v>16</v>
      </c>
      <c r="G9569" t="s">
        <v>16</v>
      </c>
      <c r="I9569" t="s">
        <v>78</v>
      </c>
      <c r="J9569">
        <v>2700</v>
      </c>
    </row>
    <row r="9570" spans="1:10" x14ac:dyDescent="0.35">
      <c r="A9570">
        <v>2025</v>
      </c>
      <c r="B9570">
        <v>1</v>
      </c>
      <c r="C9570" t="s">
        <v>3621</v>
      </c>
      <c r="D9570" t="s">
        <v>2</v>
      </c>
      <c r="E9570" t="s">
        <v>3</v>
      </c>
      <c r="F9570" t="s">
        <v>4</v>
      </c>
      <c r="G9570" t="s">
        <v>4</v>
      </c>
      <c r="I9570" t="s">
        <v>172</v>
      </c>
      <c r="J9570">
        <v>11976</v>
      </c>
    </row>
    <row r="9571" spans="1:10" x14ac:dyDescent="0.35">
      <c r="A9571">
        <v>2025</v>
      </c>
      <c r="B9571">
        <v>1</v>
      </c>
      <c r="C9571" t="s">
        <v>3622</v>
      </c>
      <c r="D9571" t="s">
        <v>2</v>
      </c>
      <c r="E9571" t="s">
        <v>12</v>
      </c>
      <c r="F9571" t="s">
        <v>16</v>
      </c>
      <c r="G9571" t="s">
        <v>16</v>
      </c>
      <c r="I9571" t="s">
        <v>172</v>
      </c>
      <c r="J9571">
        <v>4500</v>
      </c>
    </row>
    <row r="9572" spans="1:10" x14ac:dyDescent="0.35">
      <c r="A9572">
        <v>2025</v>
      </c>
      <c r="B9572">
        <v>1</v>
      </c>
      <c r="C9572" t="s">
        <v>3623</v>
      </c>
      <c r="D9572" t="s">
        <v>2</v>
      </c>
      <c r="E9572" t="s">
        <v>3</v>
      </c>
      <c r="F9572" t="s">
        <v>4</v>
      </c>
      <c r="G9572" t="s">
        <v>4</v>
      </c>
      <c r="I9572" t="s">
        <v>61</v>
      </c>
      <c r="J9572">
        <v>10000</v>
      </c>
    </row>
    <row r="9573" spans="1:10" x14ac:dyDescent="0.35">
      <c r="A9573">
        <v>2025</v>
      </c>
      <c r="B9573">
        <v>1</v>
      </c>
      <c r="C9573" t="s">
        <v>3624</v>
      </c>
      <c r="D9573" t="s">
        <v>2</v>
      </c>
      <c r="E9573" t="s">
        <v>3</v>
      </c>
      <c r="F9573" t="s">
        <v>4</v>
      </c>
      <c r="G9573" t="s">
        <v>4</v>
      </c>
      <c r="I9573" t="s">
        <v>451</v>
      </c>
      <c r="J9573">
        <v>16000</v>
      </c>
    </row>
    <row r="9574" spans="1:10" x14ac:dyDescent="0.35">
      <c r="A9574">
        <v>2025</v>
      </c>
      <c r="B9574">
        <v>1</v>
      </c>
      <c r="C9574" t="s">
        <v>152</v>
      </c>
      <c r="D9574" t="s">
        <v>2</v>
      </c>
      <c r="E9574" t="s">
        <v>3</v>
      </c>
      <c r="F9574" t="s">
        <v>4</v>
      </c>
      <c r="G9574" t="s">
        <v>4</v>
      </c>
      <c r="I9574" t="s">
        <v>61</v>
      </c>
      <c r="J9574">
        <v>10000</v>
      </c>
    </row>
    <row r="9575" spans="1:10" x14ac:dyDescent="0.35">
      <c r="A9575">
        <v>2025</v>
      </c>
      <c r="B9575">
        <v>1</v>
      </c>
      <c r="C9575" t="s">
        <v>3625</v>
      </c>
      <c r="D9575" t="s">
        <v>2</v>
      </c>
      <c r="E9575" t="s">
        <v>3</v>
      </c>
      <c r="F9575" t="s">
        <v>4</v>
      </c>
      <c r="G9575" t="s">
        <v>4</v>
      </c>
      <c r="I9575" t="s">
        <v>238</v>
      </c>
      <c r="J9575">
        <v>13920</v>
      </c>
    </row>
    <row r="9576" spans="1:10" x14ac:dyDescent="0.35">
      <c r="A9576">
        <v>2025</v>
      </c>
      <c r="B9576">
        <v>1</v>
      </c>
      <c r="C9576" t="s">
        <v>3626</v>
      </c>
      <c r="D9576" t="s">
        <v>2</v>
      </c>
      <c r="E9576" t="s">
        <v>12</v>
      </c>
      <c r="F9576" t="s">
        <v>21</v>
      </c>
      <c r="G9576" t="s">
        <v>21</v>
      </c>
      <c r="I9576" t="s">
        <v>943</v>
      </c>
      <c r="J9576">
        <v>7560</v>
      </c>
    </row>
    <row r="9577" spans="1:10" x14ac:dyDescent="0.35">
      <c r="A9577">
        <v>2025</v>
      </c>
      <c r="B9577">
        <v>1</v>
      </c>
      <c r="C9577" t="s">
        <v>3627</v>
      </c>
      <c r="D9577" t="s">
        <v>2</v>
      </c>
      <c r="E9577" t="s">
        <v>3</v>
      </c>
      <c r="F9577" t="s">
        <v>4</v>
      </c>
      <c r="G9577" t="s">
        <v>4</v>
      </c>
      <c r="I9577" t="s">
        <v>943</v>
      </c>
      <c r="J9577">
        <v>11664</v>
      </c>
    </row>
    <row r="9578" spans="1:10" x14ac:dyDescent="0.35">
      <c r="A9578">
        <v>2025</v>
      </c>
      <c r="B9578">
        <v>1</v>
      </c>
      <c r="C9578" t="s">
        <v>3620</v>
      </c>
      <c r="D9578" t="s">
        <v>2</v>
      </c>
      <c r="E9578" t="s">
        <v>12</v>
      </c>
      <c r="F9578" t="s">
        <v>19</v>
      </c>
      <c r="G9578" t="s">
        <v>19</v>
      </c>
      <c r="I9578" t="s">
        <v>78</v>
      </c>
      <c r="J9578">
        <v>900</v>
      </c>
    </row>
    <row r="9579" spans="1:10" x14ac:dyDescent="0.35">
      <c r="A9579">
        <v>2025</v>
      </c>
      <c r="B9579">
        <v>1</v>
      </c>
      <c r="C9579" t="s">
        <v>3628</v>
      </c>
      <c r="D9579" t="s">
        <v>2</v>
      </c>
      <c r="E9579" t="s">
        <v>3</v>
      </c>
      <c r="F9579" t="s">
        <v>4</v>
      </c>
      <c r="G9579" t="s">
        <v>4</v>
      </c>
      <c r="I9579" t="s">
        <v>943</v>
      </c>
      <c r="J9579">
        <v>11664</v>
      </c>
    </row>
    <row r="9580" spans="1:10" x14ac:dyDescent="0.35">
      <c r="A9580">
        <v>2025</v>
      </c>
      <c r="B9580">
        <v>1</v>
      </c>
      <c r="C9580" t="s">
        <v>2531</v>
      </c>
      <c r="D9580" t="s">
        <v>2</v>
      </c>
      <c r="E9580" t="s">
        <v>3</v>
      </c>
      <c r="F9580" t="s">
        <v>4</v>
      </c>
      <c r="G9580" t="s">
        <v>4</v>
      </c>
      <c r="I9580" t="s">
        <v>451</v>
      </c>
      <c r="J9580">
        <v>9960</v>
      </c>
    </row>
    <row r="9581" spans="1:10" x14ac:dyDescent="0.35">
      <c r="A9581">
        <v>2025</v>
      </c>
      <c r="B9581">
        <v>1</v>
      </c>
      <c r="C9581" t="s">
        <v>3629</v>
      </c>
      <c r="D9581" t="s">
        <v>2</v>
      </c>
      <c r="E9581" t="s">
        <v>12</v>
      </c>
      <c r="F9581" t="s">
        <v>20</v>
      </c>
      <c r="G9581" t="s">
        <v>20</v>
      </c>
      <c r="I9581" t="s">
        <v>94</v>
      </c>
      <c r="J9581">
        <v>37500</v>
      </c>
    </row>
    <row r="9582" spans="1:10" x14ac:dyDescent="0.35">
      <c r="A9582">
        <v>2025</v>
      </c>
      <c r="B9582">
        <v>1</v>
      </c>
      <c r="C9582" t="s">
        <v>3630</v>
      </c>
      <c r="D9582" t="s">
        <v>2</v>
      </c>
      <c r="E9582" t="s">
        <v>3</v>
      </c>
      <c r="F9582" t="s">
        <v>4</v>
      </c>
      <c r="G9582" t="s">
        <v>4</v>
      </c>
      <c r="I9582" t="s">
        <v>676</v>
      </c>
      <c r="J9582">
        <v>17964</v>
      </c>
    </row>
    <row r="9583" spans="1:10" x14ac:dyDescent="0.35">
      <c r="A9583">
        <v>2025</v>
      </c>
      <c r="B9583">
        <v>1</v>
      </c>
      <c r="C9583" t="s">
        <v>3631</v>
      </c>
      <c r="D9583" t="s">
        <v>2</v>
      </c>
      <c r="E9583" t="s">
        <v>3</v>
      </c>
      <c r="F9583" t="s">
        <v>4</v>
      </c>
      <c r="G9583" t="s">
        <v>4</v>
      </c>
      <c r="I9583" t="s">
        <v>943</v>
      </c>
      <c r="J9583">
        <v>7776</v>
      </c>
    </row>
    <row r="9584" spans="1:10" x14ac:dyDescent="0.35">
      <c r="A9584">
        <v>2025</v>
      </c>
      <c r="B9584">
        <v>1</v>
      </c>
      <c r="C9584" t="s">
        <v>3632</v>
      </c>
      <c r="D9584" t="s">
        <v>2</v>
      </c>
      <c r="E9584" t="s">
        <v>3</v>
      </c>
      <c r="F9584" t="s">
        <v>4</v>
      </c>
      <c r="G9584" t="s">
        <v>4</v>
      </c>
      <c r="I9584" t="s">
        <v>448</v>
      </c>
      <c r="J9584">
        <v>9960</v>
      </c>
    </row>
    <row r="9585" spans="1:10" x14ac:dyDescent="0.35">
      <c r="A9585">
        <v>2025</v>
      </c>
      <c r="B9585">
        <v>1</v>
      </c>
      <c r="C9585" t="s">
        <v>2532</v>
      </c>
      <c r="D9585" t="s">
        <v>2</v>
      </c>
      <c r="E9585" t="s">
        <v>3</v>
      </c>
      <c r="F9585" t="s">
        <v>4</v>
      </c>
      <c r="G9585" t="s">
        <v>4</v>
      </c>
      <c r="I9585" t="s">
        <v>451</v>
      </c>
      <c r="J9585">
        <v>9960</v>
      </c>
    </row>
    <row r="9586" spans="1:10" x14ac:dyDescent="0.35">
      <c r="A9586">
        <v>2025</v>
      </c>
      <c r="B9586">
        <v>1</v>
      </c>
      <c r="C9586" t="s">
        <v>413</v>
      </c>
      <c r="D9586" t="s">
        <v>2</v>
      </c>
      <c r="E9586" t="s">
        <v>12</v>
      </c>
      <c r="F9586" t="s">
        <v>19</v>
      </c>
      <c r="G9586" t="s">
        <v>19</v>
      </c>
      <c r="I9586" t="s">
        <v>61</v>
      </c>
      <c r="J9586">
        <v>135</v>
      </c>
    </row>
    <row r="9587" spans="1:10" x14ac:dyDescent="0.35">
      <c r="A9587">
        <v>2025</v>
      </c>
      <c r="B9587">
        <v>1</v>
      </c>
      <c r="C9587" t="s">
        <v>411</v>
      </c>
      <c r="D9587" t="s">
        <v>2</v>
      </c>
      <c r="E9587" t="s">
        <v>12</v>
      </c>
      <c r="F9587" t="s">
        <v>19</v>
      </c>
      <c r="G9587" t="s">
        <v>19</v>
      </c>
      <c r="I9587" t="s">
        <v>61</v>
      </c>
      <c r="J9587">
        <v>180</v>
      </c>
    </row>
    <row r="9588" spans="1:10" x14ac:dyDescent="0.35">
      <c r="A9588">
        <v>2025</v>
      </c>
      <c r="B9588">
        <v>1</v>
      </c>
      <c r="C9588" t="s">
        <v>3633</v>
      </c>
      <c r="D9588" t="s">
        <v>2</v>
      </c>
      <c r="E9588" t="s">
        <v>12</v>
      </c>
      <c r="F9588" t="s">
        <v>16</v>
      </c>
      <c r="G9588" t="s">
        <v>16</v>
      </c>
      <c r="I9588" t="s">
        <v>172</v>
      </c>
      <c r="J9588">
        <v>10500</v>
      </c>
    </row>
    <row r="9589" spans="1:10" x14ac:dyDescent="0.35">
      <c r="A9589">
        <v>2025</v>
      </c>
      <c r="B9589">
        <v>1</v>
      </c>
      <c r="C9589" t="s">
        <v>3634</v>
      </c>
      <c r="D9589" t="s">
        <v>2</v>
      </c>
      <c r="E9589" t="s">
        <v>3</v>
      </c>
      <c r="F9589" t="s">
        <v>4</v>
      </c>
      <c r="G9589" t="s">
        <v>4</v>
      </c>
      <c r="I9589" t="s">
        <v>453</v>
      </c>
      <c r="J9589">
        <v>28000</v>
      </c>
    </row>
    <row r="9590" spans="1:10" x14ac:dyDescent="0.35">
      <c r="A9590">
        <v>2025</v>
      </c>
      <c r="B9590">
        <v>1</v>
      </c>
      <c r="C9590" t="s">
        <v>3633</v>
      </c>
      <c r="D9590" t="s">
        <v>2</v>
      </c>
      <c r="E9590" t="s">
        <v>3</v>
      </c>
      <c r="F9590" t="s">
        <v>4</v>
      </c>
      <c r="G9590" t="s">
        <v>4</v>
      </c>
      <c r="I9590" t="s">
        <v>172</v>
      </c>
      <c r="J9590">
        <v>13920</v>
      </c>
    </row>
    <row r="9591" spans="1:10" x14ac:dyDescent="0.35">
      <c r="A9591">
        <v>2025</v>
      </c>
      <c r="B9591">
        <v>1</v>
      </c>
      <c r="C9591" t="s">
        <v>3462</v>
      </c>
      <c r="D9591" t="s">
        <v>2</v>
      </c>
      <c r="E9591" t="s">
        <v>3</v>
      </c>
      <c r="F9591" t="s">
        <v>4</v>
      </c>
      <c r="G9591" t="s">
        <v>4</v>
      </c>
      <c r="I9591" t="s">
        <v>94</v>
      </c>
      <c r="J9591">
        <v>21740</v>
      </c>
    </row>
    <row r="9592" spans="1:10" x14ac:dyDescent="0.35">
      <c r="A9592">
        <v>2025</v>
      </c>
      <c r="B9592">
        <v>1</v>
      </c>
      <c r="C9592" t="s">
        <v>3635</v>
      </c>
      <c r="D9592" t="s">
        <v>2</v>
      </c>
      <c r="E9592" t="s">
        <v>3</v>
      </c>
      <c r="F9592" t="s">
        <v>4</v>
      </c>
      <c r="G9592" t="s">
        <v>4</v>
      </c>
      <c r="I9592" t="s">
        <v>108</v>
      </c>
      <c r="J9592">
        <v>5960</v>
      </c>
    </row>
    <row r="9593" spans="1:10" x14ac:dyDescent="0.35">
      <c r="A9593">
        <v>2025</v>
      </c>
      <c r="B9593">
        <v>1</v>
      </c>
      <c r="C9593" t="s">
        <v>3636</v>
      </c>
      <c r="D9593" t="s">
        <v>2</v>
      </c>
      <c r="E9593" t="s">
        <v>3</v>
      </c>
      <c r="F9593" t="s">
        <v>4</v>
      </c>
      <c r="G9593" t="s">
        <v>4</v>
      </c>
      <c r="I9593" t="s">
        <v>55</v>
      </c>
      <c r="J9593">
        <v>9000</v>
      </c>
    </row>
    <row r="9594" spans="1:10" x14ac:dyDescent="0.35">
      <c r="A9594">
        <v>2025</v>
      </c>
      <c r="B9594">
        <v>1</v>
      </c>
      <c r="C9594" t="s">
        <v>3637</v>
      </c>
      <c r="D9594" t="s">
        <v>2</v>
      </c>
      <c r="E9594" t="s">
        <v>3</v>
      </c>
      <c r="F9594" t="s">
        <v>4</v>
      </c>
      <c r="G9594" t="s">
        <v>4</v>
      </c>
      <c r="I9594" t="s">
        <v>172</v>
      </c>
      <c r="J9594">
        <v>13104</v>
      </c>
    </row>
    <row r="9595" spans="1:10" x14ac:dyDescent="0.35">
      <c r="A9595">
        <v>2025</v>
      </c>
      <c r="B9595">
        <v>1</v>
      </c>
      <c r="C9595" t="s">
        <v>3638</v>
      </c>
      <c r="D9595" t="s">
        <v>2</v>
      </c>
      <c r="E9595" t="s">
        <v>12</v>
      </c>
      <c r="F9595" t="s">
        <v>19</v>
      </c>
      <c r="G9595" t="s">
        <v>19</v>
      </c>
      <c r="I9595" t="s">
        <v>94</v>
      </c>
      <c r="J9595">
        <v>450</v>
      </c>
    </row>
    <row r="9596" spans="1:10" x14ac:dyDescent="0.35">
      <c r="A9596">
        <v>2025</v>
      </c>
      <c r="B9596">
        <v>1</v>
      </c>
      <c r="C9596" t="s">
        <v>3638</v>
      </c>
      <c r="D9596" t="s">
        <v>2</v>
      </c>
      <c r="E9596" t="s">
        <v>3</v>
      </c>
      <c r="F9596" t="s">
        <v>4</v>
      </c>
      <c r="G9596" t="s">
        <v>4</v>
      </c>
      <c r="I9596" t="s">
        <v>94</v>
      </c>
      <c r="J9596">
        <v>8286</v>
      </c>
    </row>
    <row r="9597" spans="1:10" x14ac:dyDescent="0.35">
      <c r="A9597">
        <v>2025</v>
      </c>
      <c r="B9597">
        <v>1</v>
      </c>
      <c r="C9597" t="s">
        <v>3639</v>
      </c>
      <c r="D9597" t="s">
        <v>2</v>
      </c>
      <c r="E9597" t="s">
        <v>12</v>
      </c>
      <c r="F9597" t="s">
        <v>19</v>
      </c>
      <c r="G9597" t="s">
        <v>19</v>
      </c>
      <c r="I9597" t="s">
        <v>108</v>
      </c>
      <c r="J9597">
        <v>1152</v>
      </c>
    </row>
    <row r="9598" spans="1:10" x14ac:dyDescent="0.35">
      <c r="A9598">
        <v>2025</v>
      </c>
      <c r="B9598">
        <v>1</v>
      </c>
      <c r="C9598" t="s">
        <v>3640</v>
      </c>
      <c r="D9598" t="s">
        <v>2</v>
      </c>
      <c r="E9598" t="s">
        <v>3</v>
      </c>
      <c r="F9598" t="s">
        <v>4</v>
      </c>
      <c r="G9598" t="s">
        <v>4</v>
      </c>
      <c r="I9598" t="s">
        <v>94</v>
      </c>
      <c r="J9598">
        <v>14940</v>
      </c>
    </row>
    <row r="9599" spans="1:10" x14ac:dyDescent="0.35">
      <c r="A9599">
        <v>2025</v>
      </c>
      <c r="B9599">
        <v>1</v>
      </c>
      <c r="C9599" t="s">
        <v>3641</v>
      </c>
      <c r="D9599" t="s">
        <v>2</v>
      </c>
      <c r="E9599" t="s">
        <v>12</v>
      </c>
      <c r="F9599" t="s">
        <v>21</v>
      </c>
      <c r="G9599" t="s">
        <v>21</v>
      </c>
      <c r="I9599" t="s">
        <v>108</v>
      </c>
      <c r="J9599">
        <v>4320</v>
      </c>
    </row>
    <row r="9600" spans="1:10" x14ac:dyDescent="0.35">
      <c r="A9600">
        <v>2025</v>
      </c>
      <c r="B9600">
        <v>1</v>
      </c>
      <c r="C9600" t="s">
        <v>3642</v>
      </c>
      <c r="D9600" t="s">
        <v>2</v>
      </c>
      <c r="E9600" t="s">
        <v>3</v>
      </c>
      <c r="F9600" t="s">
        <v>4</v>
      </c>
      <c r="G9600" t="s">
        <v>4</v>
      </c>
      <c r="I9600" t="s">
        <v>172</v>
      </c>
      <c r="J9600">
        <v>14940</v>
      </c>
    </row>
    <row r="9601" spans="1:10" x14ac:dyDescent="0.35">
      <c r="A9601">
        <v>2025</v>
      </c>
      <c r="B9601">
        <v>1</v>
      </c>
      <c r="C9601" t="s">
        <v>3642</v>
      </c>
      <c r="D9601" t="s">
        <v>2</v>
      </c>
      <c r="E9601" t="s">
        <v>12</v>
      </c>
      <c r="F9601" t="s">
        <v>19</v>
      </c>
      <c r="G9601" t="s">
        <v>19</v>
      </c>
      <c r="I9601" t="s">
        <v>172</v>
      </c>
      <c r="J9601">
        <v>960</v>
      </c>
    </row>
    <row r="9602" spans="1:10" x14ac:dyDescent="0.35">
      <c r="A9602">
        <v>2025</v>
      </c>
      <c r="B9602">
        <v>1</v>
      </c>
      <c r="C9602" t="s">
        <v>3643</v>
      </c>
      <c r="D9602" t="s">
        <v>2</v>
      </c>
      <c r="E9602" t="s">
        <v>12</v>
      </c>
      <c r="F9602" t="s">
        <v>19</v>
      </c>
      <c r="G9602" t="s">
        <v>19</v>
      </c>
      <c r="I9602" t="s">
        <v>231</v>
      </c>
      <c r="J9602">
        <v>1350</v>
      </c>
    </row>
    <row r="9603" spans="1:10" x14ac:dyDescent="0.35">
      <c r="A9603">
        <v>2025</v>
      </c>
      <c r="B9603">
        <v>1</v>
      </c>
      <c r="C9603" t="s">
        <v>3644</v>
      </c>
      <c r="D9603" t="s">
        <v>2</v>
      </c>
      <c r="E9603" t="s">
        <v>3</v>
      </c>
      <c r="F9603" t="s">
        <v>4</v>
      </c>
      <c r="G9603" t="s">
        <v>4</v>
      </c>
      <c r="I9603" t="s">
        <v>676</v>
      </c>
      <c r="J9603">
        <v>14940</v>
      </c>
    </row>
    <row r="9604" spans="1:10" x14ac:dyDescent="0.35">
      <c r="A9604">
        <v>2025</v>
      </c>
      <c r="B9604">
        <v>1</v>
      </c>
      <c r="C9604" t="s">
        <v>3645</v>
      </c>
      <c r="D9604" t="s">
        <v>2</v>
      </c>
      <c r="E9604" t="s">
        <v>12</v>
      </c>
      <c r="F9604" t="s">
        <v>19</v>
      </c>
      <c r="G9604" t="s">
        <v>19</v>
      </c>
      <c r="I9604" t="s">
        <v>608</v>
      </c>
      <c r="J9604">
        <v>300</v>
      </c>
    </row>
    <row r="9605" spans="1:10" x14ac:dyDescent="0.35">
      <c r="A9605">
        <v>2025</v>
      </c>
      <c r="B9605">
        <v>1</v>
      </c>
      <c r="C9605" t="s">
        <v>3645</v>
      </c>
      <c r="D9605" t="s">
        <v>2</v>
      </c>
      <c r="E9605" t="s">
        <v>3</v>
      </c>
      <c r="F9605" t="s">
        <v>4</v>
      </c>
      <c r="G9605" t="s">
        <v>4</v>
      </c>
      <c r="I9605" t="s">
        <v>608</v>
      </c>
      <c r="J9605">
        <v>9960</v>
      </c>
    </row>
    <row r="9606" spans="1:10" x14ac:dyDescent="0.35">
      <c r="A9606">
        <v>2025</v>
      </c>
      <c r="B9606">
        <v>1</v>
      </c>
      <c r="C9606" t="s">
        <v>3646</v>
      </c>
      <c r="D9606" t="s">
        <v>2</v>
      </c>
      <c r="E9606" t="s">
        <v>3</v>
      </c>
      <c r="F9606" t="s">
        <v>4</v>
      </c>
      <c r="G9606" t="s">
        <v>4</v>
      </c>
      <c r="I9606" t="s">
        <v>94</v>
      </c>
      <c r="J9606">
        <v>6000</v>
      </c>
    </row>
    <row r="9607" spans="1:10" x14ac:dyDescent="0.35">
      <c r="A9607">
        <v>2025</v>
      </c>
      <c r="B9607">
        <v>1</v>
      </c>
      <c r="C9607" t="s">
        <v>3647</v>
      </c>
      <c r="D9607" t="s">
        <v>2</v>
      </c>
      <c r="E9607" t="s">
        <v>3</v>
      </c>
      <c r="F9607" t="s">
        <v>4</v>
      </c>
      <c r="G9607" t="s">
        <v>4</v>
      </c>
      <c r="I9607" t="s">
        <v>61</v>
      </c>
      <c r="J9607">
        <v>23952</v>
      </c>
    </row>
    <row r="9608" spans="1:10" x14ac:dyDescent="0.35">
      <c r="A9608">
        <v>2025</v>
      </c>
      <c r="B9608">
        <v>1</v>
      </c>
      <c r="C9608" t="s">
        <v>3648</v>
      </c>
      <c r="D9608" t="s">
        <v>2</v>
      </c>
      <c r="E9608" t="s">
        <v>12</v>
      </c>
      <c r="F9608" t="s">
        <v>21</v>
      </c>
      <c r="G9608" t="s">
        <v>21</v>
      </c>
      <c r="I9608" t="s">
        <v>172</v>
      </c>
      <c r="J9608">
        <v>1120</v>
      </c>
    </row>
    <row r="9609" spans="1:10" x14ac:dyDescent="0.35">
      <c r="A9609">
        <v>2025</v>
      </c>
      <c r="B9609">
        <v>1</v>
      </c>
      <c r="C9609" t="s">
        <v>3649</v>
      </c>
      <c r="D9609" t="s">
        <v>2</v>
      </c>
      <c r="E9609" t="s">
        <v>3</v>
      </c>
      <c r="F9609" t="s">
        <v>4</v>
      </c>
      <c r="G9609" t="s">
        <v>4</v>
      </c>
      <c r="I9609" t="s">
        <v>448</v>
      </c>
      <c r="J9609">
        <v>18000</v>
      </c>
    </row>
    <row r="9610" spans="1:10" x14ac:dyDescent="0.35">
      <c r="A9610">
        <v>2025</v>
      </c>
      <c r="B9610">
        <v>1</v>
      </c>
      <c r="C9610" t="s">
        <v>3650</v>
      </c>
      <c r="D9610" t="s">
        <v>2</v>
      </c>
      <c r="E9610" t="s">
        <v>3</v>
      </c>
      <c r="F9610" t="s">
        <v>4</v>
      </c>
      <c r="G9610" t="s">
        <v>4</v>
      </c>
      <c r="I9610" t="s">
        <v>94</v>
      </c>
      <c r="J9610">
        <v>3600</v>
      </c>
    </row>
    <row r="9611" spans="1:10" x14ac:dyDescent="0.35">
      <c r="A9611">
        <v>2025</v>
      </c>
      <c r="B9611">
        <v>1</v>
      </c>
      <c r="C9611" t="s">
        <v>3651</v>
      </c>
      <c r="D9611" t="s">
        <v>2</v>
      </c>
      <c r="E9611" t="s">
        <v>3</v>
      </c>
      <c r="F9611" t="s">
        <v>4</v>
      </c>
      <c r="G9611" t="s">
        <v>4</v>
      </c>
      <c r="I9611" t="s">
        <v>94</v>
      </c>
      <c r="J9611">
        <v>9960</v>
      </c>
    </row>
    <row r="9612" spans="1:10" x14ac:dyDescent="0.35">
      <c r="A9612">
        <v>2025</v>
      </c>
      <c r="B9612">
        <v>1</v>
      </c>
      <c r="C9612" t="s">
        <v>3651</v>
      </c>
      <c r="D9612" t="s">
        <v>2</v>
      </c>
      <c r="E9612" t="s">
        <v>12</v>
      </c>
      <c r="F9612" t="s">
        <v>20</v>
      </c>
      <c r="G9612" t="s">
        <v>20</v>
      </c>
      <c r="I9612" t="s">
        <v>94</v>
      </c>
      <c r="J9612">
        <v>2040</v>
      </c>
    </row>
    <row r="9613" spans="1:10" x14ac:dyDescent="0.35">
      <c r="A9613">
        <v>2025</v>
      </c>
      <c r="B9613">
        <v>1</v>
      </c>
      <c r="C9613" t="s">
        <v>3652</v>
      </c>
      <c r="D9613" t="s">
        <v>2</v>
      </c>
      <c r="E9613" t="s">
        <v>3</v>
      </c>
      <c r="F9613" t="s">
        <v>4</v>
      </c>
      <c r="G9613" t="s">
        <v>4</v>
      </c>
      <c r="I9613" t="s">
        <v>608</v>
      </c>
      <c r="J9613">
        <v>49880</v>
      </c>
    </row>
    <row r="9614" spans="1:10" x14ac:dyDescent="0.35">
      <c r="A9614">
        <v>2025</v>
      </c>
      <c r="B9614">
        <v>1</v>
      </c>
      <c r="C9614" t="s">
        <v>3653</v>
      </c>
      <c r="D9614" t="s">
        <v>2</v>
      </c>
      <c r="E9614" t="s">
        <v>12</v>
      </c>
      <c r="F9614" t="s">
        <v>20</v>
      </c>
      <c r="G9614" t="s">
        <v>20</v>
      </c>
      <c r="I9614" t="s">
        <v>202</v>
      </c>
      <c r="J9614">
        <v>4280</v>
      </c>
    </row>
    <row r="9615" spans="1:10" x14ac:dyDescent="0.35">
      <c r="A9615">
        <v>2025</v>
      </c>
      <c r="B9615">
        <v>1</v>
      </c>
      <c r="C9615" t="s">
        <v>3654</v>
      </c>
      <c r="D9615" t="s">
        <v>2</v>
      </c>
      <c r="E9615" t="s">
        <v>3</v>
      </c>
      <c r="F9615" t="s">
        <v>4</v>
      </c>
      <c r="G9615" t="s">
        <v>4</v>
      </c>
      <c r="I9615" t="s">
        <v>448</v>
      </c>
      <c r="J9615">
        <v>9960</v>
      </c>
    </row>
    <row r="9616" spans="1:10" x14ac:dyDescent="0.35">
      <c r="A9616">
        <v>2025</v>
      </c>
      <c r="B9616">
        <v>1</v>
      </c>
      <c r="C9616" t="s">
        <v>169</v>
      </c>
      <c r="D9616" t="s">
        <v>2</v>
      </c>
      <c r="E9616" t="s">
        <v>3</v>
      </c>
      <c r="F9616" t="s">
        <v>4</v>
      </c>
      <c r="G9616" t="s">
        <v>4</v>
      </c>
      <c r="I9616" t="s">
        <v>61</v>
      </c>
      <c r="J9616">
        <v>5988</v>
      </c>
    </row>
    <row r="9617" spans="1:10" x14ac:dyDescent="0.35">
      <c r="A9617">
        <v>2025</v>
      </c>
      <c r="B9617">
        <v>1</v>
      </c>
      <c r="C9617" t="s">
        <v>3655</v>
      </c>
      <c r="D9617" t="s">
        <v>2</v>
      </c>
      <c r="E9617" t="s">
        <v>12</v>
      </c>
      <c r="F9617" t="s">
        <v>16</v>
      </c>
      <c r="G9617" t="s">
        <v>16</v>
      </c>
      <c r="I9617" t="s">
        <v>172</v>
      </c>
      <c r="J9617">
        <v>9000</v>
      </c>
    </row>
    <row r="9618" spans="1:10" x14ac:dyDescent="0.35">
      <c r="A9618">
        <v>2025</v>
      </c>
      <c r="B9618">
        <v>1</v>
      </c>
      <c r="C9618" t="s">
        <v>3656</v>
      </c>
      <c r="D9618" t="s">
        <v>2</v>
      </c>
      <c r="E9618" t="s">
        <v>3</v>
      </c>
      <c r="F9618" t="s">
        <v>4</v>
      </c>
      <c r="G9618" t="s">
        <v>4</v>
      </c>
      <c r="I9618" t="s">
        <v>61</v>
      </c>
      <c r="J9618">
        <v>9960</v>
      </c>
    </row>
    <row r="9619" spans="1:10" x14ac:dyDescent="0.35">
      <c r="A9619">
        <v>2025</v>
      </c>
      <c r="B9619">
        <v>1</v>
      </c>
      <c r="C9619" t="s">
        <v>3657</v>
      </c>
      <c r="D9619" t="s">
        <v>2</v>
      </c>
      <c r="E9619" t="s">
        <v>3</v>
      </c>
      <c r="F9619" t="s">
        <v>4</v>
      </c>
      <c r="G9619" t="s">
        <v>4</v>
      </c>
      <c r="I9619" t="s">
        <v>943</v>
      </c>
      <c r="J9619">
        <v>9960</v>
      </c>
    </row>
    <row r="9620" spans="1:10" x14ac:dyDescent="0.35">
      <c r="A9620">
        <v>2025</v>
      </c>
      <c r="B9620">
        <v>1</v>
      </c>
      <c r="C9620" t="s">
        <v>3658</v>
      </c>
      <c r="D9620" t="s">
        <v>2</v>
      </c>
      <c r="E9620" t="s">
        <v>3</v>
      </c>
      <c r="F9620" t="s">
        <v>4</v>
      </c>
      <c r="G9620" t="s">
        <v>4</v>
      </c>
      <c r="I9620" t="s">
        <v>94</v>
      </c>
      <c r="J9620">
        <v>11976</v>
      </c>
    </row>
    <row r="9621" spans="1:10" x14ac:dyDescent="0.35">
      <c r="A9621">
        <v>2025</v>
      </c>
      <c r="B9621">
        <v>1</v>
      </c>
      <c r="C9621" t="s">
        <v>3659</v>
      </c>
      <c r="D9621" t="s">
        <v>2</v>
      </c>
      <c r="E9621" t="s">
        <v>12</v>
      </c>
      <c r="F9621" t="s">
        <v>19</v>
      </c>
      <c r="G9621" t="s">
        <v>19</v>
      </c>
      <c r="I9621" t="s">
        <v>608</v>
      </c>
      <c r="J9621">
        <v>750</v>
      </c>
    </row>
    <row r="9622" spans="1:10" x14ac:dyDescent="0.35">
      <c r="A9622">
        <v>2025</v>
      </c>
      <c r="B9622">
        <v>1</v>
      </c>
      <c r="C9622" t="s">
        <v>3660</v>
      </c>
      <c r="D9622" t="s">
        <v>2</v>
      </c>
      <c r="E9622" t="s">
        <v>3</v>
      </c>
      <c r="F9622" t="s">
        <v>4</v>
      </c>
      <c r="G9622" t="s">
        <v>4</v>
      </c>
      <c r="I9622" t="s">
        <v>608</v>
      </c>
      <c r="J9622">
        <v>9960</v>
      </c>
    </row>
    <row r="9623" spans="1:10" x14ac:dyDescent="0.35">
      <c r="A9623">
        <v>2025</v>
      </c>
      <c r="B9623">
        <v>1</v>
      </c>
      <c r="C9623" t="s">
        <v>3661</v>
      </c>
      <c r="D9623" t="s">
        <v>2</v>
      </c>
      <c r="E9623" t="s">
        <v>3</v>
      </c>
      <c r="F9623" t="s">
        <v>4</v>
      </c>
      <c r="G9623" t="s">
        <v>4</v>
      </c>
      <c r="I9623" t="s">
        <v>61</v>
      </c>
      <c r="J9623">
        <v>11976</v>
      </c>
    </row>
    <row r="9624" spans="1:10" x14ac:dyDescent="0.35">
      <c r="A9624">
        <v>2025</v>
      </c>
      <c r="B9624">
        <v>1</v>
      </c>
      <c r="C9624" t="s">
        <v>3662</v>
      </c>
      <c r="D9624" t="s">
        <v>2</v>
      </c>
      <c r="E9624" t="s">
        <v>3</v>
      </c>
      <c r="F9624" t="s">
        <v>4</v>
      </c>
      <c r="G9624" t="s">
        <v>4</v>
      </c>
      <c r="I9624" t="s">
        <v>108</v>
      </c>
      <c r="J9624">
        <v>11052</v>
      </c>
    </row>
    <row r="9625" spans="1:10" x14ac:dyDescent="0.35">
      <c r="A9625">
        <v>2025</v>
      </c>
      <c r="B9625">
        <v>1</v>
      </c>
      <c r="C9625" t="s">
        <v>3663</v>
      </c>
      <c r="D9625" t="s">
        <v>2</v>
      </c>
      <c r="E9625" t="s">
        <v>3</v>
      </c>
      <c r="F9625" t="s">
        <v>4</v>
      </c>
      <c r="G9625" t="s">
        <v>4</v>
      </c>
      <c r="I9625" t="s">
        <v>94</v>
      </c>
      <c r="J9625">
        <v>6000</v>
      </c>
    </row>
    <row r="9626" spans="1:10" x14ac:dyDescent="0.35">
      <c r="A9626">
        <v>2025</v>
      </c>
      <c r="B9626">
        <v>1</v>
      </c>
      <c r="C9626" t="s">
        <v>3664</v>
      </c>
      <c r="D9626" t="s">
        <v>2</v>
      </c>
      <c r="E9626" t="s">
        <v>3</v>
      </c>
      <c r="F9626" t="s">
        <v>4</v>
      </c>
      <c r="G9626" t="s">
        <v>4</v>
      </c>
      <c r="I9626" t="s">
        <v>202</v>
      </c>
      <c r="J9626">
        <v>4980</v>
      </c>
    </row>
    <row r="9627" spans="1:10" x14ac:dyDescent="0.35">
      <c r="A9627">
        <v>2025</v>
      </c>
      <c r="B9627">
        <v>1</v>
      </c>
      <c r="C9627" t="s">
        <v>3665</v>
      </c>
      <c r="D9627" t="s">
        <v>2</v>
      </c>
      <c r="E9627" t="s">
        <v>12</v>
      </c>
      <c r="F9627" t="s">
        <v>19</v>
      </c>
      <c r="G9627" t="s">
        <v>19</v>
      </c>
      <c r="I9627" t="s">
        <v>608</v>
      </c>
      <c r="J9627">
        <v>900</v>
      </c>
    </row>
    <row r="9628" spans="1:10" x14ac:dyDescent="0.35">
      <c r="A9628">
        <v>2025</v>
      </c>
      <c r="B9628">
        <v>1</v>
      </c>
      <c r="C9628" t="s">
        <v>3666</v>
      </c>
      <c r="D9628" t="s">
        <v>2</v>
      </c>
      <c r="E9628" t="s">
        <v>3</v>
      </c>
      <c r="F9628" t="s">
        <v>4</v>
      </c>
      <c r="G9628" t="s">
        <v>4</v>
      </c>
      <c r="I9628" t="s">
        <v>172</v>
      </c>
      <c r="J9628">
        <v>14940</v>
      </c>
    </row>
    <row r="9629" spans="1:10" x14ac:dyDescent="0.35">
      <c r="A9629">
        <v>2025</v>
      </c>
      <c r="B9629">
        <v>1</v>
      </c>
      <c r="C9629" t="s">
        <v>3665</v>
      </c>
      <c r="D9629" t="s">
        <v>2</v>
      </c>
      <c r="E9629" t="s">
        <v>3</v>
      </c>
      <c r="F9629" t="s">
        <v>4</v>
      </c>
      <c r="G9629" t="s">
        <v>4</v>
      </c>
      <c r="I9629" t="s">
        <v>608</v>
      </c>
      <c r="J9629">
        <v>11664</v>
      </c>
    </row>
    <row r="9630" spans="1:10" x14ac:dyDescent="0.35">
      <c r="A9630">
        <v>2025</v>
      </c>
      <c r="B9630">
        <v>1</v>
      </c>
      <c r="C9630" t="s">
        <v>3667</v>
      </c>
      <c r="D9630" t="s">
        <v>2</v>
      </c>
      <c r="E9630" t="s">
        <v>12</v>
      </c>
      <c r="F9630" t="s">
        <v>21</v>
      </c>
      <c r="G9630" t="s">
        <v>21</v>
      </c>
      <c r="I9630" t="s">
        <v>608</v>
      </c>
      <c r="J9630">
        <v>2080</v>
      </c>
    </row>
    <row r="9631" spans="1:10" x14ac:dyDescent="0.35">
      <c r="A9631">
        <v>2025</v>
      </c>
      <c r="B9631">
        <v>1</v>
      </c>
      <c r="C9631" t="s">
        <v>3668</v>
      </c>
      <c r="D9631" t="s">
        <v>2</v>
      </c>
      <c r="E9631" t="s">
        <v>3</v>
      </c>
      <c r="F9631" t="s">
        <v>4</v>
      </c>
      <c r="G9631" t="s">
        <v>4</v>
      </c>
      <c r="I9631" t="s">
        <v>94</v>
      </c>
      <c r="J9631">
        <v>11000</v>
      </c>
    </row>
    <row r="9632" spans="1:10" x14ac:dyDescent="0.35">
      <c r="A9632">
        <v>2025</v>
      </c>
      <c r="B9632">
        <v>1</v>
      </c>
      <c r="C9632" t="s">
        <v>1366</v>
      </c>
      <c r="D9632" t="s">
        <v>2</v>
      </c>
      <c r="E9632" t="s">
        <v>3</v>
      </c>
      <c r="F9632" t="s">
        <v>4</v>
      </c>
      <c r="G9632" t="s">
        <v>4</v>
      </c>
      <c r="I9632" t="s">
        <v>202</v>
      </c>
      <c r="J9632">
        <v>11976</v>
      </c>
    </row>
    <row r="9633" spans="1:10" x14ac:dyDescent="0.35">
      <c r="A9633">
        <v>2025</v>
      </c>
      <c r="B9633">
        <v>1</v>
      </c>
      <c r="C9633" t="s">
        <v>3669</v>
      </c>
      <c r="D9633" t="s">
        <v>2</v>
      </c>
      <c r="E9633" t="s">
        <v>12</v>
      </c>
      <c r="F9633" t="s">
        <v>21</v>
      </c>
      <c r="G9633" t="s">
        <v>21</v>
      </c>
      <c r="I9633" t="s">
        <v>94</v>
      </c>
      <c r="J9633">
        <v>80</v>
      </c>
    </row>
    <row r="9634" spans="1:10" x14ac:dyDescent="0.35">
      <c r="A9634">
        <v>2025</v>
      </c>
      <c r="B9634">
        <v>1</v>
      </c>
      <c r="C9634" t="s">
        <v>3669</v>
      </c>
      <c r="D9634" t="s">
        <v>2</v>
      </c>
      <c r="E9634" t="s">
        <v>3</v>
      </c>
      <c r="F9634" t="s">
        <v>4</v>
      </c>
      <c r="G9634" t="s">
        <v>4</v>
      </c>
      <c r="I9634" t="s">
        <v>94</v>
      </c>
      <c r="J9634">
        <v>19920</v>
      </c>
    </row>
    <row r="9635" spans="1:10" x14ac:dyDescent="0.35">
      <c r="A9635">
        <v>2025</v>
      </c>
      <c r="B9635">
        <v>1</v>
      </c>
      <c r="C9635" t="s">
        <v>699</v>
      </c>
      <c r="D9635" t="s">
        <v>2</v>
      </c>
      <c r="E9635" t="s">
        <v>10009</v>
      </c>
      <c r="F9635" t="s">
        <v>5</v>
      </c>
      <c r="G9635" t="s">
        <v>318</v>
      </c>
      <c r="I9635" t="s">
        <v>61</v>
      </c>
      <c r="J9635">
        <v>6000</v>
      </c>
    </row>
    <row r="9636" spans="1:10" x14ac:dyDescent="0.35">
      <c r="A9636">
        <v>2025</v>
      </c>
      <c r="B9636">
        <v>1</v>
      </c>
      <c r="C9636" t="s">
        <v>206</v>
      </c>
      <c r="D9636" t="s">
        <v>2</v>
      </c>
      <c r="E9636" t="s">
        <v>10009</v>
      </c>
      <c r="F9636" t="s">
        <v>5</v>
      </c>
      <c r="G9636" t="s">
        <v>34</v>
      </c>
      <c r="I9636" t="s">
        <v>61</v>
      </c>
      <c r="J9636">
        <v>2700</v>
      </c>
    </row>
    <row r="9637" spans="1:10" x14ac:dyDescent="0.35">
      <c r="A9637">
        <v>2025</v>
      </c>
      <c r="B9637">
        <v>1</v>
      </c>
      <c r="C9637" t="s">
        <v>3670</v>
      </c>
      <c r="D9637" t="s">
        <v>2</v>
      </c>
      <c r="E9637" t="s">
        <v>12</v>
      </c>
      <c r="F9637" t="s">
        <v>21</v>
      </c>
      <c r="G9637" t="s">
        <v>21</v>
      </c>
      <c r="I9637" t="s">
        <v>676</v>
      </c>
      <c r="J9637">
        <v>1200</v>
      </c>
    </row>
    <row r="9638" spans="1:10" x14ac:dyDescent="0.35">
      <c r="A9638">
        <v>2025</v>
      </c>
      <c r="B9638">
        <v>1</v>
      </c>
      <c r="C9638" t="s">
        <v>3670</v>
      </c>
      <c r="D9638" t="s">
        <v>2</v>
      </c>
      <c r="E9638" t="s">
        <v>3</v>
      </c>
      <c r="F9638" t="s">
        <v>4</v>
      </c>
      <c r="G9638" t="s">
        <v>4</v>
      </c>
      <c r="I9638" t="s">
        <v>676</v>
      </c>
      <c r="J9638">
        <v>16164</v>
      </c>
    </row>
    <row r="9639" spans="1:10" x14ac:dyDescent="0.35">
      <c r="A9639">
        <v>2025</v>
      </c>
      <c r="B9639">
        <v>1</v>
      </c>
      <c r="C9639" t="s">
        <v>3671</v>
      </c>
      <c r="D9639" t="s">
        <v>2</v>
      </c>
      <c r="E9639" t="s">
        <v>3</v>
      </c>
      <c r="F9639" t="s">
        <v>4</v>
      </c>
      <c r="G9639" t="s">
        <v>4</v>
      </c>
      <c r="I9639" t="s">
        <v>61</v>
      </c>
      <c r="J9639">
        <v>6900</v>
      </c>
    </row>
    <row r="9640" spans="1:10" x14ac:dyDescent="0.35">
      <c r="A9640">
        <v>2025</v>
      </c>
      <c r="B9640">
        <v>1</v>
      </c>
      <c r="C9640" t="s">
        <v>3672</v>
      </c>
      <c r="D9640" t="s">
        <v>2</v>
      </c>
      <c r="E9640" t="s">
        <v>12</v>
      </c>
      <c r="F9640" t="s">
        <v>19</v>
      </c>
      <c r="G9640" t="s">
        <v>19</v>
      </c>
      <c r="I9640" t="s">
        <v>943</v>
      </c>
      <c r="J9640">
        <v>360</v>
      </c>
    </row>
    <row r="9641" spans="1:10" x14ac:dyDescent="0.35">
      <c r="A9641">
        <v>2025</v>
      </c>
      <c r="B9641">
        <v>1</v>
      </c>
      <c r="C9641" t="s">
        <v>3673</v>
      </c>
      <c r="D9641" t="s">
        <v>2</v>
      </c>
      <c r="E9641" t="s">
        <v>12</v>
      </c>
      <c r="F9641" t="s">
        <v>16</v>
      </c>
      <c r="G9641" t="s">
        <v>16</v>
      </c>
      <c r="I9641" t="s">
        <v>943</v>
      </c>
      <c r="J9641">
        <v>1080</v>
      </c>
    </row>
    <row r="9642" spans="1:10" x14ac:dyDescent="0.35">
      <c r="A9642">
        <v>2025</v>
      </c>
      <c r="B9642">
        <v>1</v>
      </c>
      <c r="C9642" t="s">
        <v>3674</v>
      </c>
      <c r="D9642" t="s">
        <v>2</v>
      </c>
      <c r="E9642" t="s">
        <v>3</v>
      </c>
      <c r="F9642" t="s">
        <v>4</v>
      </c>
      <c r="G9642" t="s">
        <v>4</v>
      </c>
      <c r="I9642" t="s">
        <v>61</v>
      </c>
      <c r="J9642">
        <v>11976</v>
      </c>
    </row>
    <row r="9643" spans="1:10" x14ac:dyDescent="0.35">
      <c r="A9643">
        <v>2025</v>
      </c>
      <c r="B9643">
        <v>1</v>
      </c>
      <c r="C9643" t="s">
        <v>2268</v>
      </c>
      <c r="D9643" t="s">
        <v>2</v>
      </c>
      <c r="E9643" t="s">
        <v>12</v>
      </c>
      <c r="F9643" t="s">
        <v>20</v>
      </c>
      <c r="G9643" t="s">
        <v>20</v>
      </c>
      <c r="I9643" t="s">
        <v>94</v>
      </c>
      <c r="J9643">
        <v>30000</v>
      </c>
    </row>
    <row r="9644" spans="1:10" x14ac:dyDescent="0.35">
      <c r="A9644">
        <v>2025</v>
      </c>
      <c r="B9644">
        <v>1</v>
      </c>
      <c r="C9644" t="s">
        <v>3675</v>
      </c>
      <c r="D9644" t="s">
        <v>2</v>
      </c>
      <c r="E9644" t="s">
        <v>3</v>
      </c>
      <c r="F9644" t="s">
        <v>4</v>
      </c>
      <c r="G9644" t="s">
        <v>4</v>
      </c>
      <c r="I9644" t="s">
        <v>160</v>
      </c>
      <c r="J9644">
        <v>3700</v>
      </c>
    </row>
    <row r="9645" spans="1:10" x14ac:dyDescent="0.35">
      <c r="A9645">
        <v>2025</v>
      </c>
      <c r="B9645">
        <v>1</v>
      </c>
      <c r="C9645" t="s">
        <v>3676</v>
      </c>
      <c r="D9645" t="s">
        <v>2</v>
      </c>
      <c r="E9645" t="s">
        <v>12</v>
      </c>
      <c r="F9645" t="s">
        <v>19</v>
      </c>
      <c r="G9645" t="s">
        <v>19</v>
      </c>
      <c r="I9645" t="s">
        <v>160</v>
      </c>
      <c r="J9645">
        <v>180</v>
      </c>
    </row>
    <row r="9646" spans="1:10" x14ac:dyDescent="0.35">
      <c r="A9646">
        <v>2025</v>
      </c>
      <c r="B9646">
        <v>1</v>
      </c>
      <c r="C9646" t="s">
        <v>3677</v>
      </c>
      <c r="D9646" t="s">
        <v>2</v>
      </c>
      <c r="E9646" t="s">
        <v>12</v>
      </c>
      <c r="F9646" t="s">
        <v>18</v>
      </c>
      <c r="G9646" t="s">
        <v>18</v>
      </c>
      <c r="I9646" t="s">
        <v>61</v>
      </c>
      <c r="J9646">
        <v>5000</v>
      </c>
    </row>
    <row r="9647" spans="1:10" x14ac:dyDescent="0.35">
      <c r="A9647">
        <v>2025</v>
      </c>
      <c r="B9647">
        <v>1</v>
      </c>
      <c r="C9647" t="s">
        <v>3678</v>
      </c>
      <c r="D9647" t="s">
        <v>2</v>
      </c>
      <c r="E9647" t="s">
        <v>3</v>
      </c>
      <c r="F9647" t="s">
        <v>4</v>
      </c>
      <c r="G9647" t="s">
        <v>4</v>
      </c>
      <c r="I9647" t="s">
        <v>172</v>
      </c>
      <c r="J9647">
        <v>9990</v>
      </c>
    </row>
    <row r="9648" spans="1:10" x14ac:dyDescent="0.35">
      <c r="A9648">
        <v>2025</v>
      </c>
      <c r="B9648">
        <v>1</v>
      </c>
      <c r="C9648" t="s">
        <v>3678</v>
      </c>
      <c r="D9648" t="s">
        <v>2</v>
      </c>
      <c r="E9648" t="s">
        <v>12</v>
      </c>
      <c r="F9648" t="s">
        <v>15</v>
      </c>
      <c r="G9648" t="s">
        <v>15</v>
      </c>
      <c r="I9648" t="s">
        <v>172</v>
      </c>
      <c r="J9648">
        <v>10</v>
      </c>
    </row>
    <row r="9649" spans="1:10" x14ac:dyDescent="0.35">
      <c r="A9649">
        <v>2025</v>
      </c>
      <c r="B9649">
        <v>1</v>
      </c>
      <c r="C9649" t="s">
        <v>164</v>
      </c>
      <c r="D9649" t="s">
        <v>2</v>
      </c>
      <c r="E9649" t="s">
        <v>3</v>
      </c>
      <c r="F9649" t="s">
        <v>4</v>
      </c>
      <c r="G9649" t="s">
        <v>4</v>
      </c>
      <c r="I9649" t="s">
        <v>61</v>
      </c>
      <c r="J9649">
        <v>35928</v>
      </c>
    </row>
    <row r="9650" spans="1:10" x14ac:dyDescent="0.35">
      <c r="A9650">
        <v>2025</v>
      </c>
      <c r="B9650">
        <v>1</v>
      </c>
      <c r="C9650" t="s">
        <v>3467</v>
      </c>
      <c r="D9650" t="s">
        <v>2</v>
      </c>
      <c r="E9650" t="s">
        <v>3</v>
      </c>
      <c r="F9650" t="s">
        <v>4</v>
      </c>
      <c r="G9650" t="s">
        <v>4</v>
      </c>
      <c r="I9650" t="s">
        <v>172</v>
      </c>
      <c r="J9650">
        <v>9750</v>
      </c>
    </row>
    <row r="9651" spans="1:10" x14ac:dyDescent="0.35">
      <c r="A9651">
        <v>2025</v>
      </c>
      <c r="B9651">
        <v>1</v>
      </c>
      <c r="C9651" t="s">
        <v>3679</v>
      </c>
      <c r="D9651" t="s">
        <v>2</v>
      </c>
      <c r="E9651" t="s">
        <v>3</v>
      </c>
      <c r="F9651" t="s">
        <v>4</v>
      </c>
      <c r="G9651" t="s">
        <v>4</v>
      </c>
      <c r="I9651" t="s">
        <v>202</v>
      </c>
      <c r="J9651">
        <v>18940</v>
      </c>
    </row>
    <row r="9652" spans="1:10" x14ac:dyDescent="0.35">
      <c r="A9652">
        <v>2025</v>
      </c>
      <c r="B9652">
        <v>1</v>
      </c>
      <c r="C9652" t="s">
        <v>3680</v>
      </c>
      <c r="D9652" t="s">
        <v>2</v>
      </c>
      <c r="E9652" t="s">
        <v>12</v>
      </c>
      <c r="F9652" t="s">
        <v>19</v>
      </c>
      <c r="G9652" t="s">
        <v>19</v>
      </c>
      <c r="I9652" t="s">
        <v>231</v>
      </c>
      <c r="J9652">
        <v>540</v>
      </c>
    </row>
    <row r="9653" spans="1:10" x14ac:dyDescent="0.35">
      <c r="A9653">
        <v>2025</v>
      </c>
      <c r="B9653">
        <v>1</v>
      </c>
      <c r="C9653" t="s">
        <v>3681</v>
      </c>
      <c r="D9653" t="s">
        <v>2</v>
      </c>
      <c r="E9653" t="s">
        <v>3</v>
      </c>
      <c r="F9653" t="s">
        <v>4</v>
      </c>
      <c r="G9653" t="s">
        <v>4</v>
      </c>
      <c r="I9653" t="s">
        <v>55</v>
      </c>
      <c r="J9653">
        <v>9960</v>
      </c>
    </row>
    <row r="9654" spans="1:10" x14ac:dyDescent="0.35">
      <c r="A9654">
        <v>2025</v>
      </c>
      <c r="B9654">
        <v>1</v>
      </c>
      <c r="C9654" t="s">
        <v>3682</v>
      </c>
      <c r="D9654" t="s">
        <v>2</v>
      </c>
      <c r="E9654" t="s">
        <v>3</v>
      </c>
      <c r="F9654" t="s">
        <v>4</v>
      </c>
      <c r="G9654" t="s">
        <v>4</v>
      </c>
      <c r="I9654" t="s">
        <v>55</v>
      </c>
      <c r="J9654">
        <v>1000.0299999999988</v>
      </c>
    </row>
    <row r="9655" spans="1:10" x14ac:dyDescent="0.35">
      <c r="A9655">
        <v>2025</v>
      </c>
      <c r="B9655">
        <v>1</v>
      </c>
      <c r="C9655" t="s">
        <v>681</v>
      </c>
      <c r="D9655" t="s">
        <v>2</v>
      </c>
      <c r="E9655" t="s">
        <v>10009</v>
      </c>
      <c r="F9655" t="s">
        <v>7</v>
      </c>
      <c r="G9655" t="s">
        <v>34</v>
      </c>
      <c r="I9655" t="s">
        <v>61</v>
      </c>
      <c r="J9655">
        <v>15000</v>
      </c>
    </row>
    <row r="9656" spans="1:10" x14ac:dyDescent="0.35">
      <c r="A9656">
        <v>2025</v>
      </c>
      <c r="B9656">
        <v>1</v>
      </c>
      <c r="C9656" t="s">
        <v>681</v>
      </c>
      <c r="D9656" t="s">
        <v>2</v>
      </c>
      <c r="E9656" t="s">
        <v>10009</v>
      </c>
      <c r="F9656" t="s">
        <v>6</v>
      </c>
      <c r="G9656" t="s">
        <v>34</v>
      </c>
      <c r="I9656" t="s">
        <v>61</v>
      </c>
      <c r="J9656">
        <v>600</v>
      </c>
    </row>
    <row r="9657" spans="1:10" x14ac:dyDescent="0.35">
      <c r="A9657">
        <v>2025</v>
      </c>
      <c r="B9657">
        <v>1</v>
      </c>
      <c r="C9657" t="s">
        <v>681</v>
      </c>
      <c r="D9657" t="s">
        <v>2</v>
      </c>
      <c r="E9657" t="s">
        <v>10009</v>
      </c>
      <c r="F9657" t="s">
        <v>5</v>
      </c>
      <c r="G9657" t="s">
        <v>34</v>
      </c>
      <c r="I9657" t="s">
        <v>61</v>
      </c>
      <c r="J9657">
        <v>3000</v>
      </c>
    </row>
    <row r="9658" spans="1:10" x14ac:dyDescent="0.35">
      <c r="A9658">
        <v>2025</v>
      </c>
      <c r="B9658">
        <v>1</v>
      </c>
      <c r="C9658" t="s">
        <v>3683</v>
      </c>
      <c r="D9658" t="s">
        <v>2</v>
      </c>
      <c r="E9658" t="s">
        <v>12</v>
      </c>
      <c r="F9658" t="s">
        <v>20</v>
      </c>
      <c r="G9658" t="s">
        <v>20</v>
      </c>
      <c r="I9658" t="s">
        <v>55</v>
      </c>
      <c r="J9658">
        <v>16208</v>
      </c>
    </row>
    <row r="9659" spans="1:10" x14ac:dyDescent="0.35">
      <c r="A9659">
        <v>2025</v>
      </c>
      <c r="B9659">
        <v>1</v>
      </c>
      <c r="C9659" t="s">
        <v>3684</v>
      </c>
      <c r="D9659" t="s">
        <v>2</v>
      </c>
      <c r="E9659" t="s">
        <v>3</v>
      </c>
      <c r="F9659" t="s">
        <v>4</v>
      </c>
      <c r="G9659" t="s">
        <v>4</v>
      </c>
      <c r="I9659" t="s">
        <v>608</v>
      </c>
      <c r="J9659">
        <v>14940</v>
      </c>
    </row>
    <row r="9660" spans="1:10" x14ac:dyDescent="0.35">
      <c r="A9660">
        <v>2025</v>
      </c>
      <c r="B9660">
        <v>1</v>
      </c>
      <c r="C9660" t="s">
        <v>3684</v>
      </c>
      <c r="D9660" t="s">
        <v>2</v>
      </c>
      <c r="E9660" t="s">
        <v>12</v>
      </c>
      <c r="F9660" t="s">
        <v>19</v>
      </c>
      <c r="G9660" t="s">
        <v>19</v>
      </c>
      <c r="I9660" t="s">
        <v>608</v>
      </c>
      <c r="J9660">
        <v>900</v>
      </c>
    </row>
    <row r="9661" spans="1:10" x14ac:dyDescent="0.35">
      <c r="A9661">
        <v>2025</v>
      </c>
      <c r="B9661">
        <v>1</v>
      </c>
      <c r="C9661" t="s">
        <v>215</v>
      </c>
      <c r="D9661" t="s">
        <v>2</v>
      </c>
      <c r="E9661" t="s">
        <v>10009</v>
      </c>
      <c r="F9661" t="s">
        <v>5</v>
      </c>
      <c r="G9661" t="s">
        <v>34</v>
      </c>
      <c r="I9661" t="s">
        <v>61</v>
      </c>
      <c r="J9661">
        <v>2000</v>
      </c>
    </row>
    <row r="9662" spans="1:10" x14ac:dyDescent="0.35">
      <c r="A9662">
        <v>2025</v>
      </c>
      <c r="B9662">
        <v>1</v>
      </c>
      <c r="C9662" t="s">
        <v>234</v>
      </c>
      <c r="D9662" t="s">
        <v>2</v>
      </c>
      <c r="E9662" t="s">
        <v>10009</v>
      </c>
      <c r="F9662" t="s">
        <v>5</v>
      </c>
      <c r="G9662" t="s">
        <v>34</v>
      </c>
      <c r="I9662" t="s">
        <v>61</v>
      </c>
      <c r="J9662">
        <v>2000</v>
      </c>
    </row>
    <row r="9663" spans="1:10" x14ac:dyDescent="0.35">
      <c r="A9663">
        <v>2025</v>
      </c>
      <c r="B9663">
        <v>1</v>
      </c>
      <c r="C9663" t="s">
        <v>3685</v>
      </c>
      <c r="D9663" t="s">
        <v>2</v>
      </c>
      <c r="E9663" t="s">
        <v>3</v>
      </c>
      <c r="F9663" t="s">
        <v>4</v>
      </c>
      <c r="G9663" t="s">
        <v>4</v>
      </c>
      <c r="I9663" t="s">
        <v>202</v>
      </c>
      <c r="J9663">
        <v>7920</v>
      </c>
    </row>
    <row r="9664" spans="1:10" x14ac:dyDescent="0.35">
      <c r="A9664">
        <v>2025</v>
      </c>
      <c r="B9664">
        <v>1</v>
      </c>
      <c r="C9664" t="s">
        <v>437</v>
      </c>
      <c r="D9664" t="s">
        <v>2</v>
      </c>
      <c r="E9664" t="s">
        <v>3</v>
      </c>
      <c r="F9664" t="s">
        <v>4</v>
      </c>
      <c r="G9664" t="s">
        <v>4</v>
      </c>
      <c r="I9664" t="s">
        <v>61</v>
      </c>
      <c r="J9664">
        <v>11976</v>
      </c>
    </row>
    <row r="9665" spans="1:10" x14ac:dyDescent="0.35">
      <c r="A9665">
        <v>2025</v>
      </c>
      <c r="B9665">
        <v>1</v>
      </c>
      <c r="C9665" t="s">
        <v>3686</v>
      </c>
      <c r="D9665" t="s">
        <v>2</v>
      </c>
      <c r="E9665" t="s">
        <v>3</v>
      </c>
      <c r="F9665" t="s">
        <v>4</v>
      </c>
      <c r="G9665" t="s">
        <v>4</v>
      </c>
      <c r="I9665" t="s">
        <v>448</v>
      </c>
      <c r="J9665">
        <v>7770</v>
      </c>
    </row>
    <row r="9666" spans="1:10" x14ac:dyDescent="0.35">
      <c r="A9666">
        <v>2025</v>
      </c>
      <c r="B9666">
        <v>1</v>
      </c>
      <c r="C9666" t="s">
        <v>3687</v>
      </c>
      <c r="D9666" t="s">
        <v>2</v>
      </c>
      <c r="E9666" t="s">
        <v>3</v>
      </c>
      <c r="F9666" t="s">
        <v>4</v>
      </c>
      <c r="G9666" t="s">
        <v>4</v>
      </c>
      <c r="I9666" t="s">
        <v>108</v>
      </c>
      <c r="J9666">
        <v>14940</v>
      </c>
    </row>
    <row r="9667" spans="1:10" x14ac:dyDescent="0.35">
      <c r="A9667">
        <v>2025</v>
      </c>
      <c r="B9667">
        <v>1</v>
      </c>
      <c r="C9667" t="s">
        <v>3688</v>
      </c>
      <c r="D9667" t="s">
        <v>2</v>
      </c>
      <c r="E9667" t="s">
        <v>3</v>
      </c>
      <c r="F9667" t="s">
        <v>4</v>
      </c>
      <c r="G9667" t="s">
        <v>4</v>
      </c>
      <c r="I9667" t="s">
        <v>202</v>
      </c>
      <c r="J9667">
        <v>11976</v>
      </c>
    </row>
    <row r="9668" spans="1:10" x14ac:dyDescent="0.35">
      <c r="A9668">
        <v>2025</v>
      </c>
      <c r="B9668">
        <v>1</v>
      </c>
      <c r="C9668" t="s">
        <v>1920</v>
      </c>
      <c r="D9668" t="s">
        <v>2</v>
      </c>
      <c r="E9668" t="s">
        <v>3</v>
      </c>
      <c r="F9668" t="s">
        <v>4</v>
      </c>
      <c r="G9668" t="s">
        <v>4</v>
      </c>
      <c r="I9668" t="s">
        <v>172</v>
      </c>
      <c r="J9668">
        <v>17964</v>
      </c>
    </row>
    <row r="9669" spans="1:10" x14ac:dyDescent="0.35">
      <c r="A9669">
        <v>2025</v>
      </c>
      <c r="B9669">
        <v>1</v>
      </c>
      <c r="C9669" t="s">
        <v>3689</v>
      </c>
      <c r="D9669" t="s">
        <v>2</v>
      </c>
      <c r="E9669" t="s">
        <v>3</v>
      </c>
      <c r="F9669" t="s">
        <v>4</v>
      </c>
      <c r="G9669" t="s">
        <v>4</v>
      </c>
      <c r="I9669" t="s">
        <v>451</v>
      </c>
      <c r="J9669">
        <v>9960</v>
      </c>
    </row>
    <row r="9670" spans="1:10" x14ac:dyDescent="0.35">
      <c r="A9670">
        <v>2025</v>
      </c>
      <c r="B9670">
        <v>1</v>
      </c>
      <c r="C9670" t="s">
        <v>3542</v>
      </c>
      <c r="D9670" t="s">
        <v>2</v>
      </c>
      <c r="E9670" t="s">
        <v>3</v>
      </c>
      <c r="F9670" t="s">
        <v>4</v>
      </c>
      <c r="G9670" t="s">
        <v>4</v>
      </c>
      <c r="I9670" t="s">
        <v>608</v>
      </c>
      <c r="J9670">
        <v>1200</v>
      </c>
    </row>
    <row r="9671" spans="1:10" x14ac:dyDescent="0.35">
      <c r="A9671">
        <v>2025</v>
      </c>
      <c r="B9671">
        <v>1</v>
      </c>
      <c r="C9671" t="s">
        <v>3690</v>
      </c>
      <c r="D9671" t="s">
        <v>2</v>
      </c>
      <c r="E9671" t="s">
        <v>3</v>
      </c>
      <c r="F9671" t="s">
        <v>4</v>
      </c>
      <c r="G9671" t="s">
        <v>4</v>
      </c>
      <c r="I9671" t="s">
        <v>451</v>
      </c>
      <c r="J9671">
        <v>17900</v>
      </c>
    </row>
    <row r="9672" spans="1:10" x14ac:dyDescent="0.35">
      <c r="A9672">
        <v>2025</v>
      </c>
      <c r="B9672">
        <v>1</v>
      </c>
      <c r="C9672" t="s">
        <v>3690</v>
      </c>
      <c r="D9672" t="s">
        <v>2</v>
      </c>
      <c r="E9672" t="s">
        <v>12</v>
      </c>
      <c r="F9672" t="s">
        <v>19</v>
      </c>
      <c r="G9672" t="s">
        <v>19</v>
      </c>
      <c r="I9672" t="s">
        <v>451</v>
      </c>
      <c r="J9672">
        <v>750</v>
      </c>
    </row>
    <row r="9673" spans="1:10" x14ac:dyDescent="0.35">
      <c r="A9673">
        <v>2025</v>
      </c>
      <c r="B9673">
        <v>1</v>
      </c>
      <c r="C9673" t="s">
        <v>3691</v>
      </c>
      <c r="D9673" t="s">
        <v>2</v>
      </c>
      <c r="E9673" t="s">
        <v>3</v>
      </c>
      <c r="F9673" t="s">
        <v>4</v>
      </c>
      <c r="G9673" t="s">
        <v>4</v>
      </c>
      <c r="I9673" t="s">
        <v>202</v>
      </c>
      <c r="J9673">
        <v>9000</v>
      </c>
    </row>
    <row r="9674" spans="1:10" x14ac:dyDescent="0.35">
      <c r="A9674">
        <v>2025</v>
      </c>
      <c r="B9674">
        <v>1</v>
      </c>
      <c r="C9674" t="s">
        <v>3692</v>
      </c>
      <c r="D9674" t="s">
        <v>2</v>
      </c>
      <c r="E9674" t="s">
        <v>3</v>
      </c>
      <c r="F9674" t="s">
        <v>4</v>
      </c>
      <c r="G9674" t="s">
        <v>4</v>
      </c>
      <c r="I9674" t="s">
        <v>451</v>
      </c>
      <c r="J9674">
        <v>10000</v>
      </c>
    </row>
    <row r="9675" spans="1:10" x14ac:dyDescent="0.35">
      <c r="A9675">
        <v>2025</v>
      </c>
      <c r="B9675">
        <v>1</v>
      </c>
      <c r="C9675" t="s">
        <v>3693</v>
      </c>
      <c r="D9675" t="s">
        <v>2</v>
      </c>
      <c r="E9675" t="s">
        <v>3</v>
      </c>
      <c r="F9675" t="s">
        <v>4</v>
      </c>
      <c r="G9675" t="s">
        <v>4</v>
      </c>
      <c r="I9675" t="s">
        <v>608</v>
      </c>
      <c r="J9675">
        <v>11664</v>
      </c>
    </row>
    <row r="9676" spans="1:10" x14ac:dyDescent="0.35">
      <c r="A9676">
        <v>2025</v>
      </c>
      <c r="B9676">
        <v>1</v>
      </c>
      <c r="C9676" t="s">
        <v>3693</v>
      </c>
      <c r="D9676" t="s">
        <v>2</v>
      </c>
      <c r="E9676" t="s">
        <v>12</v>
      </c>
      <c r="F9676" t="s">
        <v>19</v>
      </c>
      <c r="G9676" t="s">
        <v>19</v>
      </c>
      <c r="I9676" t="s">
        <v>608</v>
      </c>
      <c r="J9676">
        <v>900</v>
      </c>
    </row>
    <row r="9677" spans="1:10" x14ac:dyDescent="0.35">
      <c r="A9677">
        <v>2025</v>
      </c>
      <c r="B9677">
        <v>1</v>
      </c>
      <c r="C9677" t="s">
        <v>3694</v>
      </c>
      <c r="D9677" t="s">
        <v>2</v>
      </c>
      <c r="E9677" t="s">
        <v>3</v>
      </c>
      <c r="F9677" t="s">
        <v>4</v>
      </c>
      <c r="G9677" t="s">
        <v>4</v>
      </c>
      <c r="I9677" t="s">
        <v>231</v>
      </c>
      <c r="J9677">
        <v>14940</v>
      </c>
    </row>
    <row r="9678" spans="1:10" x14ac:dyDescent="0.35">
      <c r="A9678">
        <v>2025</v>
      </c>
      <c r="B9678">
        <v>1</v>
      </c>
      <c r="C9678" t="s">
        <v>1911</v>
      </c>
      <c r="D9678" t="s">
        <v>2</v>
      </c>
      <c r="E9678" t="s">
        <v>3</v>
      </c>
      <c r="F9678" t="s">
        <v>4</v>
      </c>
      <c r="G9678" t="s">
        <v>4</v>
      </c>
      <c r="I9678" t="s">
        <v>448</v>
      </c>
      <c r="J9678">
        <v>11664</v>
      </c>
    </row>
    <row r="9679" spans="1:10" x14ac:dyDescent="0.35">
      <c r="A9679">
        <v>2025</v>
      </c>
      <c r="B9679">
        <v>1</v>
      </c>
      <c r="C9679" t="s">
        <v>180</v>
      </c>
      <c r="D9679" t="s">
        <v>2</v>
      </c>
      <c r="E9679" t="s">
        <v>3</v>
      </c>
      <c r="F9679" t="s">
        <v>4</v>
      </c>
      <c r="G9679" t="s">
        <v>4</v>
      </c>
      <c r="I9679" t="s">
        <v>61</v>
      </c>
      <c r="J9679">
        <v>11976</v>
      </c>
    </row>
    <row r="9680" spans="1:10" x14ac:dyDescent="0.35">
      <c r="A9680">
        <v>2025</v>
      </c>
      <c r="B9680">
        <v>1</v>
      </c>
      <c r="C9680" t="s">
        <v>3695</v>
      </c>
      <c r="D9680" t="s">
        <v>2</v>
      </c>
      <c r="E9680" t="s">
        <v>12</v>
      </c>
      <c r="F9680" t="s">
        <v>19</v>
      </c>
      <c r="G9680" t="s">
        <v>19</v>
      </c>
      <c r="I9680" t="s">
        <v>231</v>
      </c>
      <c r="J9680">
        <v>300</v>
      </c>
    </row>
    <row r="9681" spans="1:10" x14ac:dyDescent="0.35">
      <c r="A9681">
        <v>2025</v>
      </c>
      <c r="B9681">
        <v>1</v>
      </c>
      <c r="C9681" t="s">
        <v>3696</v>
      </c>
      <c r="D9681" t="s">
        <v>2</v>
      </c>
      <c r="E9681" t="s">
        <v>3</v>
      </c>
      <c r="F9681" t="s">
        <v>4</v>
      </c>
      <c r="G9681" t="s">
        <v>4</v>
      </c>
      <c r="I9681" t="s">
        <v>202</v>
      </c>
      <c r="J9681">
        <v>4980</v>
      </c>
    </row>
    <row r="9682" spans="1:10" x14ac:dyDescent="0.35">
      <c r="A9682">
        <v>2025</v>
      </c>
      <c r="B9682">
        <v>1</v>
      </c>
      <c r="C9682" t="s">
        <v>3697</v>
      </c>
      <c r="D9682" t="s">
        <v>2</v>
      </c>
      <c r="E9682" t="s">
        <v>12</v>
      </c>
      <c r="F9682" t="s">
        <v>19</v>
      </c>
      <c r="G9682" t="s">
        <v>19</v>
      </c>
      <c r="I9682" t="s">
        <v>943</v>
      </c>
      <c r="J9682">
        <v>320</v>
      </c>
    </row>
    <row r="9683" spans="1:10" x14ac:dyDescent="0.35">
      <c r="A9683">
        <v>2025</v>
      </c>
      <c r="B9683">
        <v>1</v>
      </c>
      <c r="C9683" t="s">
        <v>3698</v>
      </c>
      <c r="D9683" t="s">
        <v>2</v>
      </c>
      <c r="E9683" t="s">
        <v>3</v>
      </c>
      <c r="F9683" t="s">
        <v>4</v>
      </c>
      <c r="G9683" t="s">
        <v>4</v>
      </c>
      <c r="I9683" t="s">
        <v>108</v>
      </c>
      <c r="J9683">
        <v>14400</v>
      </c>
    </row>
    <row r="9684" spans="1:10" x14ac:dyDescent="0.35">
      <c r="A9684">
        <v>2025</v>
      </c>
      <c r="B9684">
        <v>1</v>
      </c>
      <c r="C9684" t="s">
        <v>3699</v>
      </c>
      <c r="D9684" t="s">
        <v>2</v>
      </c>
      <c r="E9684" t="s">
        <v>12</v>
      </c>
      <c r="F9684" t="s">
        <v>19</v>
      </c>
      <c r="G9684" t="s">
        <v>19</v>
      </c>
      <c r="I9684" t="s">
        <v>108</v>
      </c>
      <c r="J9684">
        <v>180</v>
      </c>
    </row>
    <row r="9685" spans="1:10" x14ac:dyDescent="0.35">
      <c r="A9685">
        <v>2025</v>
      </c>
      <c r="B9685">
        <v>1</v>
      </c>
      <c r="C9685" t="s">
        <v>1520</v>
      </c>
      <c r="D9685" t="s">
        <v>2</v>
      </c>
      <c r="E9685" t="s">
        <v>12</v>
      </c>
      <c r="F9685" t="s">
        <v>16</v>
      </c>
      <c r="G9685" t="s">
        <v>16</v>
      </c>
      <c r="I9685" t="s">
        <v>61</v>
      </c>
      <c r="J9685">
        <v>780</v>
      </c>
    </row>
    <row r="9686" spans="1:10" x14ac:dyDescent="0.35">
      <c r="A9686">
        <v>2025</v>
      </c>
      <c r="B9686">
        <v>1</v>
      </c>
      <c r="C9686" t="s">
        <v>3700</v>
      </c>
      <c r="D9686" t="s">
        <v>2</v>
      </c>
      <c r="E9686" t="s">
        <v>12</v>
      </c>
      <c r="F9686" t="s">
        <v>21</v>
      </c>
      <c r="G9686" t="s">
        <v>21</v>
      </c>
      <c r="I9686" t="s">
        <v>202</v>
      </c>
      <c r="J9686">
        <v>7150</v>
      </c>
    </row>
    <row r="9687" spans="1:10" x14ac:dyDescent="0.35">
      <c r="A9687">
        <v>2025</v>
      </c>
      <c r="B9687">
        <v>1</v>
      </c>
      <c r="C9687" t="s">
        <v>3701</v>
      </c>
      <c r="D9687" t="s">
        <v>2</v>
      </c>
      <c r="E9687" t="s">
        <v>12</v>
      </c>
      <c r="F9687" t="s">
        <v>20</v>
      </c>
      <c r="G9687" t="s">
        <v>20</v>
      </c>
      <c r="I9687" t="s">
        <v>676</v>
      </c>
      <c r="J9687">
        <v>10000</v>
      </c>
    </row>
    <row r="9688" spans="1:10" x14ac:dyDescent="0.35">
      <c r="A9688">
        <v>2025</v>
      </c>
      <c r="B9688">
        <v>1</v>
      </c>
      <c r="C9688" t="s">
        <v>3700</v>
      </c>
      <c r="D9688" t="s">
        <v>2</v>
      </c>
      <c r="E9688" t="s">
        <v>3</v>
      </c>
      <c r="F9688" t="s">
        <v>4</v>
      </c>
      <c r="G9688" t="s">
        <v>4</v>
      </c>
      <c r="I9688" t="s">
        <v>202</v>
      </c>
      <c r="J9688">
        <v>33000</v>
      </c>
    </row>
    <row r="9689" spans="1:10" x14ac:dyDescent="0.35">
      <c r="A9689">
        <v>2025</v>
      </c>
      <c r="B9689">
        <v>1</v>
      </c>
      <c r="C9689" t="s">
        <v>3700</v>
      </c>
      <c r="D9689" t="s">
        <v>2</v>
      </c>
      <c r="E9689" t="s">
        <v>12</v>
      </c>
      <c r="F9689" t="s">
        <v>19</v>
      </c>
      <c r="G9689" t="s">
        <v>19</v>
      </c>
      <c r="I9689" t="s">
        <v>202</v>
      </c>
      <c r="J9689">
        <v>750</v>
      </c>
    </row>
    <row r="9690" spans="1:10" x14ac:dyDescent="0.35">
      <c r="A9690">
        <v>2025</v>
      </c>
      <c r="B9690">
        <v>1</v>
      </c>
      <c r="C9690" t="s">
        <v>3702</v>
      </c>
      <c r="D9690" t="s">
        <v>2</v>
      </c>
      <c r="E9690" t="s">
        <v>12</v>
      </c>
      <c r="F9690" t="s">
        <v>20</v>
      </c>
      <c r="G9690" t="s">
        <v>20</v>
      </c>
      <c r="I9690" t="s">
        <v>608</v>
      </c>
      <c r="J9690">
        <v>19000</v>
      </c>
    </row>
    <row r="9691" spans="1:10" x14ac:dyDescent="0.35">
      <c r="A9691">
        <v>2025</v>
      </c>
      <c r="B9691">
        <v>1</v>
      </c>
      <c r="C9691" t="s">
        <v>3703</v>
      </c>
      <c r="D9691" t="s">
        <v>2</v>
      </c>
      <c r="E9691" t="s">
        <v>12</v>
      </c>
      <c r="F9691" t="s">
        <v>21</v>
      </c>
      <c r="G9691" t="s">
        <v>21</v>
      </c>
      <c r="I9691" t="s">
        <v>61</v>
      </c>
      <c r="J9691">
        <v>540</v>
      </c>
    </row>
    <row r="9692" spans="1:10" x14ac:dyDescent="0.35">
      <c r="A9692">
        <v>2025</v>
      </c>
      <c r="B9692">
        <v>1</v>
      </c>
      <c r="C9692" t="s">
        <v>1782</v>
      </c>
      <c r="D9692" t="s">
        <v>2</v>
      </c>
      <c r="E9692" t="s">
        <v>12</v>
      </c>
      <c r="F9692" t="s">
        <v>19</v>
      </c>
      <c r="G9692" t="s">
        <v>19</v>
      </c>
      <c r="I9692" t="s">
        <v>608</v>
      </c>
      <c r="J9692">
        <v>150</v>
      </c>
    </row>
    <row r="9693" spans="1:10" x14ac:dyDescent="0.35">
      <c r="A9693">
        <v>2025</v>
      </c>
      <c r="B9693">
        <v>1</v>
      </c>
      <c r="C9693" t="s">
        <v>3704</v>
      </c>
      <c r="D9693" t="s">
        <v>2</v>
      </c>
      <c r="E9693" t="s">
        <v>3</v>
      </c>
      <c r="F9693" t="s">
        <v>4</v>
      </c>
      <c r="G9693" t="s">
        <v>4</v>
      </c>
      <c r="I9693" t="s">
        <v>94</v>
      </c>
      <c r="J9693">
        <v>4000</v>
      </c>
    </row>
    <row r="9694" spans="1:10" x14ac:dyDescent="0.35">
      <c r="A9694">
        <v>2025</v>
      </c>
      <c r="B9694">
        <v>1</v>
      </c>
      <c r="C9694" t="s">
        <v>3705</v>
      </c>
      <c r="D9694" t="s">
        <v>2</v>
      </c>
      <c r="E9694" t="s">
        <v>3</v>
      </c>
      <c r="F9694" t="s">
        <v>4</v>
      </c>
      <c r="G9694" t="s">
        <v>4</v>
      </c>
      <c r="I9694" t="s">
        <v>202</v>
      </c>
      <c r="J9694">
        <v>17964</v>
      </c>
    </row>
    <row r="9695" spans="1:10" x14ac:dyDescent="0.35">
      <c r="A9695">
        <v>2025</v>
      </c>
      <c r="B9695">
        <v>1</v>
      </c>
      <c r="C9695" t="s">
        <v>3706</v>
      </c>
      <c r="D9695" t="s">
        <v>2</v>
      </c>
      <c r="E9695" t="s">
        <v>3</v>
      </c>
      <c r="F9695" t="s">
        <v>4</v>
      </c>
      <c r="G9695" t="s">
        <v>4</v>
      </c>
      <c r="I9695" t="s">
        <v>608</v>
      </c>
      <c r="J9695">
        <v>7776</v>
      </c>
    </row>
    <row r="9696" spans="1:10" x14ac:dyDescent="0.35">
      <c r="A9696">
        <v>2025</v>
      </c>
      <c r="B9696">
        <v>1</v>
      </c>
      <c r="C9696" t="s">
        <v>3707</v>
      </c>
      <c r="D9696" t="s">
        <v>2</v>
      </c>
      <c r="E9696" t="s">
        <v>3</v>
      </c>
      <c r="F9696" t="s">
        <v>4</v>
      </c>
      <c r="G9696" t="s">
        <v>4</v>
      </c>
      <c r="I9696" t="s">
        <v>172</v>
      </c>
      <c r="J9696">
        <v>9960</v>
      </c>
    </row>
    <row r="9697" spans="1:10" x14ac:dyDescent="0.35">
      <c r="A9697">
        <v>2025</v>
      </c>
      <c r="B9697">
        <v>1</v>
      </c>
      <c r="C9697" t="s">
        <v>3708</v>
      </c>
      <c r="D9697" t="s">
        <v>2</v>
      </c>
      <c r="E9697" t="s">
        <v>12</v>
      </c>
      <c r="F9697" t="s">
        <v>16</v>
      </c>
      <c r="G9697" t="s">
        <v>16</v>
      </c>
      <c r="I9697" t="s">
        <v>172</v>
      </c>
      <c r="J9697">
        <v>2900</v>
      </c>
    </row>
    <row r="9698" spans="1:10" x14ac:dyDescent="0.35">
      <c r="A9698">
        <v>2025</v>
      </c>
      <c r="B9698">
        <v>1</v>
      </c>
      <c r="C9698" t="s">
        <v>3709</v>
      </c>
      <c r="D9698" t="s">
        <v>2</v>
      </c>
      <c r="E9698" t="s">
        <v>3</v>
      </c>
      <c r="F9698" t="s">
        <v>4</v>
      </c>
      <c r="G9698" t="s">
        <v>4</v>
      </c>
      <c r="I9698" t="s">
        <v>172</v>
      </c>
      <c r="J9698">
        <v>25000</v>
      </c>
    </row>
    <row r="9699" spans="1:10" x14ac:dyDescent="0.35">
      <c r="A9699">
        <v>2025</v>
      </c>
      <c r="B9699">
        <v>1</v>
      </c>
      <c r="C9699" t="s">
        <v>3710</v>
      </c>
      <c r="D9699" t="s">
        <v>2</v>
      </c>
      <c r="E9699" t="s">
        <v>3</v>
      </c>
      <c r="F9699" t="s">
        <v>4</v>
      </c>
      <c r="G9699" t="s">
        <v>4</v>
      </c>
      <c r="I9699" t="s">
        <v>172</v>
      </c>
      <c r="J9699">
        <v>11976</v>
      </c>
    </row>
    <row r="9700" spans="1:10" x14ac:dyDescent="0.35">
      <c r="A9700">
        <v>2025</v>
      </c>
      <c r="B9700">
        <v>1</v>
      </c>
      <c r="C9700" t="s">
        <v>3711</v>
      </c>
      <c r="D9700" t="s">
        <v>2</v>
      </c>
      <c r="E9700" t="s">
        <v>3</v>
      </c>
      <c r="F9700" t="s">
        <v>4</v>
      </c>
      <c r="G9700" t="s">
        <v>4</v>
      </c>
      <c r="I9700" t="s">
        <v>61</v>
      </c>
      <c r="J9700">
        <v>9960</v>
      </c>
    </row>
    <row r="9701" spans="1:10" x14ac:dyDescent="0.35">
      <c r="A9701">
        <v>2025</v>
      </c>
      <c r="B9701">
        <v>1</v>
      </c>
      <c r="C9701" t="s">
        <v>3712</v>
      </c>
      <c r="D9701" t="s">
        <v>2</v>
      </c>
      <c r="E9701" t="s">
        <v>3</v>
      </c>
      <c r="F9701" t="s">
        <v>4</v>
      </c>
      <c r="G9701" t="s">
        <v>4</v>
      </c>
      <c r="I9701" t="s">
        <v>55</v>
      </c>
      <c r="J9701">
        <v>15800</v>
      </c>
    </row>
    <row r="9702" spans="1:10" x14ac:dyDescent="0.35">
      <c r="A9702">
        <v>2025</v>
      </c>
      <c r="B9702">
        <v>1</v>
      </c>
      <c r="C9702" t="s">
        <v>3713</v>
      </c>
      <c r="D9702" t="s">
        <v>2</v>
      </c>
      <c r="E9702" t="s">
        <v>3</v>
      </c>
      <c r="F9702" t="s">
        <v>4</v>
      </c>
      <c r="G9702" t="s">
        <v>4</v>
      </c>
      <c r="I9702" t="s">
        <v>676</v>
      </c>
      <c r="J9702">
        <v>9600</v>
      </c>
    </row>
    <row r="9703" spans="1:10" x14ac:dyDescent="0.35">
      <c r="A9703">
        <v>2025</v>
      </c>
      <c r="B9703">
        <v>1</v>
      </c>
      <c r="C9703" t="s">
        <v>3578</v>
      </c>
      <c r="D9703" t="s">
        <v>2</v>
      </c>
      <c r="E9703" t="s">
        <v>12</v>
      </c>
      <c r="F9703" t="s">
        <v>21</v>
      </c>
      <c r="G9703" t="s">
        <v>21</v>
      </c>
      <c r="I9703" t="s">
        <v>231</v>
      </c>
      <c r="J9703">
        <v>7200</v>
      </c>
    </row>
    <row r="9704" spans="1:10" x14ac:dyDescent="0.35">
      <c r="A9704">
        <v>2025</v>
      </c>
      <c r="B9704">
        <v>1</v>
      </c>
      <c r="C9704" t="s">
        <v>3714</v>
      </c>
      <c r="D9704" t="s">
        <v>2</v>
      </c>
      <c r="E9704" t="s">
        <v>3</v>
      </c>
      <c r="F9704" t="s">
        <v>4</v>
      </c>
      <c r="G9704" t="s">
        <v>4</v>
      </c>
      <c r="I9704" t="s">
        <v>78</v>
      </c>
      <c r="J9704">
        <v>15000</v>
      </c>
    </row>
    <row r="9705" spans="1:10" x14ac:dyDescent="0.35">
      <c r="A9705">
        <v>2025</v>
      </c>
      <c r="B9705">
        <v>1</v>
      </c>
      <c r="C9705" t="s">
        <v>3714</v>
      </c>
      <c r="D9705" t="s">
        <v>2</v>
      </c>
      <c r="E9705" t="s">
        <v>12</v>
      </c>
      <c r="F9705" t="s">
        <v>20</v>
      </c>
      <c r="G9705" t="s">
        <v>20</v>
      </c>
      <c r="I9705" t="s">
        <v>78</v>
      </c>
      <c r="J9705">
        <v>2540</v>
      </c>
    </row>
    <row r="9706" spans="1:10" x14ac:dyDescent="0.35">
      <c r="A9706">
        <v>2025</v>
      </c>
      <c r="B9706">
        <v>1</v>
      </c>
      <c r="C9706" t="s">
        <v>3714</v>
      </c>
      <c r="D9706" t="s">
        <v>2</v>
      </c>
      <c r="E9706" t="s">
        <v>12</v>
      </c>
      <c r="F9706" t="s">
        <v>13</v>
      </c>
      <c r="G9706" t="s">
        <v>13</v>
      </c>
      <c r="I9706" t="s">
        <v>78</v>
      </c>
      <c r="J9706">
        <v>400</v>
      </c>
    </row>
    <row r="9707" spans="1:10" x14ac:dyDescent="0.35">
      <c r="A9707">
        <v>2025</v>
      </c>
      <c r="B9707">
        <v>1</v>
      </c>
      <c r="C9707" t="s">
        <v>3715</v>
      </c>
      <c r="D9707" t="s">
        <v>2</v>
      </c>
      <c r="E9707" t="s">
        <v>3</v>
      </c>
      <c r="F9707" t="s">
        <v>4</v>
      </c>
      <c r="G9707" t="s">
        <v>4</v>
      </c>
      <c r="I9707" t="s">
        <v>108</v>
      </c>
      <c r="J9707">
        <v>24294</v>
      </c>
    </row>
    <row r="9708" spans="1:10" x14ac:dyDescent="0.35">
      <c r="A9708">
        <v>2025</v>
      </c>
      <c r="B9708">
        <v>1</v>
      </c>
      <c r="C9708" t="s">
        <v>3716</v>
      </c>
      <c r="D9708" t="s">
        <v>2</v>
      </c>
      <c r="E9708" t="s">
        <v>3</v>
      </c>
      <c r="F9708" t="s">
        <v>4</v>
      </c>
      <c r="G9708" t="s">
        <v>4</v>
      </c>
      <c r="I9708" t="s">
        <v>453</v>
      </c>
      <c r="J9708">
        <v>5988</v>
      </c>
    </row>
    <row r="9709" spans="1:10" x14ac:dyDescent="0.35">
      <c r="A9709">
        <v>2025</v>
      </c>
      <c r="B9709">
        <v>1</v>
      </c>
      <c r="C9709" t="s">
        <v>3717</v>
      </c>
      <c r="D9709" t="s">
        <v>2</v>
      </c>
      <c r="E9709" t="s">
        <v>3</v>
      </c>
      <c r="F9709" t="s">
        <v>4</v>
      </c>
      <c r="G9709" t="s">
        <v>4</v>
      </c>
      <c r="I9709" t="s">
        <v>78</v>
      </c>
      <c r="J9709">
        <v>15096</v>
      </c>
    </row>
    <row r="9710" spans="1:10" x14ac:dyDescent="0.35">
      <c r="A9710">
        <v>2025</v>
      </c>
      <c r="B9710">
        <v>1</v>
      </c>
      <c r="C9710" t="s">
        <v>3717</v>
      </c>
      <c r="D9710" t="s">
        <v>2</v>
      </c>
      <c r="E9710" t="s">
        <v>12</v>
      </c>
      <c r="F9710" t="s">
        <v>15</v>
      </c>
      <c r="G9710" t="s">
        <v>15</v>
      </c>
      <c r="I9710" t="s">
        <v>78</v>
      </c>
      <c r="J9710">
        <v>24</v>
      </c>
    </row>
    <row r="9711" spans="1:10" x14ac:dyDescent="0.35">
      <c r="A9711">
        <v>2025</v>
      </c>
      <c r="B9711">
        <v>1</v>
      </c>
      <c r="C9711" t="s">
        <v>3717</v>
      </c>
      <c r="D9711" t="s">
        <v>2</v>
      </c>
      <c r="E9711" t="s">
        <v>12</v>
      </c>
      <c r="F9711" t="s">
        <v>13</v>
      </c>
      <c r="G9711" t="s">
        <v>13</v>
      </c>
      <c r="I9711" t="s">
        <v>78</v>
      </c>
      <c r="J9711">
        <v>4880</v>
      </c>
    </row>
    <row r="9712" spans="1:10" x14ac:dyDescent="0.35">
      <c r="A9712">
        <v>2025</v>
      </c>
      <c r="B9712">
        <v>1</v>
      </c>
      <c r="C9712" t="s">
        <v>3718</v>
      </c>
      <c r="D9712" t="s">
        <v>2</v>
      </c>
      <c r="E9712" t="s">
        <v>12</v>
      </c>
      <c r="F9712" t="s">
        <v>16</v>
      </c>
      <c r="G9712" t="s">
        <v>16</v>
      </c>
      <c r="I9712" t="s">
        <v>453</v>
      </c>
      <c r="J9712">
        <v>7020</v>
      </c>
    </row>
    <row r="9713" spans="1:10" x14ac:dyDescent="0.35">
      <c r="A9713">
        <v>2025</v>
      </c>
      <c r="B9713">
        <v>1</v>
      </c>
      <c r="C9713" t="s">
        <v>3719</v>
      </c>
      <c r="D9713" t="s">
        <v>2</v>
      </c>
      <c r="E9713" t="s">
        <v>3</v>
      </c>
      <c r="F9713" t="s">
        <v>4</v>
      </c>
      <c r="G9713" t="s">
        <v>4</v>
      </c>
      <c r="I9713" t="s">
        <v>78</v>
      </c>
      <c r="J9713">
        <v>28716</v>
      </c>
    </row>
    <row r="9714" spans="1:10" x14ac:dyDescent="0.35">
      <c r="A9714">
        <v>2025</v>
      </c>
      <c r="B9714">
        <v>1</v>
      </c>
      <c r="C9714" t="s">
        <v>3719</v>
      </c>
      <c r="D9714" t="s">
        <v>2</v>
      </c>
      <c r="E9714" t="s">
        <v>12</v>
      </c>
      <c r="F9714" t="s">
        <v>13</v>
      </c>
      <c r="G9714" t="s">
        <v>13</v>
      </c>
      <c r="I9714" t="s">
        <v>78</v>
      </c>
      <c r="J9714">
        <v>40</v>
      </c>
    </row>
    <row r="9715" spans="1:10" x14ac:dyDescent="0.35">
      <c r="A9715">
        <v>2025</v>
      </c>
      <c r="B9715">
        <v>1</v>
      </c>
      <c r="C9715" t="s">
        <v>3720</v>
      </c>
      <c r="D9715" t="s">
        <v>2</v>
      </c>
      <c r="E9715" t="s">
        <v>12</v>
      </c>
      <c r="F9715" t="s">
        <v>19</v>
      </c>
      <c r="G9715" t="s">
        <v>19</v>
      </c>
      <c r="I9715" t="s">
        <v>202</v>
      </c>
      <c r="J9715">
        <v>1350</v>
      </c>
    </row>
    <row r="9716" spans="1:10" x14ac:dyDescent="0.35">
      <c r="A9716">
        <v>2025</v>
      </c>
      <c r="B9716">
        <v>1</v>
      </c>
      <c r="C9716" t="s">
        <v>3721</v>
      </c>
      <c r="D9716" t="s">
        <v>2</v>
      </c>
      <c r="E9716" t="s">
        <v>3</v>
      </c>
      <c r="F9716" t="s">
        <v>4</v>
      </c>
      <c r="G9716" t="s">
        <v>4</v>
      </c>
      <c r="I9716" t="s">
        <v>448</v>
      </c>
      <c r="J9716">
        <v>10000</v>
      </c>
    </row>
    <row r="9717" spans="1:10" x14ac:dyDescent="0.35">
      <c r="A9717">
        <v>2025</v>
      </c>
      <c r="B9717">
        <v>1</v>
      </c>
      <c r="C9717" t="s">
        <v>3722</v>
      </c>
      <c r="D9717" t="s">
        <v>2</v>
      </c>
      <c r="E9717" t="s">
        <v>3</v>
      </c>
      <c r="F9717" t="s">
        <v>4</v>
      </c>
      <c r="G9717" t="s">
        <v>4</v>
      </c>
      <c r="I9717" t="s">
        <v>172</v>
      </c>
      <c r="J9717">
        <v>17964</v>
      </c>
    </row>
    <row r="9718" spans="1:10" x14ac:dyDescent="0.35">
      <c r="A9718">
        <v>2025</v>
      </c>
      <c r="B9718">
        <v>1</v>
      </c>
      <c r="C9718" t="s">
        <v>294</v>
      </c>
      <c r="D9718" t="s">
        <v>2</v>
      </c>
      <c r="E9718" t="s">
        <v>10009</v>
      </c>
      <c r="F9718" t="s">
        <v>7</v>
      </c>
      <c r="G9718" t="s">
        <v>34</v>
      </c>
      <c r="I9718" t="s">
        <v>94</v>
      </c>
      <c r="J9718">
        <v>50000</v>
      </c>
    </row>
    <row r="9719" spans="1:10" x14ac:dyDescent="0.35">
      <c r="A9719">
        <v>2025</v>
      </c>
      <c r="B9719">
        <v>1</v>
      </c>
      <c r="C9719" t="s">
        <v>294</v>
      </c>
      <c r="D9719" t="s">
        <v>2</v>
      </c>
      <c r="E9719" t="s">
        <v>10009</v>
      </c>
      <c r="F9719" t="s">
        <v>5</v>
      </c>
      <c r="G9719" t="s">
        <v>34</v>
      </c>
      <c r="I9719" t="s">
        <v>94</v>
      </c>
      <c r="J9719">
        <v>10000</v>
      </c>
    </row>
    <row r="9720" spans="1:10" x14ac:dyDescent="0.35">
      <c r="A9720">
        <v>2025</v>
      </c>
      <c r="B9720">
        <v>1</v>
      </c>
      <c r="C9720" t="s">
        <v>3565</v>
      </c>
      <c r="D9720" t="s">
        <v>2</v>
      </c>
      <c r="E9720" t="s">
        <v>12</v>
      </c>
      <c r="F9720" t="s">
        <v>19</v>
      </c>
      <c r="G9720" t="s">
        <v>19</v>
      </c>
      <c r="I9720" t="s">
        <v>676</v>
      </c>
      <c r="J9720">
        <v>1620</v>
      </c>
    </row>
    <row r="9721" spans="1:10" x14ac:dyDescent="0.35">
      <c r="A9721">
        <v>2025</v>
      </c>
      <c r="B9721">
        <v>1</v>
      </c>
      <c r="C9721" t="s">
        <v>2754</v>
      </c>
      <c r="D9721" t="s">
        <v>2</v>
      </c>
      <c r="E9721" t="s">
        <v>3</v>
      </c>
      <c r="F9721" t="s">
        <v>4</v>
      </c>
      <c r="G9721" t="s">
        <v>4</v>
      </c>
      <c r="I9721" t="s">
        <v>231</v>
      </c>
      <c r="J9721">
        <v>9000</v>
      </c>
    </row>
    <row r="9722" spans="1:10" x14ac:dyDescent="0.35">
      <c r="A9722">
        <v>2025</v>
      </c>
      <c r="B9722">
        <v>1</v>
      </c>
      <c r="C9722" t="s">
        <v>2527</v>
      </c>
      <c r="D9722" t="s">
        <v>2</v>
      </c>
      <c r="E9722" t="s">
        <v>3</v>
      </c>
      <c r="F9722" t="s">
        <v>4</v>
      </c>
      <c r="G9722" t="s">
        <v>4</v>
      </c>
      <c r="I9722" t="s">
        <v>202</v>
      </c>
      <c r="J9722">
        <v>38780</v>
      </c>
    </row>
    <row r="9723" spans="1:10" x14ac:dyDescent="0.35">
      <c r="A9723">
        <v>2025</v>
      </c>
      <c r="B9723">
        <v>1</v>
      </c>
      <c r="C9723" t="s">
        <v>3723</v>
      </c>
      <c r="D9723" t="s">
        <v>2</v>
      </c>
      <c r="E9723" t="s">
        <v>10009</v>
      </c>
      <c r="F9723" t="s">
        <v>7</v>
      </c>
      <c r="G9723" t="s">
        <v>34</v>
      </c>
      <c r="I9723" t="s">
        <v>676</v>
      </c>
      <c r="J9723">
        <v>13750</v>
      </c>
    </row>
    <row r="9724" spans="1:10" x14ac:dyDescent="0.35">
      <c r="A9724">
        <v>2025</v>
      </c>
      <c r="B9724">
        <v>1</v>
      </c>
      <c r="C9724" t="s">
        <v>3723</v>
      </c>
      <c r="D9724" t="s">
        <v>2</v>
      </c>
      <c r="E9724" t="s">
        <v>10009</v>
      </c>
      <c r="F9724" t="s">
        <v>6</v>
      </c>
      <c r="G9724" t="s">
        <v>34</v>
      </c>
      <c r="I9724" t="s">
        <v>676</v>
      </c>
      <c r="J9724">
        <v>300</v>
      </c>
    </row>
    <row r="9725" spans="1:10" x14ac:dyDescent="0.35">
      <c r="A9725">
        <v>2025</v>
      </c>
      <c r="B9725">
        <v>1</v>
      </c>
      <c r="C9725" t="s">
        <v>3723</v>
      </c>
      <c r="D9725" t="s">
        <v>2</v>
      </c>
      <c r="E9725" t="s">
        <v>10009</v>
      </c>
      <c r="F9725" t="s">
        <v>5</v>
      </c>
      <c r="G9725" t="s">
        <v>34</v>
      </c>
      <c r="I9725" t="s">
        <v>676</v>
      </c>
      <c r="J9725">
        <v>5500</v>
      </c>
    </row>
    <row r="9726" spans="1:10" x14ac:dyDescent="0.35">
      <c r="A9726">
        <v>2025</v>
      </c>
      <c r="B9726">
        <v>1</v>
      </c>
      <c r="C9726" t="s">
        <v>56</v>
      </c>
      <c r="D9726" t="s">
        <v>2</v>
      </c>
      <c r="E9726" t="s">
        <v>10009</v>
      </c>
      <c r="F9726" t="s">
        <v>5</v>
      </c>
      <c r="G9726" t="s">
        <v>34</v>
      </c>
      <c r="I9726" t="s">
        <v>55</v>
      </c>
      <c r="J9726">
        <v>15000</v>
      </c>
    </row>
    <row r="9727" spans="1:10" x14ac:dyDescent="0.35">
      <c r="A9727">
        <v>2025</v>
      </c>
      <c r="B9727">
        <v>1</v>
      </c>
      <c r="C9727" t="s">
        <v>3724</v>
      </c>
      <c r="D9727" t="s">
        <v>2</v>
      </c>
      <c r="E9727" t="s">
        <v>10009</v>
      </c>
      <c r="F9727" t="s">
        <v>5</v>
      </c>
      <c r="G9727" t="s">
        <v>34</v>
      </c>
      <c r="I9727" t="s">
        <v>61</v>
      </c>
      <c r="J9727">
        <v>2000</v>
      </c>
    </row>
    <row r="9728" spans="1:10" x14ac:dyDescent="0.35">
      <c r="A9728">
        <v>2025</v>
      </c>
      <c r="B9728">
        <v>1</v>
      </c>
      <c r="C9728" t="s">
        <v>3725</v>
      </c>
      <c r="D9728" t="s">
        <v>2</v>
      </c>
      <c r="E9728" t="s">
        <v>10009</v>
      </c>
      <c r="F9728" t="s">
        <v>5</v>
      </c>
      <c r="G9728" t="s">
        <v>34</v>
      </c>
      <c r="I9728" t="s">
        <v>61</v>
      </c>
      <c r="J9728">
        <v>909</v>
      </c>
    </row>
    <row r="9729" spans="1:10" x14ac:dyDescent="0.35">
      <c r="A9729">
        <v>2025</v>
      </c>
      <c r="B9729">
        <v>1</v>
      </c>
      <c r="C9729" t="s">
        <v>3726</v>
      </c>
      <c r="D9729" t="s">
        <v>2</v>
      </c>
      <c r="E9729" t="s">
        <v>3</v>
      </c>
      <c r="F9729" t="s">
        <v>4</v>
      </c>
      <c r="G9729" t="s">
        <v>4</v>
      </c>
      <c r="I9729" t="s">
        <v>448</v>
      </c>
      <c r="J9729">
        <v>14940</v>
      </c>
    </row>
    <row r="9730" spans="1:10" x14ac:dyDescent="0.35">
      <c r="A9730">
        <v>2025</v>
      </c>
      <c r="B9730">
        <v>1</v>
      </c>
      <c r="C9730" t="s">
        <v>3727</v>
      </c>
      <c r="D9730" t="s">
        <v>2</v>
      </c>
      <c r="E9730" t="s">
        <v>3</v>
      </c>
      <c r="F9730" t="s">
        <v>4</v>
      </c>
      <c r="G9730" t="s">
        <v>4</v>
      </c>
      <c r="I9730" t="s">
        <v>448</v>
      </c>
      <c r="J9730">
        <v>11976</v>
      </c>
    </row>
    <row r="9731" spans="1:10" x14ac:dyDescent="0.35">
      <c r="A9731">
        <v>2025</v>
      </c>
      <c r="B9731">
        <v>1</v>
      </c>
      <c r="C9731" t="s">
        <v>3728</v>
      </c>
      <c r="D9731" t="s">
        <v>2</v>
      </c>
      <c r="E9731" t="s">
        <v>3</v>
      </c>
      <c r="F9731" t="s">
        <v>4</v>
      </c>
      <c r="G9731" t="s">
        <v>4</v>
      </c>
      <c r="I9731" t="s">
        <v>448</v>
      </c>
      <c r="J9731">
        <v>11976</v>
      </c>
    </row>
    <row r="9732" spans="1:10" x14ac:dyDescent="0.35">
      <c r="A9732">
        <v>2025</v>
      </c>
      <c r="B9732">
        <v>1</v>
      </c>
      <c r="C9732" t="s">
        <v>3729</v>
      </c>
      <c r="D9732" t="s">
        <v>2</v>
      </c>
      <c r="E9732" t="s">
        <v>3</v>
      </c>
      <c r="F9732" t="s">
        <v>4</v>
      </c>
      <c r="G9732" t="s">
        <v>4</v>
      </c>
      <c r="I9732" t="s">
        <v>608</v>
      </c>
      <c r="J9732">
        <v>9600</v>
      </c>
    </row>
    <row r="9733" spans="1:10" x14ac:dyDescent="0.35">
      <c r="A9733">
        <v>2025</v>
      </c>
      <c r="B9733">
        <v>1</v>
      </c>
      <c r="C9733" t="s">
        <v>1520</v>
      </c>
      <c r="D9733" t="s">
        <v>2</v>
      </c>
      <c r="E9733" t="s">
        <v>12</v>
      </c>
      <c r="F9733" t="s">
        <v>19</v>
      </c>
      <c r="G9733" t="s">
        <v>19</v>
      </c>
      <c r="I9733" t="s">
        <v>61</v>
      </c>
      <c r="J9733">
        <v>180</v>
      </c>
    </row>
    <row r="9734" spans="1:10" x14ac:dyDescent="0.35">
      <c r="A9734">
        <v>2025</v>
      </c>
      <c r="B9734">
        <v>1</v>
      </c>
      <c r="C9734" t="s">
        <v>3730</v>
      </c>
      <c r="D9734" t="s">
        <v>2</v>
      </c>
      <c r="E9734" t="s">
        <v>3</v>
      </c>
      <c r="F9734" t="s">
        <v>4</v>
      </c>
      <c r="G9734" t="s">
        <v>4</v>
      </c>
      <c r="I9734" t="s">
        <v>55</v>
      </c>
      <c r="J9734">
        <v>17964</v>
      </c>
    </row>
    <row r="9735" spans="1:10" x14ac:dyDescent="0.35">
      <c r="A9735">
        <v>2025</v>
      </c>
      <c r="B9735">
        <v>1</v>
      </c>
      <c r="C9735" t="s">
        <v>3731</v>
      </c>
      <c r="D9735" t="s">
        <v>2</v>
      </c>
      <c r="E9735" t="s">
        <v>12</v>
      </c>
      <c r="F9735" t="s">
        <v>16</v>
      </c>
      <c r="G9735" t="s">
        <v>16</v>
      </c>
      <c r="I9735" t="s">
        <v>448</v>
      </c>
      <c r="J9735">
        <v>1616</v>
      </c>
    </row>
    <row r="9736" spans="1:10" x14ac:dyDescent="0.35">
      <c r="A9736">
        <v>2025</v>
      </c>
      <c r="B9736">
        <v>1</v>
      </c>
      <c r="C9736" t="s">
        <v>3731</v>
      </c>
      <c r="D9736" t="s">
        <v>2</v>
      </c>
      <c r="E9736" t="s">
        <v>3</v>
      </c>
      <c r="F9736" t="s">
        <v>4</v>
      </c>
      <c r="G9736" t="s">
        <v>4</v>
      </c>
      <c r="I9736" t="s">
        <v>448</v>
      </c>
      <c r="J9736">
        <v>10360</v>
      </c>
    </row>
    <row r="9737" spans="1:10" x14ac:dyDescent="0.35">
      <c r="A9737">
        <v>2025</v>
      </c>
      <c r="B9737">
        <v>1</v>
      </c>
      <c r="C9737" t="s">
        <v>3732</v>
      </c>
      <c r="D9737" t="s">
        <v>2</v>
      </c>
      <c r="E9737" t="s">
        <v>12</v>
      </c>
      <c r="F9737" t="s">
        <v>19</v>
      </c>
      <c r="G9737" t="s">
        <v>19</v>
      </c>
      <c r="I9737" t="s">
        <v>676</v>
      </c>
      <c r="J9737">
        <v>1260</v>
      </c>
    </row>
    <row r="9738" spans="1:10" x14ac:dyDescent="0.35">
      <c r="A9738">
        <v>2025</v>
      </c>
      <c r="B9738">
        <v>1</v>
      </c>
      <c r="C9738" t="s">
        <v>3733</v>
      </c>
      <c r="D9738" t="s">
        <v>2</v>
      </c>
      <c r="E9738" t="s">
        <v>3</v>
      </c>
      <c r="F9738" t="s">
        <v>4</v>
      </c>
      <c r="G9738" t="s">
        <v>4</v>
      </c>
      <c r="I9738" t="s">
        <v>453</v>
      </c>
      <c r="J9738">
        <v>17964</v>
      </c>
    </row>
    <row r="9739" spans="1:10" x14ac:dyDescent="0.35">
      <c r="A9739">
        <v>2025</v>
      </c>
      <c r="B9739">
        <v>1</v>
      </c>
      <c r="C9739" t="s">
        <v>3734</v>
      </c>
      <c r="D9739" t="s">
        <v>2</v>
      </c>
      <c r="E9739" t="s">
        <v>10009</v>
      </c>
      <c r="F9739" t="s">
        <v>7</v>
      </c>
      <c r="G9739" t="s">
        <v>34</v>
      </c>
      <c r="I9739" t="s">
        <v>61</v>
      </c>
      <c r="J9739">
        <v>30000</v>
      </c>
    </row>
    <row r="9740" spans="1:10" x14ac:dyDescent="0.35">
      <c r="A9740">
        <v>2025</v>
      </c>
      <c r="B9740">
        <v>1</v>
      </c>
      <c r="C9740" t="s">
        <v>3734</v>
      </c>
      <c r="D9740" t="s">
        <v>2</v>
      </c>
      <c r="E9740" t="s">
        <v>10009</v>
      </c>
      <c r="F9740" t="s">
        <v>5</v>
      </c>
      <c r="G9740" t="s">
        <v>34</v>
      </c>
      <c r="I9740" t="s">
        <v>61</v>
      </c>
      <c r="J9740">
        <v>5400</v>
      </c>
    </row>
    <row r="9741" spans="1:10" x14ac:dyDescent="0.35">
      <c r="A9741">
        <v>2025</v>
      </c>
      <c r="B9741">
        <v>1</v>
      </c>
      <c r="C9741" t="s">
        <v>3734</v>
      </c>
      <c r="D9741" t="s">
        <v>2</v>
      </c>
      <c r="E9741" t="s">
        <v>10009</v>
      </c>
      <c r="F9741" t="s">
        <v>6</v>
      </c>
      <c r="G9741" t="s">
        <v>34</v>
      </c>
      <c r="I9741" t="s">
        <v>61</v>
      </c>
      <c r="J9741">
        <v>600</v>
      </c>
    </row>
    <row r="9742" spans="1:10" x14ac:dyDescent="0.35">
      <c r="A9742">
        <v>2025</v>
      </c>
      <c r="B9742">
        <v>1</v>
      </c>
      <c r="C9742" t="s">
        <v>3734</v>
      </c>
      <c r="D9742" t="s">
        <v>2</v>
      </c>
      <c r="E9742" t="s">
        <v>10009</v>
      </c>
      <c r="F9742" t="s">
        <v>6</v>
      </c>
      <c r="G9742" t="s">
        <v>318</v>
      </c>
      <c r="I9742" t="s">
        <v>61</v>
      </c>
      <c r="J9742">
        <v>600</v>
      </c>
    </row>
    <row r="9743" spans="1:10" x14ac:dyDescent="0.35">
      <c r="A9743">
        <v>2025</v>
      </c>
      <c r="B9743">
        <v>1</v>
      </c>
      <c r="C9743" t="s">
        <v>3734</v>
      </c>
      <c r="D9743" t="s">
        <v>2</v>
      </c>
      <c r="E9743" t="s">
        <v>10009</v>
      </c>
      <c r="F9743" t="s">
        <v>7</v>
      </c>
      <c r="G9743" t="s">
        <v>318</v>
      </c>
      <c r="I9743" t="s">
        <v>61</v>
      </c>
      <c r="J9743">
        <v>20000</v>
      </c>
    </row>
    <row r="9744" spans="1:10" x14ac:dyDescent="0.35">
      <c r="A9744">
        <v>2025</v>
      </c>
      <c r="B9744">
        <v>1</v>
      </c>
      <c r="C9744" t="s">
        <v>3734</v>
      </c>
      <c r="D9744" t="s">
        <v>2</v>
      </c>
      <c r="E9744" t="s">
        <v>10009</v>
      </c>
      <c r="F9744" t="s">
        <v>5</v>
      </c>
      <c r="G9744" t="s">
        <v>318</v>
      </c>
      <c r="I9744" t="s">
        <v>61</v>
      </c>
      <c r="J9744">
        <v>4000</v>
      </c>
    </row>
    <row r="9745" spans="1:10" x14ac:dyDescent="0.35">
      <c r="A9745">
        <v>2025</v>
      </c>
      <c r="B9745">
        <v>1</v>
      </c>
      <c r="C9745" t="s">
        <v>3735</v>
      </c>
      <c r="D9745" t="s">
        <v>2</v>
      </c>
      <c r="E9745" t="s">
        <v>3</v>
      </c>
      <c r="F9745" t="s">
        <v>4</v>
      </c>
      <c r="G9745" t="s">
        <v>4</v>
      </c>
      <c r="I9745" t="s">
        <v>676</v>
      </c>
      <c r="J9745">
        <v>13876</v>
      </c>
    </row>
    <row r="9746" spans="1:10" x14ac:dyDescent="0.35">
      <c r="A9746">
        <v>2025</v>
      </c>
      <c r="B9746">
        <v>1</v>
      </c>
      <c r="C9746" t="s">
        <v>3736</v>
      </c>
      <c r="D9746" t="s">
        <v>2</v>
      </c>
      <c r="E9746" t="s">
        <v>12</v>
      </c>
      <c r="F9746" t="s">
        <v>16</v>
      </c>
      <c r="G9746" t="s">
        <v>16</v>
      </c>
      <c r="I9746" t="s">
        <v>608</v>
      </c>
      <c r="J9746">
        <v>6000</v>
      </c>
    </row>
    <row r="9747" spans="1:10" x14ac:dyDescent="0.35">
      <c r="A9747">
        <v>2025</v>
      </c>
      <c r="B9747">
        <v>1</v>
      </c>
      <c r="C9747" t="s">
        <v>3737</v>
      </c>
      <c r="D9747" t="s">
        <v>2</v>
      </c>
      <c r="E9747" t="s">
        <v>3</v>
      </c>
      <c r="F9747" t="s">
        <v>4</v>
      </c>
      <c r="G9747" t="s">
        <v>4</v>
      </c>
      <c r="I9747" t="s">
        <v>608</v>
      </c>
      <c r="J9747">
        <v>20394</v>
      </c>
    </row>
    <row r="9748" spans="1:10" x14ac:dyDescent="0.35">
      <c r="A9748">
        <v>2025</v>
      </c>
      <c r="B9748">
        <v>1</v>
      </c>
      <c r="C9748" t="s">
        <v>3738</v>
      </c>
      <c r="D9748" t="s">
        <v>2</v>
      </c>
      <c r="E9748" t="s">
        <v>3</v>
      </c>
      <c r="F9748" t="s">
        <v>4</v>
      </c>
      <c r="G9748" t="s">
        <v>4</v>
      </c>
      <c r="I9748" t="s">
        <v>172</v>
      </c>
      <c r="J9748">
        <v>14940</v>
      </c>
    </row>
    <row r="9749" spans="1:10" x14ac:dyDescent="0.35">
      <c r="A9749">
        <v>2025</v>
      </c>
      <c r="B9749">
        <v>1</v>
      </c>
      <c r="C9749" t="s">
        <v>3739</v>
      </c>
      <c r="D9749" t="s">
        <v>2</v>
      </c>
      <c r="E9749" t="s">
        <v>3</v>
      </c>
      <c r="F9749" t="s">
        <v>4</v>
      </c>
      <c r="G9749" t="s">
        <v>4</v>
      </c>
      <c r="I9749" t="s">
        <v>61</v>
      </c>
      <c r="J9749">
        <v>12000</v>
      </c>
    </row>
    <row r="9750" spans="1:10" x14ac:dyDescent="0.35">
      <c r="A9750">
        <v>2025</v>
      </c>
      <c r="B9750">
        <v>1</v>
      </c>
      <c r="C9750" t="s">
        <v>3740</v>
      </c>
      <c r="D9750" t="s">
        <v>2</v>
      </c>
      <c r="E9750" t="s">
        <v>3</v>
      </c>
      <c r="F9750" t="s">
        <v>4</v>
      </c>
      <c r="G9750" t="s">
        <v>4</v>
      </c>
      <c r="I9750" t="s">
        <v>172</v>
      </c>
      <c r="J9750">
        <v>9960</v>
      </c>
    </row>
    <row r="9751" spans="1:10" x14ac:dyDescent="0.35">
      <c r="A9751">
        <v>2025</v>
      </c>
      <c r="B9751">
        <v>1</v>
      </c>
      <c r="C9751" t="s">
        <v>3741</v>
      </c>
      <c r="D9751" t="s">
        <v>2</v>
      </c>
      <c r="E9751" t="s">
        <v>3</v>
      </c>
      <c r="F9751" t="s">
        <v>4</v>
      </c>
      <c r="G9751" t="s">
        <v>4</v>
      </c>
      <c r="I9751" t="s">
        <v>172</v>
      </c>
      <c r="J9751">
        <v>14940</v>
      </c>
    </row>
    <row r="9752" spans="1:10" x14ac:dyDescent="0.35">
      <c r="A9752">
        <v>2025</v>
      </c>
      <c r="B9752">
        <v>1</v>
      </c>
      <c r="C9752" t="s">
        <v>3742</v>
      </c>
      <c r="D9752" t="s">
        <v>2</v>
      </c>
      <c r="E9752" t="s">
        <v>3</v>
      </c>
      <c r="F9752" t="s">
        <v>4</v>
      </c>
      <c r="G9752" t="s">
        <v>4</v>
      </c>
      <c r="I9752" t="s">
        <v>61</v>
      </c>
      <c r="J9752">
        <v>11976</v>
      </c>
    </row>
    <row r="9753" spans="1:10" x14ac:dyDescent="0.35">
      <c r="A9753">
        <v>2025</v>
      </c>
      <c r="B9753">
        <v>1</v>
      </c>
      <c r="C9753" t="s">
        <v>3743</v>
      </c>
      <c r="D9753" t="s">
        <v>2</v>
      </c>
      <c r="E9753" t="s">
        <v>3</v>
      </c>
      <c r="F9753" t="s">
        <v>4</v>
      </c>
      <c r="G9753" t="s">
        <v>4</v>
      </c>
      <c r="I9753" t="s">
        <v>676</v>
      </c>
      <c r="J9753">
        <v>17964</v>
      </c>
    </row>
    <row r="9754" spans="1:10" x14ac:dyDescent="0.35">
      <c r="A9754">
        <v>2025</v>
      </c>
      <c r="B9754">
        <v>1</v>
      </c>
      <c r="C9754" t="s">
        <v>3744</v>
      </c>
      <c r="D9754" t="s">
        <v>2</v>
      </c>
      <c r="E9754" t="s">
        <v>3</v>
      </c>
      <c r="F9754" t="s">
        <v>4</v>
      </c>
      <c r="G9754" t="s">
        <v>4</v>
      </c>
      <c r="I9754" t="s">
        <v>202</v>
      </c>
      <c r="J9754">
        <v>13456</v>
      </c>
    </row>
    <row r="9755" spans="1:10" x14ac:dyDescent="0.35">
      <c r="A9755">
        <v>2025</v>
      </c>
      <c r="B9755">
        <v>1</v>
      </c>
      <c r="C9755" t="s">
        <v>3745</v>
      </c>
      <c r="D9755" t="s">
        <v>2</v>
      </c>
      <c r="E9755" t="s">
        <v>3</v>
      </c>
      <c r="F9755" t="s">
        <v>4</v>
      </c>
      <c r="G9755" t="s">
        <v>4</v>
      </c>
      <c r="I9755" t="s">
        <v>108</v>
      </c>
      <c r="J9755">
        <v>11664</v>
      </c>
    </row>
    <row r="9756" spans="1:10" x14ac:dyDescent="0.35">
      <c r="A9756">
        <v>2025</v>
      </c>
      <c r="B9756">
        <v>1</v>
      </c>
      <c r="C9756" t="s">
        <v>3746</v>
      </c>
      <c r="D9756" t="s">
        <v>2</v>
      </c>
      <c r="E9756" t="s">
        <v>3</v>
      </c>
      <c r="F9756" t="s">
        <v>4</v>
      </c>
      <c r="G9756" t="s">
        <v>4</v>
      </c>
      <c r="I9756" t="s">
        <v>231</v>
      </c>
      <c r="J9756">
        <v>20000</v>
      </c>
    </row>
    <row r="9757" spans="1:10" x14ac:dyDescent="0.35">
      <c r="A9757">
        <v>2025</v>
      </c>
      <c r="B9757">
        <v>1</v>
      </c>
      <c r="C9757" t="s">
        <v>3747</v>
      </c>
      <c r="D9757" t="s">
        <v>2</v>
      </c>
      <c r="E9757" t="s">
        <v>12</v>
      </c>
      <c r="F9757" t="s">
        <v>19</v>
      </c>
      <c r="G9757" t="s">
        <v>19</v>
      </c>
      <c r="I9757" t="s">
        <v>608</v>
      </c>
      <c r="J9757">
        <v>450</v>
      </c>
    </row>
    <row r="9758" spans="1:10" x14ac:dyDescent="0.35">
      <c r="A9758">
        <v>2025</v>
      </c>
      <c r="B9758">
        <v>1</v>
      </c>
      <c r="C9758" t="s">
        <v>3747</v>
      </c>
      <c r="D9758" t="s">
        <v>2</v>
      </c>
      <c r="E9758" t="s">
        <v>3</v>
      </c>
      <c r="F9758" t="s">
        <v>4</v>
      </c>
      <c r="G9758" t="s">
        <v>4</v>
      </c>
      <c r="I9758" t="s">
        <v>608</v>
      </c>
      <c r="J9758">
        <v>11600</v>
      </c>
    </row>
    <row r="9759" spans="1:10" x14ac:dyDescent="0.35">
      <c r="A9759">
        <v>2025</v>
      </c>
      <c r="B9759">
        <v>1</v>
      </c>
      <c r="C9759" t="s">
        <v>3748</v>
      </c>
      <c r="D9759" t="s">
        <v>2</v>
      </c>
      <c r="E9759" t="s">
        <v>12</v>
      </c>
      <c r="F9759" t="s">
        <v>19</v>
      </c>
      <c r="G9759" t="s">
        <v>19</v>
      </c>
      <c r="I9759" t="s">
        <v>676</v>
      </c>
      <c r="J9759">
        <v>11520</v>
      </c>
    </row>
    <row r="9760" spans="1:10" x14ac:dyDescent="0.35">
      <c r="A9760">
        <v>2025</v>
      </c>
      <c r="B9760">
        <v>1</v>
      </c>
      <c r="C9760" t="s">
        <v>3749</v>
      </c>
      <c r="D9760" t="s">
        <v>2</v>
      </c>
      <c r="E9760" t="s">
        <v>3</v>
      </c>
      <c r="F9760" t="s">
        <v>4</v>
      </c>
      <c r="G9760" t="s">
        <v>4</v>
      </c>
      <c r="I9760" t="s">
        <v>61</v>
      </c>
      <c r="J9760">
        <v>17640</v>
      </c>
    </row>
    <row r="9761" spans="1:10" x14ac:dyDescent="0.35">
      <c r="A9761">
        <v>2025</v>
      </c>
      <c r="B9761">
        <v>1</v>
      </c>
      <c r="C9761" t="s">
        <v>1944</v>
      </c>
      <c r="D9761" t="s">
        <v>2</v>
      </c>
      <c r="E9761" t="s">
        <v>3</v>
      </c>
      <c r="F9761" t="s">
        <v>4</v>
      </c>
      <c r="G9761" t="s">
        <v>4</v>
      </c>
      <c r="I9761" t="s">
        <v>943</v>
      </c>
      <c r="J9761">
        <v>7776</v>
      </c>
    </row>
    <row r="9762" spans="1:10" x14ac:dyDescent="0.35">
      <c r="A9762">
        <v>2025</v>
      </c>
      <c r="B9762">
        <v>1</v>
      </c>
      <c r="C9762" t="s">
        <v>3750</v>
      </c>
      <c r="D9762" t="s">
        <v>2</v>
      </c>
      <c r="E9762" t="s">
        <v>3</v>
      </c>
      <c r="F9762" t="s">
        <v>4</v>
      </c>
      <c r="G9762" t="s">
        <v>4</v>
      </c>
      <c r="I9762" t="s">
        <v>676</v>
      </c>
      <c r="J9762">
        <v>9960</v>
      </c>
    </row>
    <row r="9763" spans="1:10" x14ac:dyDescent="0.35">
      <c r="A9763">
        <v>2025</v>
      </c>
      <c r="B9763">
        <v>1</v>
      </c>
      <c r="C9763" t="s">
        <v>3751</v>
      </c>
      <c r="D9763" t="s">
        <v>2</v>
      </c>
      <c r="E9763" t="s">
        <v>12</v>
      </c>
      <c r="F9763" t="s">
        <v>19</v>
      </c>
      <c r="G9763" t="s">
        <v>19</v>
      </c>
      <c r="I9763" t="s">
        <v>231</v>
      </c>
      <c r="J9763">
        <v>900</v>
      </c>
    </row>
    <row r="9764" spans="1:10" x14ac:dyDescent="0.35">
      <c r="A9764">
        <v>2025</v>
      </c>
      <c r="B9764">
        <v>1</v>
      </c>
      <c r="C9764" t="s">
        <v>3752</v>
      </c>
      <c r="D9764" t="s">
        <v>2</v>
      </c>
      <c r="E9764" t="s">
        <v>3</v>
      </c>
      <c r="F9764" t="s">
        <v>4</v>
      </c>
      <c r="G9764" t="s">
        <v>4</v>
      </c>
      <c r="I9764" t="s">
        <v>61</v>
      </c>
      <c r="J9764">
        <v>11760</v>
      </c>
    </row>
    <row r="9765" spans="1:10" x14ac:dyDescent="0.35">
      <c r="A9765">
        <v>2025</v>
      </c>
      <c r="B9765">
        <v>1</v>
      </c>
      <c r="C9765" t="s">
        <v>3753</v>
      </c>
      <c r="D9765" t="s">
        <v>2</v>
      </c>
      <c r="E9765" t="s">
        <v>3</v>
      </c>
      <c r="F9765" t="s">
        <v>4</v>
      </c>
      <c r="G9765" t="s">
        <v>4</v>
      </c>
      <c r="I9765" t="s">
        <v>608</v>
      </c>
      <c r="J9765">
        <v>7776</v>
      </c>
    </row>
    <row r="9766" spans="1:10" x14ac:dyDescent="0.35">
      <c r="A9766">
        <v>2025</v>
      </c>
      <c r="B9766">
        <v>1</v>
      </c>
      <c r="C9766" t="s">
        <v>3754</v>
      </c>
      <c r="D9766" t="s">
        <v>2</v>
      </c>
      <c r="E9766" t="s">
        <v>3</v>
      </c>
      <c r="F9766" t="s">
        <v>4</v>
      </c>
      <c r="G9766" t="s">
        <v>4</v>
      </c>
      <c r="I9766" t="s">
        <v>61</v>
      </c>
      <c r="J9766">
        <v>11760</v>
      </c>
    </row>
    <row r="9767" spans="1:10" x14ac:dyDescent="0.35">
      <c r="A9767">
        <v>2025</v>
      </c>
      <c r="B9767">
        <v>1</v>
      </c>
      <c r="C9767" t="s">
        <v>3755</v>
      </c>
      <c r="D9767" t="s">
        <v>2</v>
      </c>
      <c r="E9767" t="s">
        <v>12</v>
      </c>
      <c r="F9767" t="s">
        <v>19</v>
      </c>
      <c r="G9767" t="s">
        <v>19</v>
      </c>
      <c r="I9767" t="s">
        <v>160</v>
      </c>
      <c r="J9767">
        <v>2400</v>
      </c>
    </row>
    <row r="9768" spans="1:10" x14ac:dyDescent="0.35">
      <c r="A9768">
        <v>2025</v>
      </c>
      <c r="B9768">
        <v>1</v>
      </c>
      <c r="C9768" t="s">
        <v>2767</v>
      </c>
      <c r="D9768" t="s">
        <v>2</v>
      </c>
      <c r="E9768" t="s">
        <v>12</v>
      </c>
      <c r="F9768" t="s">
        <v>19</v>
      </c>
      <c r="G9768" t="s">
        <v>19</v>
      </c>
      <c r="I9768" t="s">
        <v>160</v>
      </c>
      <c r="J9768">
        <v>192</v>
      </c>
    </row>
    <row r="9769" spans="1:10" x14ac:dyDescent="0.35">
      <c r="A9769">
        <v>2025</v>
      </c>
      <c r="B9769">
        <v>1</v>
      </c>
      <c r="C9769" t="s">
        <v>3756</v>
      </c>
      <c r="D9769" t="s">
        <v>2</v>
      </c>
      <c r="E9769" t="s">
        <v>3</v>
      </c>
      <c r="F9769" t="s">
        <v>4</v>
      </c>
      <c r="G9769" t="s">
        <v>4</v>
      </c>
      <c r="I9769" t="s">
        <v>172</v>
      </c>
      <c r="J9769">
        <v>11976</v>
      </c>
    </row>
    <row r="9770" spans="1:10" x14ac:dyDescent="0.35">
      <c r="A9770">
        <v>2025</v>
      </c>
      <c r="B9770">
        <v>1</v>
      </c>
      <c r="C9770" t="s">
        <v>3757</v>
      </c>
      <c r="D9770" t="s">
        <v>2</v>
      </c>
      <c r="E9770" t="s">
        <v>3</v>
      </c>
      <c r="F9770" t="s">
        <v>4</v>
      </c>
      <c r="G9770" t="s">
        <v>4</v>
      </c>
      <c r="I9770" t="s">
        <v>676</v>
      </c>
      <c r="J9770">
        <v>17640</v>
      </c>
    </row>
    <row r="9771" spans="1:10" x14ac:dyDescent="0.35">
      <c r="A9771">
        <v>2025</v>
      </c>
      <c r="B9771">
        <v>1</v>
      </c>
      <c r="C9771" t="s">
        <v>3758</v>
      </c>
      <c r="D9771" t="s">
        <v>2</v>
      </c>
      <c r="E9771" t="s">
        <v>12</v>
      </c>
      <c r="F9771" t="s">
        <v>16</v>
      </c>
      <c r="G9771" t="s">
        <v>16</v>
      </c>
      <c r="I9771" t="s">
        <v>94</v>
      </c>
      <c r="J9771">
        <v>7200</v>
      </c>
    </row>
    <row r="9772" spans="1:10" x14ac:dyDescent="0.35">
      <c r="A9772">
        <v>2025</v>
      </c>
      <c r="B9772">
        <v>1</v>
      </c>
      <c r="C9772" t="s">
        <v>3759</v>
      </c>
      <c r="D9772" t="s">
        <v>2</v>
      </c>
      <c r="E9772" t="s">
        <v>3</v>
      </c>
      <c r="F9772" t="s">
        <v>4</v>
      </c>
      <c r="G9772" t="s">
        <v>4</v>
      </c>
      <c r="I9772" t="s">
        <v>94</v>
      </c>
      <c r="J9772">
        <v>12010</v>
      </c>
    </row>
    <row r="9773" spans="1:10" x14ac:dyDescent="0.35">
      <c r="A9773">
        <v>2025</v>
      </c>
      <c r="B9773">
        <v>1</v>
      </c>
      <c r="C9773" t="s">
        <v>3760</v>
      </c>
      <c r="D9773" t="s">
        <v>2</v>
      </c>
      <c r="E9773" t="s">
        <v>12</v>
      </c>
      <c r="F9773" t="s">
        <v>19</v>
      </c>
      <c r="G9773" t="s">
        <v>19</v>
      </c>
      <c r="I9773" t="s">
        <v>453</v>
      </c>
      <c r="J9773">
        <v>1040</v>
      </c>
    </row>
    <row r="9774" spans="1:10" x14ac:dyDescent="0.35">
      <c r="A9774">
        <v>2025</v>
      </c>
      <c r="B9774">
        <v>1</v>
      </c>
      <c r="C9774" t="s">
        <v>3760</v>
      </c>
      <c r="D9774" t="s">
        <v>2</v>
      </c>
      <c r="E9774" t="s">
        <v>3</v>
      </c>
      <c r="F9774" t="s">
        <v>4</v>
      </c>
      <c r="G9774" t="s">
        <v>4</v>
      </c>
      <c r="I9774" t="s">
        <v>453</v>
      </c>
      <c r="J9774">
        <v>400</v>
      </c>
    </row>
    <row r="9775" spans="1:10" x14ac:dyDescent="0.35">
      <c r="A9775">
        <v>2025</v>
      </c>
      <c r="B9775">
        <v>1</v>
      </c>
      <c r="C9775" t="s">
        <v>3761</v>
      </c>
      <c r="D9775" t="s">
        <v>2</v>
      </c>
      <c r="E9775" t="s">
        <v>3</v>
      </c>
      <c r="F9775" t="s">
        <v>4</v>
      </c>
      <c r="G9775" t="s">
        <v>4</v>
      </c>
      <c r="I9775" t="s">
        <v>231</v>
      </c>
      <c r="J9775">
        <v>13810</v>
      </c>
    </row>
    <row r="9776" spans="1:10" x14ac:dyDescent="0.35">
      <c r="A9776">
        <v>2025</v>
      </c>
      <c r="B9776">
        <v>1</v>
      </c>
      <c r="C9776" t="s">
        <v>2496</v>
      </c>
      <c r="D9776" t="s">
        <v>2</v>
      </c>
      <c r="E9776" t="s">
        <v>12</v>
      </c>
      <c r="F9776" t="s">
        <v>21</v>
      </c>
      <c r="G9776" t="s">
        <v>21</v>
      </c>
      <c r="I9776" t="s">
        <v>231</v>
      </c>
      <c r="J9776">
        <v>10800</v>
      </c>
    </row>
    <row r="9777" spans="1:10" x14ac:dyDescent="0.35">
      <c r="A9777">
        <v>2025</v>
      </c>
      <c r="B9777">
        <v>1</v>
      </c>
      <c r="C9777" t="s">
        <v>3762</v>
      </c>
      <c r="D9777" t="s">
        <v>2</v>
      </c>
      <c r="E9777" t="s">
        <v>12</v>
      </c>
      <c r="F9777" t="s">
        <v>16</v>
      </c>
      <c r="G9777" t="s">
        <v>16</v>
      </c>
      <c r="I9777" t="s">
        <v>231</v>
      </c>
      <c r="J9777">
        <v>2700</v>
      </c>
    </row>
    <row r="9778" spans="1:10" x14ac:dyDescent="0.35">
      <c r="A9778">
        <v>2025</v>
      </c>
      <c r="B9778">
        <v>1</v>
      </c>
      <c r="C9778" t="s">
        <v>517</v>
      </c>
      <c r="D9778" t="s">
        <v>2</v>
      </c>
      <c r="E9778" t="s">
        <v>3</v>
      </c>
      <c r="F9778" t="s">
        <v>4</v>
      </c>
      <c r="G9778" t="s">
        <v>4</v>
      </c>
      <c r="I9778" t="s">
        <v>61</v>
      </c>
      <c r="J9778">
        <v>14000</v>
      </c>
    </row>
    <row r="9779" spans="1:10" x14ac:dyDescent="0.35">
      <c r="A9779">
        <v>2025</v>
      </c>
      <c r="B9779">
        <v>1</v>
      </c>
      <c r="C9779" t="s">
        <v>3763</v>
      </c>
      <c r="D9779" t="s">
        <v>2</v>
      </c>
      <c r="E9779" t="s">
        <v>3</v>
      </c>
      <c r="F9779" t="s">
        <v>4</v>
      </c>
      <c r="G9779" t="s">
        <v>4</v>
      </c>
      <c r="I9779" t="s">
        <v>448</v>
      </c>
      <c r="J9779">
        <v>9960</v>
      </c>
    </row>
    <row r="9780" spans="1:10" x14ac:dyDescent="0.35">
      <c r="A9780">
        <v>2025</v>
      </c>
      <c r="B9780">
        <v>1</v>
      </c>
      <c r="C9780" t="s">
        <v>3764</v>
      </c>
      <c r="D9780" t="s">
        <v>2</v>
      </c>
      <c r="E9780" t="s">
        <v>3</v>
      </c>
      <c r="F9780" t="s">
        <v>4</v>
      </c>
      <c r="G9780" t="s">
        <v>4</v>
      </c>
      <c r="I9780" t="s">
        <v>608</v>
      </c>
      <c r="J9780">
        <v>8015</v>
      </c>
    </row>
    <row r="9781" spans="1:10" x14ac:dyDescent="0.35">
      <c r="A9781">
        <v>2025</v>
      </c>
      <c r="B9781">
        <v>1</v>
      </c>
      <c r="C9781" t="s">
        <v>1771</v>
      </c>
      <c r="D9781" t="s">
        <v>2</v>
      </c>
      <c r="E9781" t="s">
        <v>3</v>
      </c>
      <c r="F9781" t="s">
        <v>4</v>
      </c>
      <c r="G9781" t="s">
        <v>4</v>
      </c>
      <c r="I9781" t="s">
        <v>676</v>
      </c>
      <c r="J9781">
        <v>14940</v>
      </c>
    </row>
    <row r="9782" spans="1:10" x14ac:dyDescent="0.35">
      <c r="A9782">
        <v>2025</v>
      </c>
      <c r="B9782">
        <v>1</v>
      </c>
      <c r="C9782" t="s">
        <v>3764</v>
      </c>
      <c r="D9782" t="s">
        <v>2</v>
      </c>
      <c r="E9782" t="s">
        <v>12</v>
      </c>
      <c r="F9782" t="s">
        <v>19</v>
      </c>
      <c r="G9782" t="s">
        <v>19</v>
      </c>
      <c r="I9782" t="s">
        <v>608</v>
      </c>
      <c r="J9782">
        <v>525</v>
      </c>
    </row>
    <row r="9783" spans="1:10" x14ac:dyDescent="0.35">
      <c r="A9783">
        <v>2025</v>
      </c>
      <c r="B9783">
        <v>1</v>
      </c>
      <c r="C9783" t="s">
        <v>3765</v>
      </c>
      <c r="D9783" t="s">
        <v>2</v>
      </c>
      <c r="E9783" t="s">
        <v>12</v>
      </c>
      <c r="F9783" t="s">
        <v>19</v>
      </c>
      <c r="G9783" t="s">
        <v>19</v>
      </c>
      <c r="I9783" t="s">
        <v>61</v>
      </c>
      <c r="J9783">
        <v>510</v>
      </c>
    </row>
    <row r="9784" spans="1:10" x14ac:dyDescent="0.35">
      <c r="A9784">
        <v>2025</v>
      </c>
      <c r="B9784">
        <v>1</v>
      </c>
      <c r="C9784" t="s">
        <v>3766</v>
      </c>
      <c r="D9784" t="s">
        <v>2</v>
      </c>
      <c r="E9784" t="s">
        <v>3</v>
      </c>
      <c r="F9784" t="s">
        <v>4</v>
      </c>
      <c r="G9784" t="s">
        <v>4</v>
      </c>
      <c r="I9784" t="s">
        <v>108</v>
      </c>
      <c r="J9784">
        <v>6000</v>
      </c>
    </row>
    <row r="9785" spans="1:10" x14ac:dyDescent="0.35">
      <c r="A9785">
        <v>2025</v>
      </c>
      <c r="B9785">
        <v>1</v>
      </c>
      <c r="C9785" t="s">
        <v>3767</v>
      </c>
      <c r="D9785" t="s">
        <v>2</v>
      </c>
      <c r="E9785" t="s">
        <v>3</v>
      </c>
      <c r="F9785" t="s">
        <v>4</v>
      </c>
      <c r="G9785" t="s">
        <v>4</v>
      </c>
      <c r="I9785" t="s">
        <v>172</v>
      </c>
      <c r="J9785">
        <v>10000</v>
      </c>
    </row>
    <row r="9786" spans="1:10" x14ac:dyDescent="0.35">
      <c r="A9786">
        <v>2025</v>
      </c>
      <c r="B9786">
        <v>1</v>
      </c>
      <c r="C9786" t="s">
        <v>1526</v>
      </c>
      <c r="D9786" t="s">
        <v>2</v>
      </c>
      <c r="E9786" t="s">
        <v>12</v>
      </c>
      <c r="F9786" t="s">
        <v>16</v>
      </c>
      <c r="G9786" t="s">
        <v>16</v>
      </c>
      <c r="I9786" t="s">
        <v>61</v>
      </c>
      <c r="J9786">
        <v>444</v>
      </c>
    </row>
    <row r="9787" spans="1:10" x14ac:dyDescent="0.35">
      <c r="A9787">
        <v>2025</v>
      </c>
      <c r="B9787">
        <v>1</v>
      </c>
      <c r="C9787" t="s">
        <v>3768</v>
      </c>
      <c r="D9787" t="s">
        <v>2</v>
      </c>
      <c r="E9787" t="s">
        <v>3</v>
      </c>
      <c r="F9787" t="s">
        <v>4</v>
      </c>
      <c r="G9787" t="s">
        <v>4</v>
      </c>
      <c r="I9787" t="s">
        <v>55</v>
      </c>
      <c r="J9787">
        <v>14940</v>
      </c>
    </row>
    <row r="9788" spans="1:10" x14ac:dyDescent="0.35">
      <c r="A9788">
        <v>2025</v>
      </c>
      <c r="B9788">
        <v>1</v>
      </c>
      <c r="C9788" t="s">
        <v>3769</v>
      </c>
      <c r="D9788" t="s">
        <v>2</v>
      </c>
      <c r="E9788" t="s">
        <v>3</v>
      </c>
      <c r="F9788" t="s">
        <v>4</v>
      </c>
      <c r="G9788" t="s">
        <v>4</v>
      </c>
      <c r="I9788" t="s">
        <v>172</v>
      </c>
      <c r="J9788">
        <v>23328</v>
      </c>
    </row>
    <row r="9789" spans="1:10" x14ac:dyDescent="0.35">
      <c r="A9789">
        <v>2025</v>
      </c>
      <c r="B9789">
        <v>1</v>
      </c>
      <c r="C9789" t="s">
        <v>3770</v>
      </c>
      <c r="D9789" t="s">
        <v>2</v>
      </c>
      <c r="E9789" t="s">
        <v>3</v>
      </c>
      <c r="F9789" t="s">
        <v>4</v>
      </c>
      <c r="G9789" t="s">
        <v>4</v>
      </c>
      <c r="I9789" t="s">
        <v>172</v>
      </c>
      <c r="J9789">
        <v>14940</v>
      </c>
    </row>
    <row r="9790" spans="1:10" x14ac:dyDescent="0.35">
      <c r="A9790">
        <v>2025</v>
      </c>
      <c r="B9790">
        <v>1</v>
      </c>
      <c r="C9790" t="s">
        <v>3771</v>
      </c>
      <c r="D9790" t="s">
        <v>2</v>
      </c>
      <c r="E9790" t="s">
        <v>3</v>
      </c>
      <c r="F9790" t="s">
        <v>4</v>
      </c>
      <c r="G9790" t="s">
        <v>4</v>
      </c>
      <c r="I9790" t="s">
        <v>108</v>
      </c>
      <c r="J9790">
        <v>9960</v>
      </c>
    </row>
    <row r="9791" spans="1:10" x14ac:dyDescent="0.35">
      <c r="A9791">
        <v>2025</v>
      </c>
      <c r="B9791">
        <v>1</v>
      </c>
      <c r="C9791" t="s">
        <v>3772</v>
      </c>
      <c r="D9791" t="s">
        <v>2</v>
      </c>
      <c r="E9791" t="s">
        <v>3</v>
      </c>
      <c r="F9791" t="s">
        <v>4</v>
      </c>
      <c r="G9791" t="s">
        <v>4</v>
      </c>
      <c r="I9791" t="s">
        <v>448</v>
      </c>
      <c r="J9791">
        <v>17964</v>
      </c>
    </row>
    <row r="9792" spans="1:10" x14ac:dyDescent="0.35">
      <c r="A9792">
        <v>2025</v>
      </c>
      <c r="B9792">
        <v>1</v>
      </c>
      <c r="C9792" t="s">
        <v>3773</v>
      </c>
      <c r="D9792" t="s">
        <v>2</v>
      </c>
      <c r="E9792" t="s">
        <v>12</v>
      </c>
      <c r="F9792" t="s">
        <v>21</v>
      </c>
      <c r="G9792" t="s">
        <v>21</v>
      </c>
      <c r="I9792" t="s">
        <v>231</v>
      </c>
      <c r="J9792">
        <v>6600</v>
      </c>
    </row>
    <row r="9793" spans="1:10" x14ac:dyDescent="0.35">
      <c r="A9793">
        <v>2025</v>
      </c>
      <c r="B9793">
        <v>1</v>
      </c>
      <c r="C9793" t="s">
        <v>3774</v>
      </c>
      <c r="D9793" t="s">
        <v>2</v>
      </c>
      <c r="E9793" t="s">
        <v>3</v>
      </c>
      <c r="F9793" t="s">
        <v>4</v>
      </c>
      <c r="G9793" t="s">
        <v>4</v>
      </c>
      <c r="I9793" t="s">
        <v>448</v>
      </c>
      <c r="J9793">
        <v>14960</v>
      </c>
    </row>
    <row r="9794" spans="1:10" x14ac:dyDescent="0.35">
      <c r="A9794">
        <v>2025</v>
      </c>
      <c r="B9794">
        <v>1</v>
      </c>
      <c r="C9794" t="s">
        <v>3775</v>
      </c>
      <c r="D9794" t="s">
        <v>2</v>
      </c>
      <c r="E9794" t="s">
        <v>3</v>
      </c>
      <c r="F9794" t="s">
        <v>4</v>
      </c>
      <c r="G9794" t="s">
        <v>4</v>
      </c>
      <c r="I9794" t="s">
        <v>676</v>
      </c>
      <c r="J9794">
        <v>7776</v>
      </c>
    </row>
    <row r="9795" spans="1:10" x14ac:dyDescent="0.35">
      <c r="A9795">
        <v>2025</v>
      </c>
      <c r="B9795">
        <v>1</v>
      </c>
      <c r="C9795" t="s">
        <v>3776</v>
      </c>
      <c r="D9795" t="s">
        <v>2</v>
      </c>
      <c r="E9795" t="s">
        <v>3</v>
      </c>
      <c r="F9795" t="s">
        <v>4</v>
      </c>
      <c r="G9795" t="s">
        <v>4</v>
      </c>
      <c r="I9795" t="s">
        <v>231</v>
      </c>
      <c r="J9795">
        <v>29620</v>
      </c>
    </row>
    <row r="9796" spans="1:10" x14ac:dyDescent="0.35">
      <c r="A9796">
        <v>2025</v>
      </c>
      <c r="B9796">
        <v>1</v>
      </c>
      <c r="C9796" t="s">
        <v>3777</v>
      </c>
      <c r="D9796" t="s">
        <v>2</v>
      </c>
      <c r="E9796" t="s">
        <v>12</v>
      </c>
      <c r="F9796" t="s">
        <v>19</v>
      </c>
      <c r="G9796" t="s">
        <v>19</v>
      </c>
      <c r="I9796" t="s">
        <v>453</v>
      </c>
      <c r="J9796">
        <v>180</v>
      </c>
    </row>
    <row r="9797" spans="1:10" x14ac:dyDescent="0.35">
      <c r="A9797">
        <v>2025</v>
      </c>
      <c r="B9797">
        <v>1</v>
      </c>
      <c r="C9797" t="s">
        <v>3777</v>
      </c>
      <c r="D9797" t="s">
        <v>2</v>
      </c>
      <c r="E9797" t="s">
        <v>3</v>
      </c>
      <c r="F9797" t="s">
        <v>4</v>
      </c>
      <c r="G9797" t="s">
        <v>4</v>
      </c>
      <c r="I9797" t="s">
        <v>453</v>
      </c>
      <c r="J9797">
        <v>39620</v>
      </c>
    </row>
    <row r="9798" spans="1:10" x14ac:dyDescent="0.35">
      <c r="A9798">
        <v>2025</v>
      </c>
      <c r="B9798">
        <v>1</v>
      </c>
      <c r="C9798" t="s">
        <v>3778</v>
      </c>
      <c r="D9798" t="s">
        <v>2</v>
      </c>
      <c r="E9798" t="s">
        <v>3</v>
      </c>
      <c r="F9798" t="s">
        <v>4</v>
      </c>
      <c r="G9798" t="s">
        <v>4</v>
      </c>
      <c r="I9798" t="s">
        <v>676</v>
      </c>
      <c r="J9798">
        <v>14940</v>
      </c>
    </row>
    <row r="9799" spans="1:10" x14ac:dyDescent="0.35">
      <c r="A9799">
        <v>2025</v>
      </c>
      <c r="B9799">
        <v>1</v>
      </c>
      <c r="C9799" t="s">
        <v>3778</v>
      </c>
      <c r="D9799" t="s">
        <v>2</v>
      </c>
      <c r="E9799" t="s">
        <v>12</v>
      </c>
      <c r="F9799" t="s">
        <v>19</v>
      </c>
      <c r="G9799" t="s">
        <v>19</v>
      </c>
      <c r="I9799" t="s">
        <v>676</v>
      </c>
      <c r="J9799">
        <v>1260</v>
      </c>
    </row>
    <row r="9800" spans="1:10" x14ac:dyDescent="0.35">
      <c r="A9800">
        <v>2025</v>
      </c>
      <c r="B9800">
        <v>1</v>
      </c>
      <c r="C9800" t="s">
        <v>3779</v>
      </c>
      <c r="D9800" t="s">
        <v>2</v>
      </c>
      <c r="E9800" t="s">
        <v>3</v>
      </c>
      <c r="F9800" t="s">
        <v>4</v>
      </c>
      <c r="G9800" t="s">
        <v>4</v>
      </c>
      <c r="I9800" t="s">
        <v>238</v>
      </c>
      <c r="J9800">
        <v>1012</v>
      </c>
    </row>
    <row r="9801" spans="1:10" x14ac:dyDescent="0.35">
      <c r="A9801">
        <v>2025</v>
      </c>
      <c r="B9801">
        <v>1</v>
      </c>
      <c r="C9801" t="s">
        <v>3780</v>
      </c>
      <c r="D9801" t="s">
        <v>2</v>
      </c>
      <c r="E9801" t="s">
        <v>3</v>
      </c>
      <c r="F9801" t="s">
        <v>4</v>
      </c>
      <c r="G9801" t="s">
        <v>4</v>
      </c>
      <c r="I9801" t="s">
        <v>943</v>
      </c>
      <c r="J9801">
        <v>4980</v>
      </c>
    </row>
    <row r="9802" spans="1:10" x14ac:dyDescent="0.35">
      <c r="A9802">
        <v>2025</v>
      </c>
      <c r="B9802">
        <v>1</v>
      </c>
      <c r="C9802" t="s">
        <v>3781</v>
      </c>
      <c r="D9802" t="s">
        <v>2</v>
      </c>
      <c r="E9802" t="s">
        <v>12</v>
      </c>
      <c r="F9802" t="s">
        <v>15</v>
      </c>
      <c r="G9802" t="s">
        <v>15</v>
      </c>
      <c r="I9802" t="s">
        <v>238</v>
      </c>
      <c r="J9802">
        <v>6</v>
      </c>
    </row>
    <row r="9803" spans="1:10" x14ac:dyDescent="0.35">
      <c r="A9803">
        <v>2025</v>
      </c>
      <c r="B9803">
        <v>1</v>
      </c>
      <c r="C9803" t="s">
        <v>3781</v>
      </c>
      <c r="D9803" t="s">
        <v>2</v>
      </c>
      <c r="E9803" t="s">
        <v>12</v>
      </c>
      <c r="F9803" t="s">
        <v>19</v>
      </c>
      <c r="G9803" t="s">
        <v>19</v>
      </c>
      <c r="I9803" t="s">
        <v>238</v>
      </c>
      <c r="J9803">
        <v>900</v>
      </c>
    </row>
    <row r="9804" spans="1:10" x14ac:dyDescent="0.35">
      <c r="A9804">
        <v>2025</v>
      </c>
      <c r="B9804">
        <v>1</v>
      </c>
      <c r="C9804" t="s">
        <v>3781</v>
      </c>
      <c r="D9804" t="s">
        <v>2</v>
      </c>
      <c r="E9804" t="s">
        <v>3</v>
      </c>
      <c r="F9804" t="s">
        <v>4</v>
      </c>
      <c r="G9804" t="s">
        <v>4</v>
      </c>
      <c r="I9804" t="s">
        <v>238</v>
      </c>
      <c r="J9804">
        <v>13494</v>
      </c>
    </row>
    <row r="9805" spans="1:10" x14ac:dyDescent="0.35">
      <c r="A9805">
        <v>2025</v>
      </c>
      <c r="B9805">
        <v>1</v>
      </c>
      <c r="C9805" t="s">
        <v>3782</v>
      </c>
      <c r="D9805" t="s">
        <v>2</v>
      </c>
      <c r="E9805" t="s">
        <v>12</v>
      </c>
      <c r="F9805" t="s">
        <v>19</v>
      </c>
      <c r="G9805" t="s">
        <v>19</v>
      </c>
      <c r="I9805" t="s">
        <v>61</v>
      </c>
      <c r="J9805">
        <v>252</v>
      </c>
    </row>
    <row r="9806" spans="1:10" x14ac:dyDescent="0.35">
      <c r="A9806">
        <v>2025</v>
      </c>
      <c r="B9806">
        <v>1</v>
      </c>
      <c r="C9806" t="s">
        <v>3783</v>
      </c>
      <c r="D9806" t="s">
        <v>2</v>
      </c>
      <c r="E9806" t="s">
        <v>3</v>
      </c>
      <c r="F9806" t="s">
        <v>4</v>
      </c>
      <c r="G9806" t="s">
        <v>4</v>
      </c>
      <c r="I9806" t="s">
        <v>61</v>
      </c>
      <c r="J9806">
        <v>9960</v>
      </c>
    </row>
    <row r="9807" spans="1:10" x14ac:dyDescent="0.35">
      <c r="A9807">
        <v>2025</v>
      </c>
      <c r="B9807">
        <v>1</v>
      </c>
      <c r="C9807" t="s">
        <v>2175</v>
      </c>
      <c r="D9807" t="s">
        <v>2</v>
      </c>
      <c r="E9807" t="s">
        <v>3</v>
      </c>
      <c r="F9807" t="s">
        <v>4</v>
      </c>
      <c r="G9807" t="s">
        <v>4</v>
      </c>
      <c r="I9807" t="s">
        <v>172</v>
      </c>
      <c r="J9807">
        <v>17964</v>
      </c>
    </row>
    <row r="9808" spans="1:10" x14ac:dyDescent="0.35">
      <c r="A9808">
        <v>2025</v>
      </c>
      <c r="B9808">
        <v>1</v>
      </c>
      <c r="C9808" t="s">
        <v>3784</v>
      </c>
      <c r="D9808" t="s">
        <v>2</v>
      </c>
      <c r="E9808" t="s">
        <v>3</v>
      </c>
      <c r="F9808" t="s">
        <v>4</v>
      </c>
      <c r="G9808" t="s">
        <v>4</v>
      </c>
      <c r="I9808" t="s">
        <v>451</v>
      </c>
      <c r="J9808">
        <v>11664</v>
      </c>
    </row>
    <row r="9809" spans="1:10" x14ac:dyDescent="0.35">
      <c r="A9809">
        <v>2025</v>
      </c>
      <c r="B9809">
        <v>1</v>
      </c>
      <c r="C9809" t="s">
        <v>2352</v>
      </c>
      <c r="D9809" t="s">
        <v>2</v>
      </c>
      <c r="E9809" t="s">
        <v>12</v>
      </c>
      <c r="F9809" t="s">
        <v>17</v>
      </c>
      <c r="G9809" t="s">
        <v>17</v>
      </c>
      <c r="I9809" t="s">
        <v>94</v>
      </c>
      <c r="J9809">
        <v>-19800</v>
      </c>
    </row>
    <row r="9810" spans="1:10" x14ac:dyDescent="0.35">
      <c r="A9810">
        <v>2025</v>
      </c>
      <c r="B9810">
        <v>1</v>
      </c>
      <c r="C9810" t="s">
        <v>3785</v>
      </c>
      <c r="D9810" t="s">
        <v>2</v>
      </c>
      <c r="E9810" t="s">
        <v>3</v>
      </c>
      <c r="F9810" t="s">
        <v>4</v>
      </c>
      <c r="G9810" t="s">
        <v>4</v>
      </c>
      <c r="I9810" t="s">
        <v>608</v>
      </c>
      <c r="J9810">
        <v>13700</v>
      </c>
    </row>
    <row r="9811" spans="1:10" x14ac:dyDescent="0.35">
      <c r="A9811">
        <v>2025</v>
      </c>
      <c r="B9811">
        <v>1</v>
      </c>
      <c r="C9811" t="s">
        <v>3786</v>
      </c>
      <c r="D9811" t="s">
        <v>2</v>
      </c>
      <c r="E9811" t="s">
        <v>12</v>
      </c>
      <c r="F9811" t="s">
        <v>19</v>
      </c>
      <c r="G9811" t="s">
        <v>19</v>
      </c>
      <c r="I9811" t="s">
        <v>231</v>
      </c>
      <c r="J9811">
        <v>5280</v>
      </c>
    </row>
    <row r="9812" spans="1:10" x14ac:dyDescent="0.35">
      <c r="A9812">
        <v>2025</v>
      </c>
      <c r="B9812">
        <v>1</v>
      </c>
      <c r="C9812" t="s">
        <v>3785</v>
      </c>
      <c r="D9812" t="s">
        <v>2</v>
      </c>
      <c r="E9812" t="s">
        <v>10009</v>
      </c>
      <c r="F9812" t="s">
        <v>7</v>
      </c>
      <c r="G9812" t="s">
        <v>34</v>
      </c>
      <c r="I9812" t="s">
        <v>608</v>
      </c>
      <c r="J9812">
        <v>5000</v>
      </c>
    </row>
    <row r="9813" spans="1:10" x14ac:dyDescent="0.35">
      <c r="A9813">
        <v>2025</v>
      </c>
      <c r="B9813">
        <v>1</v>
      </c>
      <c r="C9813" t="s">
        <v>3785</v>
      </c>
      <c r="D9813" t="s">
        <v>2</v>
      </c>
      <c r="E9813" t="s">
        <v>10009</v>
      </c>
      <c r="F9813" t="s">
        <v>6</v>
      </c>
      <c r="G9813" t="s">
        <v>34</v>
      </c>
      <c r="I9813" t="s">
        <v>608</v>
      </c>
      <c r="J9813">
        <v>300</v>
      </c>
    </row>
    <row r="9814" spans="1:10" x14ac:dyDescent="0.35">
      <c r="A9814">
        <v>2025</v>
      </c>
      <c r="B9814">
        <v>1</v>
      </c>
      <c r="C9814" t="s">
        <v>3785</v>
      </c>
      <c r="D9814" t="s">
        <v>2</v>
      </c>
      <c r="E9814" t="s">
        <v>10009</v>
      </c>
      <c r="F9814" t="s">
        <v>5</v>
      </c>
      <c r="G9814" t="s">
        <v>34</v>
      </c>
      <c r="I9814" t="s">
        <v>608</v>
      </c>
      <c r="J9814">
        <v>1000</v>
      </c>
    </row>
    <row r="9815" spans="1:10" x14ac:dyDescent="0.35">
      <c r="A9815">
        <v>2025</v>
      </c>
      <c r="B9815">
        <v>1</v>
      </c>
      <c r="C9815" t="s">
        <v>3787</v>
      </c>
      <c r="D9815" t="s">
        <v>2</v>
      </c>
      <c r="E9815" t="s">
        <v>3</v>
      </c>
      <c r="F9815" t="s">
        <v>4</v>
      </c>
      <c r="G9815" t="s">
        <v>4</v>
      </c>
      <c r="I9815" t="s">
        <v>160</v>
      </c>
      <c r="J9815">
        <v>23200</v>
      </c>
    </row>
    <row r="9816" spans="1:10" x14ac:dyDescent="0.35">
      <c r="A9816">
        <v>2025</v>
      </c>
      <c r="B9816">
        <v>1</v>
      </c>
      <c r="C9816" t="s">
        <v>3787</v>
      </c>
      <c r="D9816" t="s">
        <v>2</v>
      </c>
      <c r="E9816" t="s">
        <v>10009</v>
      </c>
      <c r="F9816" t="s">
        <v>7</v>
      </c>
      <c r="G9816" t="s">
        <v>34</v>
      </c>
      <c r="I9816" t="s">
        <v>160</v>
      </c>
      <c r="J9816">
        <v>30000</v>
      </c>
    </row>
    <row r="9817" spans="1:10" x14ac:dyDescent="0.35">
      <c r="A9817">
        <v>2025</v>
      </c>
      <c r="B9817">
        <v>1</v>
      </c>
      <c r="C9817" t="s">
        <v>3788</v>
      </c>
      <c r="D9817" t="s">
        <v>2</v>
      </c>
      <c r="E9817" t="s">
        <v>3</v>
      </c>
      <c r="F9817" t="s">
        <v>4</v>
      </c>
      <c r="G9817" t="s">
        <v>4</v>
      </c>
      <c r="I9817" t="s">
        <v>238</v>
      </c>
      <c r="J9817">
        <v>10920</v>
      </c>
    </row>
    <row r="9818" spans="1:10" x14ac:dyDescent="0.35">
      <c r="A9818">
        <v>2025</v>
      </c>
      <c r="B9818">
        <v>1</v>
      </c>
      <c r="C9818" t="s">
        <v>3789</v>
      </c>
      <c r="D9818" t="s">
        <v>2</v>
      </c>
      <c r="E9818" t="s">
        <v>3</v>
      </c>
      <c r="F9818" t="s">
        <v>4</v>
      </c>
      <c r="G9818" t="s">
        <v>4</v>
      </c>
      <c r="I9818" t="s">
        <v>238</v>
      </c>
      <c r="J9818">
        <v>14940</v>
      </c>
    </row>
    <row r="9819" spans="1:10" x14ac:dyDescent="0.35">
      <c r="A9819">
        <v>2025</v>
      </c>
      <c r="B9819">
        <v>1</v>
      </c>
      <c r="C9819" t="s">
        <v>3790</v>
      </c>
      <c r="D9819" t="s">
        <v>2</v>
      </c>
      <c r="E9819" t="s">
        <v>3</v>
      </c>
      <c r="F9819" t="s">
        <v>4</v>
      </c>
      <c r="G9819" t="s">
        <v>4</v>
      </c>
      <c r="I9819" t="s">
        <v>231</v>
      </c>
      <c r="J9819">
        <v>13920</v>
      </c>
    </row>
    <row r="9820" spans="1:10" x14ac:dyDescent="0.35">
      <c r="A9820">
        <v>2025</v>
      </c>
      <c r="B9820">
        <v>1</v>
      </c>
      <c r="C9820" t="s">
        <v>3791</v>
      </c>
      <c r="D9820" t="s">
        <v>2</v>
      </c>
      <c r="E9820" t="s">
        <v>3</v>
      </c>
      <c r="F9820" t="s">
        <v>4</v>
      </c>
      <c r="G9820" t="s">
        <v>4</v>
      </c>
      <c r="I9820" t="s">
        <v>676</v>
      </c>
      <c r="J9820">
        <v>27940</v>
      </c>
    </row>
    <row r="9821" spans="1:10" x14ac:dyDescent="0.35">
      <c r="A9821">
        <v>2025</v>
      </c>
      <c r="B9821">
        <v>1</v>
      </c>
      <c r="C9821" t="s">
        <v>3787</v>
      </c>
      <c r="D9821" t="s">
        <v>2</v>
      </c>
      <c r="E9821" t="s">
        <v>10009</v>
      </c>
      <c r="F9821" t="s">
        <v>6</v>
      </c>
      <c r="G9821" t="s">
        <v>34</v>
      </c>
      <c r="I9821" t="s">
        <v>160</v>
      </c>
      <c r="J9821">
        <v>600</v>
      </c>
    </row>
    <row r="9822" spans="1:10" x14ac:dyDescent="0.35">
      <c r="A9822">
        <v>2025</v>
      </c>
      <c r="B9822">
        <v>1</v>
      </c>
      <c r="C9822" t="s">
        <v>3787</v>
      </c>
      <c r="D9822" t="s">
        <v>2</v>
      </c>
      <c r="E9822" t="s">
        <v>10009</v>
      </c>
      <c r="F9822" t="s">
        <v>5</v>
      </c>
      <c r="G9822" t="s">
        <v>34</v>
      </c>
      <c r="I9822" t="s">
        <v>160</v>
      </c>
      <c r="J9822">
        <v>6000</v>
      </c>
    </row>
    <row r="9823" spans="1:10" x14ac:dyDescent="0.35">
      <c r="A9823">
        <v>2025</v>
      </c>
      <c r="B9823">
        <v>1</v>
      </c>
      <c r="C9823" t="s">
        <v>3787</v>
      </c>
      <c r="D9823" t="s">
        <v>2</v>
      </c>
      <c r="E9823" t="s">
        <v>10011</v>
      </c>
      <c r="F9823" t="s">
        <v>11</v>
      </c>
      <c r="G9823" t="s">
        <v>11</v>
      </c>
      <c r="I9823" t="s">
        <v>160</v>
      </c>
      <c r="J9823">
        <v>-7999.92</v>
      </c>
    </row>
    <row r="9824" spans="1:10" x14ac:dyDescent="0.35">
      <c r="A9824">
        <v>2025</v>
      </c>
      <c r="B9824">
        <v>1</v>
      </c>
      <c r="C9824" t="s">
        <v>3787</v>
      </c>
      <c r="D9824" t="s">
        <v>2</v>
      </c>
      <c r="E9824" t="s">
        <v>10011</v>
      </c>
      <c r="F9824" t="s">
        <v>8</v>
      </c>
      <c r="G9824" t="s">
        <v>8</v>
      </c>
      <c r="I9824" t="s">
        <v>160</v>
      </c>
      <c r="J9824">
        <v>-28000</v>
      </c>
    </row>
    <row r="9825" spans="1:10" x14ac:dyDescent="0.35">
      <c r="A9825">
        <v>2025</v>
      </c>
      <c r="B9825">
        <v>1</v>
      </c>
      <c r="C9825" t="s">
        <v>3792</v>
      </c>
      <c r="D9825" t="s">
        <v>2</v>
      </c>
      <c r="E9825" t="s">
        <v>12</v>
      </c>
      <c r="F9825" t="s">
        <v>19</v>
      </c>
      <c r="G9825" t="s">
        <v>19</v>
      </c>
      <c r="I9825" t="s">
        <v>238</v>
      </c>
      <c r="J9825">
        <v>180</v>
      </c>
    </row>
    <row r="9826" spans="1:10" x14ac:dyDescent="0.35">
      <c r="A9826">
        <v>2025</v>
      </c>
      <c r="B9826">
        <v>1</v>
      </c>
      <c r="C9826" t="s">
        <v>3793</v>
      </c>
      <c r="D9826" t="s">
        <v>2</v>
      </c>
      <c r="E9826" t="s">
        <v>3</v>
      </c>
      <c r="F9826" t="s">
        <v>4</v>
      </c>
      <c r="G9826" t="s">
        <v>4</v>
      </c>
      <c r="I9826" t="s">
        <v>94</v>
      </c>
      <c r="J9826">
        <v>9960</v>
      </c>
    </row>
    <row r="9827" spans="1:10" x14ac:dyDescent="0.35">
      <c r="A9827">
        <v>2025</v>
      </c>
      <c r="B9827">
        <v>1</v>
      </c>
      <c r="C9827" t="s">
        <v>3794</v>
      </c>
      <c r="D9827" t="s">
        <v>2</v>
      </c>
      <c r="E9827" t="s">
        <v>3</v>
      </c>
      <c r="F9827" t="s">
        <v>4</v>
      </c>
      <c r="G9827" t="s">
        <v>4</v>
      </c>
      <c r="I9827" t="s">
        <v>108</v>
      </c>
      <c r="J9827">
        <v>6960</v>
      </c>
    </row>
    <row r="9828" spans="1:10" x14ac:dyDescent="0.35">
      <c r="A9828">
        <v>2025</v>
      </c>
      <c r="B9828">
        <v>1</v>
      </c>
      <c r="C9828" t="s">
        <v>3795</v>
      </c>
      <c r="D9828" t="s">
        <v>2</v>
      </c>
      <c r="E9828" t="s">
        <v>3</v>
      </c>
      <c r="F9828" t="s">
        <v>4</v>
      </c>
      <c r="G9828" t="s">
        <v>4</v>
      </c>
      <c r="I9828" t="s">
        <v>202</v>
      </c>
      <c r="J9828">
        <v>3888</v>
      </c>
    </row>
    <row r="9829" spans="1:10" x14ac:dyDescent="0.35">
      <c r="A9829">
        <v>2025</v>
      </c>
      <c r="B9829">
        <v>1</v>
      </c>
      <c r="C9829" t="s">
        <v>3795</v>
      </c>
      <c r="D9829" t="s">
        <v>2</v>
      </c>
      <c r="E9829" t="s">
        <v>12</v>
      </c>
      <c r="F9829" t="s">
        <v>19</v>
      </c>
      <c r="G9829" t="s">
        <v>19</v>
      </c>
      <c r="I9829" t="s">
        <v>202</v>
      </c>
      <c r="J9829">
        <v>180</v>
      </c>
    </row>
    <row r="9830" spans="1:10" x14ac:dyDescent="0.35">
      <c r="A9830">
        <v>2025</v>
      </c>
      <c r="B9830">
        <v>1</v>
      </c>
      <c r="C9830" t="s">
        <v>3796</v>
      </c>
      <c r="D9830" t="s">
        <v>2</v>
      </c>
      <c r="E9830" t="s">
        <v>3</v>
      </c>
      <c r="F9830" t="s">
        <v>4</v>
      </c>
      <c r="G9830" t="s">
        <v>4</v>
      </c>
      <c r="I9830" t="s">
        <v>676</v>
      </c>
      <c r="J9830">
        <v>7776</v>
      </c>
    </row>
    <row r="9831" spans="1:10" x14ac:dyDescent="0.35">
      <c r="A9831">
        <v>2025</v>
      </c>
      <c r="B9831">
        <v>1</v>
      </c>
      <c r="C9831" t="s">
        <v>3797</v>
      </c>
      <c r="D9831" t="s">
        <v>2</v>
      </c>
      <c r="E9831" t="s">
        <v>12</v>
      </c>
      <c r="F9831" t="s">
        <v>19</v>
      </c>
      <c r="G9831" t="s">
        <v>19</v>
      </c>
      <c r="I9831" t="s">
        <v>943</v>
      </c>
      <c r="J9831">
        <v>720</v>
      </c>
    </row>
    <row r="9832" spans="1:10" x14ac:dyDescent="0.35">
      <c r="A9832">
        <v>2025</v>
      </c>
      <c r="B9832">
        <v>1</v>
      </c>
      <c r="C9832" t="s">
        <v>3797</v>
      </c>
      <c r="D9832" t="s">
        <v>2</v>
      </c>
      <c r="E9832" t="s">
        <v>3</v>
      </c>
      <c r="F9832" t="s">
        <v>4</v>
      </c>
      <c r="G9832" t="s">
        <v>4</v>
      </c>
      <c r="I9832" t="s">
        <v>943</v>
      </c>
      <c r="J9832">
        <v>7776</v>
      </c>
    </row>
    <row r="9833" spans="1:10" x14ac:dyDescent="0.35">
      <c r="A9833">
        <v>2025</v>
      </c>
      <c r="B9833">
        <v>1</v>
      </c>
      <c r="C9833" t="s">
        <v>3798</v>
      </c>
      <c r="D9833" t="s">
        <v>2</v>
      </c>
      <c r="E9833" t="s">
        <v>12</v>
      </c>
      <c r="F9833" t="s">
        <v>19</v>
      </c>
      <c r="G9833" t="s">
        <v>19</v>
      </c>
      <c r="I9833" t="s">
        <v>676</v>
      </c>
      <c r="J9833">
        <v>1620</v>
      </c>
    </row>
    <row r="9834" spans="1:10" x14ac:dyDescent="0.35">
      <c r="A9834">
        <v>2025</v>
      </c>
      <c r="B9834">
        <v>1</v>
      </c>
      <c r="C9834" t="s">
        <v>3798</v>
      </c>
      <c r="D9834" t="s">
        <v>2</v>
      </c>
      <c r="E9834" t="s">
        <v>3</v>
      </c>
      <c r="F9834" t="s">
        <v>4</v>
      </c>
      <c r="G9834" t="s">
        <v>4</v>
      </c>
      <c r="I9834" t="s">
        <v>676</v>
      </c>
      <c r="J9834">
        <v>14940</v>
      </c>
    </row>
    <row r="9835" spans="1:10" x14ac:dyDescent="0.35">
      <c r="A9835">
        <v>2025</v>
      </c>
      <c r="B9835">
        <v>1</v>
      </c>
      <c r="C9835" t="s">
        <v>3799</v>
      </c>
      <c r="D9835" t="s">
        <v>2</v>
      </c>
      <c r="E9835" t="s">
        <v>3</v>
      </c>
      <c r="F9835" t="s">
        <v>4</v>
      </c>
      <c r="G9835" t="s">
        <v>4</v>
      </c>
      <c r="I9835" t="s">
        <v>676</v>
      </c>
      <c r="J9835">
        <v>5988</v>
      </c>
    </row>
    <row r="9836" spans="1:10" x14ac:dyDescent="0.35">
      <c r="A9836">
        <v>2025</v>
      </c>
      <c r="B9836">
        <v>1</v>
      </c>
      <c r="C9836" t="s">
        <v>3758</v>
      </c>
      <c r="D9836" t="s">
        <v>2</v>
      </c>
      <c r="E9836" t="s">
        <v>3</v>
      </c>
      <c r="F9836" t="s">
        <v>4</v>
      </c>
      <c r="G9836" t="s">
        <v>4</v>
      </c>
      <c r="I9836" t="s">
        <v>94</v>
      </c>
      <c r="J9836">
        <v>10320</v>
      </c>
    </row>
    <row r="9837" spans="1:10" x14ac:dyDescent="0.35">
      <c r="A9837">
        <v>2025</v>
      </c>
      <c r="B9837">
        <v>1</v>
      </c>
      <c r="C9837" t="s">
        <v>3800</v>
      </c>
      <c r="D9837" t="s">
        <v>2</v>
      </c>
      <c r="E9837" t="s">
        <v>3</v>
      </c>
      <c r="F9837" t="s">
        <v>4</v>
      </c>
      <c r="G9837" t="s">
        <v>4</v>
      </c>
      <c r="I9837" t="s">
        <v>94</v>
      </c>
      <c r="J9837">
        <v>6000</v>
      </c>
    </row>
    <row r="9838" spans="1:10" x14ac:dyDescent="0.35">
      <c r="A9838">
        <v>2025</v>
      </c>
      <c r="B9838">
        <v>1</v>
      </c>
      <c r="C9838" t="s">
        <v>3801</v>
      </c>
      <c r="D9838" t="s">
        <v>2</v>
      </c>
      <c r="E9838" t="s">
        <v>12</v>
      </c>
      <c r="F9838" t="s">
        <v>19</v>
      </c>
      <c r="G9838" t="s">
        <v>19</v>
      </c>
      <c r="I9838" t="s">
        <v>172</v>
      </c>
      <c r="J9838">
        <v>1080</v>
      </c>
    </row>
    <row r="9839" spans="1:10" x14ac:dyDescent="0.35">
      <c r="A9839">
        <v>2025</v>
      </c>
      <c r="B9839">
        <v>1</v>
      </c>
      <c r="C9839" t="s">
        <v>3801</v>
      </c>
      <c r="D9839" t="s">
        <v>2</v>
      </c>
      <c r="E9839" t="s">
        <v>3</v>
      </c>
      <c r="F9839" t="s">
        <v>4</v>
      </c>
      <c r="G9839" t="s">
        <v>4</v>
      </c>
      <c r="I9839" t="s">
        <v>172</v>
      </c>
      <c r="J9839">
        <v>14940</v>
      </c>
    </row>
    <row r="9840" spans="1:10" x14ac:dyDescent="0.35">
      <c r="A9840">
        <v>2025</v>
      </c>
      <c r="B9840">
        <v>1</v>
      </c>
      <c r="C9840" t="s">
        <v>3802</v>
      </c>
      <c r="D9840" t="s">
        <v>2</v>
      </c>
      <c r="E9840" t="s">
        <v>12</v>
      </c>
      <c r="F9840" t="s">
        <v>19</v>
      </c>
      <c r="G9840" t="s">
        <v>19</v>
      </c>
      <c r="I9840" t="s">
        <v>108</v>
      </c>
      <c r="J9840">
        <v>900</v>
      </c>
    </row>
    <row r="9841" spans="1:10" x14ac:dyDescent="0.35">
      <c r="A9841">
        <v>2025</v>
      </c>
      <c r="B9841">
        <v>1</v>
      </c>
      <c r="C9841" t="s">
        <v>3803</v>
      </c>
      <c r="D9841" t="s">
        <v>2</v>
      </c>
      <c r="E9841" t="s">
        <v>12</v>
      </c>
      <c r="F9841" t="s">
        <v>19</v>
      </c>
      <c r="G9841" t="s">
        <v>19</v>
      </c>
      <c r="I9841" t="s">
        <v>608</v>
      </c>
      <c r="J9841">
        <v>2700</v>
      </c>
    </row>
    <row r="9842" spans="1:10" x14ac:dyDescent="0.35">
      <c r="A9842">
        <v>2025</v>
      </c>
      <c r="B9842">
        <v>1</v>
      </c>
      <c r="C9842" t="s">
        <v>2034</v>
      </c>
      <c r="D9842" t="s">
        <v>2</v>
      </c>
      <c r="E9842" t="s">
        <v>12</v>
      </c>
      <c r="F9842" t="s">
        <v>15</v>
      </c>
      <c r="G9842" t="s">
        <v>15</v>
      </c>
      <c r="I9842" t="s">
        <v>172</v>
      </c>
      <c r="J9842">
        <v>26</v>
      </c>
    </row>
    <row r="9843" spans="1:10" x14ac:dyDescent="0.35">
      <c r="A9843">
        <v>2025</v>
      </c>
      <c r="B9843">
        <v>1</v>
      </c>
      <c r="C9843" t="s">
        <v>2034</v>
      </c>
      <c r="D9843" t="s">
        <v>2</v>
      </c>
      <c r="E9843" t="s">
        <v>3</v>
      </c>
      <c r="F9843" t="s">
        <v>4</v>
      </c>
      <c r="G9843" t="s">
        <v>4</v>
      </c>
      <c r="I9843" t="s">
        <v>172</v>
      </c>
      <c r="J9843">
        <v>24854</v>
      </c>
    </row>
    <row r="9844" spans="1:10" x14ac:dyDescent="0.35">
      <c r="A9844">
        <v>2025</v>
      </c>
      <c r="B9844">
        <v>1</v>
      </c>
      <c r="C9844" t="s">
        <v>3804</v>
      </c>
      <c r="D9844" t="s">
        <v>2</v>
      </c>
      <c r="E9844" t="s">
        <v>12</v>
      </c>
      <c r="F9844" t="s">
        <v>19</v>
      </c>
      <c r="G9844" t="s">
        <v>19</v>
      </c>
      <c r="I9844" t="s">
        <v>453</v>
      </c>
      <c r="J9844">
        <v>750</v>
      </c>
    </row>
    <row r="9845" spans="1:10" x14ac:dyDescent="0.35">
      <c r="A9845">
        <v>2025</v>
      </c>
      <c r="B9845">
        <v>1</v>
      </c>
      <c r="C9845" t="s">
        <v>3805</v>
      </c>
      <c r="D9845" t="s">
        <v>2</v>
      </c>
      <c r="E9845" t="s">
        <v>12</v>
      </c>
      <c r="F9845" t="s">
        <v>16</v>
      </c>
      <c r="G9845" t="s">
        <v>16</v>
      </c>
      <c r="I9845" t="s">
        <v>448</v>
      </c>
      <c r="J9845">
        <v>3510</v>
      </c>
    </row>
    <row r="9846" spans="1:10" x14ac:dyDescent="0.35">
      <c r="A9846">
        <v>2025</v>
      </c>
      <c r="B9846">
        <v>1</v>
      </c>
      <c r="C9846" t="s">
        <v>3805</v>
      </c>
      <c r="D9846" t="s">
        <v>2</v>
      </c>
      <c r="E9846" t="s">
        <v>12</v>
      </c>
      <c r="F9846" t="s">
        <v>21</v>
      </c>
      <c r="G9846" t="s">
        <v>21</v>
      </c>
      <c r="I9846" t="s">
        <v>448</v>
      </c>
      <c r="J9846">
        <v>540</v>
      </c>
    </row>
    <row r="9847" spans="1:10" x14ac:dyDescent="0.35">
      <c r="A9847">
        <v>2025</v>
      </c>
      <c r="B9847">
        <v>1</v>
      </c>
      <c r="C9847" t="s">
        <v>3806</v>
      </c>
      <c r="D9847" t="s">
        <v>2</v>
      </c>
      <c r="E9847" t="s">
        <v>3</v>
      </c>
      <c r="F9847" t="s">
        <v>4</v>
      </c>
      <c r="G9847" t="s">
        <v>4</v>
      </c>
      <c r="I9847" t="s">
        <v>202</v>
      </c>
      <c r="J9847">
        <v>11760</v>
      </c>
    </row>
    <row r="9848" spans="1:10" x14ac:dyDescent="0.35">
      <c r="A9848">
        <v>2025</v>
      </c>
      <c r="B9848">
        <v>1</v>
      </c>
      <c r="C9848" t="s">
        <v>2516</v>
      </c>
      <c r="D9848" t="s">
        <v>2</v>
      </c>
      <c r="E9848" t="s">
        <v>3</v>
      </c>
      <c r="F9848" t="s">
        <v>4</v>
      </c>
      <c r="G9848" t="s">
        <v>4</v>
      </c>
      <c r="I9848" t="s">
        <v>172</v>
      </c>
      <c r="J9848">
        <v>21558</v>
      </c>
    </row>
    <row r="9849" spans="1:10" x14ac:dyDescent="0.35">
      <c r="A9849">
        <v>2025</v>
      </c>
      <c r="B9849">
        <v>1</v>
      </c>
      <c r="C9849" t="s">
        <v>2516</v>
      </c>
      <c r="D9849" t="s">
        <v>2</v>
      </c>
      <c r="E9849" t="s">
        <v>12</v>
      </c>
      <c r="F9849" t="s">
        <v>15</v>
      </c>
      <c r="G9849" t="s">
        <v>15</v>
      </c>
      <c r="I9849" t="s">
        <v>172</v>
      </c>
      <c r="J9849">
        <v>6</v>
      </c>
    </row>
    <row r="9850" spans="1:10" x14ac:dyDescent="0.35">
      <c r="A9850">
        <v>2025</v>
      </c>
      <c r="B9850">
        <v>1</v>
      </c>
      <c r="C9850" t="s">
        <v>3807</v>
      </c>
      <c r="D9850" t="s">
        <v>2</v>
      </c>
      <c r="E9850" t="s">
        <v>12</v>
      </c>
      <c r="F9850" t="s">
        <v>19</v>
      </c>
      <c r="G9850" t="s">
        <v>19</v>
      </c>
      <c r="I9850" t="s">
        <v>453</v>
      </c>
      <c r="J9850">
        <v>900</v>
      </c>
    </row>
    <row r="9851" spans="1:10" x14ac:dyDescent="0.35">
      <c r="A9851">
        <v>2025</v>
      </c>
      <c r="B9851">
        <v>1</v>
      </c>
      <c r="C9851" t="s">
        <v>3808</v>
      </c>
      <c r="D9851" t="s">
        <v>2</v>
      </c>
      <c r="E9851" t="s">
        <v>12</v>
      </c>
      <c r="F9851" t="s">
        <v>21</v>
      </c>
      <c r="G9851" t="s">
        <v>21</v>
      </c>
      <c r="I9851" t="s">
        <v>943</v>
      </c>
      <c r="J9851">
        <v>5940</v>
      </c>
    </row>
    <row r="9852" spans="1:10" x14ac:dyDescent="0.35">
      <c r="A9852">
        <v>2025</v>
      </c>
      <c r="B9852">
        <v>1</v>
      </c>
      <c r="C9852" t="s">
        <v>3808</v>
      </c>
      <c r="D9852" t="s">
        <v>2</v>
      </c>
      <c r="E9852" t="s">
        <v>12</v>
      </c>
      <c r="F9852" t="s">
        <v>16</v>
      </c>
      <c r="G9852" t="s">
        <v>16</v>
      </c>
      <c r="I9852" t="s">
        <v>943</v>
      </c>
      <c r="J9852">
        <v>4500</v>
      </c>
    </row>
    <row r="9853" spans="1:10" x14ac:dyDescent="0.35">
      <c r="A9853">
        <v>2025</v>
      </c>
      <c r="B9853">
        <v>1</v>
      </c>
      <c r="C9853" t="s">
        <v>3808</v>
      </c>
      <c r="D9853" t="s">
        <v>2</v>
      </c>
      <c r="E9853" t="s">
        <v>3</v>
      </c>
      <c r="F9853" t="s">
        <v>4</v>
      </c>
      <c r="G9853" t="s">
        <v>4</v>
      </c>
      <c r="I9853" t="s">
        <v>943</v>
      </c>
      <c r="J9853">
        <v>15900</v>
      </c>
    </row>
    <row r="9854" spans="1:10" x14ac:dyDescent="0.35">
      <c r="A9854">
        <v>2025</v>
      </c>
      <c r="B9854">
        <v>1</v>
      </c>
      <c r="C9854" t="s">
        <v>3809</v>
      </c>
      <c r="D9854" t="s">
        <v>2</v>
      </c>
      <c r="E9854" t="s">
        <v>12</v>
      </c>
      <c r="F9854" t="s">
        <v>19</v>
      </c>
      <c r="G9854" t="s">
        <v>19</v>
      </c>
      <c r="I9854" t="s">
        <v>943</v>
      </c>
      <c r="J9854">
        <v>750</v>
      </c>
    </row>
    <row r="9855" spans="1:10" x14ac:dyDescent="0.35">
      <c r="A9855">
        <v>2025</v>
      </c>
      <c r="B9855">
        <v>1</v>
      </c>
      <c r="C9855" t="s">
        <v>3810</v>
      </c>
      <c r="D9855" t="s">
        <v>2</v>
      </c>
      <c r="E9855" t="s">
        <v>12</v>
      </c>
      <c r="F9855" t="s">
        <v>19</v>
      </c>
      <c r="G9855" t="s">
        <v>19</v>
      </c>
      <c r="I9855" t="s">
        <v>943</v>
      </c>
      <c r="J9855">
        <v>1620</v>
      </c>
    </row>
    <row r="9856" spans="1:10" x14ac:dyDescent="0.35">
      <c r="A9856">
        <v>2025</v>
      </c>
      <c r="B9856">
        <v>1</v>
      </c>
      <c r="C9856" t="s">
        <v>3810</v>
      </c>
      <c r="D9856" t="s">
        <v>2</v>
      </c>
      <c r="E9856" t="s">
        <v>3</v>
      </c>
      <c r="F9856" t="s">
        <v>4</v>
      </c>
      <c r="G9856" t="s">
        <v>4</v>
      </c>
      <c r="I9856" t="s">
        <v>943</v>
      </c>
      <c r="J9856">
        <v>12800</v>
      </c>
    </row>
    <row r="9857" spans="1:10" x14ac:dyDescent="0.35">
      <c r="A9857">
        <v>2025</v>
      </c>
      <c r="B9857">
        <v>1</v>
      </c>
      <c r="C9857" t="s">
        <v>3811</v>
      </c>
      <c r="D9857" t="s">
        <v>2</v>
      </c>
      <c r="E9857" t="s">
        <v>12</v>
      </c>
      <c r="F9857" t="s">
        <v>16</v>
      </c>
      <c r="G9857" t="s">
        <v>16</v>
      </c>
      <c r="I9857" t="s">
        <v>61</v>
      </c>
      <c r="J9857">
        <v>800</v>
      </c>
    </row>
    <row r="9858" spans="1:10" x14ac:dyDescent="0.35">
      <c r="A9858">
        <v>2025</v>
      </c>
      <c r="B9858">
        <v>1</v>
      </c>
      <c r="C9858" t="s">
        <v>3812</v>
      </c>
      <c r="D9858" t="s">
        <v>2</v>
      </c>
      <c r="E9858" t="s">
        <v>3</v>
      </c>
      <c r="F9858" t="s">
        <v>4</v>
      </c>
      <c r="G9858" t="s">
        <v>4</v>
      </c>
      <c r="I9858" t="s">
        <v>108</v>
      </c>
      <c r="J9858">
        <v>11760</v>
      </c>
    </row>
    <row r="9859" spans="1:10" x14ac:dyDescent="0.35">
      <c r="A9859">
        <v>2025</v>
      </c>
      <c r="B9859">
        <v>1</v>
      </c>
      <c r="C9859" t="s">
        <v>3518</v>
      </c>
      <c r="D9859" t="s">
        <v>2</v>
      </c>
      <c r="E9859" t="s">
        <v>12</v>
      </c>
      <c r="F9859" t="s">
        <v>15</v>
      </c>
      <c r="G9859" t="s">
        <v>15</v>
      </c>
      <c r="I9859" t="s">
        <v>172</v>
      </c>
      <c r="J9859">
        <v>8000</v>
      </c>
    </row>
    <row r="9860" spans="1:10" x14ac:dyDescent="0.35">
      <c r="A9860">
        <v>2025</v>
      </c>
      <c r="B9860">
        <v>1</v>
      </c>
      <c r="C9860" t="s">
        <v>3813</v>
      </c>
      <c r="D9860" t="s">
        <v>2</v>
      </c>
      <c r="E9860" t="s">
        <v>3</v>
      </c>
      <c r="F9860" t="s">
        <v>4</v>
      </c>
      <c r="G9860" t="s">
        <v>4</v>
      </c>
      <c r="I9860" t="s">
        <v>608</v>
      </c>
      <c r="J9860">
        <v>10800</v>
      </c>
    </row>
    <row r="9861" spans="1:10" x14ac:dyDescent="0.35">
      <c r="A9861">
        <v>2025</v>
      </c>
      <c r="B9861">
        <v>1</v>
      </c>
      <c r="C9861" t="s">
        <v>3813</v>
      </c>
      <c r="D9861" t="s">
        <v>2</v>
      </c>
      <c r="E9861" t="s">
        <v>12</v>
      </c>
      <c r="F9861" t="s">
        <v>19</v>
      </c>
      <c r="G9861" t="s">
        <v>19</v>
      </c>
      <c r="I9861" t="s">
        <v>608</v>
      </c>
      <c r="J9861">
        <v>3900</v>
      </c>
    </row>
    <row r="9862" spans="1:10" x14ac:dyDescent="0.35">
      <c r="A9862">
        <v>2025</v>
      </c>
      <c r="B9862">
        <v>1</v>
      </c>
      <c r="C9862" t="s">
        <v>3814</v>
      </c>
      <c r="D9862" t="s">
        <v>2</v>
      </c>
      <c r="E9862" t="s">
        <v>12</v>
      </c>
      <c r="F9862" t="s">
        <v>15</v>
      </c>
      <c r="G9862" t="s">
        <v>15</v>
      </c>
      <c r="I9862" t="s">
        <v>453</v>
      </c>
      <c r="J9862">
        <v>20</v>
      </c>
    </row>
    <row r="9863" spans="1:10" x14ac:dyDescent="0.35">
      <c r="A9863">
        <v>2025</v>
      </c>
      <c r="B9863">
        <v>1</v>
      </c>
      <c r="C9863" t="s">
        <v>3814</v>
      </c>
      <c r="D9863" t="s">
        <v>2</v>
      </c>
      <c r="E9863" t="s">
        <v>3</v>
      </c>
      <c r="F9863" t="s">
        <v>4</v>
      </c>
      <c r="G9863" t="s">
        <v>4</v>
      </c>
      <c r="I9863" t="s">
        <v>453</v>
      </c>
      <c r="J9863">
        <v>40870</v>
      </c>
    </row>
    <row r="9864" spans="1:10" x14ac:dyDescent="0.35">
      <c r="A9864">
        <v>2025</v>
      </c>
      <c r="B9864">
        <v>1</v>
      </c>
      <c r="C9864" t="s">
        <v>3815</v>
      </c>
      <c r="D9864" t="s">
        <v>2</v>
      </c>
      <c r="E9864" t="s">
        <v>3</v>
      </c>
      <c r="F9864" t="s">
        <v>4</v>
      </c>
      <c r="G9864" t="s">
        <v>4</v>
      </c>
      <c r="I9864" t="s">
        <v>172</v>
      </c>
      <c r="J9864">
        <v>9960</v>
      </c>
    </row>
    <row r="9865" spans="1:10" x14ac:dyDescent="0.35">
      <c r="A9865">
        <v>2025</v>
      </c>
      <c r="B9865">
        <v>1</v>
      </c>
      <c r="C9865" t="s">
        <v>3816</v>
      </c>
      <c r="D9865" t="s">
        <v>2</v>
      </c>
      <c r="E9865" t="s">
        <v>3</v>
      </c>
      <c r="F9865" t="s">
        <v>4</v>
      </c>
      <c r="G9865" t="s">
        <v>4</v>
      </c>
      <c r="I9865" t="s">
        <v>231</v>
      </c>
      <c r="J9865">
        <v>11976</v>
      </c>
    </row>
    <row r="9866" spans="1:10" x14ac:dyDescent="0.35">
      <c r="A9866">
        <v>2025</v>
      </c>
      <c r="B9866">
        <v>1</v>
      </c>
      <c r="C9866" t="s">
        <v>3817</v>
      </c>
      <c r="D9866" t="s">
        <v>2</v>
      </c>
      <c r="E9866" t="s">
        <v>12</v>
      </c>
      <c r="F9866" t="s">
        <v>16</v>
      </c>
      <c r="G9866" t="s">
        <v>16</v>
      </c>
      <c r="I9866" t="s">
        <v>172</v>
      </c>
      <c r="J9866">
        <v>5000</v>
      </c>
    </row>
    <row r="9867" spans="1:10" x14ac:dyDescent="0.35">
      <c r="A9867">
        <v>2025</v>
      </c>
      <c r="B9867">
        <v>1</v>
      </c>
      <c r="C9867" t="s">
        <v>3818</v>
      </c>
      <c r="D9867" t="s">
        <v>2</v>
      </c>
      <c r="E9867" t="s">
        <v>3</v>
      </c>
      <c r="F9867" t="s">
        <v>4</v>
      </c>
      <c r="G9867" t="s">
        <v>4</v>
      </c>
      <c r="I9867" t="s">
        <v>61</v>
      </c>
      <c r="J9867">
        <v>11976</v>
      </c>
    </row>
    <row r="9868" spans="1:10" x14ac:dyDescent="0.35">
      <c r="A9868">
        <v>2025</v>
      </c>
      <c r="B9868">
        <v>1</v>
      </c>
      <c r="C9868" t="s">
        <v>3819</v>
      </c>
      <c r="D9868" t="s">
        <v>2</v>
      </c>
      <c r="E9868" t="s">
        <v>3</v>
      </c>
      <c r="F9868" t="s">
        <v>4</v>
      </c>
      <c r="G9868" t="s">
        <v>4</v>
      </c>
      <c r="I9868" t="s">
        <v>61</v>
      </c>
      <c r="J9868">
        <v>17640</v>
      </c>
    </row>
    <row r="9869" spans="1:10" x14ac:dyDescent="0.35">
      <c r="A9869">
        <v>2025</v>
      </c>
      <c r="B9869">
        <v>1</v>
      </c>
      <c r="C9869" t="s">
        <v>3820</v>
      </c>
      <c r="D9869" t="s">
        <v>2</v>
      </c>
      <c r="E9869" t="s">
        <v>3</v>
      </c>
      <c r="F9869" t="s">
        <v>4</v>
      </c>
      <c r="G9869" t="s">
        <v>4</v>
      </c>
      <c r="I9869" t="s">
        <v>61</v>
      </c>
      <c r="J9869">
        <v>12756</v>
      </c>
    </row>
    <row r="9870" spans="1:10" x14ac:dyDescent="0.35">
      <c r="A9870">
        <v>2025</v>
      </c>
      <c r="B9870">
        <v>1</v>
      </c>
      <c r="C9870" t="s">
        <v>3820</v>
      </c>
      <c r="D9870" t="s">
        <v>2</v>
      </c>
      <c r="E9870" t="s">
        <v>12</v>
      </c>
      <c r="F9870" t="s">
        <v>20</v>
      </c>
      <c r="G9870" t="s">
        <v>20</v>
      </c>
      <c r="I9870" t="s">
        <v>61</v>
      </c>
      <c r="J9870">
        <v>3000</v>
      </c>
    </row>
    <row r="9871" spans="1:10" x14ac:dyDescent="0.35">
      <c r="A9871">
        <v>2025</v>
      </c>
      <c r="B9871">
        <v>1</v>
      </c>
      <c r="C9871" t="s">
        <v>3821</v>
      </c>
      <c r="D9871" t="s">
        <v>2</v>
      </c>
      <c r="E9871" t="s">
        <v>3</v>
      </c>
      <c r="F9871" t="s">
        <v>4</v>
      </c>
      <c r="G9871" t="s">
        <v>4</v>
      </c>
      <c r="I9871" t="s">
        <v>172</v>
      </c>
      <c r="J9871">
        <v>9960</v>
      </c>
    </row>
    <row r="9872" spans="1:10" x14ac:dyDescent="0.35">
      <c r="A9872">
        <v>2025</v>
      </c>
      <c r="B9872">
        <v>1</v>
      </c>
      <c r="C9872" t="s">
        <v>3822</v>
      </c>
      <c r="D9872" t="s">
        <v>2</v>
      </c>
      <c r="E9872" t="s">
        <v>3</v>
      </c>
      <c r="F9872" t="s">
        <v>4</v>
      </c>
      <c r="G9872" t="s">
        <v>4</v>
      </c>
      <c r="I9872" t="s">
        <v>61</v>
      </c>
      <c r="J9872">
        <v>8382</v>
      </c>
    </row>
    <row r="9873" spans="1:10" x14ac:dyDescent="0.35">
      <c r="A9873">
        <v>2025</v>
      </c>
      <c r="B9873">
        <v>1</v>
      </c>
      <c r="C9873" t="s">
        <v>3823</v>
      </c>
      <c r="D9873" t="s">
        <v>2</v>
      </c>
      <c r="E9873" t="s">
        <v>3</v>
      </c>
      <c r="F9873" t="s">
        <v>4</v>
      </c>
      <c r="G9873" t="s">
        <v>4</v>
      </c>
      <c r="I9873" t="s">
        <v>172</v>
      </c>
      <c r="J9873">
        <v>9960</v>
      </c>
    </row>
    <row r="9874" spans="1:10" x14ac:dyDescent="0.35">
      <c r="A9874">
        <v>2025</v>
      </c>
      <c r="B9874">
        <v>1</v>
      </c>
      <c r="C9874" t="s">
        <v>3824</v>
      </c>
      <c r="D9874" t="s">
        <v>2</v>
      </c>
      <c r="E9874" t="s">
        <v>12</v>
      </c>
      <c r="F9874" t="s">
        <v>19</v>
      </c>
      <c r="G9874" t="s">
        <v>19</v>
      </c>
      <c r="I9874" t="s">
        <v>202</v>
      </c>
      <c r="J9874">
        <v>126</v>
      </c>
    </row>
    <row r="9875" spans="1:10" x14ac:dyDescent="0.35">
      <c r="A9875">
        <v>2025</v>
      </c>
      <c r="B9875">
        <v>1</v>
      </c>
      <c r="C9875" t="s">
        <v>3825</v>
      </c>
      <c r="D9875" t="s">
        <v>2</v>
      </c>
      <c r="E9875" t="s">
        <v>3</v>
      </c>
      <c r="F9875" t="s">
        <v>4</v>
      </c>
      <c r="G9875" t="s">
        <v>4</v>
      </c>
      <c r="I9875" t="s">
        <v>55</v>
      </c>
      <c r="J9875">
        <v>9990</v>
      </c>
    </row>
    <row r="9876" spans="1:10" x14ac:dyDescent="0.35">
      <c r="A9876">
        <v>2025</v>
      </c>
      <c r="B9876">
        <v>1</v>
      </c>
      <c r="C9876" t="s">
        <v>3825</v>
      </c>
      <c r="D9876" t="s">
        <v>2</v>
      </c>
      <c r="E9876" t="s">
        <v>12</v>
      </c>
      <c r="F9876" t="s">
        <v>15</v>
      </c>
      <c r="G9876" t="s">
        <v>15</v>
      </c>
      <c r="I9876" t="s">
        <v>55</v>
      </c>
      <c r="J9876">
        <v>10</v>
      </c>
    </row>
    <row r="9877" spans="1:10" x14ac:dyDescent="0.35">
      <c r="A9877">
        <v>2025</v>
      </c>
      <c r="B9877">
        <v>1</v>
      </c>
      <c r="C9877" t="s">
        <v>3826</v>
      </c>
      <c r="D9877" t="s">
        <v>2</v>
      </c>
      <c r="E9877" t="s">
        <v>3</v>
      </c>
      <c r="F9877" t="s">
        <v>4</v>
      </c>
      <c r="G9877" t="s">
        <v>4</v>
      </c>
      <c r="I9877" t="s">
        <v>55</v>
      </c>
      <c r="J9877">
        <v>9960</v>
      </c>
    </row>
    <row r="9878" spans="1:10" x14ac:dyDescent="0.35">
      <c r="A9878">
        <v>2025</v>
      </c>
      <c r="B9878">
        <v>1</v>
      </c>
      <c r="C9878" t="s">
        <v>3827</v>
      </c>
      <c r="D9878" t="s">
        <v>2</v>
      </c>
      <c r="E9878" t="s">
        <v>3</v>
      </c>
      <c r="F9878" t="s">
        <v>4</v>
      </c>
      <c r="G9878" t="s">
        <v>4</v>
      </c>
      <c r="I9878" t="s">
        <v>231</v>
      </c>
      <c r="J9878">
        <v>11970</v>
      </c>
    </row>
    <row r="9879" spans="1:10" x14ac:dyDescent="0.35">
      <c r="A9879">
        <v>2025</v>
      </c>
      <c r="B9879">
        <v>1</v>
      </c>
      <c r="C9879" t="s">
        <v>3828</v>
      </c>
      <c r="D9879" t="s">
        <v>2</v>
      </c>
      <c r="E9879" t="s">
        <v>3</v>
      </c>
      <c r="F9879" t="s">
        <v>4</v>
      </c>
      <c r="G9879" t="s">
        <v>4</v>
      </c>
      <c r="I9879" t="s">
        <v>202</v>
      </c>
      <c r="J9879">
        <v>9600</v>
      </c>
    </row>
    <row r="9880" spans="1:10" x14ac:dyDescent="0.35">
      <c r="A9880">
        <v>2025</v>
      </c>
      <c r="B9880">
        <v>1</v>
      </c>
      <c r="C9880" t="s">
        <v>3829</v>
      </c>
      <c r="D9880" t="s">
        <v>2</v>
      </c>
      <c r="E9880" t="s">
        <v>3</v>
      </c>
      <c r="F9880" t="s">
        <v>4</v>
      </c>
      <c r="G9880" t="s">
        <v>4</v>
      </c>
      <c r="I9880" t="s">
        <v>676</v>
      </c>
      <c r="J9880">
        <v>11976</v>
      </c>
    </row>
    <row r="9881" spans="1:10" x14ac:dyDescent="0.35">
      <c r="A9881">
        <v>2025</v>
      </c>
      <c r="B9881">
        <v>1</v>
      </c>
      <c r="C9881" t="s">
        <v>3830</v>
      </c>
      <c r="D9881" t="s">
        <v>2</v>
      </c>
      <c r="E9881" t="s">
        <v>3</v>
      </c>
      <c r="F9881" t="s">
        <v>4</v>
      </c>
      <c r="G9881" t="s">
        <v>4</v>
      </c>
      <c r="I9881" t="s">
        <v>231</v>
      </c>
      <c r="J9881">
        <v>17960</v>
      </c>
    </row>
    <row r="9882" spans="1:10" x14ac:dyDescent="0.35">
      <c r="A9882">
        <v>2025</v>
      </c>
      <c r="B9882">
        <v>1</v>
      </c>
      <c r="C9882" t="s">
        <v>3831</v>
      </c>
      <c r="D9882" t="s">
        <v>2</v>
      </c>
      <c r="E9882" t="s">
        <v>3</v>
      </c>
      <c r="F9882" t="s">
        <v>4</v>
      </c>
      <c r="G9882" t="s">
        <v>4</v>
      </c>
      <c r="I9882" t="s">
        <v>61</v>
      </c>
      <c r="J9882">
        <v>7776</v>
      </c>
    </row>
    <row r="9883" spans="1:10" x14ac:dyDescent="0.35">
      <c r="A9883">
        <v>2025</v>
      </c>
      <c r="B9883">
        <v>1</v>
      </c>
      <c r="C9883" t="s">
        <v>3667</v>
      </c>
      <c r="D9883" t="s">
        <v>2</v>
      </c>
      <c r="E9883" t="s">
        <v>3</v>
      </c>
      <c r="F9883" t="s">
        <v>4</v>
      </c>
      <c r="G9883" t="s">
        <v>4</v>
      </c>
      <c r="I9883" t="s">
        <v>608</v>
      </c>
      <c r="J9883">
        <v>7920</v>
      </c>
    </row>
    <row r="9884" spans="1:10" x14ac:dyDescent="0.35">
      <c r="A9884">
        <v>2025</v>
      </c>
      <c r="B9884">
        <v>1</v>
      </c>
      <c r="C9884" t="s">
        <v>3832</v>
      </c>
      <c r="D9884" t="s">
        <v>2</v>
      </c>
      <c r="E9884" t="s">
        <v>3</v>
      </c>
      <c r="F9884" t="s">
        <v>4</v>
      </c>
      <c r="G9884" t="s">
        <v>4</v>
      </c>
      <c r="I9884" t="s">
        <v>943</v>
      </c>
      <c r="J9884">
        <v>7776</v>
      </c>
    </row>
    <row r="9885" spans="1:10" x14ac:dyDescent="0.35">
      <c r="A9885">
        <v>2025</v>
      </c>
      <c r="B9885">
        <v>1</v>
      </c>
      <c r="C9885" t="s">
        <v>3833</v>
      </c>
      <c r="D9885" t="s">
        <v>2</v>
      </c>
      <c r="E9885" t="s">
        <v>3</v>
      </c>
      <c r="F9885" t="s">
        <v>4</v>
      </c>
      <c r="G9885" t="s">
        <v>4</v>
      </c>
      <c r="I9885" t="s">
        <v>943</v>
      </c>
      <c r="J9885">
        <v>6990</v>
      </c>
    </row>
    <row r="9886" spans="1:10" x14ac:dyDescent="0.35">
      <c r="A9886">
        <v>2025</v>
      </c>
      <c r="B9886">
        <v>1</v>
      </c>
      <c r="C9886" t="s">
        <v>3834</v>
      </c>
      <c r="D9886" t="s">
        <v>2</v>
      </c>
      <c r="E9886" t="s">
        <v>3</v>
      </c>
      <c r="F9886" t="s">
        <v>4</v>
      </c>
      <c r="G9886" t="s">
        <v>4</v>
      </c>
      <c r="I9886" t="s">
        <v>684</v>
      </c>
      <c r="J9886">
        <v>11976</v>
      </c>
    </row>
    <row r="9887" spans="1:10" x14ac:dyDescent="0.35">
      <c r="A9887">
        <v>2025</v>
      </c>
      <c r="B9887">
        <v>1</v>
      </c>
      <c r="C9887" t="s">
        <v>1828</v>
      </c>
      <c r="D9887" t="s">
        <v>2</v>
      </c>
      <c r="E9887" t="s">
        <v>12</v>
      </c>
      <c r="F9887" t="s">
        <v>19</v>
      </c>
      <c r="G9887" t="s">
        <v>19</v>
      </c>
      <c r="I9887" t="s">
        <v>61</v>
      </c>
      <c r="J9887">
        <v>300</v>
      </c>
    </row>
    <row r="9888" spans="1:10" x14ac:dyDescent="0.35">
      <c r="A9888">
        <v>2025</v>
      </c>
      <c r="B9888">
        <v>1</v>
      </c>
      <c r="C9888" t="s">
        <v>3835</v>
      </c>
      <c r="D9888" t="s">
        <v>2</v>
      </c>
      <c r="E9888" t="s">
        <v>3</v>
      </c>
      <c r="F9888" t="s">
        <v>4</v>
      </c>
      <c r="G9888" t="s">
        <v>4</v>
      </c>
      <c r="I9888" t="s">
        <v>61</v>
      </c>
      <c r="J9888">
        <v>29494</v>
      </c>
    </row>
    <row r="9889" spans="1:10" x14ac:dyDescent="0.35">
      <c r="A9889">
        <v>2025</v>
      </c>
      <c r="B9889">
        <v>1</v>
      </c>
      <c r="C9889" t="s">
        <v>3835</v>
      </c>
      <c r="D9889" t="s">
        <v>2</v>
      </c>
      <c r="E9889" t="s">
        <v>12</v>
      </c>
      <c r="F9889" t="s">
        <v>19</v>
      </c>
      <c r="G9889" t="s">
        <v>19</v>
      </c>
      <c r="I9889" t="s">
        <v>61</v>
      </c>
      <c r="J9889">
        <v>506</v>
      </c>
    </row>
    <row r="9890" spans="1:10" x14ac:dyDescent="0.35">
      <c r="A9890">
        <v>2025</v>
      </c>
      <c r="B9890">
        <v>1</v>
      </c>
      <c r="C9890" t="s">
        <v>3820</v>
      </c>
      <c r="D9890" t="s">
        <v>2</v>
      </c>
      <c r="E9890" t="s">
        <v>10009</v>
      </c>
      <c r="F9890" t="s">
        <v>7</v>
      </c>
      <c r="G9890" t="s">
        <v>34</v>
      </c>
      <c r="I9890" t="s">
        <v>61</v>
      </c>
      <c r="J9890">
        <v>20256</v>
      </c>
    </row>
    <row r="9891" spans="1:10" x14ac:dyDescent="0.35">
      <c r="A9891">
        <v>2025</v>
      </c>
      <c r="B9891">
        <v>1</v>
      </c>
      <c r="C9891" t="s">
        <v>3820</v>
      </c>
      <c r="D9891" t="s">
        <v>2</v>
      </c>
      <c r="E9891" t="s">
        <v>10009</v>
      </c>
      <c r="F9891" t="s">
        <v>6</v>
      </c>
      <c r="G9891" t="s">
        <v>34</v>
      </c>
      <c r="I9891" t="s">
        <v>61</v>
      </c>
      <c r="J9891">
        <v>600</v>
      </c>
    </row>
    <row r="9892" spans="1:10" x14ac:dyDescent="0.35">
      <c r="A9892">
        <v>2025</v>
      </c>
      <c r="B9892">
        <v>1</v>
      </c>
      <c r="C9892" t="s">
        <v>3836</v>
      </c>
      <c r="D9892" t="s">
        <v>2</v>
      </c>
      <c r="E9892" t="s">
        <v>3</v>
      </c>
      <c r="F9892" t="s">
        <v>4</v>
      </c>
      <c r="G9892" t="s">
        <v>4</v>
      </c>
      <c r="I9892" t="s">
        <v>453</v>
      </c>
      <c r="J9892">
        <v>12980</v>
      </c>
    </row>
    <row r="9893" spans="1:10" x14ac:dyDescent="0.35">
      <c r="A9893">
        <v>2025</v>
      </c>
      <c r="B9893">
        <v>1</v>
      </c>
      <c r="C9893" t="s">
        <v>3837</v>
      </c>
      <c r="D9893" t="s">
        <v>2</v>
      </c>
      <c r="E9893" t="s">
        <v>3</v>
      </c>
      <c r="F9893" t="s">
        <v>4</v>
      </c>
      <c r="G9893" t="s">
        <v>4</v>
      </c>
      <c r="I9893" t="s">
        <v>55</v>
      </c>
      <c r="J9893">
        <v>15000.05</v>
      </c>
    </row>
    <row r="9894" spans="1:10" x14ac:dyDescent="0.35">
      <c r="A9894">
        <v>2025</v>
      </c>
      <c r="B9894">
        <v>1</v>
      </c>
      <c r="C9894" t="s">
        <v>3838</v>
      </c>
      <c r="D9894" t="s">
        <v>2</v>
      </c>
      <c r="E9894" t="s">
        <v>3</v>
      </c>
      <c r="F9894" t="s">
        <v>4</v>
      </c>
      <c r="G9894" t="s">
        <v>4</v>
      </c>
      <c r="I9894" t="s">
        <v>451</v>
      </c>
      <c r="J9894">
        <v>7776</v>
      </c>
    </row>
    <row r="9895" spans="1:10" x14ac:dyDescent="0.35">
      <c r="A9895">
        <v>2025</v>
      </c>
      <c r="B9895">
        <v>1</v>
      </c>
      <c r="C9895" t="s">
        <v>3838</v>
      </c>
      <c r="D9895" t="s">
        <v>2</v>
      </c>
      <c r="E9895" t="s">
        <v>12</v>
      </c>
      <c r="F9895" t="s">
        <v>19</v>
      </c>
      <c r="G9895" t="s">
        <v>19</v>
      </c>
      <c r="I9895" t="s">
        <v>451</v>
      </c>
      <c r="J9895">
        <v>450</v>
      </c>
    </row>
    <row r="9896" spans="1:10" x14ac:dyDescent="0.35">
      <c r="A9896">
        <v>2025</v>
      </c>
      <c r="B9896">
        <v>1</v>
      </c>
      <c r="C9896" t="s">
        <v>3839</v>
      </c>
      <c r="D9896" t="s">
        <v>2</v>
      </c>
      <c r="E9896" t="s">
        <v>10009</v>
      </c>
      <c r="F9896" t="s">
        <v>7</v>
      </c>
      <c r="G9896" t="s">
        <v>34</v>
      </c>
      <c r="I9896" t="s">
        <v>684</v>
      </c>
      <c r="J9896">
        <v>40000</v>
      </c>
    </row>
    <row r="9897" spans="1:10" x14ac:dyDescent="0.35">
      <c r="A9897">
        <v>2025</v>
      </c>
      <c r="B9897">
        <v>1</v>
      </c>
      <c r="C9897" t="s">
        <v>3839</v>
      </c>
      <c r="D9897" t="s">
        <v>2</v>
      </c>
      <c r="E9897" t="s">
        <v>10009</v>
      </c>
      <c r="F9897" t="s">
        <v>6</v>
      </c>
      <c r="G9897" t="s">
        <v>34</v>
      </c>
      <c r="I9897" t="s">
        <v>684</v>
      </c>
      <c r="J9897">
        <v>600</v>
      </c>
    </row>
    <row r="9898" spans="1:10" x14ac:dyDescent="0.35">
      <c r="A9898">
        <v>2025</v>
      </c>
      <c r="B9898">
        <v>1</v>
      </c>
      <c r="C9898" t="s">
        <v>3839</v>
      </c>
      <c r="D9898" t="s">
        <v>2</v>
      </c>
      <c r="E9898" t="s">
        <v>10009</v>
      </c>
      <c r="F9898" t="s">
        <v>5</v>
      </c>
      <c r="G9898" t="s">
        <v>34</v>
      </c>
      <c r="I9898" t="s">
        <v>684</v>
      </c>
      <c r="J9898">
        <v>8000</v>
      </c>
    </row>
    <row r="9899" spans="1:10" x14ac:dyDescent="0.35">
      <c r="A9899">
        <v>2025</v>
      </c>
      <c r="B9899">
        <v>1</v>
      </c>
      <c r="C9899" t="s">
        <v>3839</v>
      </c>
      <c r="D9899" t="s">
        <v>2</v>
      </c>
      <c r="E9899" t="s">
        <v>3</v>
      </c>
      <c r="F9899" t="s">
        <v>4</v>
      </c>
      <c r="G9899" t="s">
        <v>4</v>
      </c>
      <c r="I9899" t="s">
        <v>684</v>
      </c>
      <c r="J9899">
        <v>12840</v>
      </c>
    </row>
    <row r="9900" spans="1:10" x14ac:dyDescent="0.35">
      <c r="A9900">
        <v>2025</v>
      </c>
      <c r="B9900">
        <v>1</v>
      </c>
      <c r="C9900" t="s">
        <v>3840</v>
      </c>
      <c r="D9900" t="s">
        <v>2</v>
      </c>
      <c r="E9900" t="s">
        <v>3</v>
      </c>
      <c r="F9900" t="s">
        <v>4</v>
      </c>
      <c r="G9900" t="s">
        <v>4</v>
      </c>
      <c r="I9900" t="s">
        <v>172</v>
      </c>
      <c r="J9900">
        <v>14940</v>
      </c>
    </row>
    <row r="9901" spans="1:10" x14ac:dyDescent="0.35">
      <c r="A9901">
        <v>2025</v>
      </c>
      <c r="B9901">
        <v>1</v>
      </c>
      <c r="C9901" t="s">
        <v>3841</v>
      </c>
      <c r="D9901" t="s">
        <v>2</v>
      </c>
      <c r="E9901" t="s">
        <v>3</v>
      </c>
      <c r="F9901" t="s">
        <v>4</v>
      </c>
      <c r="G9901" t="s">
        <v>4</v>
      </c>
      <c r="I9901" t="s">
        <v>172</v>
      </c>
      <c r="J9901">
        <v>11976</v>
      </c>
    </row>
    <row r="9902" spans="1:10" x14ac:dyDescent="0.35">
      <c r="A9902">
        <v>2025</v>
      </c>
      <c r="B9902">
        <v>1</v>
      </c>
      <c r="C9902" t="s">
        <v>3842</v>
      </c>
      <c r="D9902" t="s">
        <v>2</v>
      </c>
      <c r="E9902" t="s">
        <v>12</v>
      </c>
      <c r="F9902" t="s">
        <v>20</v>
      </c>
      <c r="G9902" t="s">
        <v>20</v>
      </c>
      <c r="I9902" t="s">
        <v>94</v>
      </c>
      <c r="J9902">
        <v>6000</v>
      </c>
    </row>
    <row r="9903" spans="1:10" x14ac:dyDescent="0.35">
      <c r="A9903">
        <v>2025</v>
      </c>
      <c r="B9903">
        <v>1</v>
      </c>
      <c r="C9903" t="s">
        <v>3843</v>
      </c>
      <c r="D9903" t="s">
        <v>2</v>
      </c>
      <c r="E9903" t="s">
        <v>3</v>
      </c>
      <c r="F9903" t="s">
        <v>4</v>
      </c>
      <c r="G9903" t="s">
        <v>4</v>
      </c>
      <c r="I9903" t="s">
        <v>676</v>
      </c>
      <c r="J9903">
        <v>9960</v>
      </c>
    </row>
    <row r="9904" spans="1:10" x14ac:dyDescent="0.35">
      <c r="A9904">
        <v>2025</v>
      </c>
      <c r="B9904">
        <v>1</v>
      </c>
      <c r="C9904" t="s">
        <v>3844</v>
      </c>
      <c r="D9904" t="s">
        <v>2</v>
      </c>
      <c r="E9904" t="s">
        <v>12</v>
      </c>
      <c r="F9904" t="s">
        <v>19</v>
      </c>
      <c r="G9904" t="s">
        <v>19</v>
      </c>
      <c r="I9904" t="s">
        <v>172</v>
      </c>
      <c r="J9904">
        <v>1800</v>
      </c>
    </row>
    <row r="9905" spans="1:10" x14ac:dyDescent="0.35">
      <c r="A9905">
        <v>2025</v>
      </c>
      <c r="B9905">
        <v>1</v>
      </c>
      <c r="C9905" t="s">
        <v>3845</v>
      </c>
      <c r="D9905" t="s">
        <v>2</v>
      </c>
      <c r="E9905" t="s">
        <v>3</v>
      </c>
      <c r="F9905" t="s">
        <v>4</v>
      </c>
      <c r="G9905" t="s">
        <v>4</v>
      </c>
      <c r="I9905" t="s">
        <v>453</v>
      </c>
      <c r="J9905">
        <v>11976</v>
      </c>
    </row>
    <row r="9906" spans="1:10" x14ac:dyDescent="0.35">
      <c r="A9906">
        <v>2025</v>
      </c>
      <c r="B9906">
        <v>1</v>
      </c>
      <c r="C9906" t="s">
        <v>3846</v>
      </c>
      <c r="D9906" t="s">
        <v>2</v>
      </c>
      <c r="E9906" t="s">
        <v>3</v>
      </c>
      <c r="F9906" t="s">
        <v>4</v>
      </c>
      <c r="G9906" t="s">
        <v>4</v>
      </c>
      <c r="I9906" t="s">
        <v>231</v>
      </c>
      <c r="J9906">
        <v>9960</v>
      </c>
    </row>
    <row r="9907" spans="1:10" x14ac:dyDescent="0.35">
      <c r="A9907">
        <v>2025</v>
      </c>
      <c r="B9907">
        <v>1</v>
      </c>
      <c r="C9907" t="s">
        <v>3847</v>
      </c>
      <c r="D9907" t="s">
        <v>2</v>
      </c>
      <c r="E9907" t="s">
        <v>12</v>
      </c>
      <c r="F9907" t="s">
        <v>19</v>
      </c>
      <c r="G9907" t="s">
        <v>19</v>
      </c>
      <c r="I9907" t="s">
        <v>676</v>
      </c>
      <c r="J9907">
        <v>840</v>
      </c>
    </row>
    <row r="9908" spans="1:10" x14ac:dyDescent="0.35">
      <c r="A9908">
        <v>2025</v>
      </c>
      <c r="B9908">
        <v>1</v>
      </c>
      <c r="C9908" t="s">
        <v>3847</v>
      </c>
      <c r="D9908" t="s">
        <v>2</v>
      </c>
      <c r="E9908" t="s">
        <v>3</v>
      </c>
      <c r="F9908" t="s">
        <v>4</v>
      </c>
      <c r="G9908" t="s">
        <v>4</v>
      </c>
      <c r="I9908" t="s">
        <v>676</v>
      </c>
      <c r="J9908">
        <v>17100</v>
      </c>
    </row>
    <row r="9909" spans="1:10" x14ac:dyDescent="0.35">
      <c r="A9909">
        <v>2025</v>
      </c>
      <c r="B9909">
        <v>1</v>
      </c>
      <c r="C9909" t="s">
        <v>3847</v>
      </c>
      <c r="D9909" t="s">
        <v>2</v>
      </c>
      <c r="E9909" t="s">
        <v>12</v>
      </c>
      <c r="F9909" t="s">
        <v>15</v>
      </c>
      <c r="G9909" t="s">
        <v>15</v>
      </c>
      <c r="I9909" t="s">
        <v>676</v>
      </c>
      <c r="J9909">
        <v>24</v>
      </c>
    </row>
    <row r="9910" spans="1:10" x14ac:dyDescent="0.35">
      <c r="A9910">
        <v>2025</v>
      </c>
      <c r="B9910">
        <v>1</v>
      </c>
      <c r="C9910" t="s">
        <v>3848</v>
      </c>
      <c r="D9910" t="s">
        <v>2</v>
      </c>
      <c r="E9910" t="s">
        <v>12</v>
      </c>
      <c r="F9910" t="s">
        <v>16</v>
      </c>
      <c r="G9910" t="s">
        <v>16</v>
      </c>
      <c r="I9910" t="s">
        <v>684</v>
      </c>
      <c r="J9910">
        <v>1952</v>
      </c>
    </row>
    <row r="9911" spans="1:10" x14ac:dyDescent="0.35">
      <c r="A9911">
        <v>2025</v>
      </c>
      <c r="B9911">
        <v>1</v>
      </c>
      <c r="C9911" t="s">
        <v>900</v>
      </c>
      <c r="D9911" t="s">
        <v>2</v>
      </c>
      <c r="E9911" t="s">
        <v>12</v>
      </c>
      <c r="F9911" t="s">
        <v>19</v>
      </c>
      <c r="G9911" t="s">
        <v>19</v>
      </c>
      <c r="I9911" t="s">
        <v>61</v>
      </c>
      <c r="J9911">
        <v>524</v>
      </c>
    </row>
    <row r="9912" spans="1:10" x14ac:dyDescent="0.35">
      <c r="A9912">
        <v>2025</v>
      </c>
      <c r="B9912">
        <v>1</v>
      </c>
      <c r="C9912" t="s">
        <v>900</v>
      </c>
      <c r="D9912" t="s">
        <v>2</v>
      </c>
      <c r="E9912" t="s">
        <v>3</v>
      </c>
      <c r="F9912" t="s">
        <v>4</v>
      </c>
      <c r="G9912" t="s">
        <v>4</v>
      </c>
      <c r="I9912" t="s">
        <v>61</v>
      </c>
      <c r="J9912">
        <v>11976</v>
      </c>
    </row>
    <row r="9913" spans="1:10" x14ac:dyDescent="0.35">
      <c r="A9913">
        <v>2025</v>
      </c>
      <c r="B9913">
        <v>1</v>
      </c>
      <c r="C9913" t="s">
        <v>3849</v>
      </c>
      <c r="D9913" t="s">
        <v>2</v>
      </c>
      <c r="E9913" t="s">
        <v>12</v>
      </c>
      <c r="F9913" t="s">
        <v>19</v>
      </c>
      <c r="G9913" t="s">
        <v>19</v>
      </c>
      <c r="I9913" t="s">
        <v>172</v>
      </c>
      <c r="J9913">
        <v>140</v>
      </c>
    </row>
    <row r="9914" spans="1:10" x14ac:dyDescent="0.35">
      <c r="A9914">
        <v>2025</v>
      </c>
      <c r="B9914">
        <v>1</v>
      </c>
      <c r="C9914" t="s">
        <v>3850</v>
      </c>
      <c r="D9914" t="s">
        <v>2</v>
      </c>
      <c r="E9914" t="s">
        <v>3</v>
      </c>
      <c r="F9914" t="s">
        <v>4</v>
      </c>
      <c r="G9914" t="s">
        <v>4</v>
      </c>
      <c r="I9914" t="s">
        <v>61</v>
      </c>
      <c r="J9914">
        <v>23952</v>
      </c>
    </row>
    <row r="9915" spans="1:10" x14ac:dyDescent="0.35">
      <c r="A9915">
        <v>2025</v>
      </c>
      <c r="B9915">
        <v>1</v>
      </c>
      <c r="C9915" t="s">
        <v>2975</v>
      </c>
      <c r="D9915" t="s">
        <v>2</v>
      </c>
      <c r="E9915" t="s">
        <v>3</v>
      </c>
      <c r="F9915" t="s">
        <v>4</v>
      </c>
      <c r="G9915" t="s">
        <v>4</v>
      </c>
      <c r="I9915" t="s">
        <v>676</v>
      </c>
      <c r="J9915">
        <v>11976</v>
      </c>
    </row>
    <row r="9916" spans="1:10" x14ac:dyDescent="0.35">
      <c r="A9916">
        <v>2025</v>
      </c>
      <c r="B9916">
        <v>1</v>
      </c>
      <c r="C9916" t="s">
        <v>3851</v>
      </c>
      <c r="D9916" t="s">
        <v>2</v>
      </c>
      <c r="E9916" t="s">
        <v>12</v>
      </c>
      <c r="F9916" t="s">
        <v>19</v>
      </c>
      <c r="G9916" t="s">
        <v>19</v>
      </c>
      <c r="I9916" t="s">
        <v>448</v>
      </c>
      <c r="J9916">
        <v>150</v>
      </c>
    </row>
    <row r="9917" spans="1:10" x14ac:dyDescent="0.35">
      <c r="A9917">
        <v>2025</v>
      </c>
      <c r="B9917">
        <v>1</v>
      </c>
      <c r="C9917" t="s">
        <v>2961</v>
      </c>
      <c r="D9917" t="s">
        <v>2</v>
      </c>
      <c r="E9917" t="s">
        <v>10009</v>
      </c>
      <c r="F9917" t="s">
        <v>5</v>
      </c>
      <c r="G9917" t="s">
        <v>34</v>
      </c>
      <c r="I9917" t="s">
        <v>61</v>
      </c>
      <c r="J9917">
        <v>909</v>
      </c>
    </row>
    <row r="9918" spans="1:10" x14ac:dyDescent="0.35">
      <c r="A9918">
        <v>2025</v>
      </c>
      <c r="B9918">
        <v>1</v>
      </c>
      <c r="C9918" t="s">
        <v>3506</v>
      </c>
      <c r="D9918" t="s">
        <v>2</v>
      </c>
      <c r="E9918" t="s">
        <v>10009</v>
      </c>
      <c r="F9918" t="s">
        <v>5</v>
      </c>
      <c r="G9918" t="s">
        <v>3306</v>
      </c>
      <c r="I9918" t="s">
        <v>202</v>
      </c>
      <c r="J9918">
        <v>4000</v>
      </c>
    </row>
    <row r="9919" spans="1:10" x14ac:dyDescent="0.35">
      <c r="A9919">
        <v>2025</v>
      </c>
      <c r="B9919">
        <v>1</v>
      </c>
      <c r="C9919" t="s">
        <v>319</v>
      </c>
      <c r="D9919" t="s">
        <v>2</v>
      </c>
      <c r="E9919" t="s">
        <v>10009</v>
      </c>
      <c r="F9919" t="s">
        <v>5</v>
      </c>
      <c r="G9919" t="s">
        <v>318</v>
      </c>
      <c r="I9919" t="s">
        <v>94</v>
      </c>
      <c r="J9919">
        <v>2000</v>
      </c>
    </row>
    <row r="9920" spans="1:10" x14ac:dyDescent="0.35">
      <c r="A9920">
        <v>2025</v>
      </c>
      <c r="B9920">
        <v>1</v>
      </c>
      <c r="C9920" t="s">
        <v>3852</v>
      </c>
      <c r="D9920" t="s">
        <v>2</v>
      </c>
      <c r="E9920" t="s">
        <v>12</v>
      </c>
      <c r="F9920" t="s">
        <v>16</v>
      </c>
      <c r="G9920" t="s">
        <v>16</v>
      </c>
      <c r="I9920" t="s">
        <v>448</v>
      </c>
      <c r="J9920">
        <v>720</v>
      </c>
    </row>
    <row r="9921" spans="1:10" x14ac:dyDescent="0.35">
      <c r="A9921">
        <v>2025</v>
      </c>
      <c r="B9921">
        <v>1</v>
      </c>
      <c r="C9921" t="s">
        <v>3852</v>
      </c>
      <c r="D9921" t="s">
        <v>2</v>
      </c>
      <c r="E9921" t="s">
        <v>3</v>
      </c>
      <c r="F9921" t="s">
        <v>4</v>
      </c>
      <c r="G9921" t="s">
        <v>4</v>
      </c>
      <c r="I9921" t="s">
        <v>448</v>
      </c>
      <c r="J9921">
        <v>11976</v>
      </c>
    </row>
    <row r="9922" spans="1:10" x14ac:dyDescent="0.35">
      <c r="A9922">
        <v>2025</v>
      </c>
      <c r="B9922">
        <v>1</v>
      </c>
      <c r="C9922" t="s">
        <v>3853</v>
      </c>
      <c r="D9922" t="s">
        <v>2</v>
      </c>
      <c r="E9922" t="s">
        <v>3</v>
      </c>
      <c r="F9922" t="s">
        <v>4</v>
      </c>
      <c r="G9922" t="s">
        <v>4</v>
      </c>
      <c r="I9922" t="s">
        <v>61</v>
      </c>
      <c r="J9922">
        <v>7784.4</v>
      </c>
    </row>
    <row r="9923" spans="1:10" x14ac:dyDescent="0.35">
      <c r="A9923">
        <v>2025</v>
      </c>
      <c r="B9923">
        <v>1</v>
      </c>
      <c r="C9923" t="s">
        <v>3854</v>
      </c>
      <c r="D9923" t="s">
        <v>2</v>
      </c>
      <c r="E9923" t="s">
        <v>3</v>
      </c>
      <c r="F9923" t="s">
        <v>4</v>
      </c>
      <c r="G9923" t="s">
        <v>4</v>
      </c>
      <c r="I9923" t="s">
        <v>676</v>
      </c>
      <c r="J9923">
        <v>17200</v>
      </c>
    </row>
    <row r="9924" spans="1:10" x14ac:dyDescent="0.35">
      <c r="A9924">
        <v>2025</v>
      </c>
      <c r="B9924">
        <v>1</v>
      </c>
      <c r="C9924" t="s">
        <v>3854</v>
      </c>
      <c r="D9924" t="s">
        <v>2</v>
      </c>
      <c r="E9924" t="s">
        <v>12</v>
      </c>
      <c r="F9924" t="s">
        <v>19</v>
      </c>
      <c r="G9924" t="s">
        <v>19</v>
      </c>
      <c r="I9924" t="s">
        <v>676</v>
      </c>
      <c r="J9924">
        <v>750</v>
      </c>
    </row>
    <row r="9925" spans="1:10" x14ac:dyDescent="0.35">
      <c r="A9925">
        <v>2025</v>
      </c>
      <c r="B9925">
        <v>1</v>
      </c>
      <c r="C9925" t="s">
        <v>3854</v>
      </c>
      <c r="D9925" t="s">
        <v>2</v>
      </c>
      <c r="E9925" t="s">
        <v>12</v>
      </c>
      <c r="F9925" t="s">
        <v>15</v>
      </c>
      <c r="G9925" t="s">
        <v>15</v>
      </c>
      <c r="I9925" t="s">
        <v>676</v>
      </c>
      <c r="J9925">
        <v>14</v>
      </c>
    </row>
    <row r="9926" spans="1:10" x14ac:dyDescent="0.35">
      <c r="A9926">
        <v>2025</v>
      </c>
      <c r="B9926">
        <v>1</v>
      </c>
      <c r="C9926" t="s">
        <v>3855</v>
      </c>
      <c r="D9926" t="s">
        <v>2</v>
      </c>
      <c r="E9926" t="s">
        <v>3</v>
      </c>
      <c r="F9926" t="s">
        <v>4</v>
      </c>
      <c r="G9926" t="s">
        <v>4</v>
      </c>
      <c r="I9926" t="s">
        <v>78</v>
      </c>
      <c r="J9926">
        <v>7776</v>
      </c>
    </row>
    <row r="9927" spans="1:10" x14ac:dyDescent="0.35">
      <c r="A9927">
        <v>2025</v>
      </c>
      <c r="B9927">
        <v>1</v>
      </c>
      <c r="C9927" t="s">
        <v>3856</v>
      </c>
      <c r="D9927" t="s">
        <v>2</v>
      </c>
      <c r="E9927" t="s">
        <v>3</v>
      </c>
      <c r="F9927" t="s">
        <v>4</v>
      </c>
      <c r="G9927" t="s">
        <v>4</v>
      </c>
      <c r="I9927" t="s">
        <v>676</v>
      </c>
      <c r="J9927">
        <v>11976</v>
      </c>
    </row>
    <row r="9928" spans="1:10" x14ac:dyDescent="0.35">
      <c r="A9928">
        <v>2025</v>
      </c>
      <c r="B9928">
        <v>1</v>
      </c>
      <c r="C9928" t="s">
        <v>3857</v>
      </c>
      <c r="D9928" t="s">
        <v>2</v>
      </c>
      <c r="E9928" t="s">
        <v>3</v>
      </c>
      <c r="F9928" t="s">
        <v>4</v>
      </c>
      <c r="G9928" t="s">
        <v>4</v>
      </c>
      <c r="I9928" t="s">
        <v>238</v>
      </c>
      <c r="J9928">
        <v>13920</v>
      </c>
    </row>
    <row r="9929" spans="1:10" x14ac:dyDescent="0.35">
      <c r="A9929">
        <v>2025</v>
      </c>
      <c r="B9929">
        <v>1</v>
      </c>
      <c r="C9929" t="s">
        <v>3858</v>
      </c>
      <c r="D9929" t="s">
        <v>2</v>
      </c>
      <c r="E9929" t="s">
        <v>12</v>
      </c>
      <c r="F9929" t="s">
        <v>21</v>
      </c>
      <c r="G9929" t="s">
        <v>21</v>
      </c>
      <c r="I9929" t="s">
        <v>676</v>
      </c>
      <c r="J9929">
        <v>900</v>
      </c>
    </row>
    <row r="9930" spans="1:10" x14ac:dyDescent="0.35">
      <c r="A9930">
        <v>2025</v>
      </c>
      <c r="B9930">
        <v>1</v>
      </c>
      <c r="C9930" t="s">
        <v>3859</v>
      </c>
      <c r="D9930" t="s">
        <v>2</v>
      </c>
      <c r="E9930" t="s">
        <v>12</v>
      </c>
      <c r="F9930" t="s">
        <v>21</v>
      </c>
      <c r="G9930" t="s">
        <v>21</v>
      </c>
      <c r="I9930" t="s">
        <v>61</v>
      </c>
      <c r="J9930">
        <v>540</v>
      </c>
    </row>
    <row r="9931" spans="1:10" x14ac:dyDescent="0.35">
      <c r="A9931">
        <v>2025</v>
      </c>
      <c r="B9931">
        <v>1</v>
      </c>
      <c r="C9931" t="s">
        <v>3860</v>
      </c>
      <c r="D9931" t="s">
        <v>2</v>
      </c>
      <c r="E9931" t="s">
        <v>3</v>
      </c>
      <c r="F9931" t="s">
        <v>4</v>
      </c>
      <c r="G9931" t="s">
        <v>4</v>
      </c>
      <c r="I9931" t="s">
        <v>676</v>
      </c>
      <c r="J9931">
        <v>11664</v>
      </c>
    </row>
    <row r="9932" spans="1:10" x14ac:dyDescent="0.35">
      <c r="A9932">
        <v>2025</v>
      </c>
      <c r="B9932">
        <v>1</v>
      </c>
      <c r="C9932" t="s">
        <v>3861</v>
      </c>
      <c r="D9932" t="s">
        <v>2</v>
      </c>
      <c r="E9932" t="s">
        <v>12</v>
      </c>
      <c r="F9932" t="s">
        <v>15</v>
      </c>
      <c r="G9932" t="s">
        <v>15</v>
      </c>
      <c r="I9932" t="s">
        <v>94</v>
      </c>
      <c r="J9932">
        <v>6</v>
      </c>
    </row>
    <row r="9933" spans="1:10" x14ac:dyDescent="0.35">
      <c r="A9933">
        <v>2025</v>
      </c>
      <c r="B9933">
        <v>1</v>
      </c>
      <c r="C9933" t="s">
        <v>3861</v>
      </c>
      <c r="D9933" t="s">
        <v>2</v>
      </c>
      <c r="E9933" t="s">
        <v>3</v>
      </c>
      <c r="F9933" t="s">
        <v>4</v>
      </c>
      <c r="G9933" t="s">
        <v>4</v>
      </c>
      <c r="I9933" t="s">
        <v>94</v>
      </c>
      <c r="J9933">
        <v>13954</v>
      </c>
    </row>
    <row r="9934" spans="1:10" x14ac:dyDescent="0.35">
      <c r="A9934">
        <v>2025</v>
      </c>
      <c r="B9934">
        <v>1</v>
      </c>
      <c r="C9934" t="s">
        <v>3862</v>
      </c>
      <c r="D9934" t="s">
        <v>2</v>
      </c>
      <c r="E9934" t="s">
        <v>3</v>
      </c>
      <c r="F9934" t="s">
        <v>4</v>
      </c>
      <c r="G9934" t="s">
        <v>4</v>
      </c>
      <c r="I9934" t="s">
        <v>202</v>
      </c>
      <c r="J9934">
        <v>7776</v>
      </c>
    </row>
    <row r="9935" spans="1:10" x14ac:dyDescent="0.35">
      <c r="A9935">
        <v>2025</v>
      </c>
      <c r="B9935">
        <v>1</v>
      </c>
      <c r="C9935" t="s">
        <v>3863</v>
      </c>
      <c r="D9935" t="s">
        <v>2</v>
      </c>
      <c r="E9935" t="s">
        <v>3</v>
      </c>
      <c r="F9935" t="s">
        <v>4</v>
      </c>
      <c r="G9935" t="s">
        <v>4</v>
      </c>
      <c r="I9935" t="s">
        <v>676</v>
      </c>
      <c r="J9935">
        <v>14940</v>
      </c>
    </row>
    <row r="9936" spans="1:10" x14ac:dyDescent="0.35">
      <c r="A9936">
        <v>2025</v>
      </c>
      <c r="B9936">
        <v>1</v>
      </c>
      <c r="C9936" t="s">
        <v>3864</v>
      </c>
      <c r="D9936" t="s">
        <v>2</v>
      </c>
      <c r="E9936" t="s">
        <v>3</v>
      </c>
      <c r="F9936" t="s">
        <v>4</v>
      </c>
      <c r="G9936" t="s">
        <v>4</v>
      </c>
      <c r="I9936" t="s">
        <v>61</v>
      </c>
      <c r="J9936">
        <v>11976</v>
      </c>
    </row>
    <row r="9937" spans="1:10" x14ac:dyDescent="0.35">
      <c r="A9937">
        <v>2025</v>
      </c>
      <c r="B9937">
        <v>1</v>
      </c>
      <c r="C9937" t="s">
        <v>3865</v>
      </c>
      <c r="D9937" t="s">
        <v>2</v>
      </c>
      <c r="E9937" t="s">
        <v>3</v>
      </c>
      <c r="F9937" t="s">
        <v>4</v>
      </c>
      <c r="G9937" t="s">
        <v>4</v>
      </c>
      <c r="I9937" t="s">
        <v>676</v>
      </c>
      <c r="J9937">
        <v>11976</v>
      </c>
    </row>
    <row r="9938" spans="1:10" x14ac:dyDescent="0.35">
      <c r="A9938">
        <v>2025</v>
      </c>
      <c r="B9938">
        <v>1</v>
      </c>
      <c r="C9938" t="s">
        <v>3866</v>
      </c>
      <c r="D9938" t="s">
        <v>2</v>
      </c>
      <c r="E9938" t="s">
        <v>3</v>
      </c>
      <c r="F9938" t="s">
        <v>4</v>
      </c>
      <c r="G9938" t="s">
        <v>4</v>
      </c>
      <c r="I9938" t="s">
        <v>684</v>
      </c>
      <c r="J9938">
        <v>-9600</v>
      </c>
    </row>
    <row r="9939" spans="1:10" x14ac:dyDescent="0.35">
      <c r="A9939">
        <v>2025</v>
      </c>
      <c r="B9939">
        <v>1</v>
      </c>
      <c r="C9939" t="s">
        <v>3867</v>
      </c>
      <c r="D9939" t="s">
        <v>2</v>
      </c>
      <c r="E9939" t="s">
        <v>3</v>
      </c>
      <c r="F9939" t="s">
        <v>4</v>
      </c>
      <c r="G9939" t="s">
        <v>4</v>
      </c>
      <c r="I9939" t="s">
        <v>451</v>
      </c>
      <c r="J9939">
        <v>17940</v>
      </c>
    </row>
    <row r="9940" spans="1:10" x14ac:dyDescent="0.35">
      <c r="A9940">
        <v>2025</v>
      </c>
      <c r="B9940">
        <v>1</v>
      </c>
      <c r="C9940" t="s">
        <v>3868</v>
      </c>
      <c r="D9940" t="s">
        <v>2</v>
      </c>
      <c r="E9940" t="s">
        <v>12</v>
      </c>
      <c r="F9940" t="s">
        <v>19</v>
      </c>
      <c r="G9940" t="s">
        <v>19</v>
      </c>
      <c r="I9940" t="s">
        <v>61</v>
      </c>
      <c r="J9940">
        <v>126</v>
      </c>
    </row>
    <row r="9941" spans="1:10" x14ac:dyDescent="0.35">
      <c r="A9941">
        <v>2025</v>
      </c>
      <c r="B9941">
        <v>1</v>
      </c>
      <c r="C9941" t="s">
        <v>2650</v>
      </c>
      <c r="D9941" t="s">
        <v>2</v>
      </c>
      <c r="E9941" t="s">
        <v>12</v>
      </c>
      <c r="F9941" t="s">
        <v>16</v>
      </c>
      <c r="G9941" t="s">
        <v>16</v>
      </c>
      <c r="I9941" t="s">
        <v>608</v>
      </c>
      <c r="J9941">
        <v>3900</v>
      </c>
    </row>
    <row r="9942" spans="1:10" x14ac:dyDescent="0.35">
      <c r="A9942">
        <v>2025</v>
      </c>
      <c r="B9942">
        <v>1</v>
      </c>
      <c r="C9942" t="s">
        <v>3869</v>
      </c>
      <c r="D9942" t="s">
        <v>2</v>
      </c>
      <c r="E9942" t="s">
        <v>3</v>
      </c>
      <c r="F9942" t="s">
        <v>4</v>
      </c>
      <c r="G9942" t="s">
        <v>4</v>
      </c>
      <c r="I9942" t="s">
        <v>231</v>
      </c>
      <c r="J9942">
        <v>15000</v>
      </c>
    </row>
    <row r="9943" spans="1:10" x14ac:dyDescent="0.35">
      <c r="A9943">
        <v>2025</v>
      </c>
      <c r="B9943">
        <v>1</v>
      </c>
      <c r="C9943" t="s">
        <v>3870</v>
      </c>
      <c r="D9943" t="s">
        <v>2</v>
      </c>
      <c r="E9943" t="s">
        <v>12</v>
      </c>
      <c r="F9943" t="s">
        <v>18</v>
      </c>
      <c r="G9943" t="s">
        <v>18</v>
      </c>
      <c r="I9943" t="s">
        <v>202</v>
      </c>
      <c r="J9943">
        <v>-3000</v>
      </c>
    </row>
    <row r="9944" spans="1:10" x14ac:dyDescent="0.35">
      <c r="A9944">
        <v>2025</v>
      </c>
      <c r="B9944">
        <v>1</v>
      </c>
      <c r="C9944" t="s">
        <v>3782</v>
      </c>
      <c r="D9944" t="s">
        <v>2</v>
      </c>
      <c r="E9944" t="s">
        <v>3</v>
      </c>
      <c r="F9944" t="s">
        <v>4</v>
      </c>
      <c r="G9944" t="s">
        <v>4</v>
      </c>
      <c r="I9944" t="s">
        <v>61</v>
      </c>
      <c r="J9944">
        <v>17964</v>
      </c>
    </row>
    <row r="9945" spans="1:10" x14ac:dyDescent="0.35">
      <c r="A9945">
        <v>2025</v>
      </c>
      <c r="B9945">
        <v>1</v>
      </c>
      <c r="C9945" t="s">
        <v>3871</v>
      </c>
      <c r="D9945" t="s">
        <v>2</v>
      </c>
      <c r="E9945" t="s">
        <v>3</v>
      </c>
      <c r="F9945" t="s">
        <v>4</v>
      </c>
      <c r="G9945" t="s">
        <v>4</v>
      </c>
      <c r="I9945" t="s">
        <v>608</v>
      </c>
      <c r="J9945">
        <v>10800</v>
      </c>
    </row>
    <row r="9946" spans="1:10" x14ac:dyDescent="0.35">
      <c r="A9946">
        <v>2025</v>
      </c>
      <c r="B9946">
        <v>1</v>
      </c>
      <c r="C9946" t="s">
        <v>3872</v>
      </c>
      <c r="D9946" t="s">
        <v>2</v>
      </c>
      <c r="E9946" t="s">
        <v>3</v>
      </c>
      <c r="F9946" t="s">
        <v>4</v>
      </c>
      <c r="G9946" t="s">
        <v>4</v>
      </c>
      <c r="I9946" t="s">
        <v>61</v>
      </c>
      <c r="J9946">
        <v>9960</v>
      </c>
    </row>
    <row r="9947" spans="1:10" x14ac:dyDescent="0.35">
      <c r="A9947">
        <v>2025</v>
      </c>
      <c r="B9947">
        <v>1</v>
      </c>
      <c r="C9947" t="s">
        <v>3873</v>
      </c>
      <c r="D9947" t="s">
        <v>2</v>
      </c>
      <c r="E9947" t="s">
        <v>3</v>
      </c>
      <c r="F9947" t="s">
        <v>4</v>
      </c>
      <c r="G9947" t="s">
        <v>4</v>
      </c>
      <c r="I9947" t="s">
        <v>676</v>
      </c>
      <c r="J9947">
        <v>9600</v>
      </c>
    </row>
    <row r="9948" spans="1:10" x14ac:dyDescent="0.35">
      <c r="A9948">
        <v>2025</v>
      </c>
      <c r="B9948">
        <v>1</v>
      </c>
      <c r="C9948" t="s">
        <v>2253</v>
      </c>
      <c r="D9948" t="s">
        <v>2</v>
      </c>
      <c r="E9948" t="s">
        <v>3</v>
      </c>
      <c r="F9948" t="s">
        <v>4</v>
      </c>
      <c r="G9948" t="s">
        <v>4</v>
      </c>
      <c r="I9948" t="s">
        <v>451</v>
      </c>
      <c r="J9948">
        <v>5700</v>
      </c>
    </row>
    <row r="9949" spans="1:10" x14ac:dyDescent="0.35">
      <c r="A9949">
        <v>2025</v>
      </c>
      <c r="B9949">
        <v>1</v>
      </c>
      <c r="C9949" t="s">
        <v>2253</v>
      </c>
      <c r="D9949" t="s">
        <v>2</v>
      </c>
      <c r="E9949" t="s">
        <v>12</v>
      </c>
      <c r="F9949" t="s">
        <v>21</v>
      </c>
      <c r="G9949" t="s">
        <v>21</v>
      </c>
      <c r="I9949" t="s">
        <v>451</v>
      </c>
      <c r="J9949">
        <v>1800</v>
      </c>
    </row>
    <row r="9950" spans="1:10" x14ac:dyDescent="0.35">
      <c r="A9950">
        <v>2025</v>
      </c>
      <c r="B9950">
        <v>1</v>
      </c>
      <c r="C9950" t="s">
        <v>3874</v>
      </c>
      <c r="D9950" t="s">
        <v>2</v>
      </c>
      <c r="E9950" t="s">
        <v>3</v>
      </c>
      <c r="F9950" t="s">
        <v>4</v>
      </c>
      <c r="G9950" t="s">
        <v>4</v>
      </c>
      <c r="I9950" t="s">
        <v>676</v>
      </c>
      <c r="J9950">
        <v>17640</v>
      </c>
    </row>
    <row r="9951" spans="1:10" x14ac:dyDescent="0.35">
      <c r="A9951">
        <v>2025</v>
      </c>
      <c r="B9951">
        <v>1</v>
      </c>
      <c r="C9951" t="s">
        <v>3875</v>
      </c>
      <c r="D9951" t="s">
        <v>2</v>
      </c>
      <c r="E9951" t="s">
        <v>3</v>
      </c>
      <c r="F9951" t="s">
        <v>4</v>
      </c>
      <c r="G9951" t="s">
        <v>4</v>
      </c>
      <c r="I9951" t="s">
        <v>172</v>
      </c>
      <c r="J9951">
        <v>14940</v>
      </c>
    </row>
    <row r="9952" spans="1:10" x14ac:dyDescent="0.35">
      <c r="A9952">
        <v>2025</v>
      </c>
      <c r="B9952">
        <v>1</v>
      </c>
      <c r="C9952" t="s">
        <v>3876</v>
      </c>
      <c r="D9952" t="s">
        <v>2</v>
      </c>
      <c r="E9952" t="s">
        <v>3</v>
      </c>
      <c r="F9952" t="s">
        <v>4</v>
      </c>
      <c r="G9952" t="s">
        <v>4</v>
      </c>
      <c r="I9952" t="s">
        <v>453</v>
      </c>
      <c r="J9952">
        <v>12000</v>
      </c>
    </row>
    <row r="9953" spans="1:10" x14ac:dyDescent="0.35">
      <c r="A9953">
        <v>2025</v>
      </c>
      <c r="B9953">
        <v>1</v>
      </c>
      <c r="C9953" t="s">
        <v>3877</v>
      </c>
      <c r="D9953" t="s">
        <v>2</v>
      </c>
      <c r="E9953" t="s">
        <v>3</v>
      </c>
      <c r="F9953" t="s">
        <v>4</v>
      </c>
      <c r="G9953" t="s">
        <v>4</v>
      </c>
      <c r="I9953" t="s">
        <v>453</v>
      </c>
      <c r="J9953">
        <v>28494</v>
      </c>
    </row>
    <row r="9954" spans="1:10" x14ac:dyDescent="0.35">
      <c r="A9954">
        <v>2025</v>
      </c>
      <c r="B9954">
        <v>1</v>
      </c>
      <c r="C9954" t="s">
        <v>3877</v>
      </c>
      <c r="D9954" t="s">
        <v>2</v>
      </c>
      <c r="E9954" t="s">
        <v>12</v>
      </c>
      <c r="F9954" t="s">
        <v>19</v>
      </c>
      <c r="G9954" t="s">
        <v>19</v>
      </c>
      <c r="I9954" t="s">
        <v>453</v>
      </c>
      <c r="J9954">
        <v>486</v>
      </c>
    </row>
    <row r="9955" spans="1:10" x14ac:dyDescent="0.35">
      <c r="A9955">
        <v>2025</v>
      </c>
      <c r="B9955">
        <v>1</v>
      </c>
      <c r="C9955" t="s">
        <v>3878</v>
      </c>
      <c r="D9955" t="s">
        <v>2</v>
      </c>
      <c r="E9955" t="s">
        <v>3</v>
      </c>
      <c r="F9955" t="s">
        <v>4</v>
      </c>
      <c r="G9955" t="s">
        <v>4</v>
      </c>
      <c r="I9955" t="s">
        <v>94</v>
      </c>
      <c r="J9955">
        <v>7770</v>
      </c>
    </row>
    <row r="9956" spans="1:10" x14ac:dyDescent="0.35">
      <c r="A9956">
        <v>2025</v>
      </c>
      <c r="B9956">
        <v>1</v>
      </c>
      <c r="C9956" t="s">
        <v>3879</v>
      </c>
      <c r="D9956" t="s">
        <v>2</v>
      </c>
      <c r="E9956" t="s">
        <v>3</v>
      </c>
      <c r="F9956" t="s">
        <v>4</v>
      </c>
      <c r="G9956" t="s">
        <v>4</v>
      </c>
      <c r="I9956" t="s">
        <v>608</v>
      </c>
      <c r="J9956">
        <v>20000</v>
      </c>
    </row>
    <row r="9957" spans="1:10" x14ac:dyDescent="0.35">
      <c r="A9957">
        <v>2025</v>
      </c>
      <c r="B9957">
        <v>1</v>
      </c>
      <c r="C9957" t="s">
        <v>2878</v>
      </c>
      <c r="D9957" t="s">
        <v>2</v>
      </c>
      <c r="E9957" t="s">
        <v>3</v>
      </c>
      <c r="F9957" t="s">
        <v>4</v>
      </c>
      <c r="G9957" t="s">
        <v>4</v>
      </c>
      <c r="I9957" t="s">
        <v>61</v>
      </c>
      <c r="J9957">
        <v>11760</v>
      </c>
    </row>
    <row r="9958" spans="1:10" x14ac:dyDescent="0.35">
      <c r="A9958">
        <v>2025</v>
      </c>
      <c r="B9958">
        <v>1</v>
      </c>
      <c r="C9958" t="s">
        <v>3880</v>
      </c>
      <c r="D9958" t="s">
        <v>2</v>
      </c>
      <c r="E9958" t="s">
        <v>3</v>
      </c>
      <c r="F9958" t="s">
        <v>4</v>
      </c>
      <c r="G9958" t="s">
        <v>4</v>
      </c>
      <c r="I9958" t="s">
        <v>61</v>
      </c>
      <c r="J9958">
        <v>11976</v>
      </c>
    </row>
    <row r="9959" spans="1:10" x14ac:dyDescent="0.35">
      <c r="A9959">
        <v>2025</v>
      </c>
      <c r="B9959">
        <v>1</v>
      </c>
      <c r="C9959" t="s">
        <v>1758</v>
      </c>
      <c r="D9959" t="s">
        <v>2</v>
      </c>
      <c r="E9959" t="s">
        <v>10009</v>
      </c>
      <c r="F9959" t="s">
        <v>7</v>
      </c>
      <c r="G9959" t="s">
        <v>34</v>
      </c>
      <c r="I9959" t="s">
        <v>684</v>
      </c>
      <c r="J9959">
        <v>15000</v>
      </c>
    </row>
    <row r="9960" spans="1:10" x14ac:dyDescent="0.35">
      <c r="A9960">
        <v>2025</v>
      </c>
      <c r="B9960">
        <v>1</v>
      </c>
      <c r="C9960" t="s">
        <v>1758</v>
      </c>
      <c r="D9960" t="s">
        <v>2</v>
      </c>
      <c r="E9960" t="s">
        <v>10009</v>
      </c>
      <c r="F9960" t="s">
        <v>6</v>
      </c>
      <c r="G9960" t="s">
        <v>34</v>
      </c>
      <c r="I9960" t="s">
        <v>684</v>
      </c>
      <c r="J9960">
        <v>600</v>
      </c>
    </row>
    <row r="9961" spans="1:10" x14ac:dyDescent="0.35">
      <c r="A9961">
        <v>2025</v>
      </c>
      <c r="B9961">
        <v>1</v>
      </c>
      <c r="C9961" t="s">
        <v>1758</v>
      </c>
      <c r="D9961" t="s">
        <v>2</v>
      </c>
      <c r="E9961" t="s">
        <v>10009</v>
      </c>
      <c r="F9961" t="s">
        <v>5</v>
      </c>
      <c r="G9961" t="s">
        <v>34</v>
      </c>
      <c r="I9961" t="s">
        <v>684</v>
      </c>
      <c r="J9961">
        <v>3000</v>
      </c>
    </row>
    <row r="9962" spans="1:10" x14ac:dyDescent="0.35">
      <c r="A9962">
        <v>2025</v>
      </c>
      <c r="B9962">
        <v>1</v>
      </c>
      <c r="C9962" t="s">
        <v>1758</v>
      </c>
      <c r="D9962" t="s">
        <v>2</v>
      </c>
      <c r="E9962" t="s">
        <v>3</v>
      </c>
      <c r="F9962" t="s">
        <v>4</v>
      </c>
      <c r="G9962" t="s">
        <v>4</v>
      </c>
      <c r="I9962" t="s">
        <v>684</v>
      </c>
      <c r="J9962">
        <v>31400</v>
      </c>
    </row>
    <row r="9963" spans="1:10" x14ac:dyDescent="0.35">
      <c r="A9963">
        <v>2025</v>
      </c>
      <c r="B9963">
        <v>1</v>
      </c>
      <c r="C9963" t="s">
        <v>3881</v>
      </c>
      <c r="D9963" t="s">
        <v>2</v>
      </c>
      <c r="E9963" t="s">
        <v>3</v>
      </c>
      <c r="F9963" t="s">
        <v>4</v>
      </c>
      <c r="G9963" t="s">
        <v>4</v>
      </c>
      <c r="I9963" t="s">
        <v>61</v>
      </c>
      <c r="J9963">
        <v>17640</v>
      </c>
    </row>
    <row r="9964" spans="1:10" x14ac:dyDescent="0.35">
      <c r="A9964">
        <v>2025</v>
      </c>
      <c r="B9964">
        <v>1</v>
      </c>
      <c r="C9964" t="s">
        <v>1857</v>
      </c>
      <c r="D9964" t="s">
        <v>2</v>
      </c>
      <c r="E9964" t="s">
        <v>3</v>
      </c>
      <c r="F9964" t="s">
        <v>4</v>
      </c>
      <c r="G9964" t="s">
        <v>4</v>
      </c>
      <c r="I9964" t="s">
        <v>172</v>
      </c>
      <c r="J9964">
        <v>2900</v>
      </c>
    </row>
    <row r="9965" spans="1:10" x14ac:dyDescent="0.35">
      <c r="A9965">
        <v>2025</v>
      </c>
      <c r="B9965">
        <v>1</v>
      </c>
      <c r="C9965" t="s">
        <v>3882</v>
      </c>
      <c r="D9965" t="s">
        <v>2</v>
      </c>
      <c r="E9965" t="s">
        <v>3</v>
      </c>
      <c r="F9965" t="s">
        <v>4</v>
      </c>
      <c r="G9965" t="s">
        <v>4</v>
      </c>
      <c r="I9965" t="s">
        <v>238</v>
      </c>
      <c r="J9965">
        <v>11664</v>
      </c>
    </row>
    <row r="9966" spans="1:10" x14ac:dyDescent="0.35">
      <c r="A9966">
        <v>2025</v>
      </c>
      <c r="B9966">
        <v>1</v>
      </c>
      <c r="C9966" t="s">
        <v>3883</v>
      </c>
      <c r="D9966" t="s">
        <v>2</v>
      </c>
      <c r="E9966" t="s">
        <v>3</v>
      </c>
      <c r="F9966" t="s">
        <v>4</v>
      </c>
      <c r="G9966" t="s">
        <v>4</v>
      </c>
      <c r="I9966" t="s">
        <v>684</v>
      </c>
      <c r="J9966">
        <v>10968</v>
      </c>
    </row>
    <row r="9967" spans="1:10" x14ac:dyDescent="0.35">
      <c r="A9967">
        <v>2025</v>
      </c>
      <c r="B9967">
        <v>1</v>
      </c>
      <c r="C9967" t="s">
        <v>3884</v>
      </c>
      <c r="D9967" t="s">
        <v>2</v>
      </c>
      <c r="E9967" t="s">
        <v>3</v>
      </c>
      <c r="F9967" t="s">
        <v>4</v>
      </c>
      <c r="G9967" t="s">
        <v>4</v>
      </c>
      <c r="I9967" t="s">
        <v>676</v>
      </c>
      <c r="J9967">
        <v>4980</v>
      </c>
    </row>
    <row r="9968" spans="1:10" x14ac:dyDescent="0.35">
      <c r="A9968">
        <v>2025</v>
      </c>
      <c r="B9968">
        <v>1</v>
      </c>
      <c r="C9968" t="s">
        <v>3885</v>
      </c>
      <c r="D9968" t="s">
        <v>2</v>
      </c>
      <c r="E9968" t="s">
        <v>10009</v>
      </c>
      <c r="F9968" t="s">
        <v>7</v>
      </c>
      <c r="G9968" t="s">
        <v>34</v>
      </c>
      <c r="I9968" t="s">
        <v>94</v>
      </c>
      <c r="J9968">
        <v>60000</v>
      </c>
    </row>
    <row r="9969" spans="1:10" x14ac:dyDescent="0.35">
      <c r="A9969">
        <v>2025</v>
      </c>
      <c r="B9969">
        <v>1</v>
      </c>
      <c r="C9969" t="s">
        <v>3885</v>
      </c>
      <c r="D9969" t="s">
        <v>2</v>
      </c>
      <c r="E9969" t="s">
        <v>10009</v>
      </c>
      <c r="F9969" t="s">
        <v>6</v>
      </c>
      <c r="G9969" t="s">
        <v>34</v>
      </c>
      <c r="I9969" t="s">
        <v>94</v>
      </c>
      <c r="J9969">
        <v>600</v>
      </c>
    </row>
    <row r="9970" spans="1:10" x14ac:dyDescent="0.35">
      <c r="A9970">
        <v>2025</v>
      </c>
      <c r="B9970">
        <v>1</v>
      </c>
      <c r="C9970" t="s">
        <v>3885</v>
      </c>
      <c r="D9970" t="s">
        <v>2</v>
      </c>
      <c r="E9970" t="s">
        <v>10009</v>
      </c>
      <c r="F9970" t="s">
        <v>5</v>
      </c>
      <c r="G9970" t="s">
        <v>34</v>
      </c>
      <c r="I9970" t="s">
        <v>94</v>
      </c>
      <c r="J9970">
        <v>12000</v>
      </c>
    </row>
    <row r="9971" spans="1:10" x14ac:dyDescent="0.35">
      <c r="A9971">
        <v>2025</v>
      </c>
      <c r="B9971">
        <v>1</v>
      </c>
      <c r="C9971" t="s">
        <v>3886</v>
      </c>
      <c r="D9971" t="s">
        <v>2</v>
      </c>
      <c r="E9971" t="s">
        <v>3</v>
      </c>
      <c r="F9971" t="s">
        <v>4</v>
      </c>
      <c r="G9971" t="s">
        <v>4</v>
      </c>
      <c r="I9971" t="s">
        <v>78</v>
      </c>
      <c r="J9971">
        <v>6000</v>
      </c>
    </row>
    <row r="9972" spans="1:10" x14ac:dyDescent="0.35">
      <c r="A9972">
        <v>2025</v>
      </c>
      <c r="B9972">
        <v>1</v>
      </c>
      <c r="C9972" t="s">
        <v>1826</v>
      </c>
      <c r="D9972" t="s">
        <v>2</v>
      </c>
      <c r="E9972" t="s">
        <v>3</v>
      </c>
      <c r="F9972" t="s">
        <v>4</v>
      </c>
      <c r="G9972" t="s">
        <v>4</v>
      </c>
      <c r="I9972" t="s">
        <v>231</v>
      </c>
      <c r="J9972">
        <v>60000</v>
      </c>
    </row>
    <row r="9973" spans="1:10" x14ac:dyDescent="0.35">
      <c r="A9973">
        <v>2025</v>
      </c>
      <c r="B9973">
        <v>1</v>
      </c>
      <c r="C9973" t="s">
        <v>1826</v>
      </c>
      <c r="D9973" t="s">
        <v>2</v>
      </c>
      <c r="E9973" t="s">
        <v>12</v>
      </c>
      <c r="F9973" t="s">
        <v>20</v>
      </c>
      <c r="G9973" t="s">
        <v>20</v>
      </c>
      <c r="I9973" t="s">
        <v>231</v>
      </c>
      <c r="J9973">
        <v>30000</v>
      </c>
    </row>
    <row r="9974" spans="1:10" x14ac:dyDescent="0.35">
      <c r="A9974">
        <v>2025</v>
      </c>
      <c r="B9974">
        <v>1</v>
      </c>
      <c r="C9974" t="s">
        <v>3887</v>
      </c>
      <c r="D9974" t="s">
        <v>2</v>
      </c>
      <c r="E9974" t="s">
        <v>3</v>
      </c>
      <c r="F9974" t="s">
        <v>4</v>
      </c>
      <c r="G9974" t="s">
        <v>4</v>
      </c>
      <c r="I9974" t="s">
        <v>55</v>
      </c>
      <c r="J9974">
        <v>14400</v>
      </c>
    </row>
    <row r="9975" spans="1:10" x14ac:dyDescent="0.35">
      <c r="A9975">
        <v>2025</v>
      </c>
      <c r="B9975">
        <v>1</v>
      </c>
      <c r="C9975" t="s">
        <v>3888</v>
      </c>
      <c r="D9975" t="s">
        <v>2</v>
      </c>
      <c r="E9975" t="s">
        <v>3</v>
      </c>
      <c r="F9975" t="s">
        <v>4</v>
      </c>
      <c r="G9975" t="s">
        <v>4</v>
      </c>
      <c r="I9975" t="s">
        <v>608</v>
      </c>
      <c r="J9975">
        <v>35854</v>
      </c>
    </row>
    <row r="9976" spans="1:10" x14ac:dyDescent="0.35">
      <c r="A9976">
        <v>2025</v>
      </c>
      <c r="B9976">
        <v>1</v>
      </c>
      <c r="C9976" t="s">
        <v>3888</v>
      </c>
      <c r="D9976" t="s">
        <v>2</v>
      </c>
      <c r="E9976" t="s">
        <v>12</v>
      </c>
      <c r="F9976" t="s">
        <v>19</v>
      </c>
      <c r="G9976" t="s">
        <v>19</v>
      </c>
      <c r="I9976" t="s">
        <v>608</v>
      </c>
      <c r="J9976">
        <v>900</v>
      </c>
    </row>
    <row r="9977" spans="1:10" x14ac:dyDescent="0.35">
      <c r="A9977">
        <v>2025</v>
      </c>
      <c r="B9977">
        <v>1</v>
      </c>
      <c r="C9977" t="s">
        <v>3889</v>
      </c>
      <c r="D9977" t="s">
        <v>2</v>
      </c>
      <c r="E9977" t="s">
        <v>3</v>
      </c>
      <c r="F9977" t="s">
        <v>4</v>
      </c>
      <c r="G9977" t="s">
        <v>4</v>
      </c>
      <c r="I9977" t="s">
        <v>608</v>
      </c>
      <c r="J9977">
        <v>7776</v>
      </c>
    </row>
    <row r="9978" spans="1:10" x14ac:dyDescent="0.35">
      <c r="A9978">
        <v>2025</v>
      </c>
      <c r="B9978">
        <v>1</v>
      </c>
      <c r="C9978" t="s">
        <v>3890</v>
      </c>
      <c r="D9978" t="s">
        <v>2</v>
      </c>
      <c r="E9978" t="s">
        <v>12</v>
      </c>
      <c r="F9978" t="s">
        <v>19</v>
      </c>
      <c r="G9978" t="s">
        <v>19</v>
      </c>
      <c r="I9978" t="s">
        <v>61</v>
      </c>
      <c r="J9978">
        <v>180</v>
      </c>
    </row>
    <row r="9979" spans="1:10" x14ac:dyDescent="0.35">
      <c r="A9979">
        <v>2025</v>
      </c>
      <c r="B9979">
        <v>1</v>
      </c>
      <c r="C9979" t="s">
        <v>3891</v>
      </c>
      <c r="D9979" t="s">
        <v>2</v>
      </c>
      <c r="E9979" t="s">
        <v>3</v>
      </c>
      <c r="F9979" t="s">
        <v>4</v>
      </c>
      <c r="G9979" t="s">
        <v>4</v>
      </c>
      <c r="I9979" t="s">
        <v>943</v>
      </c>
      <c r="J9979">
        <v>7776</v>
      </c>
    </row>
    <row r="9980" spans="1:10" x14ac:dyDescent="0.35">
      <c r="A9980">
        <v>2025</v>
      </c>
      <c r="B9980">
        <v>1</v>
      </c>
      <c r="C9980" t="s">
        <v>3892</v>
      </c>
      <c r="D9980" t="s">
        <v>2</v>
      </c>
      <c r="E9980" t="s">
        <v>3</v>
      </c>
      <c r="F9980" t="s">
        <v>4</v>
      </c>
      <c r="G9980" t="s">
        <v>4</v>
      </c>
      <c r="I9980" t="s">
        <v>943</v>
      </c>
      <c r="J9980">
        <v>5620</v>
      </c>
    </row>
    <row r="9981" spans="1:10" x14ac:dyDescent="0.35">
      <c r="A9981">
        <v>2025</v>
      </c>
      <c r="B9981">
        <v>1</v>
      </c>
      <c r="C9981" t="s">
        <v>3893</v>
      </c>
      <c r="D9981" t="s">
        <v>2</v>
      </c>
      <c r="E9981" t="s">
        <v>3</v>
      </c>
      <c r="F9981" t="s">
        <v>4</v>
      </c>
      <c r="G9981" t="s">
        <v>4</v>
      </c>
      <c r="I9981" t="s">
        <v>676</v>
      </c>
      <c r="J9981">
        <v>7776</v>
      </c>
    </row>
    <row r="9982" spans="1:10" x14ac:dyDescent="0.35">
      <c r="A9982">
        <v>2025</v>
      </c>
      <c r="B9982">
        <v>1</v>
      </c>
      <c r="C9982" t="s">
        <v>3894</v>
      </c>
      <c r="D9982" t="s">
        <v>2</v>
      </c>
      <c r="E9982" t="s">
        <v>12</v>
      </c>
      <c r="F9982" t="s">
        <v>21</v>
      </c>
      <c r="G9982" t="s">
        <v>21</v>
      </c>
      <c r="I9982" t="s">
        <v>202</v>
      </c>
      <c r="J9982">
        <v>7900</v>
      </c>
    </row>
    <row r="9983" spans="1:10" x14ac:dyDescent="0.35">
      <c r="A9983">
        <v>2025</v>
      </c>
      <c r="B9983">
        <v>1</v>
      </c>
      <c r="C9983" t="s">
        <v>3895</v>
      </c>
      <c r="D9983" t="s">
        <v>2</v>
      </c>
      <c r="E9983" t="s">
        <v>3</v>
      </c>
      <c r="F9983" t="s">
        <v>4</v>
      </c>
      <c r="G9983" t="s">
        <v>4</v>
      </c>
      <c r="I9983" t="s">
        <v>238</v>
      </c>
      <c r="J9983">
        <v>3888</v>
      </c>
    </row>
    <row r="9984" spans="1:10" x14ac:dyDescent="0.35">
      <c r="A9984">
        <v>2025</v>
      </c>
      <c r="B9984">
        <v>1</v>
      </c>
      <c r="C9984" t="s">
        <v>3896</v>
      </c>
      <c r="D9984" t="s">
        <v>2</v>
      </c>
      <c r="E9984" t="s">
        <v>12</v>
      </c>
      <c r="F9984" t="s">
        <v>20</v>
      </c>
      <c r="G9984" t="s">
        <v>20</v>
      </c>
      <c r="I9984" t="s">
        <v>61</v>
      </c>
      <c r="J9984">
        <v>3000</v>
      </c>
    </row>
    <row r="9985" spans="1:10" x14ac:dyDescent="0.35">
      <c r="A9985">
        <v>2025</v>
      </c>
      <c r="B9985">
        <v>1</v>
      </c>
      <c r="C9985" t="s">
        <v>3896</v>
      </c>
      <c r="D9985" t="s">
        <v>2</v>
      </c>
      <c r="E9985" t="s">
        <v>12</v>
      </c>
      <c r="F9985" t="s">
        <v>15</v>
      </c>
      <c r="G9985" t="s">
        <v>15</v>
      </c>
      <c r="I9985" t="s">
        <v>61</v>
      </c>
      <c r="J9985">
        <v>6</v>
      </c>
    </row>
    <row r="9986" spans="1:10" x14ac:dyDescent="0.35">
      <c r="A9986">
        <v>2025</v>
      </c>
      <c r="B9986">
        <v>1</v>
      </c>
      <c r="C9986" t="s">
        <v>3896</v>
      </c>
      <c r="D9986" t="s">
        <v>2</v>
      </c>
      <c r="E9986" t="s">
        <v>3</v>
      </c>
      <c r="F9986" t="s">
        <v>4</v>
      </c>
      <c r="G9986" t="s">
        <v>4</v>
      </c>
      <c r="I9986" t="s">
        <v>61</v>
      </c>
      <c r="J9986">
        <v>3954</v>
      </c>
    </row>
    <row r="9987" spans="1:10" x14ac:dyDescent="0.35">
      <c r="A9987">
        <v>2025</v>
      </c>
      <c r="B9987">
        <v>1</v>
      </c>
      <c r="C9987" t="s">
        <v>3897</v>
      </c>
      <c r="D9987" t="s">
        <v>2</v>
      </c>
      <c r="E9987" t="s">
        <v>12</v>
      </c>
      <c r="F9987" t="s">
        <v>18</v>
      </c>
      <c r="G9987" t="s">
        <v>18</v>
      </c>
      <c r="I9987" t="s">
        <v>172</v>
      </c>
      <c r="J9987">
        <v>-8556.61</v>
      </c>
    </row>
    <row r="9988" spans="1:10" x14ac:dyDescent="0.35">
      <c r="A9988">
        <v>2025</v>
      </c>
      <c r="B9988">
        <v>1</v>
      </c>
      <c r="C9988" t="s">
        <v>3898</v>
      </c>
      <c r="D9988" t="s">
        <v>2</v>
      </c>
      <c r="E9988" t="s">
        <v>3</v>
      </c>
      <c r="F9988" t="s">
        <v>4</v>
      </c>
      <c r="G9988" t="s">
        <v>4</v>
      </c>
      <c r="I9988" t="s">
        <v>108</v>
      </c>
      <c r="J9988">
        <v>9960</v>
      </c>
    </row>
    <row r="9989" spans="1:10" x14ac:dyDescent="0.35">
      <c r="A9989">
        <v>2025</v>
      </c>
      <c r="B9989">
        <v>1</v>
      </c>
      <c r="C9989" t="s">
        <v>3899</v>
      </c>
      <c r="D9989" t="s">
        <v>2</v>
      </c>
      <c r="E9989" t="s">
        <v>3</v>
      </c>
      <c r="F9989" t="s">
        <v>4</v>
      </c>
      <c r="G9989" t="s">
        <v>4</v>
      </c>
      <c r="I9989" t="s">
        <v>202</v>
      </c>
      <c r="J9989">
        <v>3800</v>
      </c>
    </row>
    <row r="9990" spans="1:10" x14ac:dyDescent="0.35">
      <c r="A9990">
        <v>2025</v>
      </c>
      <c r="B9990">
        <v>1</v>
      </c>
      <c r="C9990" t="s">
        <v>3900</v>
      </c>
      <c r="D9990" t="s">
        <v>2</v>
      </c>
      <c r="E9990" t="s">
        <v>3</v>
      </c>
      <c r="F9990" t="s">
        <v>4</v>
      </c>
      <c r="G9990" t="s">
        <v>4</v>
      </c>
      <c r="I9990" t="s">
        <v>61</v>
      </c>
      <c r="J9990">
        <v>11976</v>
      </c>
    </row>
    <row r="9991" spans="1:10" x14ac:dyDescent="0.35">
      <c r="A9991">
        <v>2025</v>
      </c>
      <c r="B9991">
        <v>1</v>
      </c>
      <c r="C9991" t="s">
        <v>3901</v>
      </c>
      <c r="D9991" t="s">
        <v>2</v>
      </c>
      <c r="E9991" t="s">
        <v>3</v>
      </c>
      <c r="F9991" t="s">
        <v>4</v>
      </c>
      <c r="G9991" t="s">
        <v>4</v>
      </c>
      <c r="I9991" t="s">
        <v>231</v>
      </c>
      <c r="J9991">
        <v>17960</v>
      </c>
    </row>
    <row r="9992" spans="1:10" x14ac:dyDescent="0.35">
      <c r="A9992">
        <v>2025</v>
      </c>
      <c r="B9992">
        <v>1</v>
      </c>
      <c r="C9992" t="s">
        <v>3902</v>
      </c>
      <c r="D9992" t="s">
        <v>2</v>
      </c>
      <c r="E9992" t="s">
        <v>3</v>
      </c>
      <c r="F9992" t="s">
        <v>4</v>
      </c>
      <c r="G9992" t="s">
        <v>4</v>
      </c>
      <c r="I9992" t="s">
        <v>231</v>
      </c>
      <c r="J9992">
        <v>17640</v>
      </c>
    </row>
    <row r="9993" spans="1:10" x14ac:dyDescent="0.35">
      <c r="A9993">
        <v>2025</v>
      </c>
      <c r="B9993">
        <v>1</v>
      </c>
      <c r="C9993" t="s">
        <v>3903</v>
      </c>
      <c r="D9993" t="s">
        <v>2</v>
      </c>
      <c r="E9993" t="s">
        <v>3</v>
      </c>
      <c r="F9993" t="s">
        <v>4</v>
      </c>
      <c r="G9993" t="s">
        <v>4</v>
      </c>
      <c r="I9993" t="s">
        <v>608</v>
      </c>
      <c r="J9993">
        <v>11976</v>
      </c>
    </row>
    <row r="9994" spans="1:10" x14ac:dyDescent="0.35">
      <c r="A9994">
        <v>2025</v>
      </c>
      <c r="B9994">
        <v>1</v>
      </c>
      <c r="C9994" t="s">
        <v>3904</v>
      </c>
      <c r="D9994" t="s">
        <v>2</v>
      </c>
      <c r="E9994" t="s">
        <v>3</v>
      </c>
      <c r="F9994" t="s">
        <v>4</v>
      </c>
      <c r="G9994" t="s">
        <v>4</v>
      </c>
      <c r="I9994" t="s">
        <v>451</v>
      </c>
      <c r="J9994">
        <v>7776</v>
      </c>
    </row>
    <row r="9995" spans="1:10" x14ac:dyDescent="0.35">
      <c r="A9995">
        <v>2025</v>
      </c>
      <c r="B9995">
        <v>1</v>
      </c>
      <c r="C9995" t="s">
        <v>3905</v>
      </c>
      <c r="D9995" t="s">
        <v>2</v>
      </c>
      <c r="E9995" t="s">
        <v>3</v>
      </c>
      <c r="F9995" t="s">
        <v>4</v>
      </c>
      <c r="G9995" t="s">
        <v>4</v>
      </c>
      <c r="I9995" t="s">
        <v>608</v>
      </c>
      <c r="J9995">
        <v>16000</v>
      </c>
    </row>
    <row r="9996" spans="1:10" x14ac:dyDescent="0.35">
      <c r="A9996">
        <v>2025</v>
      </c>
      <c r="B9996">
        <v>1</v>
      </c>
      <c r="C9996" t="s">
        <v>3906</v>
      </c>
      <c r="D9996" t="s">
        <v>2</v>
      </c>
      <c r="E9996" t="s">
        <v>12</v>
      </c>
      <c r="F9996" t="s">
        <v>19</v>
      </c>
      <c r="G9996" t="s">
        <v>19</v>
      </c>
      <c r="I9996" t="s">
        <v>231</v>
      </c>
      <c r="J9996">
        <v>900</v>
      </c>
    </row>
    <row r="9997" spans="1:10" x14ac:dyDescent="0.35">
      <c r="A9997">
        <v>2025</v>
      </c>
      <c r="B9997">
        <v>1</v>
      </c>
      <c r="C9997" t="s">
        <v>3906</v>
      </c>
      <c r="D9997" t="s">
        <v>2</v>
      </c>
      <c r="E9997" t="s">
        <v>12</v>
      </c>
      <c r="F9997" t="s">
        <v>16</v>
      </c>
      <c r="G9997" t="s">
        <v>16</v>
      </c>
      <c r="I9997" t="s">
        <v>231</v>
      </c>
      <c r="J9997">
        <v>4500</v>
      </c>
    </row>
    <row r="9998" spans="1:10" x14ac:dyDescent="0.35">
      <c r="A9998">
        <v>2025</v>
      </c>
      <c r="B9998">
        <v>1</v>
      </c>
      <c r="C9998" t="s">
        <v>3023</v>
      </c>
      <c r="D9998" t="s">
        <v>2</v>
      </c>
      <c r="E9998" t="s">
        <v>3</v>
      </c>
      <c r="F9998" t="s">
        <v>4</v>
      </c>
      <c r="G9998" t="s">
        <v>4</v>
      </c>
      <c r="I9998" t="s">
        <v>172</v>
      </c>
      <c r="J9998">
        <v>14940</v>
      </c>
    </row>
    <row r="9999" spans="1:10" x14ac:dyDescent="0.35">
      <c r="A9999">
        <v>2025</v>
      </c>
      <c r="B9999">
        <v>1</v>
      </c>
      <c r="C9999" t="s">
        <v>3907</v>
      </c>
      <c r="D9999" t="s">
        <v>2</v>
      </c>
      <c r="E9999" t="s">
        <v>3</v>
      </c>
      <c r="F9999" t="s">
        <v>4</v>
      </c>
      <c r="G9999" t="s">
        <v>4</v>
      </c>
      <c r="I9999" t="s">
        <v>94</v>
      </c>
      <c r="J9999">
        <v>9960</v>
      </c>
    </row>
    <row r="10000" spans="1:10" x14ac:dyDescent="0.35">
      <c r="A10000">
        <v>2025</v>
      </c>
      <c r="B10000">
        <v>1</v>
      </c>
      <c r="C10000" t="s">
        <v>3908</v>
      </c>
      <c r="D10000" t="s">
        <v>2</v>
      </c>
      <c r="E10000" t="s">
        <v>3</v>
      </c>
      <c r="F10000" t="s">
        <v>4</v>
      </c>
      <c r="G10000" t="s">
        <v>4</v>
      </c>
      <c r="I10000" t="s">
        <v>676</v>
      </c>
      <c r="J10000">
        <v>6890</v>
      </c>
    </row>
    <row r="10001" spans="1:10" x14ac:dyDescent="0.35">
      <c r="A10001">
        <v>2025</v>
      </c>
      <c r="B10001">
        <v>1</v>
      </c>
      <c r="C10001" t="s">
        <v>164</v>
      </c>
      <c r="D10001" t="s">
        <v>2</v>
      </c>
      <c r="E10001" t="s">
        <v>12</v>
      </c>
      <c r="F10001" t="s">
        <v>19</v>
      </c>
      <c r="G10001" t="s">
        <v>19</v>
      </c>
      <c r="I10001" t="s">
        <v>61</v>
      </c>
      <c r="J10001">
        <v>900</v>
      </c>
    </row>
    <row r="10002" spans="1:10" x14ac:dyDescent="0.35">
      <c r="A10002">
        <v>2025</v>
      </c>
      <c r="B10002">
        <v>1</v>
      </c>
      <c r="C10002" t="s">
        <v>3909</v>
      </c>
      <c r="D10002" t="s">
        <v>2</v>
      </c>
      <c r="E10002" t="s">
        <v>3</v>
      </c>
      <c r="F10002" t="s">
        <v>4</v>
      </c>
      <c r="G10002" t="s">
        <v>4</v>
      </c>
      <c r="I10002" t="s">
        <v>238</v>
      </c>
      <c r="J10002">
        <v>11976</v>
      </c>
    </row>
    <row r="10003" spans="1:10" x14ac:dyDescent="0.35">
      <c r="A10003">
        <v>2025</v>
      </c>
      <c r="B10003">
        <v>1</v>
      </c>
      <c r="C10003" t="s">
        <v>3910</v>
      </c>
      <c r="D10003" t="s">
        <v>2</v>
      </c>
      <c r="E10003" t="s">
        <v>3</v>
      </c>
      <c r="F10003" t="s">
        <v>4</v>
      </c>
      <c r="G10003" t="s">
        <v>4</v>
      </c>
      <c r="I10003" t="s">
        <v>231</v>
      </c>
      <c r="J10003">
        <v>17964</v>
      </c>
    </row>
    <row r="10004" spans="1:10" x14ac:dyDescent="0.35">
      <c r="A10004">
        <v>2025</v>
      </c>
      <c r="B10004">
        <v>1</v>
      </c>
      <c r="C10004" t="s">
        <v>3911</v>
      </c>
      <c r="D10004" t="s">
        <v>2</v>
      </c>
      <c r="E10004" t="s">
        <v>12</v>
      </c>
      <c r="F10004" t="s">
        <v>19</v>
      </c>
      <c r="G10004" t="s">
        <v>19</v>
      </c>
      <c r="I10004" t="s">
        <v>231</v>
      </c>
      <c r="J10004">
        <v>1200</v>
      </c>
    </row>
    <row r="10005" spans="1:10" x14ac:dyDescent="0.35">
      <c r="A10005">
        <v>2025</v>
      </c>
      <c r="B10005">
        <v>1</v>
      </c>
      <c r="C10005" t="s">
        <v>2790</v>
      </c>
      <c r="D10005" t="s">
        <v>2</v>
      </c>
      <c r="E10005" t="s">
        <v>12</v>
      </c>
      <c r="F10005" t="s">
        <v>19</v>
      </c>
      <c r="G10005" t="s">
        <v>19</v>
      </c>
      <c r="I10005" t="s">
        <v>61</v>
      </c>
      <c r="J10005">
        <v>145</v>
      </c>
    </row>
    <row r="10006" spans="1:10" x14ac:dyDescent="0.35">
      <c r="A10006">
        <v>2025</v>
      </c>
      <c r="B10006">
        <v>1</v>
      </c>
      <c r="C10006" t="s">
        <v>3912</v>
      </c>
      <c r="D10006" t="s">
        <v>2</v>
      </c>
      <c r="E10006" t="s">
        <v>3</v>
      </c>
      <c r="F10006" t="s">
        <v>4</v>
      </c>
      <c r="G10006" t="s">
        <v>4</v>
      </c>
      <c r="I10006" t="s">
        <v>684</v>
      </c>
      <c r="J10006">
        <v>30000</v>
      </c>
    </row>
    <row r="10007" spans="1:10" x14ac:dyDescent="0.35">
      <c r="A10007">
        <v>2025</v>
      </c>
      <c r="B10007">
        <v>1</v>
      </c>
      <c r="C10007" t="s">
        <v>3913</v>
      </c>
      <c r="D10007" t="s">
        <v>2</v>
      </c>
      <c r="E10007" t="s">
        <v>3</v>
      </c>
      <c r="F10007" t="s">
        <v>4</v>
      </c>
      <c r="G10007" t="s">
        <v>4</v>
      </c>
      <c r="I10007" t="s">
        <v>172</v>
      </c>
      <c r="J10007">
        <v>9960</v>
      </c>
    </row>
    <row r="10008" spans="1:10" x14ac:dyDescent="0.35">
      <c r="A10008">
        <v>2025</v>
      </c>
      <c r="B10008">
        <v>1</v>
      </c>
      <c r="C10008" t="s">
        <v>3913</v>
      </c>
      <c r="D10008" t="s">
        <v>2</v>
      </c>
      <c r="E10008" t="s">
        <v>12</v>
      </c>
      <c r="F10008" t="s">
        <v>19</v>
      </c>
      <c r="G10008" t="s">
        <v>19</v>
      </c>
      <c r="I10008" t="s">
        <v>172</v>
      </c>
      <c r="J10008">
        <v>630</v>
      </c>
    </row>
    <row r="10009" spans="1:10" x14ac:dyDescent="0.35">
      <c r="A10009">
        <v>2025</v>
      </c>
      <c r="B10009">
        <v>1</v>
      </c>
      <c r="C10009" t="s">
        <v>3578</v>
      </c>
      <c r="D10009" t="s">
        <v>2</v>
      </c>
      <c r="E10009" t="s">
        <v>3</v>
      </c>
      <c r="F10009" t="s">
        <v>4</v>
      </c>
      <c r="G10009" t="s">
        <v>4</v>
      </c>
      <c r="I10009" t="s">
        <v>231</v>
      </c>
      <c r="J10009">
        <v>11535</v>
      </c>
    </row>
    <row r="10010" spans="1:10" x14ac:dyDescent="0.35">
      <c r="A10010">
        <v>2025</v>
      </c>
      <c r="B10010">
        <v>1</v>
      </c>
      <c r="C10010" t="s">
        <v>3914</v>
      </c>
      <c r="D10010" t="s">
        <v>2</v>
      </c>
      <c r="E10010" t="s">
        <v>12</v>
      </c>
      <c r="F10010" t="s">
        <v>19</v>
      </c>
      <c r="G10010" t="s">
        <v>19</v>
      </c>
      <c r="I10010" t="s">
        <v>608</v>
      </c>
      <c r="J10010">
        <v>1215</v>
      </c>
    </row>
    <row r="10011" spans="1:10" x14ac:dyDescent="0.35">
      <c r="A10011">
        <v>2025</v>
      </c>
      <c r="B10011">
        <v>1</v>
      </c>
      <c r="C10011" t="s">
        <v>3915</v>
      </c>
      <c r="D10011" t="s">
        <v>2</v>
      </c>
      <c r="E10011" t="s">
        <v>3</v>
      </c>
      <c r="F10011" t="s">
        <v>4</v>
      </c>
      <c r="G10011" t="s">
        <v>4</v>
      </c>
      <c r="I10011" t="s">
        <v>238</v>
      </c>
      <c r="J10011">
        <v>7200</v>
      </c>
    </row>
    <row r="10012" spans="1:10" x14ac:dyDescent="0.35">
      <c r="A10012">
        <v>2025</v>
      </c>
      <c r="B10012">
        <v>1</v>
      </c>
      <c r="C10012" t="s">
        <v>3916</v>
      </c>
      <c r="D10012" t="s">
        <v>2</v>
      </c>
      <c r="E10012" t="s">
        <v>12</v>
      </c>
      <c r="F10012" t="s">
        <v>21</v>
      </c>
      <c r="G10012" t="s">
        <v>21</v>
      </c>
      <c r="I10012" t="s">
        <v>943</v>
      </c>
      <c r="J10012">
        <v>4500</v>
      </c>
    </row>
    <row r="10013" spans="1:10" x14ac:dyDescent="0.35">
      <c r="A10013">
        <v>2025</v>
      </c>
      <c r="B10013">
        <v>1</v>
      </c>
      <c r="C10013" t="s">
        <v>3916</v>
      </c>
      <c r="D10013" t="s">
        <v>2</v>
      </c>
      <c r="E10013" t="s">
        <v>3</v>
      </c>
      <c r="F10013" t="s">
        <v>4</v>
      </c>
      <c r="G10013" t="s">
        <v>4</v>
      </c>
      <c r="I10013" t="s">
        <v>943</v>
      </c>
      <c r="J10013">
        <v>12999.999999999998</v>
      </c>
    </row>
    <row r="10014" spans="1:10" x14ac:dyDescent="0.35">
      <c r="A10014">
        <v>2025</v>
      </c>
      <c r="B10014">
        <v>1</v>
      </c>
      <c r="C10014" t="s">
        <v>3917</v>
      </c>
      <c r="D10014" t="s">
        <v>2</v>
      </c>
      <c r="E10014" t="s">
        <v>12</v>
      </c>
      <c r="F10014" t="s">
        <v>21</v>
      </c>
      <c r="G10014" t="s">
        <v>21</v>
      </c>
      <c r="I10014" t="s">
        <v>943</v>
      </c>
      <c r="J10014">
        <v>4500</v>
      </c>
    </row>
    <row r="10015" spans="1:10" x14ac:dyDescent="0.35">
      <c r="A10015">
        <v>2025</v>
      </c>
      <c r="B10015">
        <v>1</v>
      </c>
      <c r="C10015" t="s">
        <v>3917</v>
      </c>
      <c r="D10015" t="s">
        <v>2</v>
      </c>
      <c r="E10015" t="s">
        <v>3</v>
      </c>
      <c r="F10015" t="s">
        <v>4</v>
      </c>
      <c r="G10015" t="s">
        <v>4</v>
      </c>
      <c r="I10015" t="s">
        <v>943</v>
      </c>
      <c r="J10015">
        <v>12999.999999999998</v>
      </c>
    </row>
    <row r="10016" spans="1:10" x14ac:dyDescent="0.35">
      <c r="A10016">
        <v>2025</v>
      </c>
      <c r="B10016">
        <v>1</v>
      </c>
      <c r="C10016" t="s">
        <v>3918</v>
      </c>
      <c r="D10016" t="s">
        <v>2</v>
      </c>
      <c r="E10016" t="s">
        <v>3</v>
      </c>
      <c r="F10016" t="s">
        <v>4</v>
      </c>
      <c r="G10016" t="s">
        <v>4</v>
      </c>
      <c r="I10016" t="s">
        <v>231</v>
      </c>
      <c r="J10016">
        <v>14940</v>
      </c>
    </row>
    <row r="10017" spans="1:10" x14ac:dyDescent="0.35">
      <c r="A10017">
        <v>2025</v>
      </c>
      <c r="B10017">
        <v>1</v>
      </c>
      <c r="C10017" t="s">
        <v>3919</v>
      </c>
      <c r="D10017" t="s">
        <v>2</v>
      </c>
      <c r="E10017" t="s">
        <v>3</v>
      </c>
      <c r="F10017" t="s">
        <v>4</v>
      </c>
      <c r="G10017" t="s">
        <v>4</v>
      </c>
      <c r="I10017" t="s">
        <v>172</v>
      </c>
      <c r="J10017">
        <v>9960</v>
      </c>
    </row>
    <row r="10018" spans="1:10" x14ac:dyDescent="0.35">
      <c r="A10018">
        <v>2025</v>
      </c>
      <c r="B10018">
        <v>1</v>
      </c>
      <c r="C10018" t="s">
        <v>3920</v>
      </c>
      <c r="D10018" t="s">
        <v>2</v>
      </c>
      <c r="E10018" t="s">
        <v>12</v>
      </c>
      <c r="F10018" t="s">
        <v>14</v>
      </c>
      <c r="G10018" t="s">
        <v>14</v>
      </c>
      <c r="I10018" t="s">
        <v>94</v>
      </c>
      <c r="J10018">
        <v>34500</v>
      </c>
    </row>
    <row r="10019" spans="1:10" x14ac:dyDescent="0.35">
      <c r="A10019">
        <v>2025</v>
      </c>
      <c r="B10019">
        <v>1</v>
      </c>
      <c r="C10019" t="s">
        <v>3921</v>
      </c>
      <c r="D10019" t="s">
        <v>2</v>
      </c>
      <c r="E10019" t="s">
        <v>12</v>
      </c>
      <c r="F10019" t="s">
        <v>14</v>
      </c>
      <c r="G10019" t="s">
        <v>14</v>
      </c>
      <c r="I10019" t="s">
        <v>608</v>
      </c>
      <c r="J10019">
        <v>19600</v>
      </c>
    </row>
    <row r="10020" spans="1:10" x14ac:dyDescent="0.35">
      <c r="A10020">
        <v>2025</v>
      </c>
      <c r="B10020">
        <v>1</v>
      </c>
      <c r="C10020" t="s">
        <v>3922</v>
      </c>
      <c r="D10020" t="s">
        <v>2</v>
      </c>
      <c r="E10020" t="s">
        <v>3</v>
      </c>
      <c r="F10020" t="s">
        <v>4</v>
      </c>
      <c r="G10020" t="s">
        <v>4</v>
      </c>
      <c r="I10020" t="s">
        <v>202</v>
      </c>
      <c r="J10020">
        <v>3888</v>
      </c>
    </row>
    <row r="10021" spans="1:10" x14ac:dyDescent="0.35">
      <c r="A10021">
        <v>2025</v>
      </c>
      <c r="B10021">
        <v>1</v>
      </c>
      <c r="C10021" t="s">
        <v>3923</v>
      </c>
      <c r="D10021" t="s">
        <v>2</v>
      </c>
      <c r="E10021" t="s">
        <v>12</v>
      </c>
      <c r="F10021" t="s">
        <v>16</v>
      </c>
      <c r="G10021" t="s">
        <v>16</v>
      </c>
      <c r="I10021" t="s">
        <v>448</v>
      </c>
      <c r="J10021">
        <v>4050</v>
      </c>
    </row>
    <row r="10022" spans="1:10" x14ac:dyDescent="0.35">
      <c r="A10022">
        <v>2025</v>
      </c>
      <c r="B10022">
        <v>1</v>
      </c>
      <c r="C10022" t="s">
        <v>3924</v>
      </c>
      <c r="D10022" t="s">
        <v>2</v>
      </c>
      <c r="E10022" t="s">
        <v>3</v>
      </c>
      <c r="F10022" t="s">
        <v>4</v>
      </c>
      <c r="G10022" t="s">
        <v>4</v>
      </c>
      <c r="I10022" t="s">
        <v>608</v>
      </c>
      <c r="J10022">
        <v>14940</v>
      </c>
    </row>
    <row r="10023" spans="1:10" x14ac:dyDescent="0.35">
      <c r="A10023">
        <v>2025</v>
      </c>
      <c r="B10023">
        <v>1</v>
      </c>
      <c r="C10023" t="s">
        <v>3925</v>
      </c>
      <c r="D10023" t="s">
        <v>2</v>
      </c>
      <c r="E10023" t="s">
        <v>12</v>
      </c>
      <c r="F10023" t="s">
        <v>19</v>
      </c>
      <c r="G10023" t="s">
        <v>19</v>
      </c>
      <c r="I10023" t="s">
        <v>1778</v>
      </c>
      <c r="J10023">
        <v>536</v>
      </c>
    </row>
    <row r="10024" spans="1:10" x14ac:dyDescent="0.35">
      <c r="A10024">
        <v>2025</v>
      </c>
      <c r="B10024">
        <v>1</v>
      </c>
      <c r="C10024" t="s">
        <v>3925</v>
      </c>
      <c r="D10024" t="s">
        <v>2</v>
      </c>
      <c r="E10024" t="s">
        <v>3</v>
      </c>
      <c r="F10024" t="s">
        <v>4</v>
      </c>
      <c r="G10024" t="s">
        <v>4</v>
      </c>
      <c r="I10024" t="s">
        <v>1778</v>
      </c>
      <c r="J10024">
        <v>12464</v>
      </c>
    </row>
    <row r="10025" spans="1:10" x14ac:dyDescent="0.35">
      <c r="A10025">
        <v>2025</v>
      </c>
      <c r="B10025">
        <v>1</v>
      </c>
      <c r="C10025" t="s">
        <v>3926</v>
      </c>
      <c r="D10025" t="s">
        <v>2</v>
      </c>
      <c r="E10025" t="s">
        <v>3</v>
      </c>
      <c r="F10025" t="s">
        <v>4</v>
      </c>
      <c r="G10025" t="s">
        <v>4</v>
      </c>
      <c r="I10025" t="s">
        <v>61</v>
      </c>
      <c r="J10025">
        <v>12000</v>
      </c>
    </row>
    <row r="10026" spans="1:10" x14ac:dyDescent="0.35">
      <c r="A10026">
        <v>2025</v>
      </c>
      <c r="B10026">
        <v>1</v>
      </c>
      <c r="C10026" t="s">
        <v>1968</v>
      </c>
      <c r="D10026" t="s">
        <v>2</v>
      </c>
      <c r="E10026" t="s">
        <v>3</v>
      </c>
      <c r="F10026" t="s">
        <v>4</v>
      </c>
      <c r="G10026" t="s">
        <v>4</v>
      </c>
      <c r="I10026" t="s">
        <v>943</v>
      </c>
      <c r="J10026">
        <v>14790</v>
      </c>
    </row>
    <row r="10027" spans="1:10" x14ac:dyDescent="0.35">
      <c r="A10027">
        <v>2025</v>
      </c>
      <c r="B10027">
        <v>1</v>
      </c>
      <c r="C10027" t="s">
        <v>1968</v>
      </c>
      <c r="D10027" t="s">
        <v>2</v>
      </c>
      <c r="E10027" t="s">
        <v>12</v>
      </c>
      <c r="F10027" t="s">
        <v>15</v>
      </c>
      <c r="G10027" t="s">
        <v>15</v>
      </c>
      <c r="I10027" t="s">
        <v>943</v>
      </c>
      <c r="J10027">
        <v>4250</v>
      </c>
    </row>
    <row r="10028" spans="1:10" x14ac:dyDescent="0.35">
      <c r="A10028">
        <v>2025</v>
      </c>
      <c r="B10028">
        <v>1</v>
      </c>
      <c r="C10028" t="s">
        <v>3927</v>
      </c>
      <c r="D10028" t="s">
        <v>2</v>
      </c>
      <c r="E10028" t="s">
        <v>12</v>
      </c>
      <c r="F10028" t="s">
        <v>15</v>
      </c>
      <c r="G10028" t="s">
        <v>15</v>
      </c>
      <c r="I10028" t="s">
        <v>94</v>
      </c>
      <c r="J10028">
        <v>16</v>
      </c>
    </row>
    <row r="10029" spans="1:10" x14ac:dyDescent="0.35">
      <c r="A10029">
        <v>2025</v>
      </c>
      <c r="B10029">
        <v>1</v>
      </c>
      <c r="C10029" t="s">
        <v>3927</v>
      </c>
      <c r="D10029" t="s">
        <v>2</v>
      </c>
      <c r="E10029" t="s">
        <v>3</v>
      </c>
      <c r="F10029" t="s">
        <v>4</v>
      </c>
      <c r="G10029" t="s">
        <v>4</v>
      </c>
      <c r="I10029" t="s">
        <v>94</v>
      </c>
      <c r="J10029">
        <v>29984</v>
      </c>
    </row>
    <row r="10030" spans="1:10" x14ac:dyDescent="0.35">
      <c r="A10030">
        <v>2025</v>
      </c>
      <c r="B10030">
        <v>1</v>
      </c>
      <c r="C10030" t="s">
        <v>3928</v>
      </c>
      <c r="D10030" t="s">
        <v>2</v>
      </c>
      <c r="E10030" t="s">
        <v>3</v>
      </c>
      <c r="F10030" t="s">
        <v>4</v>
      </c>
      <c r="G10030" t="s">
        <v>4</v>
      </c>
      <c r="I10030" t="s">
        <v>448</v>
      </c>
      <c r="J10030">
        <v>17964</v>
      </c>
    </row>
    <row r="10031" spans="1:10" x14ac:dyDescent="0.35">
      <c r="A10031">
        <v>2025</v>
      </c>
      <c r="B10031">
        <v>1</v>
      </c>
      <c r="C10031" t="s">
        <v>3929</v>
      </c>
      <c r="D10031" t="s">
        <v>2</v>
      </c>
      <c r="E10031" t="s">
        <v>12</v>
      </c>
      <c r="F10031" t="s">
        <v>21</v>
      </c>
      <c r="G10031" t="s">
        <v>21</v>
      </c>
      <c r="I10031" t="s">
        <v>172</v>
      </c>
      <c r="J10031">
        <v>2400</v>
      </c>
    </row>
    <row r="10032" spans="1:10" x14ac:dyDescent="0.35">
      <c r="A10032">
        <v>2025</v>
      </c>
      <c r="B10032">
        <v>1</v>
      </c>
      <c r="C10032" t="s">
        <v>3930</v>
      </c>
      <c r="D10032" t="s">
        <v>2</v>
      </c>
      <c r="E10032" t="s">
        <v>3</v>
      </c>
      <c r="F10032" t="s">
        <v>4</v>
      </c>
      <c r="G10032" t="s">
        <v>4</v>
      </c>
      <c r="I10032" t="s">
        <v>608</v>
      </c>
      <c r="J10032">
        <v>9960</v>
      </c>
    </row>
    <row r="10033" spans="1:10" x14ac:dyDescent="0.35">
      <c r="A10033">
        <v>2025</v>
      </c>
      <c r="B10033">
        <v>1</v>
      </c>
      <c r="C10033" t="s">
        <v>3931</v>
      </c>
      <c r="D10033" t="s">
        <v>2</v>
      </c>
      <c r="E10033" t="s">
        <v>3</v>
      </c>
      <c r="F10033" t="s">
        <v>4</v>
      </c>
      <c r="G10033" t="s">
        <v>4</v>
      </c>
      <c r="I10033" t="s">
        <v>451</v>
      </c>
      <c r="J10033">
        <v>17640</v>
      </c>
    </row>
    <row r="10034" spans="1:10" x14ac:dyDescent="0.35">
      <c r="A10034">
        <v>2025</v>
      </c>
      <c r="B10034">
        <v>1</v>
      </c>
      <c r="C10034" t="s">
        <v>3561</v>
      </c>
      <c r="D10034" t="s">
        <v>2</v>
      </c>
      <c r="E10034" t="s">
        <v>12</v>
      </c>
      <c r="F10034" t="s">
        <v>19</v>
      </c>
      <c r="G10034" t="s">
        <v>19</v>
      </c>
      <c r="I10034" t="s">
        <v>608</v>
      </c>
      <c r="J10034">
        <v>150</v>
      </c>
    </row>
    <row r="10035" spans="1:10" x14ac:dyDescent="0.35">
      <c r="A10035">
        <v>2025</v>
      </c>
      <c r="B10035">
        <v>1</v>
      </c>
      <c r="C10035" t="s">
        <v>3024</v>
      </c>
      <c r="D10035" t="s">
        <v>2</v>
      </c>
      <c r="E10035" t="s">
        <v>3</v>
      </c>
      <c r="F10035" t="s">
        <v>4</v>
      </c>
      <c r="G10035" t="s">
        <v>4</v>
      </c>
      <c r="I10035" t="s">
        <v>61</v>
      </c>
      <c r="J10035">
        <v>11976</v>
      </c>
    </row>
    <row r="10036" spans="1:10" x14ac:dyDescent="0.35">
      <c r="A10036">
        <v>2025</v>
      </c>
      <c r="B10036">
        <v>1</v>
      </c>
      <c r="C10036" t="s">
        <v>3932</v>
      </c>
      <c r="D10036" t="s">
        <v>2</v>
      </c>
      <c r="E10036" t="s">
        <v>3</v>
      </c>
      <c r="F10036" t="s">
        <v>4</v>
      </c>
      <c r="G10036" t="s">
        <v>4</v>
      </c>
      <c r="I10036" t="s">
        <v>608</v>
      </c>
      <c r="J10036">
        <v>9960</v>
      </c>
    </row>
    <row r="10037" spans="1:10" x14ac:dyDescent="0.35">
      <c r="A10037">
        <v>2025</v>
      </c>
      <c r="B10037">
        <v>1</v>
      </c>
      <c r="C10037" t="s">
        <v>3933</v>
      </c>
      <c r="D10037" t="s">
        <v>2</v>
      </c>
      <c r="E10037" t="s">
        <v>12</v>
      </c>
      <c r="F10037" t="s">
        <v>19</v>
      </c>
      <c r="G10037" t="s">
        <v>19</v>
      </c>
      <c r="I10037" t="s">
        <v>231</v>
      </c>
      <c r="J10037">
        <v>400</v>
      </c>
    </row>
    <row r="10038" spans="1:10" x14ac:dyDescent="0.35">
      <c r="A10038">
        <v>2025</v>
      </c>
      <c r="B10038">
        <v>1</v>
      </c>
      <c r="C10038" t="s">
        <v>3934</v>
      </c>
      <c r="D10038" t="s">
        <v>2</v>
      </c>
      <c r="E10038" t="s">
        <v>12</v>
      </c>
      <c r="F10038" t="s">
        <v>19</v>
      </c>
      <c r="G10038" t="s">
        <v>19</v>
      </c>
      <c r="I10038" t="s">
        <v>94</v>
      </c>
      <c r="J10038">
        <v>19600</v>
      </c>
    </row>
    <row r="10039" spans="1:10" x14ac:dyDescent="0.35">
      <c r="A10039">
        <v>2025</v>
      </c>
      <c r="B10039">
        <v>1</v>
      </c>
      <c r="C10039" t="s">
        <v>3935</v>
      </c>
      <c r="D10039" t="s">
        <v>2</v>
      </c>
      <c r="E10039" t="s">
        <v>3</v>
      </c>
      <c r="F10039" t="s">
        <v>4</v>
      </c>
      <c r="G10039" t="s">
        <v>4</v>
      </c>
      <c r="I10039" t="s">
        <v>676</v>
      </c>
      <c r="J10039">
        <v>18137</v>
      </c>
    </row>
    <row r="10040" spans="1:10" x14ac:dyDescent="0.35">
      <c r="A10040">
        <v>2025</v>
      </c>
      <c r="B10040">
        <v>1</v>
      </c>
      <c r="C10040" t="s">
        <v>3935</v>
      </c>
      <c r="D10040" t="s">
        <v>2</v>
      </c>
      <c r="E10040" t="s">
        <v>12</v>
      </c>
      <c r="F10040" t="s">
        <v>19</v>
      </c>
      <c r="G10040" t="s">
        <v>19</v>
      </c>
      <c r="I10040" t="s">
        <v>676</v>
      </c>
      <c r="J10040">
        <v>90</v>
      </c>
    </row>
    <row r="10041" spans="1:10" x14ac:dyDescent="0.35">
      <c r="A10041">
        <v>2025</v>
      </c>
      <c r="B10041">
        <v>1</v>
      </c>
      <c r="C10041" t="s">
        <v>3936</v>
      </c>
      <c r="D10041" t="s">
        <v>2</v>
      </c>
      <c r="E10041" t="s">
        <v>3</v>
      </c>
      <c r="F10041" t="s">
        <v>4</v>
      </c>
      <c r="G10041" t="s">
        <v>4</v>
      </c>
      <c r="I10041" t="s">
        <v>55</v>
      </c>
      <c r="J10041">
        <v>23822</v>
      </c>
    </row>
    <row r="10042" spans="1:10" x14ac:dyDescent="0.35">
      <c r="A10042">
        <v>2025</v>
      </c>
      <c r="B10042">
        <v>1</v>
      </c>
      <c r="C10042" t="s">
        <v>3936</v>
      </c>
      <c r="D10042" t="s">
        <v>2</v>
      </c>
      <c r="E10042" t="s">
        <v>10009</v>
      </c>
      <c r="F10042" t="s">
        <v>7</v>
      </c>
      <c r="G10042" t="s">
        <v>34</v>
      </c>
      <c r="I10042" t="s">
        <v>55</v>
      </c>
      <c r="J10042">
        <v>10000</v>
      </c>
    </row>
    <row r="10043" spans="1:10" x14ac:dyDescent="0.35">
      <c r="A10043">
        <v>2025</v>
      </c>
      <c r="B10043">
        <v>1</v>
      </c>
      <c r="C10043" t="s">
        <v>3936</v>
      </c>
      <c r="D10043" t="s">
        <v>2</v>
      </c>
      <c r="E10043" t="s">
        <v>10009</v>
      </c>
      <c r="F10043" t="s">
        <v>6</v>
      </c>
      <c r="G10043" t="s">
        <v>34</v>
      </c>
      <c r="I10043" t="s">
        <v>55</v>
      </c>
      <c r="J10043">
        <v>600</v>
      </c>
    </row>
    <row r="10044" spans="1:10" x14ac:dyDescent="0.35">
      <c r="A10044">
        <v>2025</v>
      </c>
      <c r="B10044">
        <v>1</v>
      </c>
      <c r="C10044" t="s">
        <v>3936</v>
      </c>
      <c r="D10044" t="s">
        <v>2</v>
      </c>
      <c r="E10044" t="s">
        <v>10009</v>
      </c>
      <c r="F10044" t="s">
        <v>5</v>
      </c>
      <c r="G10044" t="s">
        <v>34</v>
      </c>
      <c r="I10044" t="s">
        <v>55</v>
      </c>
      <c r="J10044">
        <v>2000</v>
      </c>
    </row>
    <row r="10045" spans="1:10" x14ac:dyDescent="0.35">
      <c r="A10045">
        <v>2025</v>
      </c>
      <c r="B10045">
        <v>1</v>
      </c>
      <c r="C10045" t="s">
        <v>3936</v>
      </c>
      <c r="D10045" t="s">
        <v>2</v>
      </c>
      <c r="E10045" t="s">
        <v>12</v>
      </c>
      <c r="F10045" t="s">
        <v>19</v>
      </c>
      <c r="G10045" t="s">
        <v>19</v>
      </c>
      <c r="I10045" t="s">
        <v>55</v>
      </c>
      <c r="J10045">
        <v>378</v>
      </c>
    </row>
    <row r="10046" spans="1:10" x14ac:dyDescent="0.35">
      <c r="A10046">
        <v>2025</v>
      </c>
      <c r="B10046">
        <v>1</v>
      </c>
      <c r="C10046" t="s">
        <v>3937</v>
      </c>
      <c r="D10046" t="s">
        <v>2</v>
      </c>
      <c r="E10046" t="s">
        <v>12</v>
      </c>
      <c r="F10046" t="s">
        <v>19</v>
      </c>
      <c r="G10046" t="s">
        <v>19</v>
      </c>
      <c r="I10046" t="s">
        <v>238</v>
      </c>
      <c r="J10046">
        <v>180</v>
      </c>
    </row>
    <row r="10047" spans="1:10" x14ac:dyDescent="0.35">
      <c r="A10047">
        <v>2025</v>
      </c>
      <c r="B10047">
        <v>1</v>
      </c>
      <c r="C10047" t="s">
        <v>3938</v>
      </c>
      <c r="D10047" t="s">
        <v>2</v>
      </c>
      <c r="E10047" t="s">
        <v>3</v>
      </c>
      <c r="F10047" t="s">
        <v>4</v>
      </c>
      <c r="G10047" t="s">
        <v>4</v>
      </c>
      <c r="I10047" t="s">
        <v>202</v>
      </c>
      <c r="J10047">
        <v>15900</v>
      </c>
    </row>
    <row r="10048" spans="1:10" x14ac:dyDescent="0.35">
      <c r="A10048">
        <v>2025</v>
      </c>
      <c r="B10048">
        <v>1</v>
      </c>
      <c r="C10048" t="s">
        <v>3939</v>
      </c>
      <c r="D10048" t="s">
        <v>2</v>
      </c>
      <c r="E10048" t="s">
        <v>3</v>
      </c>
      <c r="F10048" t="s">
        <v>4</v>
      </c>
      <c r="G10048" t="s">
        <v>4</v>
      </c>
      <c r="I10048" t="s">
        <v>448</v>
      </c>
      <c r="J10048">
        <v>6000</v>
      </c>
    </row>
    <row r="10049" spans="1:10" x14ac:dyDescent="0.35">
      <c r="A10049">
        <v>2025</v>
      </c>
      <c r="B10049">
        <v>1</v>
      </c>
      <c r="C10049" t="s">
        <v>3426</v>
      </c>
      <c r="D10049" t="s">
        <v>2</v>
      </c>
      <c r="E10049" t="s">
        <v>3</v>
      </c>
      <c r="F10049" t="s">
        <v>4</v>
      </c>
      <c r="G10049" t="s">
        <v>4</v>
      </c>
      <c r="I10049" t="s">
        <v>61</v>
      </c>
      <c r="J10049">
        <v>3600</v>
      </c>
    </row>
    <row r="10050" spans="1:10" x14ac:dyDescent="0.35">
      <c r="A10050">
        <v>2025</v>
      </c>
      <c r="B10050">
        <v>1</v>
      </c>
      <c r="C10050" t="s">
        <v>3940</v>
      </c>
      <c r="D10050" t="s">
        <v>2</v>
      </c>
      <c r="E10050" t="s">
        <v>12</v>
      </c>
      <c r="F10050" t="s">
        <v>19</v>
      </c>
      <c r="G10050" t="s">
        <v>19</v>
      </c>
      <c r="I10050" t="s">
        <v>202</v>
      </c>
      <c r="J10050">
        <v>300</v>
      </c>
    </row>
    <row r="10051" spans="1:10" x14ac:dyDescent="0.35">
      <c r="A10051">
        <v>2025</v>
      </c>
      <c r="B10051">
        <v>1</v>
      </c>
      <c r="C10051" t="s">
        <v>3941</v>
      </c>
      <c r="D10051" t="s">
        <v>2</v>
      </c>
      <c r="E10051" t="s">
        <v>3</v>
      </c>
      <c r="F10051" t="s">
        <v>4</v>
      </c>
      <c r="G10051" t="s">
        <v>4</v>
      </c>
      <c r="I10051" t="s">
        <v>453</v>
      </c>
      <c r="J10051">
        <v>8500</v>
      </c>
    </row>
    <row r="10052" spans="1:10" x14ac:dyDescent="0.35">
      <c r="A10052">
        <v>2025</v>
      </c>
      <c r="B10052">
        <v>1</v>
      </c>
      <c r="C10052" t="s">
        <v>3683</v>
      </c>
      <c r="D10052" t="s">
        <v>2</v>
      </c>
      <c r="E10052" t="s">
        <v>12</v>
      </c>
      <c r="F10052" t="s">
        <v>19</v>
      </c>
      <c r="G10052" t="s">
        <v>19</v>
      </c>
      <c r="I10052" t="s">
        <v>55</v>
      </c>
      <c r="J10052">
        <v>504</v>
      </c>
    </row>
    <row r="10053" spans="1:10" x14ac:dyDescent="0.35">
      <c r="A10053">
        <v>2025</v>
      </c>
      <c r="B10053">
        <v>1</v>
      </c>
      <c r="C10053" t="s">
        <v>3942</v>
      </c>
      <c r="D10053" t="s">
        <v>2</v>
      </c>
      <c r="E10053" t="s">
        <v>3</v>
      </c>
      <c r="F10053" t="s">
        <v>4</v>
      </c>
      <c r="G10053" t="s">
        <v>4</v>
      </c>
      <c r="I10053" t="s">
        <v>231</v>
      </c>
      <c r="J10053">
        <v>21200</v>
      </c>
    </row>
    <row r="10054" spans="1:10" x14ac:dyDescent="0.35">
      <c r="A10054">
        <v>2025</v>
      </c>
      <c r="B10054">
        <v>1</v>
      </c>
      <c r="C10054" t="s">
        <v>3942</v>
      </c>
      <c r="D10054" t="s">
        <v>2</v>
      </c>
      <c r="E10054" t="s">
        <v>10009</v>
      </c>
      <c r="F10054" t="s">
        <v>7</v>
      </c>
      <c r="G10054" t="s">
        <v>34</v>
      </c>
      <c r="I10054" t="s">
        <v>231</v>
      </c>
      <c r="J10054">
        <v>15000</v>
      </c>
    </row>
    <row r="10055" spans="1:10" x14ac:dyDescent="0.35">
      <c r="A10055">
        <v>2025</v>
      </c>
      <c r="B10055">
        <v>1</v>
      </c>
      <c r="C10055" t="s">
        <v>3942</v>
      </c>
      <c r="D10055" t="s">
        <v>2</v>
      </c>
      <c r="E10055" t="s">
        <v>10009</v>
      </c>
      <c r="F10055" t="s">
        <v>6</v>
      </c>
      <c r="G10055" t="s">
        <v>34</v>
      </c>
      <c r="I10055" t="s">
        <v>231</v>
      </c>
      <c r="J10055">
        <v>600</v>
      </c>
    </row>
    <row r="10056" spans="1:10" x14ac:dyDescent="0.35">
      <c r="A10056">
        <v>2025</v>
      </c>
      <c r="B10056">
        <v>1</v>
      </c>
      <c r="C10056" t="s">
        <v>3942</v>
      </c>
      <c r="D10056" t="s">
        <v>2</v>
      </c>
      <c r="E10056" t="s">
        <v>10009</v>
      </c>
      <c r="F10056" t="s">
        <v>5</v>
      </c>
      <c r="G10056" t="s">
        <v>34</v>
      </c>
      <c r="I10056" t="s">
        <v>231</v>
      </c>
      <c r="J10056">
        <v>3000</v>
      </c>
    </row>
    <row r="10057" spans="1:10" x14ac:dyDescent="0.35">
      <c r="A10057">
        <v>2025</v>
      </c>
      <c r="B10057">
        <v>1</v>
      </c>
      <c r="C10057" t="s">
        <v>3943</v>
      </c>
      <c r="D10057" t="s">
        <v>2</v>
      </c>
      <c r="E10057" t="s">
        <v>12</v>
      </c>
      <c r="F10057" t="s">
        <v>18</v>
      </c>
      <c r="G10057" t="s">
        <v>18</v>
      </c>
      <c r="I10057" t="s">
        <v>231</v>
      </c>
      <c r="J10057">
        <v>-16867.919999999998</v>
      </c>
    </row>
    <row r="10058" spans="1:10" x14ac:dyDescent="0.35">
      <c r="A10058">
        <v>2025</v>
      </c>
      <c r="B10058">
        <v>1</v>
      </c>
      <c r="C10058" t="s">
        <v>3943</v>
      </c>
      <c r="D10058" t="s">
        <v>2</v>
      </c>
      <c r="E10058" t="s">
        <v>3</v>
      </c>
      <c r="F10058" t="s">
        <v>4</v>
      </c>
      <c r="G10058" t="s">
        <v>4</v>
      </c>
      <c r="I10058" t="s">
        <v>231</v>
      </c>
      <c r="J10058">
        <v>-16910.924999999999</v>
      </c>
    </row>
    <row r="10059" spans="1:10" x14ac:dyDescent="0.35">
      <c r="A10059">
        <v>2025</v>
      </c>
      <c r="B10059">
        <v>1</v>
      </c>
      <c r="C10059" t="s">
        <v>2541</v>
      </c>
      <c r="D10059" t="s">
        <v>2</v>
      </c>
      <c r="E10059" t="s">
        <v>10009</v>
      </c>
      <c r="F10059" t="s">
        <v>7</v>
      </c>
      <c r="G10059" t="s">
        <v>34</v>
      </c>
      <c r="I10059" t="s">
        <v>231</v>
      </c>
      <c r="J10059">
        <v>10000</v>
      </c>
    </row>
    <row r="10060" spans="1:10" x14ac:dyDescent="0.35">
      <c r="A10060">
        <v>2025</v>
      </c>
      <c r="B10060">
        <v>1</v>
      </c>
      <c r="C10060" t="s">
        <v>2541</v>
      </c>
      <c r="D10060" t="s">
        <v>2</v>
      </c>
      <c r="E10060" t="s">
        <v>10009</v>
      </c>
      <c r="F10060" t="s">
        <v>6</v>
      </c>
      <c r="G10060" t="s">
        <v>34</v>
      </c>
      <c r="I10060" t="s">
        <v>231</v>
      </c>
      <c r="J10060">
        <v>600</v>
      </c>
    </row>
    <row r="10061" spans="1:10" x14ac:dyDescent="0.35">
      <c r="A10061">
        <v>2025</v>
      </c>
      <c r="B10061">
        <v>1</v>
      </c>
      <c r="C10061" t="s">
        <v>2541</v>
      </c>
      <c r="D10061" t="s">
        <v>2</v>
      </c>
      <c r="E10061" t="s">
        <v>10009</v>
      </c>
      <c r="F10061" t="s">
        <v>5</v>
      </c>
      <c r="G10061" t="s">
        <v>34</v>
      </c>
      <c r="I10061" t="s">
        <v>231</v>
      </c>
      <c r="J10061">
        <v>2000</v>
      </c>
    </row>
    <row r="10062" spans="1:10" x14ac:dyDescent="0.35">
      <c r="A10062">
        <v>2025</v>
      </c>
      <c r="B10062">
        <v>1</v>
      </c>
      <c r="C10062" t="s">
        <v>2541</v>
      </c>
      <c r="D10062" t="s">
        <v>2</v>
      </c>
      <c r="E10062" t="s">
        <v>3</v>
      </c>
      <c r="F10062" t="s">
        <v>4</v>
      </c>
      <c r="G10062" t="s">
        <v>4</v>
      </c>
      <c r="I10062" t="s">
        <v>231</v>
      </c>
      <c r="J10062">
        <v>27218</v>
      </c>
    </row>
    <row r="10063" spans="1:10" x14ac:dyDescent="0.35">
      <c r="A10063">
        <v>2025</v>
      </c>
      <c r="B10063">
        <v>1</v>
      </c>
      <c r="C10063" t="s">
        <v>3683</v>
      </c>
      <c r="D10063" t="s">
        <v>2</v>
      </c>
      <c r="E10063" t="s">
        <v>3</v>
      </c>
      <c r="F10063" t="s">
        <v>4</v>
      </c>
      <c r="G10063" t="s">
        <v>4</v>
      </c>
      <c r="I10063" t="s">
        <v>55</v>
      </c>
      <c r="J10063">
        <v>16688</v>
      </c>
    </row>
    <row r="10064" spans="1:10" x14ac:dyDescent="0.35">
      <c r="A10064">
        <v>2025</v>
      </c>
      <c r="B10064">
        <v>1</v>
      </c>
      <c r="C10064" t="s">
        <v>3683</v>
      </c>
      <c r="D10064" t="s">
        <v>2</v>
      </c>
      <c r="E10064" t="s">
        <v>10009</v>
      </c>
      <c r="F10064" t="s">
        <v>7</v>
      </c>
      <c r="G10064" t="s">
        <v>34</v>
      </c>
      <c r="I10064" t="s">
        <v>55</v>
      </c>
      <c r="J10064">
        <v>30000</v>
      </c>
    </row>
    <row r="10065" spans="1:10" x14ac:dyDescent="0.35">
      <c r="A10065">
        <v>2025</v>
      </c>
      <c r="B10065">
        <v>1</v>
      </c>
      <c r="C10065" t="s">
        <v>3683</v>
      </c>
      <c r="D10065" t="s">
        <v>2</v>
      </c>
      <c r="E10065" t="s">
        <v>10009</v>
      </c>
      <c r="F10065" t="s">
        <v>6</v>
      </c>
      <c r="G10065" t="s">
        <v>34</v>
      </c>
      <c r="I10065" t="s">
        <v>55</v>
      </c>
      <c r="J10065">
        <v>600</v>
      </c>
    </row>
    <row r="10066" spans="1:10" x14ac:dyDescent="0.35">
      <c r="A10066">
        <v>2025</v>
      </c>
      <c r="B10066">
        <v>1</v>
      </c>
      <c r="C10066" t="s">
        <v>3683</v>
      </c>
      <c r="D10066" t="s">
        <v>2</v>
      </c>
      <c r="E10066" t="s">
        <v>10009</v>
      </c>
      <c r="F10066" t="s">
        <v>5</v>
      </c>
      <c r="G10066" t="s">
        <v>34</v>
      </c>
      <c r="I10066" t="s">
        <v>55</v>
      </c>
      <c r="J10066">
        <v>6000</v>
      </c>
    </row>
    <row r="10067" spans="1:10" x14ac:dyDescent="0.35">
      <c r="A10067">
        <v>2025</v>
      </c>
      <c r="B10067">
        <v>1</v>
      </c>
      <c r="C10067" t="s">
        <v>3944</v>
      </c>
      <c r="D10067" t="s">
        <v>2</v>
      </c>
      <c r="E10067" t="s">
        <v>3</v>
      </c>
      <c r="F10067" t="s">
        <v>4</v>
      </c>
      <c r="G10067" t="s">
        <v>4</v>
      </c>
      <c r="I10067" t="s">
        <v>94</v>
      </c>
      <c r="J10067">
        <v>49294</v>
      </c>
    </row>
    <row r="10068" spans="1:10" x14ac:dyDescent="0.35">
      <c r="A10068">
        <v>2025</v>
      </c>
      <c r="B10068">
        <v>1</v>
      </c>
      <c r="C10068" t="s">
        <v>3944</v>
      </c>
      <c r="D10068" t="s">
        <v>2</v>
      </c>
      <c r="E10068" t="s">
        <v>12</v>
      </c>
      <c r="F10068" t="s">
        <v>15</v>
      </c>
      <c r="G10068" t="s">
        <v>15</v>
      </c>
      <c r="I10068" t="s">
        <v>94</v>
      </c>
      <c r="J10068">
        <v>206</v>
      </c>
    </row>
    <row r="10069" spans="1:10" x14ac:dyDescent="0.35">
      <c r="A10069">
        <v>2025</v>
      </c>
      <c r="B10069">
        <v>1</v>
      </c>
      <c r="C10069" t="s">
        <v>3934</v>
      </c>
      <c r="D10069" t="s">
        <v>2</v>
      </c>
      <c r="E10069" t="s">
        <v>12</v>
      </c>
      <c r="F10069" t="s">
        <v>20</v>
      </c>
      <c r="G10069" t="s">
        <v>20</v>
      </c>
      <c r="I10069" t="s">
        <v>94</v>
      </c>
      <c r="J10069">
        <v>13600</v>
      </c>
    </row>
    <row r="10070" spans="1:10" x14ac:dyDescent="0.35">
      <c r="A10070">
        <v>2025</v>
      </c>
      <c r="B10070">
        <v>1</v>
      </c>
      <c r="C10070" t="s">
        <v>3945</v>
      </c>
      <c r="D10070" t="s">
        <v>2</v>
      </c>
      <c r="E10070" t="s">
        <v>12</v>
      </c>
      <c r="F10070" t="s">
        <v>18</v>
      </c>
      <c r="G10070" t="s">
        <v>18</v>
      </c>
      <c r="I10070" t="s">
        <v>608</v>
      </c>
      <c r="J10070">
        <v>-20000</v>
      </c>
    </row>
    <row r="10071" spans="1:10" x14ac:dyDescent="0.35">
      <c r="A10071">
        <v>2025</v>
      </c>
      <c r="B10071">
        <v>1</v>
      </c>
      <c r="C10071" t="s">
        <v>3946</v>
      </c>
      <c r="D10071" t="s">
        <v>2</v>
      </c>
      <c r="E10071" t="s">
        <v>12</v>
      </c>
      <c r="F10071" t="s">
        <v>21</v>
      </c>
      <c r="G10071" t="s">
        <v>21</v>
      </c>
      <c r="I10071" t="s">
        <v>676</v>
      </c>
      <c r="J10071">
        <v>2700</v>
      </c>
    </row>
    <row r="10072" spans="1:10" x14ac:dyDescent="0.35">
      <c r="A10072">
        <v>2025</v>
      </c>
      <c r="B10072">
        <v>1</v>
      </c>
      <c r="C10072" t="s">
        <v>3947</v>
      </c>
      <c r="D10072" t="s">
        <v>2</v>
      </c>
      <c r="E10072" t="s">
        <v>3</v>
      </c>
      <c r="F10072" t="s">
        <v>4</v>
      </c>
      <c r="G10072" t="s">
        <v>4</v>
      </c>
      <c r="I10072" t="s">
        <v>684</v>
      </c>
      <c r="J10072">
        <v>50684</v>
      </c>
    </row>
    <row r="10073" spans="1:10" x14ac:dyDescent="0.35">
      <c r="A10073">
        <v>2025</v>
      </c>
      <c r="B10073">
        <v>1</v>
      </c>
      <c r="C10073" t="s">
        <v>3948</v>
      </c>
      <c r="D10073" t="s">
        <v>2</v>
      </c>
      <c r="E10073" t="s">
        <v>10009</v>
      </c>
      <c r="F10073" t="s">
        <v>5</v>
      </c>
      <c r="G10073" t="s">
        <v>34</v>
      </c>
      <c r="I10073" t="s">
        <v>61</v>
      </c>
      <c r="J10073">
        <v>1000</v>
      </c>
    </row>
    <row r="10074" spans="1:10" x14ac:dyDescent="0.35">
      <c r="A10074">
        <v>2025</v>
      </c>
      <c r="B10074">
        <v>1</v>
      </c>
      <c r="C10074" t="s">
        <v>3949</v>
      </c>
      <c r="D10074" t="s">
        <v>2</v>
      </c>
      <c r="E10074" t="s">
        <v>12</v>
      </c>
      <c r="F10074" t="s">
        <v>16</v>
      </c>
      <c r="G10074" t="s">
        <v>16</v>
      </c>
      <c r="I10074" t="s">
        <v>108</v>
      </c>
      <c r="J10074">
        <v>6480</v>
      </c>
    </row>
    <row r="10075" spans="1:10" x14ac:dyDescent="0.35">
      <c r="A10075">
        <v>2025</v>
      </c>
      <c r="B10075">
        <v>1</v>
      </c>
      <c r="C10075" t="s">
        <v>3950</v>
      </c>
      <c r="D10075" t="s">
        <v>2</v>
      </c>
      <c r="E10075" t="s">
        <v>12</v>
      </c>
      <c r="F10075" t="s">
        <v>16</v>
      </c>
      <c r="G10075" t="s">
        <v>16</v>
      </c>
      <c r="I10075" t="s">
        <v>172</v>
      </c>
      <c r="J10075">
        <v>4100</v>
      </c>
    </row>
    <row r="10076" spans="1:10" x14ac:dyDescent="0.35">
      <c r="A10076">
        <v>2025</v>
      </c>
      <c r="B10076">
        <v>1</v>
      </c>
      <c r="C10076" t="s">
        <v>3950</v>
      </c>
      <c r="D10076" t="s">
        <v>2</v>
      </c>
      <c r="E10076" t="s">
        <v>3</v>
      </c>
      <c r="F10076" t="s">
        <v>4</v>
      </c>
      <c r="G10076" t="s">
        <v>4</v>
      </c>
      <c r="I10076" t="s">
        <v>172</v>
      </c>
      <c r="J10076">
        <v>25900</v>
      </c>
    </row>
    <row r="10077" spans="1:10" x14ac:dyDescent="0.35">
      <c r="A10077">
        <v>2025</v>
      </c>
      <c r="B10077">
        <v>1</v>
      </c>
      <c r="C10077" t="s">
        <v>3951</v>
      </c>
      <c r="D10077" t="s">
        <v>2</v>
      </c>
      <c r="E10077" t="s">
        <v>12</v>
      </c>
      <c r="F10077" t="s">
        <v>19</v>
      </c>
      <c r="G10077" t="s">
        <v>19</v>
      </c>
      <c r="I10077" t="s">
        <v>676</v>
      </c>
      <c r="J10077">
        <v>720</v>
      </c>
    </row>
    <row r="10078" spans="1:10" x14ac:dyDescent="0.35">
      <c r="A10078">
        <v>2025</v>
      </c>
      <c r="B10078">
        <v>1</v>
      </c>
      <c r="C10078" t="s">
        <v>3952</v>
      </c>
      <c r="D10078" t="s">
        <v>2</v>
      </c>
      <c r="E10078" t="s">
        <v>12</v>
      </c>
      <c r="F10078" t="s">
        <v>19</v>
      </c>
      <c r="G10078" t="s">
        <v>19</v>
      </c>
      <c r="I10078" t="s">
        <v>608</v>
      </c>
      <c r="J10078">
        <v>900</v>
      </c>
    </row>
    <row r="10079" spans="1:10" x14ac:dyDescent="0.35">
      <c r="A10079">
        <v>2025</v>
      </c>
      <c r="B10079">
        <v>1</v>
      </c>
      <c r="C10079" t="s">
        <v>3953</v>
      </c>
      <c r="D10079" t="s">
        <v>2</v>
      </c>
      <c r="E10079" t="s">
        <v>12</v>
      </c>
      <c r="F10079" t="s">
        <v>16</v>
      </c>
      <c r="G10079" t="s">
        <v>16</v>
      </c>
      <c r="I10079" t="s">
        <v>202</v>
      </c>
      <c r="J10079">
        <v>7500</v>
      </c>
    </row>
    <row r="10080" spans="1:10" x14ac:dyDescent="0.35">
      <c r="A10080">
        <v>2025</v>
      </c>
      <c r="B10080">
        <v>1</v>
      </c>
      <c r="C10080" t="s">
        <v>3954</v>
      </c>
      <c r="D10080" t="s">
        <v>2</v>
      </c>
      <c r="E10080" t="s">
        <v>12</v>
      </c>
      <c r="F10080" t="s">
        <v>21</v>
      </c>
      <c r="G10080" t="s">
        <v>21</v>
      </c>
      <c r="I10080" t="s">
        <v>238</v>
      </c>
      <c r="J10080">
        <v>540</v>
      </c>
    </row>
    <row r="10081" spans="1:10" x14ac:dyDescent="0.35">
      <c r="A10081">
        <v>2025</v>
      </c>
      <c r="B10081">
        <v>1</v>
      </c>
      <c r="C10081" t="s">
        <v>235</v>
      </c>
      <c r="D10081" t="s">
        <v>2</v>
      </c>
      <c r="E10081" t="s">
        <v>10009</v>
      </c>
      <c r="F10081" t="s">
        <v>5</v>
      </c>
      <c r="G10081" t="s">
        <v>34</v>
      </c>
      <c r="I10081" t="s">
        <v>61</v>
      </c>
      <c r="J10081">
        <v>2000</v>
      </c>
    </row>
    <row r="10082" spans="1:10" x14ac:dyDescent="0.35">
      <c r="A10082">
        <v>2025</v>
      </c>
      <c r="B10082">
        <v>1</v>
      </c>
      <c r="C10082" t="s">
        <v>209</v>
      </c>
      <c r="D10082" t="s">
        <v>2</v>
      </c>
      <c r="E10082" t="s">
        <v>12</v>
      </c>
      <c r="F10082" t="s">
        <v>19</v>
      </c>
      <c r="G10082" t="s">
        <v>19</v>
      </c>
      <c r="I10082" t="s">
        <v>61</v>
      </c>
      <c r="J10082">
        <v>126</v>
      </c>
    </row>
    <row r="10083" spans="1:10" x14ac:dyDescent="0.35">
      <c r="A10083">
        <v>2025</v>
      </c>
      <c r="B10083">
        <v>1</v>
      </c>
      <c r="C10083" t="s">
        <v>3955</v>
      </c>
      <c r="D10083" t="s">
        <v>2</v>
      </c>
      <c r="E10083" t="s">
        <v>12</v>
      </c>
      <c r="F10083" t="s">
        <v>20</v>
      </c>
      <c r="G10083" t="s">
        <v>20</v>
      </c>
      <c r="I10083" t="s">
        <v>684</v>
      </c>
      <c r="J10083">
        <v>25600</v>
      </c>
    </row>
    <row r="10084" spans="1:10" x14ac:dyDescent="0.35">
      <c r="A10084">
        <v>2025</v>
      </c>
      <c r="B10084">
        <v>1</v>
      </c>
      <c r="C10084" t="s">
        <v>3956</v>
      </c>
      <c r="D10084" t="s">
        <v>2</v>
      </c>
      <c r="E10084" t="s">
        <v>12</v>
      </c>
      <c r="F10084" t="s">
        <v>19</v>
      </c>
      <c r="G10084" t="s">
        <v>19</v>
      </c>
      <c r="I10084" t="s">
        <v>451</v>
      </c>
      <c r="J10084">
        <v>135</v>
      </c>
    </row>
    <row r="10085" spans="1:10" x14ac:dyDescent="0.35">
      <c r="A10085">
        <v>2025</v>
      </c>
      <c r="B10085">
        <v>1</v>
      </c>
      <c r="C10085" t="s">
        <v>3884</v>
      </c>
      <c r="D10085" t="s">
        <v>2</v>
      </c>
      <c r="E10085" t="s">
        <v>12</v>
      </c>
      <c r="F10085" t="s">
        <v>19</v>
      </c>
      <c r="G10085" t="s">
        <v>19</v>
      </c>
      <c r="I10085" t="s">
        <v>676</v>
      </c>
      <c r="J10085">
        <v>75</v>
      </c>
    </row>
    <row r="10086" spans="1:10" x14ac:dyDescent="0.35">
      <c r="A10086">
        <v>2025</v>
      </c>
      <c r="B10086">
        <v>1</v>
      </c>
      <c r="C10086" t="s">
        <v>2265</v>
      </c>
      <c r="D10086" t="s">
        <v>2</v>
      </c>
      <c r="E10086" t="s">
        <v>12</v>
      </c>
      <c r="F10086" t="s">
        <v>15</v>
      </c>
      <c r="G10086" t="s">
        <v>15</v>
      </c>
      <c r="I10086" t="s">
        <v>451</v>
      </c>
      <c r="J10086">
        <v>1180</v>
      </c>
    </row>
    <row r="10087" spans="1:10" x14ac:dyDescent="0.35">
      <c r="A10087">
        <v>2025</v>
      </c>
      <c r="B10087">
        <v>1</v>
      </c>
      <c r="C10087" t="s">
        <v>2265</v>
      </c>
      <c r="D10087" t="s">
        <v>2</v>
      </c>
      <c r="E10087" t="s">
        <v>3</v>
      </c>
      <c r="F10087" t="s">
        <v>4</v>
      </c>
      <c r="G10087" t="s">
        <v>4</v>
      </c>
      <c r="I10087" t="s">
        <v>451</v>
      </c>
      <c r="J10087">
        <v>15254</v>
      </c>
    </row>
    <row r="10088" spans="1:10" x14ac:dyDescent="0.35">
      <c r="A10088">
        <v>2025</v>
      </c>
      <c r="B10088">
        <v>1</v>
      </c>
      <c r="C10088" t="s">
        <v>3957</v>
      </c>
      <c r="D10088" t="s">
        <v>2</v>
      </c>
      <c r="E10088" t="s">
        <v>3</v>
      </c>
      <c r="F10088" t="s">
        <v>4</v>
      </c>
      <c r="G10088" t="s">
        <v>4</v>
      </c>
      <c r="I10088" t="s">
        <v>231</v>
      </c>
      <c r="J10088">
        <v>16704</v>
      </c>
    </row>
    <row r="10089" spans="1:10" x14ac:dyDescent="0.35">
      <c r="A10089">
        <v>2025</v>
      </c>
      <c r="B10089">
        <v>1</v>
      </c>
      <c r="C10089" t="s">
        <v>2379</v>
      </c>
      <c r="D10089" t="s">
        <v>2</v>
      </c>
      <c r="E10089" t="s">
        <v>12</v>
      </c>
      <c r="F10089" t="s">
        <v>19</v>
      </c>
      <c r="G10089" t="s">
        <v>19</v>
      </c>
      <c r="I10089" t="s">
        <v>1376</v>
      </c>
      <c r="J10089">
        <v>900</v>
      </c>
    </row>
    <row r="10090" spans="1:10" x14ac:dyDescent="0.35">
      <c r="A10090">
        <v>2025</v>
      </c>
      <c r="B10090">
        <v>1</v>
      </c>
      <c r="C10090" t="s">
        <v>3958</v>
      </c>
      <c r="D10090" t="s">
        <v>2</v>
      </c>
      <c r="E10090" t="s">
        <v>3</v>
      </c>
      <c r="F10090" t="s">
        <v>4</v>
      </c>
      <c r="G10090" t="s">
        <v>4</v>
      </c>
      <c r="I10090" t="s">
        <v>453</v>
      </c>
      <c r="J10090">
        <v>4800</v>
      </c>
    </row>
    <row r="10091" spans="1:10" x14ac:dyDescent="0.35">
      <c r="A10091">
        <v>2025</v>
      </c>
      <c r="B10091">
        <v>1</v>
      </c>
      <c r="C10091" t="s">
        <v>3959</v>
      </c>
      <c r="D10091" t="s">
        <v>2</v>
      </c>
      <c r="E10091" t="s">
        <v>3</v>
      </c>
      <c r="F10091" t="s">
        <v>4</v>
      </c>
      <c r="G10091" t="s">
        <v>4</v>
      </c>
      <c r="I10091" t="s">
        <v>1376</v>
      </c>
      <c r="J10091">
        <v>4980</v>
      </c>
    </row>
    <row r="10092" spans="1:10" x14ac:dyDescent="0.35">
      <c r="A10092">
        <v>2025</v>
      </c>
      <c r="B10092">
        <v>1</v>
      </c>
      <c r="C10092" t="s">
        <v>3960</v>
      </c>
      <c r="D10092" t="s">
        <v>2</v>
      </c>
      <c r="E10092" t="s">
        <v>12</v>
      </c>
      <c r="F10092" t="s">
        <v>19</v>
      </c>
      <c r="G10092" t="s">
        <v>19</v>
      </c>
      <c r="I10092" t="s">
        <v>108</v>
      </c>
      <c r="J10092">
        <v>900</v>
      </c>
    </row>
    <row r="10093" spans="1:10" x14ac:dyDescent="0.35">
      <c r="A10093">
        <v>2025</v>
      </c>
      <c r="B10093">
        <v>1</v>
      </c>
      <c r="C10093" t="s">
        <v>3848</v>
      </c>
      <c r="D10093" t="s">
        <v>2</v>
      </c>
      <c r="E10093" t="s">
        <v>3</v>
      </c>
      <c r="F10093" t="s">
        <v>4</v>
      </c>
      <c r="G10093" t="s">
        <v>4</v>
      </c>
      <c r="I10093" t="s">
        <v>684</v>
      </c>
      <c r="J10093">
        <v>16873</v>
      </c>
    </row>
    <row r="10094" spans="1:10" x14ac:dyDescent="0.35">
      <c r="A10094">
        <v>2025</v>
      </c>
      <c r="B10094">
        <v>1</v>
      </c>
      <c r="C10094" t="s">
        <v>3961</v>
      </c>
      <c r="D10094" t="s">
        <v>2</v>
      </c>
      <c r="E10094" t="s">
        <v>3</v>
      </c>
      <c r="F10094" t="s">
        <v>4</v>
      </c>
      <c r="G10094" t="s">
        <v>4</v>
      </c>
      <c r="I10094" t="s">
        <v>453</v>
      </c>
      <c r="J10094">
        <v>3260</v>
      </c>
    </row>
    <row r="10095" spans="1:10" x14ac:dyDescent="0.35">
      <c r="A10095">
        <v>2025</v>
      </c>
      <c r="B10095">
        <v>1</v>
      </c>
      <c r="C10095" t="s">
        <v>3962</v>
      </c>
      <c r="D10095" t="s">
        <v>2</v>
      </c>
      <c r="E10095" t="s">
        <v>10009</v>
      </c>
      <c r="F10095" t="s">
        <v>5</v>
      </c>
      <c r="G10095" t="s">
        <v>34</v>
      </c>
      <c r="I10095" t="s">
        <v>238</v>
      </c>
      <c r="J10095">
        <v>11000</v>
      </c>
    </row>
    <row r="10096" spans="1:10" x14ac:dyDescent="0.35">
      <c r="A10096">
        <v>2025</v>
      </c>
      <c r="B10096">
        <v>1</v>
      </c>
      <c r="C10096" t="s">
        <v>3963</v>
      </c>
      <c r="D10096" t="s">
        <v>2</v>
      </c>
      <c r="E10096" t="s">
        <v>3</v>
      </c>
      <c r="F10096" t="s">
        <v>4</v>
      </c>
      <c r="G10096" t="s">
        <v>4</v>
      </c>
      <c r="I10096" t="s">
        <v>608</v>
      </c>
      <c r="J10096">
        <v>31350</v>
      </c>
    </row>
    <row r="10097" spans="1:10" x14ac:dyDescent="0.35">
      <c r="A10097">
        <v>2025</v>
      </c>
      <c r="B10097">
        <v>1</v>
      </c>
      <c r="C10097" t="s">
        <v>3963</v>
      </c>
      <c r="D10097" t="s">
        <v>2</v>
      </c>
      <c r="E10097" t="s">
        <v>3</v>
      </c>
      <c r="F10097" t="s">
        <v>4</v>
      </c>
      <c r="G10097" t="s">
        <v>4</v>
      </c>
      <c r="I10097" t="s">
        <v>448</v>
      </c>
      <c r="J10097">
        <v>31350</v>
      </c>
    </row>
    <row r="10098" spans="1:10" x14ac:dyDescent="0.35">
      <c r="A10098">
        <v>2025</v>
      </c>
      <c r="B10098">
        <v>1</v>
      </c>
      <c r="C10098" t="s">
        <v>3963</v>
      </c>
      <c r="D10098" t="s">
        <v>2</v>
      </c>
      <c r="E10098" t="s">
        <v>12</v>
      </c>
      <c r="F10098" t="s">
        <v>20</v>
      </c>
      <c r="G10098" t="s">
        <v>20</v>
      </c>
      <c r="I10098" t="s">
        <v>448</v>
      </c>
      <c r="J10098">
        <v>10500</v>
      </c>
    </row>
    <row r="10099" spans="1:10" x14ac:dyDescent="0.35">
      <c r="A10099">
        <v>2025</v>
      </c>
      <c r="B10099">
        <v>1</v>
      </c>
      <c r="C10099" t="s">
        <v>3963</v>
      </c>
      <c r="D10099" t="s">
        <v>2</v>
      </c>
      <c r="E10099" t="s">
        <v>12</v>
      </c>
      <c r="F10099" t="s">
        <v>20</v>
      </c>
      <c r="G10099" t="s">
        <v>20</v>
      </c>
      <c r="I10099" t="s">
        <v>608</v>
      </c>
      <c r="J10099">
        <v>10500</v>
      </c>
    </row>
    <row r="10100" spans="1:10" x14ac:dyDescent="0.35">
      <c r="A10100">
        <v>2025</v>
      </c>
      <c r="B10100">
        <v>1</v>
      </c>
      <c r="C10100" t="s">
        <v>3964</v>
      </c>
      <c r="D10100" t="s">
        <v>2</v>
      </c>
      <c r="E10100" t="s">
        <v>12</v>
      </c>
      <c r="F10100" t="s">
        <v>19</v>
      </c>
      <c r="G10100" t="s">
        <v>19</v>
      </c>
      <c r="I10100" t="s">
        <v>453</v>
      </c>
      <c r="J10100">
        <v>4950</v>
      </c>
    </row>
    <row r="10101" spans="1:10" x14ac:dyDescent="0.35">
      <c r="A10101">
        <v>2025</v>
      </c>
      <c r="B10101">
        <v>1</v>
      </c>
      <c r="C10101" t="s">
        <v>3965</v>
      </c>
      <c r="D10101" t="s">
        <v>2</v>
      </c>
      <c r="E10101" t="s">
        <v>12</v>
      </c>
      <c r="F10101" t="s">
        <v>19</v>
      </c>
      <c r="G10101" t="s">
        <v>19</v>
      </c>
      <c r="I10101" t="s">
        <v>608</v>
      </c>
      <c r="J10101">
        <v>750</v>
      </c>
    </row>
    <row r="10102" spans="1:10" x14ac:dyDescent="0.35">
      <c r="A10102">
        <v>2025</v>
      </c>
      <c r="B10102">
        <v>1</v>
      </c>
      <c r="C10102" t="s">
        <v>3965</v>
      </c>
      <c r="D10102" t="s">
        <v>2</v>
      </c>
      <c r="E10102" t="s">
        <v>3</v>
      </c>
      <c r="F10102" t="s">
        <v>4</v>
      </c>
      <c r="G10102" t="s">
        <v>4</v>
      </c>
      <c r="I10102" t="s">
        <v>608</v>
      </c>
      <c r="J10102">
        <v>27620</v>
      </c>
    </row>
    <row r="10103" spans="1:10" x14ac:dyDescent="0.35">
      <c r="A10103">
        <v>2025</v>
      </c>
      <c r="B10103">
        <v>1</v>
      </c>
      <c r="C10103" t="s">
        <v>3429</v>
      </c>
      <c r="D10103" t="s">
        <v>2</v>
      </c>
      <c r="E10103" t="s">
        <v>12</v>
      </c>
      <c r="F10103" t="s">
        <v>19</v>
      </c>
      <c r="G10103" t="s">
        <v>19</v>
      </c>
      <c r="I10103" t="s">
        <v>453</v>
      </c>
      <c r="J10103">
        <v>4950</v>
      </c>
    </row>
    <row r="10104" spans="1:10" x14ac:dyDescent="0.35">
      <c r="A10104">
        <v>2025</v>
      </c>
      <c r="B10104">
        <v>1</v>
      </c>
      <c r="C10104" t="s">
        <v>3966</v>
      </c>
      <c r="D10104" t="s">
        <v>2</v>
      </c>
      <c r="E10104" t="s">
        <v>3</v>
      </c>
      <c r="F10104" t="s">
        <v>4</v>
      </c>
      <c r="G10104" t="s">
        <v>4</v>
      </c>
      <c r="I10104" t="s">
        <v>608</v>
      </c>
      <c r="J10104">
        <v>9840</v>
      </c>
    </row>
    <row r="10105" spans="1:10" x14ac:dyDescent="0.35">
      <c r="A10105">
        <v>2025</v>
      </c>
      <c r="B10105">
        <v>1</v>
      </c>
      <c r="C10105" t="s">
        <v>3967</v>
      </c>
      <c r="D10105" t="s">
        <v>2</v>
      </c>
      <c r="E10105" t="s">
        <v>10009</v>
      </c>
      <c r="F10105" t="s">
        <v>7</v>
      </c>
      <c r="G10105" t="s">
        <v>34</v>
      </c>
      <c r="I10105" t="s">
        <v>608</v>
      </c>
      <c r="J10105">
        <v>35789</v>
      </c>
    </row>
    <row r="10106" spans="1:10" x14ac:dyDescent="0.35">
      <c r="A10106">
        <v>2025</v>
      </c>
      <c r="B10106">
        <v>1</v>
      </c>
      <c r="C10106" t="s">
        <v>3967</v>
      </c>
      <c r="D10106" t="s">
        <v>2</v>
      </c>
      <c r="E10106" t="s">
        <v>10009</v>
      </c>
      <c r="F10106" t="s">
        <v>6</v>
      </c>
      <c r="G10106" t="s">
        <v>34</v>
      </c>
      <c r="I10106" t="s">
        <v>608</v>
      </c>
      <c r="J10106">
        <v>600</v>
      </c>
    </row>
    <row r="10107" spans="1:10" x14ac:dyDescent="0.35">
      <c r="A10107">
        <v>2025</v>
      </c>
      <c r="B10107">
        <v>1</v>
      </c>
      <c r="C10107" t="s">
        <v>3967</v>
      </c>
      <c r="D10107" t="s">
        <v>2</v>
      </c>
      <c r="E10107" t="s">
        <v>10009</v>
      </c>
      <c r="F10107" t="s">
        <v>5</v>
      </c>
      <c r="G10107" t="s">
        <v>34</v>
      </c>
      <c r="I10107" t="s">
        <v>608</v>
      </c>
      <c r="J10107">
        <v>7157.8</v>
      </c>
    </row>
    <row r="10108" spans="1:10" x14ac:dyDescent="0.35">
      <c r="A10108">
        <v>2025</v>
      </c>
      <c r="B10108">
        <v>1</v>
      </c>
      <c r="C10108" t="s">
        <v>3967</v>
      </c>
      <c r="D10108" t="s">
        <v>2</v>
      </c>
      <c r="E10108" t="s">
        <v>3</v>
      </c>
      <c r="F10108" t="s">
        <v>4</v>
      </c>
      <c r="G10108" t="s">
        <v>4</v>
      </c>
      <c r="I10108" t="s">
        <v>608</v>
      </c>
      <c r="J10108">
        <v>36453.199999999997</v>
      </c>
    </row>
    <row r="10109" spans="1:10" x14ac:dyDescent="0.35">
      <c r="A10109">
        <v>2025</v>
      </c>
      <c r="B10109">
        <v>1</v>
      </c>
      <c r="C10109" t="s">
        <v>3968</v>
      </c>
      <c r="D10109" t="s">
        <v>2</v>
      </c>
      <c r="E10109" t="s">
        <v>3</v>
      </c>
      <c r="F10109" t="s">
        <v>4</v>
      </c>
      <c r="G10109" t="s">
        <v>4</v>
      </c>
      <c r="I10109" t="s">
        <v>94</v>
      </c>
      <c r="J10109">
        <v>20000</v>
      </c>
    </row>
    <row r="10110" spans="1:10" x14ac:dyDescent="0.35">
      <c r="A10110">
        <v>2025</v>
      </c>
      <c r="B10110">
        <v>1</v>
      </c>
      <c r="C10110" t="s">
        <v>3968</v>
      </c>
      <c r="D10110" t="s">
        <v>2</v>
      </c>
      <c r="E10110" t="s">
        <v>12</v>
      </c>
      <c r="F10110" t="s">
        <v>19</v>
      </c>
      <c r="G10110" t="s">
        <v>19</v>
      </c>
      <c r="I10110" t="s">
        <v>94</v>
      </c>
      <c r="J10110">
        <v>150</v>
      </c>
    </row>
    <row r="10111" spans="1:10" x14ac:dyDescent="0.35">
      <c r="A10111">
        <v>2025</v>
      </c>
      <c r="B10111">
        <v>1</v>
      </c>
      <c r="C10111" t="s">
        <v>3304</v>
      </c>
      <c r="D10111" t="s">
        <v>2</v>
      </c>
      <c r="E10111" t="s">
        <v>3</v>
      </c>
      <c r="F10111" t="s">
        <v>4</v>
      </c>
      <c r="G10111" t="s">
        <v>4</v>
      </c>
      <c r="I10111" t="s">
        <v>453</v>
      </c>
      <c r="J10111">
        <v>9980</v>
      </c>
    </row>
    <row r="10112" spans="1:10" x14ac:dyDescent="0.35">
      <c r="A10112">
        <v>2025</v>
      </c>
      <c r="B10112">
        <v>1</v>
      </c>
      <c r="C10112" t="s">
        <v>3969</v>
      </c>
      <c r="D10112" t="s">
        <v>2</v>
      </c>
      <c r="E10112" t="s">
        <v>3</v>
      </c>
      <c r="F10112" t="s">
        <v>4</v>
      </c>
      <c r="G10112" t="s">
        <v>4</v>
      </c>
      <c r="I10112" t="s">
        <v>202</v>
      </c>
      <c r="J10112">
        <v>37700</v>
      </c>
    </row>
    <row r="10113" spans="1:10" x14ac:dyDescent="0.35">
      <c r="A10113">
        <v>2025</v>
      </c>
      <c r="B10113">
        <v>1</v>
      </c>
      <c r="C10113" t="s">
        <v>3969</v>
      </c>
      <c r="D10113" t="s">
        <v>2</v>
      </c>
      <c r="E10113" t="s">
        <v>12</v>
      </c>
      <c r="F10113" t="s">
        <v>15</v>
      </c>
      <c r="G10113" t="s">
        <v>15</v>
      </c>
      <c r="I10113" t="s">
        <v>202</v>
      </c>
      <c r="J10113">
        <v>1168</v>
      </c>
    </row>
    <row r="10114" spans="1:10" x14ac:dyDescent="0.35">
      <c r="A10114">
        <v>2025</v>
      </c>
      <c r="B10114">
        <v>1</v>
      </c>
      <c r="C10114" t="s">
        <v>3235</v>
      </c>
      <c r="D10114" t="s">
        <v>2</v>
      </c>
      <c r="E10114" t="s">
        <v>3</v>
      </c>
      <c r="F10114" t="s">
        <v>4</v>
      </c>
      <c r="G10114" t="s">
        <v>4</v>
      </c>
      <c r="I10114" t="s">
        <v>1778</v>
      </c>
      <c r="J10114">
        <v>3600</v>
      </c>
    </row>
    <row r="10115" spans="1:10" x14ac:dyDescent="0.35">
      <c r="A10115">
        <v>2025</v>
      </c>
      <c r="B10115">
        <v>1</v>
      </c>
      <c r="C10115" t="s">
        <v>161</v>
      </c>
      <c r="D10115" t="s">
        <v>2</v>
      </c>
      <c r="E10115" t="s">
        <v>3</v>
      </c>
      <c r="F10115" t="s">
        <v>4</v>
      </c>
      <c r="G10115" t="s">
        <v>4</v>
      </c>
      <c r="I10115" t="s">
        <v>160</v>
      </c>
      <c r="J10115">
        <v>4800</v>
      </c>
    </row>
    <row r="10116" spans="1:10" x14ac:dyDescent="0.35">
      <c r="A10116">
        <v>2025</v>
      </c>
      <c r="B10116">
        <v>1</v>
      </c>
      <c r="C10116" t="s">
        <v>3970</v>
      </c>
      <c r="D10116" t="s">
        <v>2</v>
      </c>
      <c r="E10116" t="s">
        <v>12</v>
      </c>
      <c r="F10116" t="s">
        <v>18</v>
      </c>
      <c r="G10116" t="s">
        <v>18</v>
      </c>
      <c r="I10116" t="s">
        <v>61</v>
      </c>
      <c r="J10116">
        <v>24000</v>
      </c>
    </row>
    <row r="10117" spans="1:10" x14ac:dyDescent="0.35">
      <c r="A10117">
        <v>2025</v>
      </c>
      <c r="B10117">
        <v>1</v>
      </c>
      <c r="C10117" t="s">
        <v>3971</v>
      </c>
      <c r="D10117" t="s">
        <v>2</v>
      </c>
      <c r="E10117" t="s">
        <v>12</v>
      </c>
      <c r="F10117" t="s">
        <v>16</v>
      </c>
      <c r="G10117" t="s">
        <v>16</v>
      </c>
      <c r="I10117" t="s">
        <v>172</v>
      </c>
      <c r="J10117">
        <v>3300</v>
      </c>
    </row>
    <row r="10118" spans="1:10" x14ac:dyDescent="0.35">
      <c r="A10118">
        <v>2025</v>
      </c>
      <c r="B10118">
        <v>1</v>
      </c>
      <c r="C10118" t="s">
        <v>3961</v>
      </c>
      <c r="D10118" t="s">
        <v>2</v>
      </c>
      <c r="E10118" t="s">
        <v>12</v>
      </c>
      <c r="F10118" t="s">
        <v>16</v>
      </c>
      <c r="G10118" t="s">
        <v>16</v>
      </c>
      <c r="I10118" t="s">
        <v>453</v>
      </c>
      <c r="J10118">
        <v>9600</v>
      </c>
    </row>
    <row r="10119" spans="1:10" x14ac:dyDescent="0.35">
      <c r="A10119">
        <v>2025</v>
      </c>
      <c r="B10119">
        <v>1</v>
      </c>
      <c r="C10119" t="s">
        <v>3972</v>
      </c>
      <c r="D10119" t="s">
        <v>2</v>
      </c>
      <c r="E10119" t="s">
        <v>12</v>
      </c>
      <c r="F10119" t="s">
        <v>16</v>
      </c>
      <c r="G10119" t="s">
        <v>16</v>
      </c>
      <c r="I10119" t="s">
        <v>61</v>
      </c>
      <c r="J10119">
        <v>780</v>
      </c>
    </row>
    <row r="10120" spans="1:10" x14ac:dyDescent="0.35">
      <c r="A10120">
        <v>2025</v>
      </c>
      <c r="B10120">
        <v>1</v>
      </c>
      <c r="C10120" t="s">
        <v>3973</v>
      </c>
      <c r="D10120" t="s">
        <v>2</v>
      </c>
      <c r="E10120" t="s">
        <v>12</v>
      </c>
      <c r="F10120" t="s">
        <v>19</v>
      </c>
      <c r="G10120" t="s">
        <v>19</v>
      </c>
      <c r="I10120" t="s">
        <v>231</v>
      </c>
      <c r="J10120">
        <v>540</v>
      </c>
    </row>
    <row r="10121" spans="1:10" x14ac:dyDescent="0.35">
      <c r="A10121">
        <v>2025</v>
      </c>
      <c r="B10121">
        <v>1</v>
      </c>
      <c r="C10121" t="s">
        <v>3974</v>
      </c>
      <c r="D10121" t="s">
        <v>2</v>
      </c>
      <c r="E10121" t="s">
        <v>12</v>
      </c>
      <c r="F10121" t="s">
        <v>21</v>
      </c>
      <c r="G10121" t="s">
        <v>21</v>
      </c>
      <c r="I10121" t="s">
        <v>943</v>
      </c>
      <c r="J10121">
        <v>1800</v>
      </c>
    </row>
    <row r="10122" spans="1:10" x14ac:dyDescent="0.35">
      <c r="A10122">
        <v>2025</v>
      </c>
      <c r="B10122">
        <v>1</v>
      </c>
      <c r="C10122" t="s">
        <v>2595</v>
      </c>
      <c r="D10122" t="s">
        <v>2</v>
      </c>
      <c r="E10122" t="s">
        <v>3</v>
      </c>
      <c r="F10122" t="s">
        <v>4</v>
      </c>
      <c r="G10122" t="s">
        <v>4</v>
      </c>
      <c r="I10122" t="s">
        <v>943</v>
      </c>
      <c r="J10122">
        <v>15800</v>
      </c>
    </row>
    <row r="10123" spans="1:10" x14ac:dyDescent="0.35">
      <c r="A10123">
        <v>2025</v>
      </c>
      <c r="B10123">
        <v>1</v>
      </c>
      <c r="C10123" t="s">
        <v>3975</v>
      </c>
      <c r="D10123" t="s">
        <v>2</v>
      </c>
      <c r="E10123" t="s">
        <v>3</v>
      </c>
      <c r="F10123" t="s">
        <v>4</v>
      </c>
      <c r="G10123" t="s">
        <v>4</v>
      </c>
      <c r="I10123" t="s">
        <v>608</v>
      </c>
      <c r="J10123">
        <v>29494</v>
      </c>
    </row>
    <row r="10124" spans="1:10" x14ac:dyDescent="0.35">
      <c r="A10124">
        <v>2025</v>
      </c>
      <c r="B10124">
        <v>1</v>
      </c>
      <c r="C10124" t="s">
        <v>3975</v>
      </c>
      <c r="D10124" t="s">
        <v>2</v>
      </c>
      <c r="E10124" t="s">
        <v>12</v>
      </c>
      <c r="F10124" t="s">
        <v>19</v>
      </c>
      <c r="G10124" t="s">
        <v>19</v>
      </c>
      <c r="I10124" t="s">
        <v>608</v>
      </c>
      <c r="J10124">
        <v>1350</v>
      </c>
    </row>
    <row r="10125" spans="1:10" x14ac:dyDescent="0.35">
      <c r="A10125">
        <v>2025</v>
      </c>
      <c r="B10125">
        <v>1</v>
      </c>
      <c r="C10125" t="s">
        <v>3976</v>
      </c>
      <c r="D10125" t="s">
        <v>2</v>
      </c>
      <c r="E10125" t="s">
        <v>12</v>
      </c>
      <c r="F10125" t="s">
        <v>19</v>
      </c>
      <c r="G10125" t="s">
        <v>19</v>
      </c>
      <c r="I10125" t="s">
        <v>608</v>
      </c>
      <c r="J10125">
        <v>900</v>
      </c>
    </row>
    <row r="10126" spans="1:10" x14ac:dyDescent="0.35">
      <c r="A10126">
        <v>2025</v>
      </c>
      <c r="B10126">
        <v>1</v>
      </c>
      <c r="C10126" t="s">
        <v>3977</v>
      </c>
      <c r="D10126" t="s">
        <v>2</v>
      </c>
      <c r="E10126" t="s">
        <v>12</v>
      </c>
      <c r="F10126" t="s">
        <v>19</v>
      </c>
      <c r="G10126" t="s">
        <v>19</v>
      </c>
      <c r="I10126" t="s">
        <v>61</v>
      </c>
      <c r="J10126">
        <v>750</v>
      </c>
    </row>
    <row r="10127" spans="1:10" x14ac:dyDescent="0.35">
      <c r="A10127">
        <v>2025</v>
      </c>
      <c r="B10127">
        <v>1</v>
      </c>
      <c r="C10127" t="s">
        <v>139</v>
      </c>
      <c r="D10127" t="s">
        <v>2</v>
      </c>
      <c r="E10127" t="s">
        <v>12</v>
      </c>
      <c r="F10127" t="s">
        <v>19</v>
      </c>
      <c r="G10127" t="s">
        <v>19</v>
      </c>
      <c r="I10127" t="s">
        <v>61</v>
      </c>
      <c r="J10127">
        <v>332.8</v>
      </c>
    </row>
    <row r="10128" spans="1:10" x14ac:dyDescent="0.35">
      <c r="A10128">
        <v>2025</v>
      </c>
      <c r="B10128">
        <v>1</v>
      </c>
      <c r="C10128" t="s">
        <v>3978</v>
      </c>
      <c r="D10128" t="s">
        <v>2</v>
      </c>
      <c r="E10128" t="s">
        <v>12</v>
      </c>
      <c r="F10128" t="s">
        <v>16</v>
      </c>
      <c r="G10128" t="s">
        <v>16</v>
      </c>
      <c r="I10128" t="s">
        <v>1778</v>
      </c>
      <c r="J10128">
        <v>1100</v>
      </c>
    </row>
    <row r="10129" spans="1:10" x14ac:dyDescent="0.35">
      <c r="A10129">
        <v>2025</v>
      </c>
      <c r="B10129">
        <v>1</v>
      </c>
      <c r="C10129" t="s">
        <v>3979</v>
      </c>
      <c r="D10129" t="s">
        <v>2</v>
      </c>
      <c r="E10129" t="s">
        <v>12</v>
      </c>
      <c r="F10129" t="s">
        <v>19</v>
      </c>
      <c r="G10129" t="s">
        <v>19</v>
      </c>
      <c r="I10129" t="s">
        <v>172</v>
      </c>
      <c r="J10129">
        <v>4000</v>
      </c>
    </row>
    <row r="10130" spans="1:10" x14ac:dyDescent="0.35">
      <c r="A10130">
        <v>2025</v>
      </c>
      <c r="B10130">
        <v>1</v>
      </c>
      <c r="C10130" t="s">
        <v>3980</v>
      </c>
      <c r="D10130" t="s">
        <v>2</v>
      </c>
      <c r="E10130" t="s">
        <v>12</v>
      </c>
      <c r="F10130" t="s">
        <v>19</v>
      </c>
      <c r="G10130" t="s">
        <v>19</v>
      </c>
      <c r="I10130" t="s">
        <v>202</v>
      </c>
      <c r="J10130">
        <v>450</v>
      </c>
    </row>
    <row r="10131" spans="1:10" x14ac:dyDescent="0.35">
      <c r="A10131">
        <v>2025</v>
      </c>
      <c r="B10131">
        <v>1</v>
      </c>
      <c r="C10131" t="s">
        <v>3981</v>
      </c>
      <c r="D10131" t="s">
        <v>2</v>
      </c>
      <c r="E10131" t="s">
        <v>12</v>
      </c>
      <c r="F10131" t="s">
        <v>19</v>
      </c>
      <c r="G10131" t="s">
        <v>19</v>
      </c>
      <c r="I10131" t="s">
        <v>608</v>
      </c>
      <c r="J10131">
        <v>750</v>
      </c>
    </row>
    <row r="10132" spans="1:10" x14ac:dyDescent="0.35">
      <c r="A10132">
        <v>2025</v>
      </c>
      <c r="B10132">
        <v>1</v>
      </c>
      <c r="C10132" t="s">
        <v>3982</v>
      </c>
      <c r="D10132" t="s">
        <v>2</v>
      </c>
      <c r="E10132" t="s">
        <v>12</v>
      </c>
      <c r="F10132" t="s">
        <v>16</v>
      </c>
      <c r="G10132" t="s">
        <v>16</v>
      </c>
      <c r="I10132" t="s">
        <v>684</v>
      </c>
      <c r="J10132">
        <v>3300</v>
      </c>
    </row>
    <row r="10133" spans="1:10" x14ac:dyDescent="0.35">
      <c r="A10133">
        <v>2025</v>
      </c>
      <c r="B10133">
        <v>1</v>
      </c>
      <c r="C10133" t="s">
        <v>3983</v>
      </c>
      <c r="D10133" t="s">
        <v>2</v>
      </c>
      <c r="E10133" t="s">
        <v>12</v>
      </c>
      <c r="F10133" t="s">
        <v>19</v>
      </c>
      <c r="G10133" t="s">
        <v>19</v>
      </c>
      <c r="I10133" t="s">
        <v>61</v>
      </c>
      <c r="J10133">
        <v>180</v>
      </c>
    </row>
    <row r="10134" spans="1:10" x14ac:dyDescent="0.35">
      <c r="A10134">
        <v>2025</v>
      </c>
      <c r="B10134">
        <v>1</v>
      </c>
      <c r="C10134" t="s">
        <v>3983</v>
      </c>
      <c r="D10134" t="s">
        <v>2</v>
      </c>
      <c r="E10134" t="s">
        <v>12</v>
      </c>
      <c r="F10134" t="s">
        <v>16</v>
      </c>
      <c r="G10134" t="s">
        <v>16</v>
      </c>
      <c r="I10134" t="s">
        <v>61</v>
      </c>
      <c r="J10134">
        <v>1300</v>
      </c>
    </row>
    <row r="10135" spans="1:10" x14ac:dyDescent="0.35">
      <c r="A10135">
        <v>2025</v>
      </c>
      <c r="B10135">
        <v>1</v>
      </c>
      <c r="C10135" t="s">
        <v>398</v>
      </c>
      <c r="D10135" t="s">
        <v>2</v>
      </c>
      <c r="E10135" t="s">
        <v>12</v>
      </c>
      <c r="F10135" t="s">
        <v>19</v>
      </c>
      <c r="G10135" t="s">
        <v>19</v>
      </c>
      <c r="I10135" t="s">
        <v>61</v>
      </c>
      <c r="J10135">
        <v>180</v>
      </c>
    </row>
    <row r="10136" spans="1:10" x14ac:dyDescent="0.35">
      <c r="A10136">
        <v>2025</v>
      </c>
      <c r="B10136">
        <v>1</v>
      </c>
      <c r="C10136" t="s">
        <v>2462</v>
      </c>
      <c r="D10136" t="s">
        <v>2</v>
      </c>
      <c r="E10136" t="s">
        <v>3</v>
      </c>
      <c r="F10136" t="s">
        <v>4</v>
      </c>
      <c r="G10136" t="s">
        <v>4</v>
      </c>
      <c r="I10136" t="s">
        <v>676</v>
      </c>
      <c r="J10136">
        <v>10000</v>
      </c>
    </row>
    <row r="10137" spans="1:10" x14ac:dyDescent="0.35">
      <c r="A10137">
        <v>2025</v>
      </c>
      <c r="B10137">
        <v>1</v>
      </c>
      <c r="C10137" t="s">
        <v>3984</v>
      </c>
      <c r="D10137" t="s">
        <v>2</v>
      </c>
      <c r="E10137" t="s">
        <v>12</v>
      </c>
      <c r="F10137" t="s">
        <v>21</v>
      </c>
      <c r="G10137" t="s">
        <v>21</v>
      </c>
      <c r="I10137" t="s">
        <v>453</v>
      </c>
      <c r="J10137">
        <v>7200</v>
      </c>
    </row>
    <row r="10138" spans="1:10" x14ac:dyDescent="0.35">
      <c r="A10138">
        <v>2025</v>
      </c>
      <c r="B10138">
        <v>1</v>
      </c>
      <c r="C10138" t="s">
        <v>3984</v>
      </c>
      <c r="D10138" t="s">
        <v>2</v>
      </c>
      <c r="E10138" t="s">
        <v>3</v>
      </c>
      <c r="F10138" t="s">
        <v>4</v>
      </c>
      <c r="G10138" t="s">
        <v>4</v>
      </c>
      <c r="I10138" t="s">
        <v>453</v>
      </c>
      <c r="J10138">
        <v>10800</v>
      </c>
    </row>
    <row r="10139" spans="1:10" x14ac:dyDescent="0.35">
      <c r="A10139">
        <v>2025</v>
      </c>
      <c r="B10139">
        <v>1</v>
      </c>
      <c r="C10139" t="s">
        <v>3547</v>
      </c>
      <c r="D10139" t="s">
        <v>2</v>
      </c>
      <c r="E10139" t="s">
        <v>12</v>
      </c>
      <c r="F10139" t="s">
        <v>20</v>
      </c>
      <c r="G10139" t="s">
        <v>20</v>
      </c>
      <c r="I10139" t="s">
        <v>231</v>
      </c>
      <c r="J10139">
        <v>26000</v>
      </c>
    </row>
    <row r="10140" spans="1:10" x14ac:dyDescent="0.35">
      <c r="A10140">
        <v>2025</v>
      </c>
      <c r="B10140">
        <v>1</v>
      </c>
      <c r="C10140" t="s">
        <v>3985</v>
      </c>
      <c r="D10140" t="s">
        <v>2</v>
      </c>
      <c r="E10140" t="s">
        <v>12</v>
      </c>
      <c r="F10140" t="s">
        <v>21</v>
      </c>
      <c r="G10140" t="s">
        <v>21</v>
      </c>
      <c r="I10140" t="s">
        <v>55</v>
      </c>
      <c r="J10140">
        <v>900</v>
      </c>
    </row>
    <row r="10141" spans="1:10" x14ac:dyDescent="0.35">
      <c r="A10141">
        <v>2025</v>
      </c>
      <c r="B10141">
        <v>1</v>
      </c>
      <c r="C10141" t="s">
        <v>532</v>
      </c>
      <c r="D10141" t="s">
        <v>2</v>
      </c>
      <c r="E10141" t="s">
        <v>12</v>
      </c>
      <c r="F10141" t="s">
        <v>19</v>
      </c>
      <c r="G10141" t="s">
        <v>19</v>
      </c>
      <c r="I10141" t="s">
        <v>61</v>
      </c>
      <c r="J10141">
        <v>180</v>
      </c>
    </row>
    <row r="10142" spans="1:10" x14ac:dyDescent="0.35">
      <c r="A10142">
        <v>2025</v>
      </c>
      <c r="B10142">
        <v>1</v>
      </c>
      <c r="C10142" t="s">
        <v>3986</v>
      </c>
      <c r="D10142" t="s">
        <v>2</v>
      </c>
      <c r="E10142" t="s">
        <v>3</v>
      </c>
      <c r="F10142" t="s">
        <v>4</v>
      </c>
      <c r="G10142" t="s">
        <v>4</v>
      </c>
      <c r="I10142" t="s">
        <v>55</v>
      </c>
      <c r="J10142">
        <v>20000</v>
      </c>
    </row>
    <row r="10143" spans="1:10" x14ac:dyDescent="0.35">
      <c r="A10143">
        <v>2025</v>
      </c>
      <c r="B10143">
        <v>1</v>
      </c>
      <c r="C10143" t="s">
        <v>3987</v>
      </c>
      <c r="D10143" t="s">
        <v>2</v>
      </c>
      <c r="E10143" t="s">
        <v>12</v>
      </c>
      <c r="F10143" t="s">
        <v>19</v>
      </c>
      <c r="G10143" t="s">
        <v>19</v>
      </c>
      <c r="I10143" t="s">
        <v>61</v>
      </c>
      <c r="J10143">
        <v>1800</v>
      </c>
    </row>
    <row r="10144" spans="1:10" x14ac:dyDescent="0.35">
      <c r="A10144">
        <v>2025</v>
      </c>
      <c r="B10144">
        <v>1</v>
      </c>
      <c r="C10144" t="s">
        <v>3988</v>
      </c>
      <c r="D10144" t="s">
        <v>2</v>
      </c>
      <c r="E10144" t="s">
        <v>12</v>
      </c>
      <c r="F10144" t="s">
        <v>13</v>
      </c>
      <c r="G10144" t="s">
        <v>13</v>
      </c>
      <c r="I10144" t="s">
        <v>78</v>
      </c>
      <c r="J10144">
        <v>3360</v>
      </c>
    </row>
    <row r="10145" spans="1:10" x14ac:dyDescent="0.35">
      <c r="A10145">
        <v>2025</v>
      </c>
      <c r="B10145">
        <v>1</v>
      </c>
      <c r="C10145" t="s">
        <v>3988</v>
      </c>
      <c r="D10145" t="s">
        <v>2</v>
      </c>
      <c r="E10145" t="s">
        <v>3</v>
      </c>
      <c r="F10145" t="s">
        <v>4</v>
      </c>
      <c r="G10145" t="s">
        <v>4</v>
      </c>
      <c r="I10145" t="s">
        <v>78</v>
      </c>
      <c r="J10145">
        <v>26432</v>
      </c>
    </row>
    <row r="10146" spans="1:10" x14ac:dyDescent="0.35">
      <c r="A10146">
        <v>2025</v>
      </c>
      <c r="B10146">
        <v>1</v>
      </c>
      <c r="C10146" t="s">
        <v>3988</v>
      </c>
      <c r="D10146" t="s">
        <v>2</v>
      </c>
      <c r="E10146" t="s">
        <v>12</v>
      </c>
      <c r="F10146" t="s">
        <v>15</v>
      </c>
      <c r="G10146" t="s">
        <v>15</v>
      </c>
      <c r="I10146" t="s">
        <v>78</v>
      </c>
      <c r="J10146">
        <v>8</v>
      </c>
    </row>
    <row r="10147" spans="1:10" x14ac:dyDescent="0.35">
      <c r="A10147">
        <v>2025</v>
      </c>
      <c r="B10147">
        <v>1</v>
      </c>
      <c r="C10147" t="s">
        <v>3989</v>
      </c>
      <c r="D10147" t="s">
        <v>2</v>
      </c>
      <c r="E10147" t="s">
        <v>3</v>
      </c>
      <c r="F10147" t="s">
        <v>4</v>
      </c>
      <c r="G10147" t="s">
        <v>4</v>
      </c>
      <c r="I10147" t="s">
        <v>94</v>
      </c>
      <c r="J10147">
        <v>4000</v>
      </c>
    </row>
    <row r="10148" spans="1:10" x14ac:dyDescent="0.35">
      <c r="A10148">
        <v>2025</v>
      </c>
      <c r="B10148">
        <v>1</v>
      </c>
      <c r="C10148" t="s">
        <v>3990</v>
      </c>
      <c r="D10148" t="s">
        <v>2</v>
      </c>
      <c r="E10148" t="s">
        <v>12</v>
      </c>
      <c r="F10148" t="s">
        <v>16</v>
      </c>
      <c r="G10148" t="s">
        <v>16</v>
      </c>
      <c r="I10148" t="s">
        <v>78</v>
      </c>
      <c r="J10148">
        <v>3300</v>
      </c>
    </row>
    <row r="10149" spans="1:10" x14ac:dyDescent="0.35">
      <c r="A10149">
        <v>2025</v>
      </c>
      <c r="B10149">
        <v>1</v>
      </c>
      <c r="C10149" t="s">
        <v>3991</v>
      </c>
      <c r="D10149" t="s">
        <v>2</v>
      </c>
      <c r="E10149" t="s">
        <v>3</v>
      </c>
      <c r="F10149" t="s">
        <v>4</v>
      </c>
      <c r="G10149" t="s">
        <v>4</v>
      </c>
      <c r="I10149" t="s">
        <v>684</v>
      </c>
      <c r="J10149">
        <v>5400</v>
      </c>
    </row>
    <row r="10150" spans="1:10" x14ac:dyDescent="0.35">
      <c r="A10150">
        <v>2025</v>
      </c>
      <c r="B10150">
        <v>1</v>
      </c>
      <c r="C10150" t="s">
        <v>3992</v>
      </c>
      <c r="D10150" t="s">
        <v>2</v>
      </c>
      <c r="E10150" t="s">
        <v>12</v>
      </c>
      <c r="F10150" t="s">
        <v>21</v>
      </c>
      <c r="G10150" t="s">
        <v>21</v>
      </c>
      <c r="I10150" t="s">
        <v>448</v>
      </c>
      <c r="J10150">
        <v>800</v>
      </c>
    </row>
    <row r="10151" spans="1:10" x14ac:dyDescent="0.35">
      <c r="A10151">
        <v>2025</v>
      </c>
      <c r="B10151">
        <v>1</v>
      </c>
      <c r="C10151" t="s">
        <v>3993</v>
      </c>
      <c r="D10151" t="s">
        <v>2</v>
      </c>
      <c r="E10151" t="s">
        <v>3</v>
      </c>
      <c r="F10151" t="s">
        <v>4</v>
      </c>
      <c r="G10151" t="s">
        <v>4</v>
      </c>
      <c r="I10151" t="s">
        <v>55</v>
      </c>
      <c r="J10151">
        <v>2505</v>
      </c>
    </row>
    <row r="10152" spans="1:10" x14ac:dyDescent="0.35">
      <c r="A10152">
        <v>2025</v>
      </c>
      <c r="B10152">
        <v>1</v>
      </c>
      <c r="C10152" t="s">
        <v>2053</v>
      </c>
      <c r="D10152" t="s">
        <v>2</v>
      </c>
      <c r="E10152" t="s">
        <v>3</v>
      </c>
      <c r="F10152" t="s">
        <v>4</v>
      </c>
      <c r="G10152" t="s">
        <v>4</v>
      </c>
      <c r="I10152" t="s">
        <v>676</v>
      </c>
      <c r="J10152">
        <v>10000</v>
      </c>
    </row>
    <row r="10153" spans="1:10" x14ac:dyDescent="0.35">
      <c r="A10153">
        <v>2025</v>
      </c>
      <c r="B10153">
        <v>1</v>
      </c>
      <c r="C10153" t="s">
        <v>2053</v>
      </c>
      <c r="D10153" t="s">
        <v>2</v>
      </c>
      <c r="E10153" t="s">
        <v>10009</v>
      </c>
      <c r="F10153" t="s">
        <v>7</v>
      </c>
      <c r="G10153" t="s">
        <v>34</v>
      </c>
      <c r="I10153" t="s">
        <v>676</v>
      </c>
      <c r="J10153">
        <v>15000</v>
      </c>
    </row>
    <row r="10154" spans="1:10" x14ac:dyDescent="0.35">
      <c r="A10154">
        <v>2025</v>
      </c>
      <c r="B10154">
        <v>1</v>
      </c>
      <c r="C10154" t="s">
        <v>2053</v>
      </c>
      <c r="D10154" t="s">
        <v>2</v>
      </c>
      <c r="E10154" t="s">
        <v>10009</v>
      </c>
      <c r="F10154" t="s">
        <v>6</v>
      </c>
      <c r="G10154" t="s">
        <v>34</v>
      </c>
      <c r="I10154" t="s">
        <v>676</v>
      </c>
      <c r="J10154">
        <v>300</v>
      </c>
    </row>
    <row r="10155" spans="1:10" x14ac:dyDescent="0.35">
      <c r="A10155">
        <v>2025</v>
      </c>
      <c r="B10155">
        <v>1</v>
      </c>
      <c r="C10155" t="s">
        <v>2053</v>
      </c>
      <c r="D10155" t="s">
        <v>2</v>
      </c>
      <c r="E10155" t="s">
        <v>10009</v>
      </c>
      <c r="F10155" t="s">
        <v>5</v>
      </c>
      <c r="G10155" t="s">
        <v>34</v>
      </c>
      <c r="I10155" t="s">
        <v>676</v>
      </c>
      <c r="J10155">
        <v>3000</v>
      </c>
    </row>
    <row r="10156" spans="1:10" x14ac:dyDescent="0.35">
      <c r="A10156">
        <v>2025</v>
      </c>
      <c r="B10156">
        <v>1</v>
      </c>
      <c r="C10156" t="s">
        <v>3994</v>
      </c>
      <c r="D10156" t="s">
        <v>2</v>
      </c>
      <c r="E10156" t="s">
        <v>12</v>
      </c>
      <c r="F10156" t="s">
        <v>21</v>
      </c>
      <c r="G10156" t="s">
        <v>21</v>
      </c>
      <c r="I10156" t="s">
        <v>943</v>
      </c>
      <c r="J10156">
        <v>540</v>
      </c>
    </row>
    <row r="10157" spans="1:10" x14ac:dyDescent="0.35">
      <c r="A10157">
        <v>2025</v>
      </c>
      <c r="B10157">
        <v>1</v>
      </c>
      <c r="C10157" t="s">
        <v>3995</v>
      </c>
      <c r="D10157" t="s">
        <v>2</v>
      </c>
      <c r="E10157" t="s">
        <v>3</v>
      </c>
      <c r="F10157" t="s">
        <v>4</v>
      </c>
      <c r="G10157" t="s">
        <v>4</v>
      </c>
      <c r="I10157" t="s">
        <v>238</v>
      </c>
      <c r="J10157">
        <v>14940</v>
      </c>
    </row>
    <row r="10158" spans="1:10" x14ac:dyDescent="0.35">
      <c r="A10158">
        <v>2025</v>
      </c>
      <c r="B10158">
        <v>1</v>
      </c>
      <c r="C10158" t="s">
        <v>3996</v>
      </c>
      <c r="D10158" t="s">
        <v>2</v>
      </c>
      <c r="E10158" t="s">
        <v>12</v>
      </c>
      <c r="F10158" t="s">
        <v>16</v>
      </c>
      <c r="G10158" t="s">
        <v>16</v>
      </c>
      <c r="I10158" t="s">
        <v>160</v>
      </c>
      <c r="J10158">
        <v>1800</v>
      </c>
    </row>
    <row r="10159" spans="1:10" x14ac:dyDescent="0.35">
      <c r="A10159">
        <v>2025</v>
      </c>
      <c r="B10159">
        <v>1</v>
      </c>
      <c r="C10159" t="s">
        <v>3997</v>
      </c>
      <c r="D10159" t="s">
        <v>2</v>
      </c>
      <c r="E10159" t="s">
        <v>10009</v>
      </c>
      <c r="F10159" t="s">
        <v>7</v>
      </c>
      <c r="G10159" t="s">
        <v>318</v>
      </c>
      <c r="I10159" t="s">
        <v>61</v>
      </c>
      <c r="J10159">
        <v>20758.34</v>
      </c>
    </row>
    <row r="10160" spans="1:10" x14ac:dyDescent="0.35">
      <c r="A10160">
        <v>2025</v>
      </c>
      <c r="B10160">
        <v>1</v>
      </c>
      <c r="C10160" t="s">
        <v>3997</v>
      </c>
      <c r="D10160" t="s">
        <v>2</v>
      </c>
      <c r="E10160" t="s">
        <v>10009</v>
      </c>
      <c r="F10160" t="s">
        <v>7</v>
      </c>
      <c r="G10160" t="s">
        <v>34</v>
      </c>
      <c r="I10160" t="s">
        <v>61</v>
      </c>
      <c r="J10160">
        <v>-17127.291000000001</v>
      </c>
    </row>
    <row r="10161" spans="1:10" x14ac:dyDescent="0.35">
      <c r="A10161">
        <v>2025</v>
      </c>
      <c r="B10161">
        <v>1</v>
      </c>
      <c r="C10161" t="s">
        <v>3997</v>
      </c>
      <c r="D10161" t="s">
        <v>2</v>
      </c>
      <c r="E10161" t="s">
        <v>10009</v>
      </c>
      <c r="F10161" t="s">
        <v>5</v>
      </c>
      <c r="G10161" t="s">
        <v>34</v>
      </c>
      <c r="I10161" t="s">
        <v>61</v>
      </c>
      <c r="J10161">
        <v>-3425.5410000000002</v>
      </c>
    </row>
    <row r="10162" spans="1:10" x14ac:dyDescent="0.35">
      <c r="A10162">
        <v>2025</v>
      </c>
      <c r="B10162">
        <v>1</v>
      </c>
      <c r="C10162" t="s">
        <v>3997</v>
      </c>
      <c r="D10162" t="s">
        <v>2</v>
      </c>
      <c r="E10162" t="s">
        <v>10009</v>
      </c>
      <c r="F10162" t="s">
        <v>6</v>
      </c>
      <c r="G10162" t="s">
        <v>34</v>
      </c>
      <c r="I10162" t="s">
        <v>61</v>
      </c>
      <c r="J10162">
        <v>-205.50800000000001</v>
      </c>
    </row>
    <row r="10163" spans="1:10" x14ac:dyDescent="0.35">
      <c r="A10163">
        <v>2025</v>
      </c>
      <c r="B10163">
        <v>1</v>
      </c>
      <c r="C10163" t="s">
        <v>1724</v>
      </c>
      <c r="D10163" t="s">
        <v>2</v>
      </c>
      <c r="E10163" t="s">
        <v>12</v>
      </c>
      <c r="F10163" t="s">
        <v>19</v>
      </c>
      <c r="G10163" t="s">
        <v>19</v>
      </c>
      <c r="I10163" t="s">
        <v>684</v>
      </c>
      <c r="J10163">
        <v>900</v>
      </c>
    </row>
    <row r="10164" spans="1:10" x14ac:dyDescent="0.35">
      <c r="A10164">
        <v>2025</v>
      </c>
      <c r="B10164">
        <v>1</v>
      </c>
      <c r="C10164" t="s">
        <v>3998</v>
      </c>
      <c r="D10164" t="s">
        <v>2</v>
      </c>
      <c r="E10164" t="s">
        <v>12</v>
      </c>
      <c r="F10164" t="s">
        <v>16</v>
      </c>
      <c r="G10164" t="s">
        <v>16</v>
      </c>
      <c r="I10164" t="s">
        <v>608</v>
      </c>
      <c r="J10164">
        <v>8000</v>
      </c>
    </row>
    <row r="10165" spans="1:10" x14ac:dyDescent="0.35">
      <c r="A10165">
        <v>2025</v>
      </c>
      <c r="B10165">
        <v>1</v>
      </c>
      <c r="C10165" t="s">
        <v>3999</v>
      </c>
      <c r="D10165" t="s">
        <v>2</v>
      </c>
      <c r="E10165" t="s">
        <v>12</v>
      </c>
      <c r="F10165" t="s">
        <v>21</v>
      </c>
      <c r="G10165" t="s">
        <v>21</v>
      </c>
      <c r="I10165" t="s">
        <v>78</v>
      </c>
      <c r="J10165">
        <v>5400</v>
      </c>
    </row>
    <row r="10166" spans="1:10" x14ac:dyDescent="0.35">
      <c r="A10166">
        <v>2025</v>
      </c>
      <c r="B10166">
        <v>1</v>
      </c>
      <c r="C10166" t="s">
        <v>3999</v>
      </c>
      <c r="D10166" t="s">
        <v>2</v>
      </c>
      <c r="E10166" t="s">
        <v>3</v>
      </c>
      <c r="F10166" t="s">
        <v>4</v>
      </c>
      <c r="G10166" t="s">
        <v>4</v>
      </c>
      <c r="I10166" t="s">
        <v>78</v>
      </c>
      <c r="J10166">
        <v>2160</v>
      </c>
    </row>
    <row r="10167" spans="1:10" x14ac:dyDescent="0.35">
      <c r="A10167">
        <v>2025</v>
      </c>
      <c r="B10167">
        <v>1</v>
      </c>
      <c r="C10167" t="s">
        <v>3999</v>
      </c>
      <c r="D10167" t="s">
        <v>2</v>
      </c>
      <c r="E10167" t="s">
        <v>12</v>
      </c>
      <c r="F10167" t="s">
        <v>13</v>
      </c>
      <c r="G10167" t="s">
        <v>13</v>
      </c>
      <c r="I10167" t="s">
        <v>78</v>
      </c>
      <c r="J10167">
        <v>1440</v>
      </c>
    </row>
    <row r="10168" spans="1:10" x14ac:dyDescent="0.35">
      <c r="A10168">
        <v>2025</v>
      </c>
      <c r="B10168">
        <v>1</v>
      </c>
      <c r="C10168" t="s">
        <v>2732</v>
      </c>
      <c r="D10168" t="s">
        <v>2</v>
      </c>
      <c r="E10168" t="s">
        <v>3</v>
      </c>
      <c r="F10168" t="s">
        <v>4</v>
      </c>
      <c r="G10168" t="s">
        <v>4</v>
      </c>
      <c r="I10168" t="s">
        <v>55</v>
      </c>
      <c r="J10168">
        <v>25680</v>
      </c>
    </row>
    <row r="10169" spans="1:10" x14ac:dyDescent="0.35">
      <c r="A10169">
        <v>2025</v>
      </c>
      <c r="B10169">
        <v>1</v>
      </c>
      <c r="C10169" t="s">
        <v>2779</v>
      </c>
      <c r="D10169" t="s">
        <v>2</v>
      </c>
      <c r="E10169" t="s">
        <v>3</v>
      </c>
      <c r="F10169" t="s">
        <v>4</v>
      </c>
      <c r="G10169" t="s">
        <v>4</v>
      </c>
      <c r="I10169" t="s">
        <v>160</v>
      </c>
      <c r="J10169">
        <v>300</v>
      </c>
    </row>
    <row r="10170" spans="1:10" x14ac:dyDescent="0.35">
      <c r="A10170">
        <v>2025</v>
      </c>
      <c r="B10170">
        <v>1</v>
      </c>
      <c r="C10170" t="s">
        <v>2779</v>
      </c>
      <c r="D10170" t="s">
        <v>2</v>
      </c>
      <c r="E10170" t="s">
        <v>12</v>
      </c>
      <c r="F10170" t="s">
        <v>16</v>
      </c>
      <c r="G10170" t="s">
        <v>16</v>
      </c>
      <c r="I10170" t="s">
        <v>160</v>
      </c>
      <c r="J10170">
        <v>2700</v>
      </c>
    </row>
    <row r="10171" spans="1:10" x14ac:dyDescent="0.35">
      <c r="A10171">
        <v>2025</v>
      </c>
      <c r="B10171">
        <v>1</v>
      </c>
      <c r="C10171" t="s">
        <v>4000</v>
      </c>
      <c r="D10171" t="s">
        <v>2</v>
      </c>
      <c r="E10171" t="s">
        <v>12</v>
      </c>
      <c r="F10171" t="s">
        <v>19</v>
      </c>
      <c r="G10171" t="s">
        <v>19</v>
      </c>
      <c r="I10171" t="s">
        <v>172</v>
      </c>
      <c r="J10171">
        <v>400</v>
      </c>
    </row>
    <row r="10172" spans="1:10" x14ac:dyDescent="0.35">
      <c r="A10172">
        <v>2025</v>
      </c>
      <c r="B10172">
        <v>1</v>
      </c>
      <c r="C10172" t="s">
        <v>4001</v>
      </c>
      <c r="D10172" t="s">
        <v>2</v>
      </c>
      <c r="E10172" t="s">
        <v>3</v>
      </c>
      <c r="F10172" t="s">
        <v>4</v>
      </c>
      <c r="G10172" t="s">
        <v>4</v>
      </c>
      <c r="I10172" t="s">
        <v>231</v>
      </c>
      <c r="J10172">
        <v>11762</v>
      </c>
    </row>
    <row r="10173" spans="1:10" x14ac:dyDescent="0.35">
      <c r="A10173">
        <v>2025</v>
      </c>
      <c r="B10173">
        <v>1</v>
      </c>
      <c r="C10173" t="s">
        <v>4002</v>
      </c>
      <c r="D10173" t="s">
        <v>2</v>
      </c>
      <c r="E10173" t="s">
        <v>3</v>
      </c>
      <c r="F10173" t="s">
        <v>4</v>
      </c>
      <c r="G10173" t="s">
        <v>4</v>
      </c>
      <c r="I10173" t="s">
        <v>160</v>
      </c>
      <c r="J10173">
        <v>2394</v>
      </c>
    </row>
    <row r="10174" spans="1:10" x14ac:dyDescent="0.35">
      <c r="A10174">
        <v>2025</v>
      </c>
      <c r="B10174">
        <v>1</v>
      </c>
      <c r="C10174" t="s">
        <v>4003</v>
      </c>
      <c r="D10174" t="s">
        <v>2</v>
      </c>
      <c r="E10174" t="s">
        <v>3</v>
      </c>
      <c r="F10174" t="s">
        <v>4</v>
      </c>
      <c r="G10174" t="s">
        <v>4</v>
      </c>
      <c r="I10174" t="s">
        <v>78</v>
      </c>
      <c r="J10174">
        <v>32794</v>
      </c>
    </row>
    <row r="10175" spans="1:10" x14ac:dyDescent="0.35">
      <c r="A10175">
        <v>2025</v>
      </c>
      <c r="B10175">
        <v>1</v>
      </c>
      <c r="C10175" t="s">
        <v>4003</v>
      </c>
      <c r="D10175" t="s">
        <v>2</v>
      </c>
      <c r="E10175" t="s">
        <v>12</v>
      </c>
      <c r="F10175" t="s">
        <v>15</v>
      </c>
      <c r="G10175" t="s">
        <v>15</v>
      </c>
      <c r="I10175" t="s">
        <v>78</v>
      </c>
      <c r="J10175">
        <v>6</v>
      </c>
    </row>
    <row r="10176" spans="1:10" x14ac:dyDescent="0.35">
      <c r="A10176">
        <v>2025</v>
      </c>
      <c r="B10176">
        <v>1</v>
      </c>
      <c r="C10176" t="s">
        <v>4004</v>
      </c>
      <c r="D10176" t="s">
        <v>2</v>
      </c>
      <c r="E10176" t="s">
        <v>3</v>
      </c>
      <c r="F10176" t="s">
        <v>4</v>
      </c>
      <c r="G10176" t="s">
        <v>4</v>
      </c>
      <c r="I10176" t="s">
        <v>55</v>
      </c>
      <c r="J10176">
        <v>17964</v>
      </c>
    </row>
    <row r="10177" spans="1:10" x14ac:dyDescent="0.35">
      <c r="A10177">
        <v>2025</v>
      </c>
      <c r="B10177">
        <v>1</v>
      </c>
      <c r="C10177" t="s">
        <v>4005</v>
      </c>
      <c r="D10177" t="s">
        <v>2</v>
      </c>
      <c r="E10177" t="s">
        <v>12</v>
      </c>
      <c r="F10177" t="s">
        <v>19</v>
      </c>
      <c r="G10177" t="s">
        <v>19</v>
      </c>
      <c r="I10177" t="s">
        <v>943</v>
      </c>
      <c r="J10177">
        <v>360</v>
      </c>
    </row>
    <row r="10178" spans="1:10" x14ac:dyDescent="0.35">
      <c r="A10178">
        <v>2025</v>
      </c>
      <c r="B10178">
        <v>1</v>
      </c>
      <c r="C10178" t="s">
        <v>4006</v>
      </c>
      <c r="D10178" t="s">
        <v>2</v>
      </c>
      <c r="E10178" t="s">
        <v>3</v>
      </c>
      <c r="F10178" t="s">
        <v>4</v>
      </c>
      <c r="G10178" t="s">
        <v>4</v>
      </c>
      <c r="I10178" t="s">
        <v>453</v>
      </c>
      <c r="J10178">
        <v>9572</v>
      </c>
    </row>
    <row r="10179" spans="1:10" x14ac:dyDescent="0.35">
      <c r="A10179">
        <v>2025</v>
      </c>
      <c r="B10179">
        <v>1</v>
      </c>
      <c r="C10179" t="s">
        <v>4007</v>
      </c>
      <c r="D10179" t="s">
        <v>2</v>
      </c>
      <c r="E10179" t="s">
        <v>12</v>
      </c>
      <c r="F10179" t="s">
        <v>16</v>
      </c>
      <c r="G10179" t="s">
        <v>16</v>
      </c>
      <c r="I10179" t="s">
        <v>55</v>
      </c>
      <c r="J10179">
        <v>2400</v>
      </c>
    </row>
    <row r="10180" spans="1:10" x14ac:dyDescent="0.35">
      <c r="A10180">
        <v>2025</v>
      </c>
      <c r="B10180">
        <v>1</v>
      </c>
      <c r="C10180" t="s">
        <v>4008</v>
      </c>
      <c r="D10180" t="s">
        <v>2</v>
      </c>
      <c r="E10180" t="s">
        <v>3</v>
      </c>
      <c r="F10180" t="s">
        <v>4</v>
      </c>
      <c r="G10180" t="s">
        <v>4</v>
      </c>
      <c r="I10180" t="s">
        <v>172</v>
      </c>
      <c r="J10180">
        <v>13638</v>
      </c>
    </row>
    <row r="10181" spans="1:10" x14ac:dyDescent="0.35">
      <c r="A10181">
        <v>2025</v>
      </c>
      <c r="B10181">
        <v>1</v>
      </c>
      <c r="C10181" t="s">
        <v>4009</v>
      </c>
      <c r="D10181" t="s">
        <v>2</v>
      </c>
      <c r="E10181" t="s">
        <v>12</v>
      </c>
      <c r="F10181" t="s">
        <v>16</v>
      </c>
      <c r="G10181" t="s">
        <v>16</v>
      </c>
      <c r="I10181" t="s">
        <v>231</v>
      </c>
      <c r="J10181">
        <v>10800</v>
      </c>
    </row>
    <row r="10182" spans="1:10" x14ac:dyDescent="0.35">
      <c r="A10182">
        <v>2025</v>
      </c>
      <c r="B10182">
        <v>1</v>
      </c>
      <c r="C10182" t="s">
        <v>4010</v>
      </c>
      <c r="D10182" t="s">
        <v>2</v>
      </c>
      <c r="E10182" t="s">
        <v>12</v>
      </c>
      <c r="F10182" t="s">
        <v>16</v>
      </c>
      <c r="G10182" t="s">
        <v>16</v>
      </c>
      <c r="I10182" t="s">
        <v>55</v>
      </c>
      <c r="J10182">
        <v>3300</v>
      </c>
    </row>
    <row r="10183" spans="1:10" x14ac:dyDescent="0.35">
      <c r="A10183">
        <v>2025</v>
      </c>
      <c r="B10183">
        <v>1</v>
      </c>
      <c r="C10183" t="s">
        <v>4011</v>
      </c>
      <c r="D10183" t="s">
        <v>2</v>
      </c>
      <c r="E10183" t="s">
        <v>3</v>
      </c>
      <c r="F10183" t="s">
        <v>4</v>
      </c>
      <c r="G10183" t="s">
        <v>4</v>
      </c>
      <c r="I10183" t="s">
        <v>94</v>
      </c>
      <c r="J10183">
        <v>21740</v>
      </c>
    </row>
    <row r="10184" spans="1:10" x14ac:dyDescent="0.35">
      <c r="A10184">
        <v>2025</v>
      </c>
      <c r="B10184">
        <v>1</v>
      </c>
      <c r="C10184" t="s">
        <v>4011</v>
      </c>
      <c r="D10184" t="s">
        <v>2</v>
      </c>
      <c r="E10184" t="s">
        <v>12</v>
      </c>
      <c r="F10184" t="s">
        <v>21</v>
      </c>
      <c r="G10184" t="s">
        <v>21</v>
      </c>
      <c r="I10184" t="s">
        <v>94</v>
      </c>
      <c r="J10184">
        <v>2200</v>
      </c>
    </row>
    <row r="10185" spans="1:10" x14ac:dyDescent="0.35">
      <c r="A10185">
        <v>2025</v>
      </c>
      <c r="B10185">
        <v>1</v>
      </c>
      <c r="C10185" t="s">
        <v>4012</v>
      </c>
      <c r="D10185" t="s">
        <v>2</v>
      </c>
      <c r="E10185" t="s">
        <v>3</v>
      </c>
      <c r="F10185" t="s">
        <v>4</v>
      </c>
      <c r="G10185" t="s">
        <v>4</v>
      </c>
      <c r="I10185" t="s">
        <v>608</v>
      </c>
      <c r="J10185">
        <v>25900</v>
      </c>
    </row>
    <row r="10186" spans="1:10" x14ac:dyDescent="0.35">
      <c r="A10186">
        <v>2025</v>
      </c>
      <c r="B10186">
        <v>1</v>
      </c>
      <c r="C10186" t="s">
        <v>4013</v>
      </c>
      <c r="D10186" t="s">
        <v>2</v>
      </c>
      <c r="E10186" t="s">
        <v>12</v>
      </c>
      <c r="F10186" t="s">
        <v>20</v>
      </c>
      <c r="G10186" t="s">
        <v>20</v>
      </c>
      <c r="I10186" t="s">
        <v>231</v>
      </c>
      <c r="J10186">
        <v>30000</v>
      </c>
    </row>
    <row r="10187" spans="1:10" x14ac:dyDescent="0.35">
      <c r="A10187">
        <v>2025</v>
      </c>
      <c r="B10187">
        <v>1</v>
      </c>
      <c r="C10187" t="s">
        <v>2762</v>
      </c>
      <c r="D10187" t="s">
        <v>2</v>
      </c>
      <c r="E10187" t="s">
        <v>12</v>
      </c>
      <c r="F10187" t="s">
        <v>14</v>
      </c>
      <c r="G10187" t="s">
        <v>14</v>
      </c>
      <c r="I10187" t="s">
        <v>94</v>
      </c>
      <c r="J10187">
        <v>33600</v>
      </c>
    </row>
    <row r="10188" spans="1:10" x14ac:dyDescent="0.35">
      <c r="A10188">
        <v>2025</v>
      </c>
      <c r="B10188">
        <v>1</v>
      </c>
      <c r="C10188" t="s">
        <v>2359</v>
      </c>
      <c r="D10188" t="s">
        <v>2</v>
      </c>
      <c r="E10188" t="s">
        <v>3</v>
      </c>
      <c r="F10188" t="s">
        <v>4</v>
      </c>
      <c r="G10188" t="s">
        <v>4</v>
      </c>
      <c r="I10188" t="s">
        <v>94</v>
      </c>
      <c r="J10188">
        <v>16940</v>
      </c>
    </row>
    <row r="10189" spans="1:10" x14ac:dyDescent="0.35">
      <c r="A10189">
        <v>2025</v>
      </c>
      <c r="B10189">
        <v>1</v>
      </c>
      <c r="C10189" t="s">
        <v>1489</v>
      </c>
      <c r="D10189" t="s">
        <v>2</v>
      </c>
      <c r="E10189" t="s">
        <v>3</v>
      </c>
      <c r="F10189" t="s">
        <v>4</v>
      </c>
      <c r="G10189" t="s">
        <v>4</v>
      </c>
      <c r="I10189" t="s">
        <v>160</v>
      </c>
      <c r="J10189">
        <v>15182</v>
      </c>
    </row>
    <row r="10190" spans="1:10" x14ac:dyDescent="0.35">
      <c r="A10190">
        <v>2025</v>
      </c>
      <c r="B10190">
        <v>1</v>
      </c>
      <c r="C10190" t="s">
        <v>1488</v>
      </c>
      <c r="D10190" t="s">
        <v>2</v>
      </c>
      <c r="E10190" t="s">
        <v>10009</v>
      </c>
      <c r="F10190" t="s">
        <v>5</v>
      </c>
      <c r="G10190" t="s">
        <v>34</v>
      </c>
      <c r="I10190" t="s">
        <v>61</v>
      </c>
      <c r="J10190">
        <v>1800</v>
      </c>
    </row>
    <row r="10191" spans="1:10" x14ac:dyDescent="0.35">
      <c r="A10191">
        <v>2025</v>
      </c>
      <c r="B10191">
        <v>1</v>
      </c>
      <c r="C10191" t="s">
        <v>4014</v>
      </c>
      <c r="D10191" t="s">
        <v>2</v>
      </c>
      <c r="E10191" t="s">
        <v>12</v>
      </c>
      <c r="F10191" t="s">
        <v>19</v>
      </c>
      <c r="G10191" t="s">
        <v>19</v>
      </c>
      <c r="I10191" t="s">
        <v>453</v>
      </c>
      <c r="J10191">
        <v>9000</v>
      </c>
    </row>
    <row r="10192" spans="1:10" x14ac:dyDescent="0.35">
      <c r="A10192">
        <v>2025</v>
      </c>
      <c r="B10192">
        <v>1</v>
      </c>
      <c r="C10192" t="s">
        <v>4015</v>
      </c>
      <c r="D10192" t="s">
        <v>2</v>
      </c>
      <c r="E10192" t="s">
        <v>12</v>
      </c>
      <c r="F10192" t="s">
        <v>19</v>
      </c>
      <c r="G10192" t="s">
        <v>19</v>
      </c>
      <c r="I10192" t="s">
        <v>943</v>
      </c>
      <c r="J10192">
        <v>150</v>
      </c>
    </row>
    <row r="10193" spans="1:10" x14ac:dyDescent="0.35">
      <c r="A10193">
        <v>2025</v>
      </c>
      <c r="B10193">
        <v>1</v>
      </c>
      <c r="C10193" t="s">
        <v>2453</v>
      </c>
      <c r="D10193" t="s">
        <v>2</v>
      </c>
      <c r="E10193" t="s">
        <v>3</v>
      </c>
      <c r="F10193" t="s">
        <v>4</v>
      </c>
      <c r="G10193" t="s">
        <v>4</v>
      </c>
      <c r="I10193" t="s">
        <v>94</v>
      </c>
      <c r="J10193">
        <v>36682</v>
      </c>
    </row>
    <row r="10194" spans="1:10" x14ac:dyDescent="0.35">
      <c r="A10194">
        <v>2025</v>
      </c>
      <c r="B10194">
        <v>1</v>
      </c>
      <c r="C10194" t="s">
        <v>2453</v>
      </c>
      <c r="D10194" t="s">
        <v>2</v>
      </c>
      <c r="E10194" t="s">
        <v>10009</v>
      </c>
      <c r="F10194" t="s">
        <v>7</v>
      </c>
      <c r="G10194" t="s">
        <v>34</v>
      </c>
      <c r="I10194" t="s">
        <v>94</v>
      </c>
      <c r="J10194">
        <v>31015</v>
      </c>
    </row>
    <row r="10195" spans="1:10" x14ac:dyDescent="0.35">
      <c r="A10195">
        <v>2025</v>
      </c>
      <c r="B10195">
        <v>1</v>
      </c>
      <c r="C10195" t="s">
        <v>2453</v>
      </c>
      <c r="D10195" t="s">
        <v>2</v>
      </c>
      <c r="E10195" t="s">
        <v>10009</v>
      </c>
      <c r="F10195" t="s">
        <v>6</v>
      </c>
      <c r="G10195" t="s">
        <v>34</v>
      </c>
      <c r="I10195" t="s">
        <v>94</v>
      </c>
      <c r="J10195">
        <v>600</v>
      </c>
    </row>
    <row r="10196" spans="1:10" x14ac:dyDescent="0.35">
      <c r="A10196">
        <v>2025</v>
      </c>
      <c r="B10196">
        <v>1</v>
      </c>
      <c r="C10196" t="s">
        <v>2453</v>
      </c>
      <c r="D10196" t="s">
        <v>2</v>
      </c>
      <c r="E10196" t="s">
        <v>10009</v>
      </c>
      <c r="F10196" t="s">
        <v>5</v>
      </c>
      <c r="G10196" t="s">
        <v>34</v>
      </c>
      <c r="I10196" t="s">
        <v>94</v>
      </c>
      <c r="J10196">
        <v>6203</v>
      </c>
    </row>
    <row r="10197" spans="1:10" x14ac:dyDescent="0.35">
      <c r="A10197">
        <v>2025</v>
      </c>
      <c r="B10197">
        <v>1</v>
      </c>
      <c r="C10197" t="s">
        <v>4016</v>
      </c>
      <c r="D10197" t="s">
        <v>2</v>
      </c>
      <c r="E10197" t="s">
        <v>12</v>
      </c>
      <c r="F10197" t="s">
        <v>16</v>
      </c>
      <c r="G10197" t="s">
        <v>16</v>
      </c>
      <c r="I10197" t="s">
        <v>448</v>
      </c>
      <c r="J10197">
        <v>2300</v>
      </c>
    </row>
    <row r="10198" spans="1:10" x14ac:dyDescent="0.35">
      <c r="A10198">
        <v>2025</v>
      </c>
      <c r="B10198">
        <v>1</v>
      </c>
      <c r="C10198" t="s">
        <v>3032</v>
      </c>
      <c r="D10198" t="s">
        <v>2</v>
      </c>
      <c r="E10198" t="s">
        <v>3</v>
      </c>
      <c r="F10198" t="s">
        <v>4</v>
      </c>
      <c r="G10198" t="s">
        <v>4</v>
      </c>
      <c r="I10198" t="s">
        <v>160</v>
      </c>
      <c r="J10198">
        <v>2394</v>
      </c>
    </row>
    <row r="10199" spans="1:10" x14ac:dyDescent="0.35">
      <c r="A10199">
        <v>2025</v>
      </c>
      <c r="B10199">
        <v>1</v>
      </c>
      <c r="C10199" t="s">
        <v>3032</v>
      </c>
      <c r="D10199" t="s">
        <v>2</v>
      </c>
      <c r="E10199" t="s">
        <v>12</v>
      </c>
      <c r="F10199" t="s">
        <v>21</v>
      </c>
      <c r="G10199" t="s">
        <v>21</v>
      </c>
      <c r="I10199" t="s">
        <v>160</v>
      </c>
      <c r="J10199">
        <v>1806</v>
      </c>
    </row>
    <row r="10200" spans="1:10" x14ac:dyDescent="0.35">
      <c r="A10200">
        <v>2025</v>
      </c>
      <c r="B10200">
        <v>1</v>
      </c>
      <c r="C10200" t="s">
        <v>4017</v>
      </c>
      <c r="D10200" t="s">
        <v>2</v>
      </c>
      <c r="E10200" t="s">
        <v>3</v>
      </c>
      <c r="F10200" t="s">
        <v>4</v>
      </c>
      <c r="G10200" t="s">
        <v>4</v>
      </c>
      <c r="I10200" t="s">
        <v>684</v>
      </c>
      <c r="J10200">
        <v>18427</v>
      </c>
    </row>
    <row r="10201" spans="1:10" x14ac:dyDescent="0.35">
      <c r="A10201">
        <v>2025</v>
      </c>
      <c r="B10201">
        <v>1</v>
      </c>
      <c r="C10201" t="s">
        <v>4017</v>
      </c>
      <c r="D10201" t="s">
        <v>2</v>
      </c>
      <c r="E10201" t="s">
        <v>12</v>
      </c>
      <c r="F10201" t="s">
        <v>15</v>
      </c>
      <c r="G10201" t="s">
        <v>15</v>
      </c>
      <c r="I10201" t="s">
        <v>684</v>
      </c>
      <c r="J10201">
        <v>13</v>
      </c>
    </row>
    <row r="10202" spans="1:10" x14ac:dyDescent="0.35">
      <c r="A10202">
        <v>2025</v>
      </c>
      <c r="B10202">
        <v>1</v>
      </c>
      <c r="C10202" t="s">
        <v>3453</v>
      </c>
      <c r="D10202" t="s">
        <v>2</v>
      </c>
      <c r="E10202" t="s">
        <v>3</v>
      </c>
      <c r="F10202" t="s">
        <v>4</v>
      </c>
      <c r="G10202" t="s">
        <v>4</v>
      </c>
      <c r="I10202" t="s">
        <v>94</v>
      </c>
      <c r="J10202">
        <v>11980</v>
      </c>
    </row>
    <row r="10203" spans="1:10" x14ac:dyDescent="0.35">
      <c r="A10203">
        <v>2025</v>
      </c>
      <c r="B10203">
        <v>1</v>
      </c>
      <c r="C10203" t="s">
        <v>4018</v>
      </c>
      <c r="D10203" t="s">
        <v>2</v>
      </c>
      <c r="E10203" t="s">
        <v>12</v>
      </c>
      <c r="F10203" t="s">
        <v>21</v>
      </c>
      <c r="G10203" t="s">
        <v>21</v>
      </c>
      <c r="I10203" t="s">
        <v>202</v>
      </c>
      <c r="J10203">
        <v>2700</v>
      </c>
    </row>
    <row r="10204" spans="1:10" x14ac:dyDescent="0.35">
      <c r="A10204">
        <v>2025</v>
      </c>
      <c r="B10204">
        <v>1</v>
      </c>
      <c r="C10204" t="s">
        <v>4018</v>
      </c>
      <c r="D10204" t="s">
        <v>2</v>
      </c>
      <c r="E10204" t="s">
        <v>3</v>
      </c>
      <c r="F10204" t="s">
        <v>4</v>
      </c>
      <c r="G10204" t="s">
        <v>4</v>
      </c>
      <c r="I10204" t="s">
        <v>202</v>
      </c>
      <c r="J10204">
        <v>59300</v>
      </c>
    </row>
    <row r="10205" spans="1:10" x14ac:dyDescent="0.35">
      <c r="A10205">
        <v>2025</v>
      </c>
      <c r="B10205">
        <v>1</v>
      </c>
      <c r="C10205" t="s">
        <v>4019</v>
      </c>
      <c r="D10205" t="s">
        <v>2</v>
      </c>
      <c r="E10205" t="s">
        <v>12</v>
      </c>
      <c r="F10205" t="s">
        <v>19</v>
      </c>
      <c r="G10205" t="s">
        <v>19</v>
      </c>
      <c r="I10205" t="s">
        <v>231</v>
      </c>
      <c r="J10205">
        <v>360</v>
      </c>
    </row>
    <row r="10206" spans="1:10" x14ac:dyDescent="0.35">
      <c r="A10206">
        <v>2025</v>
      </c>
      <c r="B10206">
        <v>1</v>
      </c>
      <c r="C10206" t="s">
        <v>4020</v>
      </c>
      <c r="D10206" t="s">
        <v>2</v>
      </c>
      <c r="E10206" t="s">
        <v>12</v>
      </c>
      <c r="F10206" t="s">
        <v>19</v>
      </c>
      <c r="G10206" t="s">
        <v>19</v>
      </c>
      <c r="I10206" t="s">
        <v>61</v>
      </c>
      <c r="J10206">
        <v>180</v>
      </c>
    </row>
    <row r="10207" spans="1:10" x14ac:dyDescent="0.35">
      <c r="A10207">
        <v>2025</v>
      </c>
      <c r="B10207">
        <v>1</v>
      </c>
      <c r="C10207" t="s">
        <v>4021</v>
      </c>
      <c r="D10207" t="s">
        <v>2</v>
      </c>
      <c r="E10207" t="s">
        <v>3</v>
      </c>
      <c r="F10207" t="s">
        <v>4</v>
      </c>
      <c r="G10207" t="s">
        <v>4</v>
      </c>
      <c r="I10207" t="s">
        <v>238</v>
      </c>
      <c r="J10207">
        <v>3888</v>
      </c>
    </row>
    <row r="10208" spans="1:10" x14ac:dyDescent="0.35">
      <c r="A10208">
        <v>2025</v>
      </c>
      <c r="B10208">
        <v>1</v>
      </c>
      <c r="C10208" t="s">
        <v>4022</v>
      </c>
      <c r="D10208" t="s">
        <v>2</v>
      </c>
      <c r="E10208" t="s">
        <v>3</v>
      </c>
      <c r="F10208" t="s">
        <v>4</v>
      </c>
      <c r="G10208" t="s">
        <v>4</v>
      </c>
      <c r="I10208" t="s">
        <v>94</v>
      </c>
      <c r="J10208">
        <v>-36682</v>
      </c>
    </row>
    <row r="10209" spans="1:10" x14ac:dyDescent="0.35">
      <c r="A10209">
        <v>2025</v>
      </c>
      <c r="B10209">
        <v>1</v>
      </c>
      <c r="C10209" t="s">
        <v>4022</v>
      </c>
      <c r="D10209" t="s">
        <v>2</v>
      </c>
      <c r="E10209" t="s">
        <v>10009</v>
      </c>
      <c r="F10209" t="s">
        <v>5</v>
      </c>
      <c r="G10209" t="s">
        <v>34</v>
      </c>
      <c r="I10209" t="s">
        <v>94</v>
      </c>
      <c r="J10209">
        <v>-5218</v>
      </c>
    </row>
    <row r="10210" spans="1:10" x14ac:dyDescent="0.35">
      <c r="A10210">
        <v>2025</v>
      </c>
      <c r="B10210">
        <v>1</v>
      </c>
      <c r="C10210" t="s">
        <v>4022</v>
      </c>
      <c r="D10210" t="s">
        <v>2</v>
      </c>
      <c r="E10210" t="s">
        <v>10009</v>
      </c>
      <c r="F10210" t="s">
        <v>7</v>
      </c>
      <c r="G10210" t="s">
        <v>34</v>
      </c>
      <c r="I10210" t="s">
        <v>94</v>
      </c>
      <c r="J10210">
        <v>-32000</v>
      </c>
    </row>
    <row r="10211" spans="1:10" x14ac:dyDescent="0.35">
      <c r="A10211">
        <v>2025</v>
      </c>
      <c r="B10211">
        <v>1</v>
      </c>
      <c r="C10211" t="s">
        <v>4022</v>
      </c>
      <c r="D10211" t="s">
        <v>2</v>
      </c>
      <c r="E10211" t="s">
        <v>10009</v>
      </c>
      <c r="F10211" t="s">
        <v>6</v>
      </c>
      <c r="G10211" t="s">
        <v>34</v>
      </c>
      <c r="I10211" t="s">
        <v>94</v>
      </c>
      <c r="J10211">
        <v>-600</v>
      </c>
    </row>
    <row r="10212" spans="1:10" x14ac:dyDescent="0.35">
      <c r="A10212">
        <v>2025</v>
      </c>
      <c r="B10212">
        <v>1</v>
      </c>
      <c r="C10212" t="s">
        <v>4023</v>
      </c>
      <c r="D10212" t="s">
        <v>2</v>
      </c>
      <c r="E10212" t="s">
        <v>3</v>
      </c>
      <c r="F10212" t="s">
        <v>4</v>
      </c>
      <c r="G10212" t="s">
        <v>4</v>
      </c>
      <c r="I10212" t="s">
        <v>676</v>
      </c>
      <c r="J10212">
        <v>200</v>
      </c>
    </row>
    <row r="10213" spans="1:10" x14ac:dyDescent="0.35">
      <c r="A10213">
        <v>2025</v>
      </c>
      <c r="B10213">
        <v>1</v>
      </c>
      <c r="C10213" t="s">
        <v>156</v>
      </c>
      <c r="D10213" t="s">
        <v>2</v>
      </c>
      <c r="E10213" t="s">
        <v>12</v>
      </c>
      <c r="F10213" t="s">
        <v>19</v>
      </c>
      <c r="G10213" t="s">
        <v>19</v>
      </c>
      <c r="I10213" t="s">
        <v>61</v>
      </c>
      <c r="J10213">
        <v>180</v>
      </c>
    </row>
    <row r="10214" spans="1:10" x14ac:dyDescent="0.35">
      <c r="A10214">
        <v>2025</v>
      </c>
      <c r="B10214">
        <v>1</v>
      </c>
      <c r="C10214" t="s">
        <v>3792</v>
      </c>
      <c r="D10214" t="s">
        <v>2</v>
      </c>
      <c r="E10214" t="s">
        <v>3</v>
      </c>
      <c r="F10214" t="s">
        <v>4</v>
      </c>
      <c r="G10214" t="s">
        <v>4</v>
      </c>
      <c r="I10214" t="s">
        <v>238</v>
      </c>
      <c r="J10214">
        <v>4400</v>
      </c>
    </row>
    <row r="10215" spans="1:10" x14ac:dyDescent="0.35">
      <c r="A10215">
        <v>2025</v>
      </c>
      <c r="B10215">
        <v>1</v>
      </c>
      <c r="C10215" t="s">
        <v>4024</v>
      </c>
      <c r="D10215" t="s">
        <v>2</v>
      </c>
      <c r="E10215" t="s">
        <v>12</v>
      </c>
      <c r="F10215" t="s">
        <v>21</v>
      </c>
      <c r="G10215" t="s">
        <v>21</v>
      </c>
      <c r="I10215" t="s">
        <v>160</v>
      </c>
      <c r="J10215">
        <v>540</v>
      </c>
    </row>
    <row r="10216" spans="1:10" x14ac:dyDescent="0.35">
      <c r="A10216">
        <v>2025</v>
      </c>
      <c r="B10216">
        <v>1</v>
      </c>
      <c r="C10216" t="s">
        <v>4025</v>
      </c>
      <c r="D10216" t="s">
        <v>2</v>
      </c>
      <c r="E10216" t="s">
        <v>12</v>
      </c>
      <c r="F10216" t="s">
        <v>19</v>
      </c>
      <c r="G10216" t="s">
        <v>19</v>
      </c>
      <c r="I10216" t="s">
        <v>238</v>
      </c>
      <c r="J10216">
        <v>450</v>
      </c>
    </row>
    <row r="10217" spans="1:10" x14ac:dyDescent="0.35">
      <c r="A10217">
        <v>2025</v>
      </c>
      <c r="B10217">
        <v>1</v>
      </c>
      <c r="C10217" t="s">
        <v>4025</v>
      </c>
      <c r="D10217" t="s">
        <v>2</v>
      </c>
      <c r="E10217" t="s">
        <v>12</v>
      </c>
      <c r="F10217" t="s">
        <v>16</v>
      </c>
      <c r="G10217" t="s">
        <v>16</v>
      </c>
      <c r="I10217" t="s">
        <v>238</v>
      </c>
      <c r="J10217">
        <v>2700</v>
      </c>
    </row>
    <row r="10218" spans="1:10" x14ac:dyDescent="0.35">
      <c r="A10218">
        <v>2025</v>
      </c>
      <c r="B10218">
        <v>1</v>
      </c>
      <c r="C10218" t="s">
        <v>4026</v>
      </c>
      <c r="D10218" t="s">
        <v>2</v>
      </c>
      <c r="E10218" t="s">
        <v>12</v>
      </c>
      <c r="F10218" t="s">
        <v>21</v>
      </c>
      <c r="G10218" t="s">
        <v>21</v>
      </c>
      <c r="I10218" t="s">
        <v>78</v>
      </c>
      <c r="J10218">
        <v>1800</v>
      </c>
    </row>
    <row r="10219" spans="1:10" x14ac:dyDescent="0.35">
      <c r="A10219">
        <v>2025</v>
      </c>
      <c r="B10219">
        <v>1</v>
      </c>
      <c r="C10219" t="s">
        <v>4027</v>
      </c>
      <c r="D10219" t="s">
        <v>2</v>
      </c>
      <c r="E10219" t="s">
        <v>3</v>
      </c>
      <c r="F10219" t="s">
        <v>4</v>
      </c>
      <c r="G10219" t="s">
        <v>4</v>
      </c>
      <c r="I10219" t="s">
        <v>231</v>
      </c>
      <c r="J10219">
        <v>6740</v>
      </c>
    </row>
    <row r="10220" spans="1:10" x14ac:dyDescent="0.35">
      <c r="A10220">
        <v>2025</v>
      </c>
      <c r="B10220">
        <v>1</v>
      </c>
      <c r="C10220" t="s">
        <v>4028</v>
      </c>
      <c r="D10220" t="s">
        <v>2</v>
      </c>
      <c r="E10220" t="s">
        <v>12</v>
      </c>
      <c r="F10220" t="s">
        <v>16</v>
      </c>
      <c r="G10220" t="s">
        <v>16</v>
      </c>
      <c r="I10220" t="s">
        <v>202</v>
      </c>
      <c r="J10220">
        <v>6600</v>
      </c>
    </row>
    <row r="10221" spans="1:10" x14ac:dyDescent="0.35">
      <c r="A10221">
        <v>2025</v>
      </c>
      <c r="B10221">
        <v>1</v>
      </c>
      <c r="C10221" t="s">
        <v>4029</v>
      </c>
      <c r="D10221" t="s">
        <v>2</v>
      </c>
      <c r="E10221" t="s">
        <v>12</v>
      </c>
      <c r="F10221" t="s">
        <v>19</v>
      </c>
      <c r="G10221" t="s">
        <v>19</v>
      </c>
      <c r="I10221" t="s">
        <v>453</v>
      </c>
      <c r="J10221">
        <v>450</v>
      </c>
    </row>
    <row r="10222" spans="1:10" x14ac:dyDescent="0.35">
      <c r="A10222">
        <v>2025</v>
      </c>
      <c r="B10222">
        <v>1</v>
      </c>
      <c r="C10222" t="s">
        <v>3873</v>
      </c>
      <c r="D10222" t="s">
        <v>2</v>
      </c>
      <c r="E10222" t="s">
        <v>12</v>
      </c>
      <c r="F10222" t="s">
        <v>21</v>
      </c>
      <c r="G10222" t="s">
        <v>21</v>
      </c>
      <c r="I10222" t="s">
        <v>676</v>
      </c>
      <c r="J10222">
        <v>1080</v>
      </c>
    </row>
    <row r="10223" spans="1:10" x14ac:dyDescent="0.35">
      <c r="A10223">
        <v>2025</v>
      </c>
      <c r="B10223">
        <v>1</v>
      </c>
      <c r="C10223" t="s">
        <v>4030</v>
      </c>
      <c r="D10223" t="s">
        <v>2</v>
      </c>
      <c r="E10223" t="s">
        <v>12</v>
      </c>
      <c r="F10223" t="s">
        <v>19</v>
      </c>
      <c r="G10223" t="s">
        <v>19</v>
      </c>
      <c r="I10223" t="s">
        <v>451</v>
      </c>
      <c r="J10223">
        <v>11200</v>
      </c>
    </row>
    <row r="10224" spans="1:10" x14ac:dyDescent="0.35">
      <c r="A10224">
        <v>2025</v>
      </c>
      <c r="B10224">
        <v>1</v>
      </c>
      <c r="C10224" t="s">
        <v>4031</v>
      </c>
      <c r="D10224" t="s">
        <v>2</v>
      </c>
      <c r="E10224" t="s">
        <v>12</v>
      </c>
      <c r="F10224" t="s">
        <v>13</v>
      </c>
      <c r="G10224" t="s">
        <v>13</v>
      </c>
      <c r="I10224" t="s">
        <v>78</v>
      </c>
      <c r="J10224">
        <v>270</v>
      </c>
    </row>
    <row r="10225" spans="1:10" x14ac:dyDescent="0.35">
      <c r="A10225">
        <v>2025</v>
      </c>
      <c r="B10225">
        <v>1</v>
      </c>
      <c r="C10225" t="s">
        <v>4031</v>
      </c>
      <c r="D10225" t="s">
        <v>2</v>
      </c>
      <c r="E10225" t="s">
        <v>12</v>
      </c>
      <c r="F10225" t="s">
        <v>19</v>
      </c>
      <c r="G10225" t="s">
        <v>19</v>
      </c>
      <c r="I10225" t="s">
        <v>78</v>
      </c>
      <c r="J10225">
        <v>630</v>
      </c>
    </row>
    <row r="10226" spans="1:10" x14ac:dyDescent="0.35">
      <c r="A10226">
        <v>2025</v>
      </c>
      <c r="B10226">
        <v>1</v>
      </c>
      <c r="C10226" t="s">
        <v>4032</v>
      </c>
      <c r="D10226" t="s">
        <v>2</v>
      </c>
      <c r="E10226" t="s">
        <v>12</v>
      </c>
      <c r="F10226" t="s">
        <v>21</v>
      </c>
      <c r="G10226" t="s">
        <v>21</v>
      </c>
      <c r="I10226" t="s">
        <v>608</v>
      </c>
      <c r="J10226">
        <v>7200</v>
      </c>
    </row>
    <row r="10227" spans="1:10" x14ac:dyDescent="0.35">
      <c r="A10227">
        <v>2025</v>
      </c>
      <c r="B10227">
        <v>1</v>
      </c>
      <c r="C10227" t="s">
        <v>4033</v>
      </c>
      <c r="D10227" t="s">
        <v>2</v>
      </c>
      <c r="E10227" t="s">
        <v>3</v>
      </c>
      <c r="F10227" t="s">
        <v>4</v>
      </c>
      <c r="G10227" t="s">
        <v>4</v>
      </c>
      <c r="I10227" t="s">
        <v>55</v>
      </c>
      <c r="J10227">
        <v>21900</v>
      </c>
    </row>
    <row r="10228" spans="1:10" x14ac:dyDescent="0.35">
      <c r="A10228">
        <v>2025</v>
      </c>
      <c r="B10228">
        <v>1</v>
      </c>
      <c r="C10228" t="s">
        <v>4034</v>
      </c>
      <c r="D10228" t="s">
        <v>2</v>
      </c>
      <c r="E10228" t="s">
        <v>3</v>
      </c>
      <c r="F10228" t="s">
        <v>4</v>
      </c>
      <c r="G10228" t="s">
        <v>4</v>
      </c>
      <c r="I10228" t="s">
        <v>231</v>
      </c>
      <c r="J10228">
        <v>2122.5</v>
      </c>
    </row>
    <row r="10229" spans="1:10" x14ac:dyDescent="0.35">
      <c r="A10229">
        <v>2025</v>
      </c>
      <c r="B10229">
        <v>1</v>
      </c>
      <c r="C10229" t="s">
        <v>4035</v>
      </c>
      <c r="D10229" t="s">
        <v>2</v>
      </c>
      <c r="E10229" t="s">
        <v>12</v>
      </c>
      <c r="F10229" t="s">
        <v>14</v>
      </c>
      <c r="G10229" t="s">
        <v>14</v>
      </c>
      <c r="I10229" t="s">
        <v>94</v>
      </c>
      <c r="J10229">
        <v>27000</v>
      </c>
    </row>
    <row r="10230" spans="1:10" x14ac:dyDescent="0.35">
      <c r="A10230">
        <v>2025</v>
      </c>
      <c r="B10230">
        <v>1</v>
      </c>
      <c r="C10230" t="s">
        <v>1724</v>
      </c>
      <c r="D10230" t="s">
        <v>2</v>
      </c>
      <c r="E10230" t="s">
        <v>3</v>
      </c>
      <c r="F10230" t="s">
        <v>4</v>
      </c>
      <c r="G10230" t="s">
        <v>4</v>
      </c>
      <c r="I10230" t="s">
        <v>684</v>
      </c>
      <c r="J10230">
        <v>29400</v>
      </c>
    </row>
    <row r="10231" spans="1:10" x14ac:dyDescent="0.35">
      <c r="A10231">
        <v>2025</v>
      </c>
      <c r="B10231">
        <v>1</v>
      </c>
      <c r="C10231" t="s">
        <v>1724</v>
      </c>
      <c r="D10231" t="s">
        <v>2</v>
      </c>
      <c r="E10231" t="s">
        <v>10009</v>
      </c>
      <c r="F10231" t="s">
        <v>6</v>
      </c>
      <c r="G10231" t="s">
        <v>1959</v>
      </c>
      <c r="I10231" t="s">
        <v>684</v>
      </c>
      <c r="J10231">
        <v>600</v>
      </c>
    </row>
    <row r="10232" spans="1:10" x14ac:dyDescent="0.35">
      <c r="A10232">
        <v>2025</v>
      </c>
      <c r="B10232">
        <v>1</v>
      </c>
      <c r="C10232" t="s">
        <v>1724</v>
      </c>
      <c r="D10232" t="s">
        <v>2</v>
      </c>
      <c r="E10232" t="s">
        <v>10009</v>
      </c>
      <c r="F10232" t="s">
        <v>7</v>
      </c>
      <c r="G10232" t="s">
        <v>1959</v>
      </c>
      <c r="I10232" t="s">
        <v>684</v>
      </c>
      <c r="J10232">
        <v>25000</v>
      </c>
    </row>
    <row r="10233" spans="1:10" x14ac:dyDescent="0.35">
      <c r="A10233">
        <v>2025</v>
      </c>
      <c r="B10233">
        <v>1</v>
      </c>
      <c r="C10233" t="s">
        <v>1724</v>
      </c>
      <c r="D10233" t="s">
        <v>2</v>
      </c>
      <c r="E10233" t="s">
        <v>10009</v>
      </c>
      <c r="F10233" t="s">
        <v>5</v>
      </c>
      <c r="G10233" t="s">
        <v>1959</v>
      </c>
      <c r="I10233" t="s">
        <v>684</v>
      </c>
      <c r="J10233">
        <v>5000</v>
      </c>
    </row>
    <row r="10234" spans="1:10" x14ac:dyDescent="0.35">
      <c r="A10234">
        <v>2025</v>
      </c>
      <c r="B10234">
        <v>1</v>
      </c>
      <c r="C10234" t="s">
        <v>4036</v>
      </c>
      <c r="D10234" t="s">
        <v>2</v>
      </c>
      <c r="E10234" t="s">
        <v>10009</v>
      </c>
      <c r="F10234" t="s">
        <v>6</v>
      </c>
      <c r="G10234" t="s">
        <v>1959</v>
      </c>
      <c r="I10234" t="s">
        <v>684</v>
      </c>
      <c r="J10234">
        <v>600</v>
      </c>
    </row>
    <row r="10235" spans="1:10" x14ac:dyDescent="0.35">
      <c r="A10235">
        <v>2025</v>
      </c>
      <c r="B10235">
        <v>1</v>
      </c>
      <c r="C10235" t="s">
        <v>4036</v>
      </c>
      <c r="D10235" t="s">
        <v>2</v>
      </c>
      <c r="E10235" t="s">
        <v>10009</v>
      </c>
      <c r="F10235" t="s">
        <v>7</v>
      </c>
      <c r="G10235" t="s">
        <v>1959</v>
      </c>
      <c r="I10235" t="s">
        <v>684</v>
      </c>
      <c r="J10235">
        <v>20000</v>
      </c>
    </row>
    <row r="10236" spans="1:10" x14ac:dyDescent="0.35">
      <c r="A10236">
        <v>2025</v>
      </c>
      <c r="B10236">
        <v>1</v>
      </c>
      <c r="C10236" t="s">
        <v>4036</v>
      </c>
      <c r="D10236" t="s">
        <v>2</v>
      </c>
      <c r="E10236" t="s">
        <v>10009</v>
      </c>
      <c r="F10236" t="s">
        <v>5</v>
      </c>
      <c r="G10236" t="s">
        <v>1959</v>
      </c>
      <c r="I10236" t="s">
        <v>684</v>
      </c>
      <c r="J10236">
        <v>4000</v>
      </c>
    </row>
    <row r="10237" spans="1:10" x14ac:dyDescent="0.35">
      <c r="A10237">
        <v>2025</v>
      </c>
      <c r="B10237">
        <v>1</v>
      </c>
      <c r="C10237" t="s">
        <v>4036</v>
      </c>
      <c r="D10237" t="s">
        <v>2</v>
      </c>
      <c r="E10237" t="s">
        <v>3</v>
      </c>
      <c r="F10237" t="s">
        <v>4</v>
      </c>
      <c r="G10237" t="s">
        <v>4</v>
      </c>
      <c r="I10237" t="s">
        <v>684</v>
      </c>
      <c r="J10237">
        <v>25400</v>
      </c>
    </row>
    <row r="10238" spans="1:10" x14ac:dyDescent="0.35">
      <c r="A10238">
        <v>2025</v>
      </c>
      <c r="B10238">
        <v>1</v>
      </c>
      <c r="C10238" t="s">
        <v>156</v>
      </c>
      <c r="D10238" t="s">
        <v>2</v>
      </c>
      <c r="E10238" t="s">
        <v>3</v>
      </c>
      <c r="F10238" t="s">
        <v>4</v>
      </c>
      <c r="G10238" t="s">
        <v>4</v>
      </c>
      <c r="I10238" t="s">
        <v>61</v>
      </c>
      <c r="J10238">
        <v>5820</v>
      </c>
    </row>
    <row r="10239" spans="1:10" x14ac:dyDescent="0.35">
      <c r="A10239">
        <v>2025</v>
      </c>
      <c r="B10239">
        <v>1</v>
      </c>
      <c r="C10239" t="s">
        <v>156</v>
      </c>
      <c r="D10239" t="s">
        <v>2</v>
      </c>
      <c r="E10239" t="s">
        <v>10009</v>
      </c>
      <c r="F10239" t="s">
        <v>7</v>
      </c>
      <c r="G10239" t="s">
        <v>1959</v>
      </c>
      <c r="I10239" t="s">
        <v>61</v>
      </c>
      <c r="J10239">
        <v>50000</v>
      </c>
    </row>
    <row r="10240" spans="1:10" x14ac:dyDescent="0.35">
      <c r="A10240">
        <v>2025</v>
      </c>
      <c r="B10240">
        <v>1</v>
      </c>
      <c r="C10240" t="s">
        <v>156</v>
      </c>
      <c r="D10240" t="s">
        <v>2</v>
      </c>
      <c r="E10240" t="s">
        <v>10009</v>
      </c>
      <c r="F10240" t="s">
        <v>6</v>
      </c>
      <c r="G10240" t="s">
        <v>1959</v>
      </c>
      <c r="I10240" t="s">
        <v>61</v>
      </c>
      <c r="J10240">
        <v>600</v>
      </c>
    </row>
    <row r="10241" spans="1:10" x14ac:dyDescent="0.35">
      <c r="A10241">
        <v>2025</v>
      </c>
      <c r="B10241">
        <v>1</v>
      </c>
      <c r="C10241" t="s">
        <v>156</v>
      </c>
      <c r="D10241" t="s">
        <v>2</v>
      </c>
      <c r="E10241" t="s">
        <v>10009</v>
      </c>
      <c r="F10241" t="s">
        <v>5</v>
      </c>
      <c r="G10241" t="s">
        <v>1959</v>
      </c>
      <c r="I10241" t="s">
        <v>61</v>
      </c>
      <c r="J10241">
        <v>10000</v>
      </c>
    </row>
    <row r="10242" spans="1:10" x14ac:dyDescent="0.35">
      <c r="A10242">
        <v>2025</v>
      </c>
      <c r="B10242">
        <v>1</v>
      </c>
      <c r="C10242" t="s">
        <v>4037</v>
      </c>
      <c r="D10242" t="s">
        <v>2</v>
      </c>
      <c r="E10242" t="s">
        <v>3</v>
      </c>
      <c r="F10242" t="s">
        <v>4</v>
      </c>
      <c r="G10242" t="s">
        <v>4</v>
      </c>
      <c r="I10242" t="s">
        <v>160</v>
      </c>
      <c r="J10242">
        <v>2400</v>
      </c>
    </row>
    <row r="10243" spans="1:10" x14ac:dyDescent="0.35">
      <c r="A10243">
        <v>2025</v>
      </c>
      <c r="B10243">
        <v>1</v>
      </c>
      <c r="C10243" t="s">
        <v>4038</v>
      </c>
      <c r="D10243" t="s">
        <v>2</v>
      </c>
      <c r="E10243" t="s">
        <v>12</v>
      </c>
      <c r="F10243" t="s">
        <v>19</v>
      </c>
      <c r="G10243" t="s">
        <v>19</v>
      </c>
      <c r="I10243" t="s">
        <v>202</v>
      </c>
      <c r="J10243">
        <v>450</v>
      </c>
    </row>
    <row r="10244" spans="1:10" x14ac:dyDescent="0.35">
      <c r="A10244">
        <v>2025</v>
      </c>
      <c r="B10244">
        <v>1</v>
      </c>
      <c r="C10244" t="s">
        <v>4038</v>
      </c>
      <c r="D10244" t="s">
        <v>2</v>
      </c>
      <c r="E10244" t="s">
        <v>3</v>
      </c>
      <c r="F10244" t="s">
        <v>4</v>
      </c>
      <c r="G10244" t="s">
        <v>4</v>
      </c>
      <c r="I10244" t="s">
        <v>202</v>
      </c>
      <c r="J10244">
        <v>9000</v>
      </c>
    </row>
    <row r="10245" spans="1:10" x14ac:dyDescent="0.35">
      <c r="A10245">
        <v>2025</v>
      </c>
      <c r="B10245">
        <v>1</v>
      </c>
      <c r="C10245" t="s">
        <v>4037</v>
      </c>
      <c r="D10245" t="s">
        <v>2</v>
      </c>
      <c r="E10245" t="s">
        <v>12</v>
      </c>
      <c r="F10245" t="s">
        <v>16</v>
      </c>
      <c r="G10245" t="s">
        <v>16</v>
      </c>
      <c r="I10245" t="s">
        <v>160</v>
      </c>
      <c r="J10245">
        <v>-2400</v>
      </c>
    </row>
    <row r="10246" spans="1:10" x14ac:dyDescent="0.35">
      <c r="A10246">
        <v>2025</v>
      </c>
      <c r="B10246">
        <v>1</v>
      </c>
      <c r="C10246" t="s">
        <v>4039</v>
      </c>
      <c r="D10246" t="s">
        <v>2</v>
      </c>
      <c r="E10246" t="s">
        <v>12</v>
      </c>
      <c r="F10246" t="s">
        <v>15</v>
      </c>
      <c r="G10246" t="s">
        <v>15</v>
      </c>
      <c r="I10246" t="s">
        <v>943</v>
      </c>
      <c r="J10246">
        <v>26</v>
      </c>
    </row>
    <row r="10247" spans="1:10" x14ac:dyDescent="0.35">
      <c r="A10247">
        <v>2025</v>
      </c>
      <c r="B10247">
        <v>1</v>
      </c>
      <c r="C10247" t="s">
        <v>4039</v>
      </c>
      <c r="D10247" t="s">
        <v>2</v>
      </c>
      <c r="E10247" t="s">
        <v>3</v>
      </c>
      <c r="F10247" t="s">
        <v>4</v>
      </c>
      <c r="G10247" t="s">
        <v>4</v>
      </c>
      <c r="I10247" t="s">
        <v>943</v>
      </c>
      <c r="J10247">
        <v>9774</v>
      </c>
    </row>
    <row r="10248" spans="1:10" x14ac:dyDescent="0.35">
      <c r="A10248">
        <v>2025</v>
      </c>
      <c r="B10248">
        <v>1</v>
      </c>
      <c r="C10248" t="s">
        <v>4040</v>
      </c>
      <c r="D10248" t="s">
        <v>2</v>
      </c>
      <c r="E10248" t="s">
        <v>10009</v>
      </c>
      <c r="F10248" t="s">
        <v>6</v>
      </c>
      <c r="G10248" t="s">
        <v>1959</v>
      </c>
      <c r="I10248" t="s">
        <v>55</v>
      </c>
      <c r="J10248">
        <v>600</v>
      </c>
    </row>
    <row r="10249" spans="1:10" x14ac:dyDescent="0.35">
      <c r="A10249">
        <v>2025</v>
      </c>
      <c r="B10249">
        <v>1</v>
      </c>
      <c r="C10249" t="s">
        <v>4040</v>
      </c>
      <c r="D10249" t="s">
        <v>2</v>
      </c>
      <c r="E10249" t="s">
        <v>10009</v>
      </c>
      <c r="F10249" t="s">
        <v>7</v>
      </c>
      <c r="G10249" t="s">
        <v>1959</v>
      </c>
      <c r="I10249" t="s">
        <v>55</v>
      </c>
      <c r="J10249">
        <v>15000</v>
      </c>
    </row>
    <row r="10250" spans="1:10" x14ac:dyDescent="0.35">
      <c r="A10250">
        <v>2025</v>
      </c>
      <c r="B10250">
        <v>1</v>
      </c>
      <c r="C10250" t="s">
        <v>4040</v>
      </c>
      <c r="D10250" t="s">
        <v>2</v>
      </c>
      <c r="E10250" t="s">
        <v>10009</v>
      </c>
      <c r="F10250" t="s">
        <v>5</v>
      </c>
      <c r="G10250" t="s">
        <v>1959</v>
      </c>
      <c r="I10250" t="s">
        <v>55</v>
      </c>
      <c r="J10250">
        <v>6000</v>
      </c>
    </row>
    <row r="10251" spans="1:10" x14ac:dyDescent="0.35">
      <c r="A10251">
        <v>2025</v>
      </c>
      <c r="B10251">
        <v>1</v>
      </c>
      <c r="C10251" t="s">
        <v>4041</v>
      </c>
      <c r="D10251" t="s">
        <v>2</v>
      </c>
      <c r="E10251" t="s">
        <v>12</v>
      </c>
      <c r="F10251" t="s">
        <v>21</v>
      </c>
      <c r="G10251" t="s">
        <v>21</v>
      </c>
      <c r="I10251" t="s">
        <v>78</v>
      </c>
      <c r="J10251">
        <v>1800</v>
      </c>
    </row>
    <row r="10252" spans="1:10" x14ac:dyDescent="0.35">
      <c r="A10252">
        <v>2025</v>
      </c>
      <c r="B10252">
        <v>1</v>
      </c>
      <c r="C10252" t="s">
        <v>4042</v>
      </c>
      <c r="D10252" t="s">
        <v>2</v>
      </c>
      <c r="E10252" t="s">
        <v>12</v>
      </c>
      <c r="F10252" t="s">
        <v>20</v>
      </c>
      <c r="G10252" t="s">
        <v>20</v>
      </c>
      <c r="I10252" t="s">
        <v>608</v>
      </c>
      <c r="J10252">
        <v>-2500</v>
      </c>
    </row>
    <row r="10253" spans="1:10" x14ac:dyDescent="0.35">
      <c r="A10253">
        <v>2025</v>
      </c>
      <c r="B10253">
        <v>1</v>
      </c>
      <c r="C10253" t="s">
        <v>680</v>
      </c>
      <c r="D10253" t="s">
        <v>2</v>
      </c>
      <c r="E10253" t="s">
        <v>12</v>
      </c>
      <c r="F10253" t="s">
        <v>19</v>
      </c>
      <c r="G10253" t="s">
        <v>19</v>
      </c>
      <c r="I10253" t="s">
        <v>61</v>
      </c>
      <c r="J10253">
        <v>162</v>
      </c>
    </row>
    <row r="10254" spans="1:10" x14ac:dyDescent="0.35">
      <c r="A10254">
        <v>2025</v>
      </c>
      <c r="B10254">
        <v>1</v>
      </c>
      <c r="C10254" t="s">
        <v>4043</v>
      </c>
      <c r="D10254" t="s">
        <v>2</v>
      </c>
      <c r="E10254" t="s">
        <v>3</v>
      </c>
      <c r="F10254" t="s">
        <v>4</v>
      </c>
      <c r="G10254" t="s">
        <v>4</v>
      </c>
      <c r="I10254" t="s">
        <v>55</v>
      </c>
      <c r="J10254">
        <v>3888.5</v>
      </c>
    </row>
    <row r="10255" spans="1:10" x14ac:dyDescent="0.35">
      <c r="A10255">
        <v>2025</v>
      </c>
      <c r="B10255">
        <v>1</v>
      </c>
      <c r="C10255" t="s">
        <v>201</v>
      </c>
      <c r="D10255" t="s">
        <v>2</v>
      </c>
      <c r="E10255" t="s">
        <v>10009</v>
      </c>
      <c r="F10255" t="s">
        <v>5</v>
      </c>
      <c r="G10255" t="s">
        <v>34</v>
      </c>
      <c r="I10255" t="s">
        <v>61</v>
      </c>
      <c r="J10255">
        <v>6000</v>
      </c>
    </row>
    <row r="10256" spans="1:10" x14ac:dyDescent="0.35">
      <c r="A10256">
        <v>2025</v>
      </c>
      <c r="B10256">
        <v>1</v>
      </c>
      <c r="C10256" t="s">
        <v>4044</v>
      </c>
      <c r="D10256" t="s">
        <v>2</v>
      </c>
      <c r="E10256" t="s">
        <v>3</v>
      </c>
      <c r="F10256" t="s">
        <v>4</v>
      </c>
      <c r="G10256" t="s">
        <v>4</v>
      </c>
      <c r="I10256" t="s">
        <v>1778</v>
      </c>
      <c r="J10256">
        <v>9400</v>
      </c>
    </row>
    <row r="10257" spans="1:10" x14ac:dyDescent="0.35">
      <c r="A10257">
        <v>2025</v>
      </c>
      <c r="B10257">
        <v>1</v>
      </c>
      <c r="C10257" t="s">
        <v>4044</v>
      </c>
      <c r="D10257" t="s">
        <v>2</v>
      </c>
      <c r="E10257" t="s">
        <v>10009</v>
      </c>
      <c r="F10257" t="s">
        <v>6</v>
      </c>
      <c r="G10257" t="s">
        <v>1959</v>
      </c>
      <c r="I10257" t="s">
        <v>1778</v>
      </c>
      <c r="J10257">
        <v>600</v>
      </c>
    </row>
    <row r="10258" spans="1:10" x14ac:dyDescent="0.35">
      <c r="A10258">
        <v>2025</v>
      </c>
      <c r="B10258">
        <v>1</v>
      </c>
      <c r="C10258" t="s">
        <v>4044</v>
      </c>
      <c r="D10258" t="s">
        <v>2</v>
      </c>
      <c r="E10258" t="s">
        <v>10009</v>
      </c>
      <c r="F10258" t="s">
        <v>7</v>
      </c>
      <c r="G10258" t="s">
        <v>1959</v>
      </c>
      <c r="I10258" t="s">
        <v>1778</v>
      </c>
      <c r="J10258">
        <v>300000</v>
      </c>
    </row>
    <row r="10259" spans="1:10" x14ac:dyDescent="0.35">
      <c r="A10259">
        <v>2025</v>
      </c>
      <c r="B10259">
        <v>1</v>
      </c>
      <c r="C10259" t="s">
        <v>4044</v>
      </c>
      <c r="D10259" t="s">
        <v>2</v>
      </c>
      <c r="E10259" t="s">
        <v>10009</v>
      </c>
      <c r="F10259" t="s">
        <v>5</v>
      </c>
      <c r="G10259" t="s">
        <v>1959</v>
      </c>
      <c r="I10259" t="s">
        <v>1778</v>
      </c>
      <c r="J10259">
        <v>60000</v>
      </c>
    </row>
    <row r="10260" spans="1:10" x14ac:dyDescent="0.35">
      <c r="A10260">
        <v>2025</v>
      </c>
      <c r="B10260">
        <v>1</v>
      </c>
      <c r="C10260" t="s">
        <v>4045</v>
      </c>
      <c r="D10260" t="s">
        <v>2</v>
      </c>
      <c r="E10260" t="s">
        <v>3</v>
      </c>
      <c r="F10260" t="s">
        <v>4</v>
      </c>
      <c r="G10260" t="s">
        <v>4</v>
      </c>
      <c r="I10260" t="s">
        <v>94</v>
      </c>
      <c r="J10260">
        <v>10860</v>
      </c>
    </row>
    <row r="10261" spans="1:10" x14ac:dyDescent="0.35">
      <c r="A10261">
        <v>2025</v>
      </c>
      <c r="B10261">
        <v>1</v>
      </c>
      <c r="C10261" t="s">
        <v>4046</v>
      </c>
      <c r="D10261" t="s">
        <v>2</v>
      </c>
      <c r="E10261" t="s">
        <v>12</v>
      </c>
      <c r="F10261" t="s">
        <v>19</v>
      </c>
      <c r="G10261" t="s">
        <v>19</v>
      </c>
      <c r="I10261" t="s">
        <v>78</v>
      </c>
      <c r="J10261">
        <v>4480</v>
      </c>
    </row>
    <row r="10262" spans="1:10" x14ac:dyDescent="0.35">
      <c r="A10262">
        <v>2025</v>
      </c>
      <c r="B10262">
        <v>1</v>
      </c>
      <c r="C10262" t="s">
        <v>4046</v>
      </c>
      <c r="D10262" t="s">
        <v>2</v>
      </c>
      <c r="E10262" t="s">
        <v>3</v>
      </c>
      <c r="F10262" t="s">
        <v>4</v>
      </c>
      <c r="G10262" t="s">
        <v>4</v>
      </c>
      <c r="I10262" t="s">
        <v>78</v>
      </c>
      <c r="J10262">
        <v>17920</v>
      </c>
    </row>
    <row r="10263" spans="1:10" x14ac:dyDescent="0.35">
      <c r="A10263">
        <v>2025</v>
      </c>
      <c r="B10263">
        <v>1</v>
      </c>
      <c r="C10263" t="s">
        <v>4047</v>
      </c>
      <c r="D10263" t="s">
        <v>2</v>
      </c>
      <c r="E10263" t="s">
        <v>12</v>
      </c>
      <c r="F10263" t="s">
        <v>19</v>
      </c>
      <c r="G10263" t="s">
        <v>19</v>
      </c>
      <c r="I10263" t="s">
        <v>78</v>
      </c>
      <c r="J10263">
        <v>180</v>
      </c>
    </row>
    <row r="10264" spans="1:10" x14ac:dyDescent="0.35">
      <c r="A10264">
        <v>2025</v>
      </c>
      <c r="B10264">
        <v>1</v>
      </c>
      <c r="C10264" t="s">
        <v>4048</v>
      </c>
      <c r="D10264" t="s">
        <v>2</v>
      </c>
      <c r="E10264" t="s">
        <v>12</v>
      </c>
      <c r="F10264" t="s">
        <v>16</v>
      </c>
      <c r="G10264" t="s">
        <v>16</v>
      </c>
      <c r="I10264" t="s">
        <v>453</v>
      </c>
      <c r="J10264">
        <v>2700</v>
      </c>
    </row>
    <row r="10265" spans="1:10" x14ac:dyDescent="0.35">
      <c r="A10265">
        <v>2025</v>
      </c>
      <c r="B10265">
        <v>1</v>
      </c>
      <c r="C10265" t="s">
        <v>4048</v>
      </c>
      <c r="D10265" t="s">
        <v>2</v>
      </c>
      <c r="E10265" t="s">
        <v>3</v>
      </c>
      <c r="F10265" t="s">
        <v>4</v>
      </c>
      <c r="G10265" t="s">
        <v>4</v>
      </c>
      <c r="I10265" t="s">
        <v>453</v>
      </c>
      <c r="J10265">
        <v>2700</v>
      </c>
    </row>
    <row r="10266" spans="1:10" x14ac:dyDescent="0.35">
      <c r="A10266">
        <v>2025</v>
      </c>
      <c r="B10266">
        <v>1</v>
      </c>
      <c r="C10266" t="s">
        <v>4049</v>
      </c>
      <c r="D10266" t="s">
        <v>2</v>
      </c>
      <c r="E10266" t="s">
        <v>3</v>
      </c>
      <c r="F10266" t="s">
        <v>4</v>
      </c>
      <c r="G10266" t="s">
        <v>4</v>
      </c>
      <c r="I10266" t="s">
        <v>55</v>
      </c>
      <c r="J10266">
        <v>3014</v>
      </c>
    </row>
    <row r="10267" spans="1:10" x14ac:dyDescent="0.35">
      <c r="A10267">
        <v>2025</v>
      </c>
      <c r="B10267">
        <v>1</v>
      </c>
      <c r="C10267" t="s">
        <v>3454</v>
      </c>
      <c r="D10267" t="s">
        <v>2</v>
      </c>
      <c r="E10267" t="s">
        <v>10009</v>
      </c>
      <c r="F10267" t="s">
        <v>5</v>
      </c>
      <c r="G10267" t="s">
        <v>34</v>
      </c>
      <c r="I10267" t="s">
        <v>61</v>
      </c>
      <c r="J10267">
        <v>909</v>
      </c>
    </row>
    <row r="10268" spans="1:10" x14ac:dyDescent="0.35">
      <c r="A10268">
        <v>2025</v>
      </c>
      <c r="B10268">
        <v>1</v>
      </c>
      <c r="C10268" t="s">
        <v>4050</v>
      </c>
      <c r="D10268" t="s">
        <v>2</v>
      </c>
      <c r="E10268" t="s">
        <v>3</v>
      </c>
      <c r="F10268" t="s">
        <v>4</v>
      </c>
      <c r="G10268" t="s">
        <v>4</v>
      </c>
      <c r="I10268" t="s">
        <v>453</v>
      </c>
      <c r="J10268">
        <v>510</v>
      </c>
    </row>
    <row r="10269" spans="1:10" x14ac:dyDescent="0.35">
      <c r="A10269">
        <v>2025</v>
      </c>
      <c r="B10269">
        <v>1</v>
      </c>
      <c r="C10269" t="s">
        <v>4050</v>
      </c>
      <c r="D10269" t="s">
        <v>2</v>
      </c>
      <c r="E10269" t="s">
        <v>12</v>
      </c>
      <c r="F10269" t="s">
        <v>19</v>
      </c>
      <c r="G10269" t="s">
        <v>19</v>
      </c>
      <c r="I10269" t="s">
        <v>453</v>
      </c>
      <c r="J10269">
        <v>840</v>
      </c>
    </row>
    <row r="10270" spans="1:10" x14ac:dyDescent="0.35">
      <c r="A10270">
        <v>2025</v>
      </c>
      <c r="B10270">
        <v>1</v>
      </c>
      <c r="C10270" t="s">
        <v>4051</v>
      </c>
      <c r="D10270" t="s">
        <v>2</v>
      </c>
      <c r="E10270" t="s">
        <v>12</v>
      </c>
      <c r="F10270" t="s">
        <v>19</v>
      </c>
      <c r="G10270" t="s">
        <v>19</v>
      </c>
      <c r="I10270" t="s">
        <v>238</v>
      </c>
      <c r="J10270">
        <v>150</v>
      </c>
    </row>
    <row r="10271" spans="1:10" x14ac:dyDescent="0.35">
      <c r="A10271">
        <v>2025</v>
      </c>
      <c r="B10271">
        <v>1</v>
      </c>
      <c r="C10271" t="s">
        <v>4052</v>
      </c>
      <c r="D10271" t="s">
        <v>2</v>
      </c>
      <c r="E10271" t="s">
        <v>3</v>
      </c>
      <c r="F10271" t="s">
        <v>4</v>
      </c>
      <c r="G10271" t="s">
        <v>4</v>
      </c>
      <c r="I10271" t="s">
        <v>78</v>
      </c>
      <c r="J10271">
        <v>2460</v>
      </c>
    </row>
    <row r="10272" spans="1:10" x14ac:dyDescent="0.35">
      <c r="A10272">
        <v>2025</v>
      </c>
      <c r="B10272">
        <v>1</v>
      </c>
      <c r="C10272" t="s">
        <v>4052</v>
      </c>
      <c r="D10272" t="s">
        <v>2</v>
      </c>
      <c r="E10272" t="s">
        <v>12</v>
      </c>
      <c r="F10272" t="s">
        <v>16</v>
      </c>
      <c r="G10272" t="s">
        <v>16</v>
      </c>
      <c r="I10272" t="s">
        <v>78</v>
      </c>
      <c r="J10272">
        <v>2340</v>
      </c>
    </row>
    <row r="10273" spans="1:10" x14ac:dyDescent="0.35">
      <c r="A10273">
        <v>2025</v>
      </c>
      <c r="B10273">
        <v>1</v>
      </c>
      <c r="C10273" t="s">
        <v>4053</v>
      </c>
      <c r="D10273" t="s">
        <v>2</v>
      </c>
      <c r="E10273" t="s">
        <v>3</v>
      </c>
      <c r="F10273" t="s">
        <v>4</v>
      </c>
      <c r="G10273" t="s">
        <v>4</v>
      </c>
      <c r="I10273" t="s">
        <v>676</v>
      </c>
      <c r="J10273">
        <v>4200</v>
      </c>
    </row>
    <row r="10274" spans="1:10" x14ac:dyDescent="0.35">
      <c r="A10274">
        <v>2025</v>
      </c>
      <c r="B10274">
        <v>1</v>
      </c>
      <c r="C10274" t="s">
        <v>4054</v>
      </c>
      <c r="D10274" t="s">
        <v>2</v>
      </c>
      <c r="E10274" t="s">
        <v>12</v>
      </c>
      <c r="F10274" t="s">
        <v>19</v>
      </c>
      <c r="G10274" t="s">
        <v>19</v>
      </c>
      <c r="I10274" t="s">
        <v>160</v>
      </c>
      <c r="J10274">
        <v>900</v>
      </c>
    </row>
    <row r="10275" spans="1:10" x14ac:dyDescent="0.35">
      <c r="A10275">
        <v>2025</v>
      </c>
      <c r="B10275">
        <v>1</v>
      </c>
      <c r="C10275" t="s">
        <v>4054</v>
      </c>
      <c r="D10275" t="s">
        <v>2</v>
      </c>
      <c r="E10275" t="s">
        <v>3</v>
      </c>
      <c r="F10275" t="s">
        <v>4</v>
      </c>
      <c r="G10275" t="s">
        <v>4</v>
      </c>
      <c r="I10275" t="s">
        <v>160</v>
      </c>
      <c r="J10275">
        <v>300</v>
      </c>
    </row>
    <row r="10276" spans="1:10" x14ac:dyDescent="0.35">
      <c r="A10276">
        <v>2025</v>
      </c>
      <c r="B10276">
        <v>1</v>
      </c>
      <c r="C10276" t="s">
        <v>4055</v>
      </c>
      <c r="D10276" t="s">
        <v>2</v>
      </c>
      <c r="E10276" t="s">
        <v>12</v>
      </c>
      <c r="F10276" t="s">
        <v>19</v>
      </c>
      <c r="G10276" t="s">
        <v>19</v>
      </c>
      <c r="I10276" t="s">
        <v>172</v>
      </c>
      <c r="J10276">
        <v>6000</v>
      </c>
    </row>
    <row r="10277" spans="1:10" x14ac:dyDescent="0.35">
      <c r="A10277">
        <v>2025</v>
      </c>
      <c r="B10277">
        <v>1</v>
      </c>
      <c r="C10277" t="s">
        <v>4056</v>
      </c>
      <c r="D10277" t="s">
        <v>2</v>
      </c>
      <c r="E10277" t="s">
        <v>12</v>
      </c>
      <c r="F10277" t="s">
        <v>19</v>
      </c>
      <c r="G10277" t="s">
        <v>19</v>
      </c>
      <c r="I10277" t="s">
        <v>238</v>
      </c>
      <c r="J10277">
        <v>150</v>
      </c>
    </row>
    <row r="10278" spans="1:10" x14ac:dyDescent="0.35">
      <c r="A10278">
        <v>2025</v>
      </c>
      <c r="B10278">
        <v>1</v>
      </c>
      <c r="C10278" t="s">
        <v>4057</v>
      </c>
      <c r="D10278" t="s">
        <v>2</v>
      </c>
      <c r="E10278" t="s">
        <v>3</v>
      </c>
      <c r="F10278" t="s">
        <v>4</v>
      </c>
      <c r="G10278" t="s">
        <v>4</v>
      </c>
      <c r="I10278" t="s">
        <v>61</v>
      </c>
      <c r="J10278">
        <v>29000</v>
      </c>
    </row>
    <row r="10279" spans="1:10" x14ac:dyDescent="0.35">
      <c r="A10279">
        <v>2025</v>
      </c>
      <c r="B10279">
        <v>1</v>
      </c>
      <c r="C10279" t="s">
        <v>4058</v>
      </c>
      <c r="D10279" t="s">
        <v>2</v>
      </c>
      <c r="E10279" t="s">
        <v>3</v>
      </c>
      <c r="F10279" t="s">
        <v>4</v>
      </c>
      <c r="G10279" t="s">
        <v>4</v>
      </c>
      <c r="I10279" t="s">
        <v>943</v>
      </c>
      <c r="J10279">
        <v>11868</v>
      </c>
    </row>
    <row r="10280" spans="1:10" x14ac:dyDescent="0.35">
      <c r="A10280">
        <v>2025</v>
      </c>
      <c r="B10280">
        <v>1</v>
      </c>
      <c r="C10280" t="s">
        <v>395</v>
      </c>
      <c r="D10280" t="s">
        <v>2</v>
      </c>
      <c r="E10280" t="s">
        <v>12</v>
      </c>
      <c r="F10280" t="s">
        <v>21</v>
      </c>
      <c r="G10280" t="s">
        <v>21</v>
      </c>
      <c r="I10280" t="s">
        <v>61</v>
      </c>
      <c r="J10280">
        <v>540</v>
      </c>
    </row>
    <row r="10281" spans="1:10" x14ac:dyDescent="0.35">
      <c r="A10281">
        <v>2025</v>
      </c>
      <c r="B10281">
        <v>1</v>
      </c>
      <c r="C10281" t="s">
        <v>4059</v>
      </c>
      <c r="D10281" t="s">
        <v>2</v>
      </c>
      <c r="E10281" t="s">
        <v>12</v>
      </c>
      <c r="F10281" t="s">
        <v>19</v>
      </c>
      <c r="G10281" t="s">
        <v>19</v>
      </c>
      <c r="I10281" t="s">
        <v>231</v>
      </c>
      <c r="J10281">
        <v>21510</v>
      </c>
    </row>
    <row r="10282" spans="1:10" x14ac:dyDescent="0.35">
      <c r="A10282">
        <v>2025</v>
      </c>
      <c r="B10282">
        <v>1</v>
      </c>
      <c r="C10282" t="s">
        <v>4060</v>
      </c>
      <c r="D10282" t="s">
        <v>2</v>
      </c>
      <c r="E10282" t="s">
        <v>12</v>
      </c>
      <c r="F10282" t="s">
        <v>19</v>
      </c>
      <c r="G10282" t="s">
        <v>19</v>
      </c>
      <c r="I10282" t="s">
        <v>451</v>
      </c>
      <c r="J10282">
        <v>630</v>
      </c>
    </row>
    <row r="10283" spans="1:10" x14ac:dyDescent="0.35">
      <c r="A10283">
        <v>2025</v>
      </c>
      <c r="B10283">
        <v>1</v>
      </c>
      <c r="C10283" t="s">
        <v>4060</v>
      </c>
      <c r="D10283" t="s">
        <v>2</v>
      </c>
      <c r="E10283" t="s">
        <v>3</v>
      </c>
      <c r="F10283" t="s">
        <v>4</v>
      </c>
      <c r="G10283" t="s">
        <v>4</v>
      </c>
      <c r="I10283" t="s">
        <v>451</v>
      </c>
      <c r="J10283">
        <v>15860</v>
      </c>
    </row>
    <row r="10284" spans="1:10" x14ac:dyDescent="0.35">
      <c r="A10284">
        <v>2025</v>
      </c>
      <c r="B10284">
        <v>1</v>
      </c>
      <c r="C10284" t="s">
        <v>4060</v>
      </c>
      <c r="D10284" t="s">
        <v>2</v>
      </c>
      <c r="E10284" t="s">
        <v>12</v>
      </c>
      <c r="F10284" t="s">
        <v>16</v>
      </c>
      <c r="G10284" t="s">
        <v>16</v>
      </c>
      <c r="I10284" t="s">
        <v>451</v>
      </c>
      <c r="J10284">
        <v>2110</v>
      </c>
    </row>
    <row r="10285" spans="1:10" x14ac:dyDescent="0.35">
      <c r="A10285">
        <v>2025</v>
      </c>
      <c r="B10285">
        <v>1</v>
      </c>
      <c r="C10285" t="s">
        <v>4061</v>
      </c>
      <c r="D10285" t="s">
        <v>2</v>
      </c>
      <c r="E10285" t="s">
        <v>12</v>
      </c>
      <c r="F10285" t="s">
        <v>19</v>
      </c>
      <c r="G10285" t="s">
        <v>19</v>
      </c>
      <c r="I10285" t="s">
        <v>78</v>
      </c>
      <c r="J10285">
        <v>1440</v>
      </c>
    </row>
    <row r="10286" spans="1:10" x14ac:dyDescent="0.35">
      <c r="A10286">
        <v>2025</v>
      </c>
      <c r="B10286">
        <v>1</v>
      </c>
      <c r="C10286" t="s">
        <v>4062</v>
      </c>
      <c r="D10286" t="s">
        <v>2</v>
      </c>
      <c r="E10286" t="s">
        <v>12</v>
      </c>
      <c r="F10286" t="s">
        <v>19</v>
      </c>
      <c r="G10286" t="s">
        <v>19</v>
      </c>
      <c r="I10286" t="s">
        <v>676</v>
      </c>
      <c r="J10286">
        <v>90</v>
      </c>
    </row>
    <row r="10287" spans="1:10" x14ac:dyDescent="0.35">
      <c r="A10287">
        <v>2025</v>
      </c>
      <c r="B10287">
        <v>1</v>
      </c>
      <c r="C10287" t="s">
        <v>4063</v>
      </c>
      <c r="D10287" t="s">
        <v>2</v>
      </c>
      <c r="E10287" t="s">
        <v>12</v>
      </c>
      <c r="F10287" t="s">
        <v>19</v>
      </c>
      <c r="G10287" t="s">
        <v>19</v>
      </c>
      <c r="I10287" t="s">
        <v>676</v>
      </c>
      <c r="J10287">
        <v>150</v>
      </c>
    </row>
    <row r="10288" spans="1:10" x14ac:dyDescent="0.35">
      <c r="A10288">
        <v>2025</v>
      </c>
      <c r="B10288">
        <v>1</v>
      </c>
      <c r="C10288" t="s">
        <v>4064</v>
      </c>
      <c r="D10288" t="s">
        <v>2</v>
      </c>
      <c r="E10288" t="s">
        <v>3</v>
      </c>
      <c r="F10288" t="s">
        <v>4</v>
      </c>
      <c r="G10288" t="s">
        <v>4</v>
      </c>
      <c r="I10288" t="s">
        <v>160</v>
      </c>
      <c r="J10288">
        <v>486</v>
      </c>
    </row>
    <row r="10289" spans="1:10" x14ac:dyDescent="0.35">
      <c r="A10289">
        <v>2025</v>
      </c>
      <c r="B10289">
        <v>1</v>
      </c>
      <c r="C10289" t="s">
        <v>4065</v>
      </c>
      <c r="D10289" t="s">
        <v>2</v>
      </c>
      <c r="E10289" t="s">
        <v>3</v>
      </c>
      <c r="F10289" t="s">
        <v>4</v>
      </c>
      <c r="G10289" t="s">
        <v>4</v>
      </c>
      <c r="I10289" t="s">
        <v>94</v>
      </c>
      <c r="J10289">
        <v>24</v>
      </c>
    </row>
    <row r="10290" spans="1:10" x14ac:dyDescent="0.35">
      <c r="A10290">
        <v>2025</v>
      </c>
      <c r="B10290">
        <v>1</v>
      </c>
      <c r="C10290" t="s">
        <v>4066</v>
      </c>
      <c r="D10290" t="s">
        <v>2</v>
      </c>
      <c r="E10290" t="s">
        <v>12</v>
      </c>
      <c r="F10290" t="s">
        <v>19</v>
      </c>
      <c r="G10290" t="s">
        <v>19</v>
      </c>
      <c r="I10290" t="s">
        <v>676</v>
      </c>
      <c r="J10290">
        <v>450</v>
      </c>
    </row>
    <row r="10291" spans="1:10" x14ac:dyDescent="0.35">
      <c r="A10291">
        <v>2025</v>
      </c>
      <c r="B10291">
        <v>1</v>
      </c>
      <c r="C10291" t="s">
        <v>4067</v>
      </c>
      <c r="D10291" t="s">
        <v>2</v>
      </c>
      <c r="E10291" t="s">
        <v>12</v>
      </c>
      <c r="F10291" t="s">
        <v>19</v>
      </c>
      <c r="G10291" t="s">
        <v>19</v>
      </c>
      <c r="I10291" t="s">
        <v>943</v>
      </c>
      <c r="J10291">
        <v>180</v>
      </c>
    </row>
    <row r="10292" spans="1:10" x14ac:dyDescent="0.35">
      <c r="A10292">
        <v>2025</v>
      </c>
      <c r="B10292">
        <v>1</v>
      </c>
      <c r="C10292" t="s">
        <v>4067</v>
      </c>
      <c r="D10292" t="s">
        <v>2</v>
      </c>
      <c r="E10292" t="s">
        <v>3</v>
      </c>
      <c r="F10292" t="s">
        <v>4</v>
      </c>
      <c r="G10292" t="s">
        <v>4</v>
      </c>
      <c r="I10292" t="s">
        <v>943</v>
      </c>
      <c r="J10292">
        <v>25620</v>
      </c>
    </row>
    <row r="10293" spans="1:10" x14ac:dyDescent="0.35">
      <c r="A10293">
        <v>2025</v>
      </c>
      <c r="B10293">
        <v>1</v>
      </c>
      <c r="C10293" t="s">
        <v>4068</v>
      </c>
      <c r="D10293" t="s">
        <v>2</v>
      </c>
      <c r="E10293" t="s">
        <v>12</v>
      </c>
      <c r="F10293" t="s">
        <v>19</v>
      </c>
      <c r="G10293" t="s">
        <v>19</v>
      </c>
      <c r="I10293" t="s">
        <v>451</v>
      </c>
      <c r="J10293">
        <v>4174</v>
      </c>
    </row>
    <row r="10294" spans="1:10" x14ac:dyDescent="0.35">
      <c r="A10294">
        <v>2025</v>
      </c>
      <c r="B10294">
        <v>1</v>
      </c>
      <c r="C10294" t="s">
        <v>4069</v>
      </c>
      <c r="D10294" t="s">
        <v>2</v>
      </c>
      <c r="E10294" t="s">
        <v>3</v>
      </c>
      <c r="F10294" t="s">
        <v>4</v>
      </c>
      <c r="G10294" t="s">
        <v>4</v>
      </c>
      <c r="I10294" t="s">
        <v>55</v>
      </c>
      <c r="J10294">
        <v>6560</v>
      </c>
    </row>
    <row r="10295" spans="1:10" x14ac:dyDescent="0.35">
      <c r="A10295">
        <v>2025</v>
      </c>
      <c r="B10295">
        <v>1</v>
      </c>
      <c r="C10295" t="s">
        <v>4070</v>
      </c>
      <c r="D10295" t="s">
        <v>2</v>
      </c>
      <c r="E10295" t="s">
        <v>12</v>
      </c>
      <c r="F10295" t="s">
        <v>19</v>
      </c>
      <c r="G10295" t="s">
        <v>19</v>
      </c>
      <c r="I10295" t="s">
        <v>94</v>
      </c>
      <c r="J10295">
        <v>500</v>
      </c>
    </row>
    <row r="10296" spans="1:10" x14ac:dyDescent="0.35">
      <c r="A10296">
        <v>2025</v>
      </c>
      <c r="B10296">
        <v>1</v>
      </c>
      <c r="C10296" t="s">
        <v>4071</v>
      </c>
      <c r="D10296" t="s">
        <v>2</v>
      </c>
      <c r="E10296" t="s">
        <v>12</v>
      </c>
      <c r="F10296" t="s">
        <v>21</v>
      </c>
      <c r="G10296" t="s">
        <v>21</v>
      </c>
      <c r="I10296" t="s">
        <v>94</v>
      </c>
      <c r="J10296">
        <v>2772</v>
      </c>
    </row>
    <row r="10297" spans="1:10" x14ac:dyDescent="0.35">
      <c r="A10297">
        <v>2025</v>
      </c>
      <c r="B10297">
        <v>1</v>
      </c>
      <c r="C10297" t="s">
        <v>4072</v>
      </c>
      <c r="D10297" t="s">
        <v>2</v>
      </c>
      <c r="E10297" t="s">
        <v>3</v>
      </c>
      <c r="F10297" t="s">
        <v>4</v>
      </c>
      <c r="G10297" t="s">
        <v>4</v>
      </c>
      <c r="I10297" t="s">
        <v>608</v>
      </c>
      <c r="J10297">
        <v>-10997.470000000001</v>
      </c>
    </row>
    <row r="10298" spans="1:10" x14ac:dyDescent="0.35">
      <c r="A10298">
        <v>2025</v>
      </c>
      <c r="B10298">
        <v>1</v>
      </c>
      <c r="C10298" t="s">
        <v>4072</v>
      </c>
      <c r="D10298" t="s">
        <v>2</v>
      </c>
      <c r="E10298" t="s">
        <v>12</v>
      </c>
      <c r="F10298" t="s">
        <v>20</v>
      </c>
      <c r="G10298" t="s">
        <v>20</v>
      </c>
      <c r="I10298" t="s">
        <v>608</v>
      </c>
      <c r="J10298">
        <v>-2230.19</v>
      </c>
    </row>
    <row r="10299" spans="1:10" x14ac:dyDescent="0.35">
      <c r="A10299">
        <v>2025</v>
      </c>
      <c r="B10299">
        <v>1</v>
      </c>
      <c r="C10299" t="s">
        <v>3112</v>
      </c>
      <c r="D10299" t="s">
        <v>2</v>
      </c>
      <c r="E10299" t="s">
        <v>12</v>
      </c>
      <c r="F10299" t="s">
        <v>16</v>
      </c>
      <c r="G10299" t="s">
        <v>16</v>
      </c>
      <c r="I10299" t="s">
        <v>202</v>
      </c>
      <c r="J10299">
        <v>2000</v>
      </c>
    </row>
    <row r="10300" spans="1:10" x14ac:dyDescent="0.35">
      <c r="A10300">
        <v>2025</v>
      </c>
      <c r="B10300">
        <v>1</v>
      </c>
      <c r="C10300" t="s">
        <v>4073</v>
      </c>
      <c r="D10300" t="s">
        <v>2</v>
      </c>
      <c r="E10300" t="s">
        <v>3</v>
      </c>
      <c r="F10300" t="s">
        <v>4</v>
      </c>
      <c r="G10300" t="s">
        <v>4</v>
      </c>
      <c r="I10300" t="s">
        <v>1778</v>
      </c>
      <c r="J10300">
        <v>19300</v>
      </c>
    </row>
    <row r="10301" spans="1:10" x14ac:dyDescent="0.35">
      <c r="A10301">
        <v>2025</v>
      </c>
      <c r="B10301">
        <v>1</v>
      </c>
      <c r="C10301" t="s">
        <v>4073</v>
      </c>
      <c r="D10301" t="s">
        <v>2</v>
      </c>
      <c r="E10301" t="s">
        <v>12</v>
      </c>
      <c r="F10301" t="s">
        <v>21</v>
      </c>
      <c r="G10301" t="s">
        <v>21</v>
      </c>
      <c r="I10301" t="s">
        <v>1778</v>
      </c>
      <c r="J10301">
        <v>2700</v>
      </c>
    </row>
    <row r="10302" spans="1:10" x14ac:dyDescent="0.35">
      <c r="A10302">
        <v>2025</v>
      </c>
      <c r="B10302">
        <v>1</v>
      </c>
      <c r="C10302" t="s">
        <v>2808</v>
      </c>
      <c r="D10302" t="s">
        <v>2</v>
      </c>
      <c r="E10302" t="s">
        <v>12</v>
      </c>
      <c r="F10302" t="s">
        <v>19</v>
      </c>
      <c r="G10302" t="s">
        <v>19</v>
      </c>
      <c r="I10302" t="s">
        <v>202</v>
      </c>
      <c r="J10302">
        <v>450</v>
      </c>
    </row>
    <row r="10303" spans="1:10" x14ac:dyDescent="0.35">
      <c r="A10303">
        <v>2025</v>
      </c>
      <c r="B10303">
        <v>1</v>
      </c>
      <c r="C10303" t="s">
        <v>4074</v>
      </c>
      <c r="D10303" t="s">
        <v>2</v>
      </c>
      <c r="E10303" t="s">
        <v>12</v>
      </c>
      <c r="F10303" t="s">
        <v>19</v>
      </c>
      <c r="G10303" t="s">
        <v>19</v>
      </c>
      <c r="I10303" t="s">
        <v>94</v>
      </c>
      <c r="J10303">
        <v>1500</v>
      </c>
    </row>
    <row r="10304" spans="1:10" x14ac:dyDescent="0.35">
      <c r="A10304">
        <v>2025</v>
      </c>
      <c r="B10304">
        <v>1</v>
      </c>
      <c r="C10304" t="s">
        <v>4075</v>
      </c>
      <c r="D10304" t="s">
        <v>2</v>
      </c>
      <c r="E10304" t="s">
        <v>12</v>
      </c>
      <c r="F10304" t="s">
        <v>19</v>
      </c>
      <c r="G10304" t="s">
        <v>19</v>
      </c>
      <c r="I10304" t="s">
        <v>231</v>
      </c>
      <c r="J10304">
        <v>1600</v>
      </c>
    </row>
    <row r="10305" spans="1:10" x14ac:dyDescent="0.35">
      <c r="A10305">
        <v>2025</v>
      </c>
      <c r="B10305">
        <v>1</v>
      </c>
      <c r="C10305" t="s">
        <v>3285</v>
      </c>
      <c r="D10305" t="s">
        <v>2</v>
      </c>
      <c r="E10305" t="s">
        <v>12</v>
      </c>
      <c r="F10305" t="s">
        <v>19</v>
      </c>
      <c r="G10305" t="s">
        <v>19</v>
      </c>
      <c r="I10305" t="s">
        <v>61</v>
      </c>
      <c r="J10305">
        <v>162</v>
      </c>
    </row>
    <row r="10306" spans="1:10" x14ac:dyDescent="0.35">
      <c r="A10306">
        <v>2025</v>
      </c>
      <c r="B10306">
        <v>1</v>
      </c>
      <c r="C10306" t="s">
        <v>4076</v>
      </c>
      <c r="D10306" t="s">
        <v>2</v>
      </c>
      <c r="E10306" t="s">
        <v>12</v>
      </c>
      <c r="F10306" t="s">
        <v>16</v>
      </c>
      <c r="G10306" t="s">
        <v>16</v>
      </c>
      <c r="I10306" t="s">
        <v>172</v>
      </c>
      <c r="J10306">
        <v>1200</v>
      </c>
    </row>
    <row r="10307" spans="1:10" x14ac:dyDescent="0.35">
      <c r="A10307">
        <v>2025</v>
      </c>
      <c r="B10307">
        <v>1</v>
      </c>
      <c r="C10307" t="s">
        <v>3850</v>
      </c>
      <c r="D10307" t="s">
        <v>2</v>
      </c>
      <c r="E10307" t="s">
        <v>12</v>
      </c>
      <c r="F10307" t="s">
        <v>19</v>
      </c>
      <c r="G10307" t="s">
        <v>19</v>
      </c>
      <c r="I10307" t="s">
        <v>61</v>
      </c>
      <c r="J10307">
        <v>360</v>
      </c>
    </row>
    <row r="10308" spans="1:10" x14ac:dyDescent="0.35">
      <c r="A10308">
        <v>2025</v>
      </c>
      <c r="B10308">
        <v>1</v>
      </c>
      <c r="C10308" t="s">
        <v>4077</v>
      </c>
      <c r="D10308" t="s">
        <v>2</v>
      </c>
      <c r="E10308" t="s">
        <v>12</v>
      </c>
      <c r="F10308" t="s">
        <v>19</v>
      </c>
      <c r="G10308" t="s">
        <v>19</v>
      </c>
      <c r="I10308" t="s">
        <v>202</v>
      </c>
      <c r="J10308">
        <v>420</v>
      </c>
    </row>
    <row r="10309" spans="1:10" x14ac:dyDescent="0.35">
      <c r="A10309">
        <v>2025</v>
      </c>
      <c r="B10309">
        <v>1</v>
      </c>
      <c r="C10309" t="s">
        <v>680</v>
      </c>
      <c r="D10309" t="s">
        <v>2</v>
      </c>
      <c r="E10309" t="s">
        <v>10009</v>
      </c>
      <c r="F10309" t="s">
        <v>7</v>
      </c>
      <c r="G10309" t="s">
        <v>34</v>
      </c>
      <c r="I10309" t="s">
        <v>61</v>
      </c>
      <c r="J10309">
        <v>20000</v>
      </c>
    </row>
    <row r="10310" spans="1:10" x14ac:dyDescent="0.35">
      <c r="A10310">
        <v>2025</v>
      </c>
      <c r="B10310">
        <v>1</v>
      </c>
      <c r="C10310" t="s">
        <v>680</v>
      </c>
      <c r="D10310" t="s">
        <v>2</v>
      </c>
      <c r="E10310" t="s">
        <v>10009</v>
      </c>
      <c r="F10310" t="s">
        <v>5</v>
      </c>
      <c r="G10310" t="s">
        <v>34</v>
      </c>
      <c r="I10310" t="s">
        <v>61</v>
      </c>
      <c r="J10310">
        <v>4600</v>
      </c>
    </row>
    <row r="10311" spans="1:10" x14ac:dyDescent="0.35">
      <c r="A10311">
        <v>2025</v>
      </c>
      <c r="B10311">
        <v>1</v>
      </c>
      <c r="C10311" t="s">
        <v>2244</v>
      </c>
      <c r="D10311" t="s">
        <v>2</v>
      </c>
      <c r="E10311" t="s">
        <v>3</v>
      </c>
      <c r="F10311" t="s">
        <v>4</v>
      </c>
      <c r="G10311" t="s">
        <v>4</v>
      </c>
      <c r="I10311" t="s">
        <v>160</v>
      </c>
      <c r="J10311">
        <v>6371</v>
      </c>
    </row>
    <row r="10312" spans="1:10" x14ac:dyDescent="0.35">
      <c r="A10312">
        <v>2025</v>
      </c>
      <c r="B10312">
        <v>1</v>
      </c>
      <c r="C10312" t="s">
        <v>2244</v>
      </c>
      <c r="D10312" t="s">
        <v>2</v>
      </c>
      <c r="E10312" t="s">
        <v>12</v>
      </c>
      <c r="F10312" t="s">
        <v>16</v>
      </c>
      <c r="G10312" t="s">
        <v>16</v>
      </c>
      <c r="I10312" t="s">
        <v>160</v>
      </c>
      <c r="J10312">
        <v>540</v>
      </c>
    </row>
    <row r="10313" spans="1:10" x14ac:dyDescent="0.35">
      <c r="A10313">
        <v>2025</v>
      </c>
      <c r="B10313">
        <v>1</v>
      </c>
      <c r="C10313" t="s">
        <v>2244</v>
      </c>
      <c r="D10313" t="s">
        <v>2</v>
      </c>
      <c r="E10313" t="s">
        <v>12</v>
      </c>
      <c r="F10313" t="s">
        <v>19</v>
      </c>
      <c r="G10313" t="s">
        <v>19</v>
      </c>
      <c r="I10313" t="s">
        <v>160</v>
      </c>
      <c r="J10313">
        <v>81</v>
      </c>
    </row>
    <row r="10314" spans="1:10" x14ac:dyDescent="0.35">
      <c r="A10314">
        <v>2025</v>
      </c>
      <c r="B10314">
        <v>1</v>
      </c>
      <c r="C10314" t="s">
        <v>2244</v>
      </c>
      <c r="D10314" t="s">
        <v>2</v>
      </c>
      <c r="E10314" t="s">
        <v>10011</v>
      </c>
      <c r="F10314" t="s">
        <v>8</v>
      </c>
      <c r="G10314" t="s">
        <v>8</v>
      </c>
      <c r="I10314" t="s">
        <v>160</v>
      </c>
      <c r="J10314">
        <v>7008</v>
      </c>
    </row>
    <row r="10315" spans="1:10" x14ac:dyDescent="0.35">
      <c r="A10315">
        <v>2025</v>
      </c>
      <c r="B10315">
        <v>1</v>
      </c>
      <c r="C10315" t="s">
        <v>2244</v>
      </c>
      <c r="D10315" t="s">
        <v>2</v>
      </c>
      <c r="E10315" t="s">
        <v>10009</v>
      </c>
      <c r="F10315" t="s">
        <v>7</v>
      </c>
      <c r="G10315" t="s">
        <v>1959</v>
      </c>
      <c r="I10315" t="s">
        <v>160</v>
      </c>
      <c r="J10315">
        <v>18300</v>
      </c>
    </row>
    <row r="10316" spans="1:10" x14ac:dyDescent="0.35">
      <c r="A10316">
        <v>2025</v>
      </c>
      <c r="B10316">
        <v>1</v>
      </c>
      <c r="C10316" t="s">
        <v>4078</v>
      </c>
      <c r="D10316" t="s">
        <v>2</v>
      </c>
      <c r="E10316" t="s">
        <v>12</v>
      </c>
      <c r="F10316" t="s">
        <v>16</v>
      </c>
      <c r="G10316" t="s">
        <v>16</v>
      </c>
      <c r="I10316" t="s">
        <v>108</v>
      </c>
      <c r="J10316">
        <v>903</v>
      </c>
    </row>
    <row r="10317" spans="1:10" x14ac:dyDescent="0.35">
      <c r="A10317">
        <v>2025</v>
      </c>
      <c r="B10317">
        <v>1</v>
      </c>
      <c r="C10317" t="s">
        <v>4079</v>
      </c>
      <c r="D10317" t="s">
        <v>2</v>
      </c>
      <c r="E10317" t="s">
        <v>10011</v>
      </c>
      <c r="F10317" t="s">
        <v>10</v>
      </c>
      <c r="G10317" t="s">
        <v>10</v>
      </c>
      <c r="I10317" t="s">
        <v>160</v>
      </c>
      <c r="J10317">
        <v>5568</v>
      </c>
    </row>
    <row r="10318" spans="1:10" x14ac:dyDescent="0.35">
      <c r="A10318">
        <v>2025</v>
      </c>
      <c r="B10318">
        <v>1</v>
      </c>
      <c r="C10318" t="s">
        <v>2143</v>
      </c>
      <c r="D10318" t="s">
        <v>2</v>
      </c>
      <c r="E10318" t="s">
        <v>10009</v>
      </c>
      <c r="F10318" t="s">
        <v>7</v>
      </c>
      <c r="G10318" t="s">
        <v>1959</v>
      </c>
      <c r="I10318" t="s">
        <v>202</v>
      </c>
      <c r="J10318">
        <v>30000</v>
      </c>
    </row>
    <row r="10319" spans="1:10" x14ac:dyDescent="0.35">
      <c r="A10319">
        <v>2025</v>
      </c>
      <c r="B10319">
        <v>1</v>
      </c>
      <c r="C10319" t="s">
        <v>4080</v>
      </c>
      <c r="D10319" t="s">
        <v>2</v>
      </c>
      <c r="E10319" t="s">
        <v>12</v>
      </c>
      <c r="F10319" t="s">
        <v>21</v>
      </c>
      <c r="G10319" t="s">
        <v>21</v>
      </c>
      <c r="I10319" t="s">
        <v>943</v>
      </c>
      <c r="J10319">
        <v>5400</v>
      </c>
    </row>
    <row r="10320" spans="1:10" x14ac:dyDescent="0.35">
      <c r="A10320">
        <v>2025</v>
      </c>
      <c r="B10320">
        <v>1</v>
      </c>
      <c r="C10320" t="s">
        <v>2778</v>
      </c>
      <c r="D10320" t="s">
        <v>2</v>
      </c>
      <c r="E10320" t="s">
        <v>10009</v>
      </c>
      <c r="F10320" t="s">
        <v>7</v>
      </c>
      <c r="G10320" t="s">
        <v>1959</v>
      </c>
      <c r="I10320" t="s">
        <v>61</v>
      </c>
      <c r="J10320">
        <v>1818.2</v>
      </c>
    </row>
    <row r="10321" spans="1:10" x14ac:dyDescent="0.35">
      <c r="A10321">
        <v>2025</v>
      </c>
      <c r="B10321">
        <v>1</v>
      </c>
      <c r="C10321" t="s">
        <v>4081</v>
      </c>
      <c r="D10321" t="s">
        <v>2</v>
      </c>
      <c r="E10321" t="s">
        <v>10011</v>
      </c>
      <c r="F10321" t="s">
        <v>10</v>
      </c>
      <c r="G10321" t="s">
        <v>10</v>
      </c>
      <c r="I10321" t="s">
        <v>238</v>
      </c>
      <c r="J10321">
        <v>6960</v>
      </c>
    </row>
    <row r="10322" spans="1:10" x14ac:dyDescent="0.35">
      <c r="A10322">
        <v>2025</v>
      </c>
      <c r="B10322">
        <v>1</v>
      </c>
      <c r="C10322" t="s">
        <v>4082</v>
      </c>
      <c r="D10322" t="s">
        <v>2</v>
      </c>
      <c r="E10322" t="s">
        <v>10009</v>
      </c>
      <c r="F10322" t="s">
        <v>7</v>
      </c>
      <c r="G10322" t="s">
        <v>1959</v>
      </c>
      <c r="I10322" t="s">
        <v>608</v>
      </c>
      <c r="J10322">
        <v>2076.8000000000002</v>
      </c>
    </row>
    <row r="10323" spans="1:10" x14ac:dyDescent="0.35">
      <c r="A10323">
        <v>2025</v>
      </c>
      <c r="B10323">
        <v>1</v>
      </c>
      <c r="C10323" t="s">
        <v>3487</v>
      </c>
      <c r="D10323" t="s">
        <v>2</v>
      </c>
      <c r="E10323" t="s">
        <v>10011</v>
      </c>
      <c r="F10323" t="s">
        <v>8</v>
      </c>
      <c r="G10323" t="s">
        <v>8</v>
      </c>
      <c r="I10323" t="s">
        <v>61</v>
      </c>
      <c r="J10323">
        <v>15000</v>
      </c>
    </row>
    <row r="10324" spans="1:10" x14ac:dyDescent="0.35">
      <c r="A10324">
        <v>2025</v>
      </c>
      <c r="B10324">
        <v>1</v>
      </c>
      <c r="C10324" t="s">
        <v>1027</v>
      </c>
      <c r="D10324" t="s">
        <v>2</v>
      </c>
      <c r="E10324" t="s">
        <v>3</v>
      </c>
      <c r="F10324" t="s">
        <v>4</v>
      </c>
      <c r="G10324" t="s">
        <v>4</v>
      </c>
      <c r="I10324" t="s">
        <v>55</v>
      </c>
      <c r="J10324">
        <v>19200</v>
      </c>
    </row>
    <row r="10325" spans="1:10" x14ac:dyDescent="0.35">
      <c r="A10325">
        <v>2025</v>
      </c>
      <c r="B10325">
        <v>1</v>
      </c>
      <c r="C10325" t="s">
        <v>4083</v>
      </c>
      <c r="D10325" t="s">
        <v>2</v>
      </c>
      <c r="E10325" t="s">
        <v>12</v>
      </c>
      <c r="F10325" t="s">
        <v>19</v>
      </c>
      <c r="G10325" t="s">
        <v>19</v>
      </c>
      <c r="I10325" t="s">
        <v>61</v>
      </c>
      <c r="J10325">
        <v>540</v>
      </c>
    </row>
    <row r="10326" spans="1:10" x14ac:dyDescent="0.35">
      <c r="A10326">
        <v>2025</v>
      </c>
      <c r="B10326">
        <v>1</v>
      </c>
      <c r="C10326" t="s">
        <v>1027</v>
      </c>
      <c r="D10326" t="s">
        <v>2</v>
      </c>
      <c r="E10326" t="s">
        <v>10009</v>
      </c>
      <c r="F10326" t="s">
        <v>7</v>
      </c>
      <c r="G10326" t="s">
        <v>1959</v>
      </c>
      <c r="I10326" t="s">
        <v>55</v>
      </c>
      <c r="J10326">
        <v>90600</v>
      </c>
    </row>
    <row r="10327" spans="1:10" x14ac:dyDescent="0.35">
      <c r="A10327">
        <v>2025</v>
      </c>
      <c r="B10327">
        <v>1</v>
      </c>
      <c r="C10327" t="s">
        <v>4084</v>
      </c>
      <c r="D10327" t="s">
        <v>2</v>
      </c>
      <c r="E10327" t="s">
        <v>12</v>
      </c>
      <c r="F10327" t="s">
        <v>19</v>
      </c>
      <c r="G10327" t="s">
        <v>19</v>
      </c>
      <c r="I10327" t="s">
        <v>943</v>
      </c>
      <c r="J10327">
        <v>750</v>
      </c>
    </row>
    <row r="10328" spans="1:10" x14ac:dyDescent="0.35">
      <c r="A10328">
        <v>2025</v>
      </c>
      <c r="B10328">
        <v>1</v>
      </c>
      <c r="C10328" t="s">
        <v>4085</v>
      </c>
      <c r="D10328" t="s">
        <v>2</v>
      </c>
      <c r="E10328" t="s">
        <v>12</v>
      </c>
      <c r="F10328" t="s">
        <v>19</v>
      </c>
      <c r="G10328" t="s">
        <v>19</v>
      </c>
      <c r="I10328" t="s">
        <v>61</v>
      </c>
      <c r="J10328">
        <v>630</v>
      </c>
    </row>
    <row r="10329" spans="1:10" x14ac:dyDescent="0.35">
      <c r="A10329">
        <v>2025</v>
      </c>
      <c r="B10329">
        <v>1</v>
      </c>
      <c r="C10329" t="s">
        <v>4086</v>
      </c>
      <c r="D10329" t="s">
        <v>2</v>
      </c>
      <c r="E10329" t="s">
        <v>10011</v>
      </c>
      <c r="F10329" t="s">
        <v>10</v>
      </c>
      <c r="G10329" t="s">
        <v>10</v>
      </c>
      <c r="I10329" t="s">
        <v>61</v>
      </c>
      <c r="J10329">
        <v>5568</v>
      </c>
    </row>
    <row r="10330" spans="1:10" x14ac:dyDescent="0.35">
      <c r="A10330">
        <v>2025</v>
      </c>
      <c r="B10330">
        <v>1</v>
      </c>
      <c r="C10330" t="s">
        <v>4085</v>
      </c>
      <c r="D10330" t="s">
        <v>2</v>
      </c>
      <c r="E10330" t="s">
        <v>3</v>
      </c>
      <c r="F10330" t="s">
        <v>4</v>
      </c>
      <c r="G10330" t="s">
        <v>4</v>
      </c>
      <c r="I10330" t="s">
        <v>61</v>
      </c>
      <c r="J10330">
        <v>22570</v>
      </c>
    </row>
    <row r="10331" spans="1:10" x14ac:dyDescent="0.35">
      <c r="A10331">
        <v>2025</v>
      </c>
      <c r="B10331">
        <v>1</v>
      </c>
      <c r="C10331" t="s">
        <v>4085</v>
      </c>
      <c r="D10331" t="s">
        <v>2</v>
      </c>
      <c r="E10331" t="s">
        <v>10009</v>
      </c>
      <c r="F10331" t="s">
        <v>7</v>
      </c>
      <c r="G10331" t="s">
        <v>1959</v>
      </c>
      <c r="I10331" t="s">
        <v>61</v>
      </c>
      <c r="J10331">
        <v>36600</v>
      </c>
    </row>
    <row r="10332" spans="1:10" x14ac:dyDescent="0.35">
      <c r="A10332">
        <v>2025</v>
      </c>
      <c r="B10332">
        <v>1</v>
      </c>
      <c r="C10332" t="s">
        <v>2277</v>
      </c>
      <c r="D10332" t="s">
        <v>2</v>
      </c>
      <c r="E10332" t="s">
        <v>12</v>
      </c>
      <c r="F10332" t="s">
        <v>19</v>
      </c>
      <c r="G10332" t="s">
        <v>19</v>
      </c>
      <c r="I10332" t="s">
        <v>108</v>
      </c>
      <c r="J10332">
        <v>150</v>
      </c>
    </row>
    <row r="10333" spans="1:10" x14ac:dyDescent="0.35">
      <c r="A10333">
        <v>2025</v>
      </c>
      <c r="B10333">
        <v>1</v>
      </c>
      <c r="C10333" t="s">
        <v>2277</v>
      </c>
      <c r="D10333" t="s">
        <v>2</v>
      </c>
      <c r="E10333" t="s">
        <v>10009</v>
      </c>
      <c r="F10333" t="s">
        <v>7</v>
      </c>
      <c r="G10333" t="s">
        <v>1959</v>
      </c>
      <c r="I10333" t="s">
        <v>108</v>
      </c>
      <c r="J10333">
        <v>29400</v>
      </c>
    </row>
    <row r="10334" spans="1:10" x14ac:dyDescent="0.35">
      <c r="A10334">
        <v>2025</v>
      </c>
      <c r="B10334">
        <v>1</v>
      </c>
      <c r="C10334" t="s">
        <v>2277</v>
      </c>
      <c r="D10334" t="s">
        <v>2</v>
      </c>
      <c r="E10334" t="s">
        <v>3</v>
      </c>
      <c r="F10334" t="s">
        <v>4</v>
      </c>
      <c r="G10334" t="s">
        <v>4</v>
      </c>
      <c r="I10334" t="s">
        <v>108</v>
      </c>
      <c r="J10334">
        <v>10338</v>
      </c>
    </row>
    <row r="10335" spans="1:10" x14ac:dyDescent="0.35">
      <c r="A10335">
        <v>2025</v>
      </c>
      <c r="B10335">
        <v>1</v>
      </c>
      <c r="C10335" t="s">
        <v>3025</v>
      </c>
      <c r="D10335" t="s">
        <v>2</v>
      </c>
      <c r="E10335" t="s">
        <v>3</v>
      </c>
      <c r="F10335" t="s">
        <v>4</v>
      </c>
      <c r="G10335" t="s">
        <v>4</v>
      </c>
      <c r="I10335" t="s">
        <v>78</v>
      </c>
      <c r="J10335">
        <v>21900</v>
      </c>
    </row>
    <row r="10336" spans="1:10" x14ac:dyDescent="0.35">
      <c r="A10336">
        <v>2025</v>
      </c>
      <c r="B10336">
        <v>1</v>
      </c>
      <c r="C10336" t="s">
        <v>4087</v>
      </c>
      <c r="D10336" t="s">
        <v>2</v>
      </c>
      <c r="E10336" t="s">
        <v>3</v>
      </c>
      <c r="F10336" t="s">
        <v>4</v>
      </c>
      <c r="G10336" t="s">
        <v>4</v>
      </c>
      <c r="I10336" t="s">
        <v>160</v>
      </c>
      <c r="J10336">
        <v>7470</v>
      </c>
    </row>
    <row r="10337" spans="1:10" x14ac:dyDescent="0.35">
      <c r="A10337">
        <v>2025</v>
      </c>
      <c r="B10337">
        <v>1</v>
      </c>
      <c r="C10337" t="s">
        <v>4087</v>
      </c>
      <c r="D10337" t="s">
        <v>2</v>
      </c>
      <c r="E10337" t="s">
        <v>12</v>
      </c>
      <c r="F10337" t="s">
        <v>19</v>
      </c>
      <c r="G10337" t="s">
        <v>19</v>
      </c>
      <c r="I10337" t="s">
        <v>160</v>
      </c>
      <c r="J10337">
        <v>330</v>
      </c>
    </row>
    <row r="10338" spans="1:10" x14ac:dyDescent="0.35">
      <c r="A10338">
        <v>2025</v>
      </c>
      <c r="B10338">
        <v>1</v>
      </c>
      <c r="C10338" t="s">
        <v>118</v>
      </c>
      <c r="D10338" t="s">
        <v>2</v>
      </c>
      <c r="E10338" t="s">
        <v>10009</v>
      </c>
      <c r="F10338" t="s">
        <v>7</v>
      </c>
      <c r="G10338" t="s">
        <v>1959</v>
      </c>
      <c r="I10338" t="s">
        <v>202</v>
      </c>
      <c r="J10338">
        <v>60600</v>
      </c>
    </row>
    <row r="10339" spans="1:10" x14ac:dyDescent="0.35">
      <c r="A10339">
        <v>2025</v>
      </c>
      <c r="B10339">
        <v>1</v>
      </c>
      <c r="C10339" t="s">
        <v>118</v>
      </c>
      <c r="D10339" t="s">
        <v>2</v>
      </c>
      <c r="E10339" t="s">
        <v>3</v>
      </c>
      <c r="F10339" t="s">
        <v>4</v>
      </c>
      <c r="G10339" t="s">
        <v>4</v>
      </c>
      <c r="I10339" t="s">
        <v>202</v>
      </c>
      <c r="J10339">
        <v>44900</v>
      </c>
    </row>
    <row r="10340" spans="1:10" x14ac:dyDescent="0.35">
      <c r="A10340">
        <v>2025</v>
      </c>
      <c r="B10340">
        <v>1</v>
      </c>
      <c r="C10340" t="s">
        <v>4088</v>
      </c>
      <c r="D10340" t="s">
        <v>2</v>
      </c>
      <c r="E10340" t="s">
        <v>10011</v>
      </c>
      <c r="F10340" t="s">
        <v>10</v>
      </c>
      <c r="G10340" t="s">
        <v>10</v>
      </c>
      <c r="I10340" t="s">
        <v>55</v>
      </c>
      <c r="J10340">
        <v>5568</v>
      </c>
    </row>
    <row r="10341" spans="1:10" x14ac:dyDescent="0.35">
      <c r="A10341">
        <v>2025</v>
      </c>
      <c r="B10341">
        <v>1</v>
      </c>
      <c r="C10341" t="s">
        <v>4089</v>
      </c>
      <c r="D10341" t="s">
        <v>2</v>
      </c>
      <c r="E10341" t="s">
        <v>3</v>
      </c>
      <c r="F10341" t="s">
        <v>4</v>
      </c>
      <c r="G10341" t="s">
        <v>4</v>
      </c>
      <c r="I10341" t="s">
        <v>61</v>
      </c>
      <c r="J10341">
        <v>41018</v>
      </c>
    </row>
    <row r="10342" spans="1:10" x14ac:dyDescent="0.35">
      <c r="A10342">
        <v>2025</v>
      </c>
      <c r="B10342">
        <v>1</v>
      </c>
      <c r="C10342" t="s">
        <v>4089</v>
      </c>
      <c r="D10342" t="s">
        <v>2</v>
      </c>
      <c r="E10342" t="s">
        <v>10009</v>
      </c>
      <c r="F10342" t="s">
        <v>7</v>
      </c>
      <c r="G10342" t="s">
        <v>1959</v>
      </c>
      <c r="I10342" t="s">
        <v>61</v>
      </c>
      <c r="J10342">
        <v>48600</v>
      </c>
    </row>
    <row r="10343" spans="1:10" x14ac:dyDescent="0.35">
      <c r="A10343">
        <v>2025</v>
      </c>
      <c r="B10343">
        <v>1</v>
      </c>
      <c r="C10343" t="s">
        <v>4089</v>
      </c>
      <c r="D10343" t="s">
        <v>2</v>
      </c>
      <c r="E10343" t="s">
        <v>12</v>
      </c>
      <c r="F10343" t="s">
        <v>19</v>
      </c>
      <c r="G10343" t="s">
        <v>19</v>
      </c>
      <c r="I10343" t="s">
        <v>61</v>
      </c>
      <c r="J10343">
        <v>180</v>
      </c>
    </row>
    <row r="10344" spans="1:10" x14ac:dyDescent="0.35">
      <c r="A10344">
        <v>2025</v>
      </c>
      <c r="B10344">
        <v>1</v>
      </c>
      <c r="C10344" t="s">
        <v>4089</v>
      </c>
      <c r="D10344" t="s">
        <v>2</v>
      </c>
      <c r="E10344" t="s">
        <v>12</v>
      </c>
      <c r="F10344" t="s">
        <v>15</v>
      </c>
      <c r="G10344" t="s">
        <v>15</v>
      </c>
      <c r="I10344" t="s">
        <v>61</v>
      </c>
      <c r="J10344">
        <v>2</v>
      </c>
    </row>
    <row r="10345" spans="1:10" x14ac:dyDescent="0.35">
      <c r="A10345">
        <v>2025</v>
      </c>
      <c r="B10345">
        <v>1</v>
      </c>
      <c r="C10345" t="s">
        <v>4090</v>
      </c>
      <c r="D10345" t="s">
        <v>2</v>
      </c>
      <c r="E10345" t="s">
        <v>12</v>
      </c>
      <c r="F10345" t="s">
        <v>15</v>
      </c>
      <c r="G10345" t="s">
        <v>15</v>
      </c>
      <c r="I10345" t="s">
        <v>238</v>
      </c>
      <c r="J10345">
        <v>2</v>
      </c>
    </row>
    <row r="10346" spans="1:10" x14ac:dyDescent="0.35">
      <c r="A10346">
        <v>2025</v>
      </c>
      <c r="B10346">
        <v>1</v>
      </c>
      <c r="C10346" t="s">
        <v>4090</v>
      </c>
      <c r="D10346" t="s">
        <v>2</v>
      </c>
      <c r="E10346" t="s">
        <v>12</v>
      </c>
      <c r="F10346" t="s">
        <v>19</v>
      </c>
      <c r="G10346" t="s">
        <v>19</v>
      </c>
      <c r="I10346" t="s">
        <v>238</v>
      </c>
      <c r="J10346">
        <v>180</v>
      </c>
    </row>
    <row r="10347" spans="1:10" x14ac:dyDescent="0.35">
      <c r="A10347">
        <v>2025</v>
      </c>
      <c r="B10347">
        <v>1</v>
      </c>
      <c r="C10347" t="s">
        <v>4090</v>
      </c>
      <c r="D10347" t="s">
        <v>2</v>
      </c>
      <c r="E10347" t="s">
        <v>10009</v>
      </c>
      <c r="F10347" t="s">
        <v>7</v>
      </c>
      <c r="G10347" t="s">
        <v>1959</v>
      </c>
      <c r="I10347" t="s">
        <v>238</v>
      </c>
      <c r="J10347">
        <v>59730</v>
      </c>
    </row>
    <row r="10348" spans="1:10" x14ac:dyDescent="0.35">
      <c r="A10348">
        <v>2025</v>
      </c>
      <c r="B10348">
        <v>1</v>
      </c>
      <c r="C10348" t="s">
        <v>4090</v>
      </c>
      <c r="D10348" t="s">
        <v>2</v>
      </c>
      <c r="E10348" t="s">
        <v>3</v>
      </c>
      <c r="F10348" t="s">
        <v>4</v>
      </c>
      <c r="G10348" t="s">
        <v>4</v>
      </c>
      <c r="I10348" t="s">
        <v>238</v>
      </c>
      <c r="J10348">
        <v>29888</v>
      </c>
    </row>
    <row r="10349" spans="1:10" x14ac:dyDescent="0.35">
      <c r="A10349">
        <v>2025</v>
      </c>
      <c r="B10349">
        <v>1</v>
      </c>
      <c r="C10349" t="s">
        <v>3728</v>
      </c>
      <c r="D10349" t="s">
        <v>2</v>
      </c>
      <c r="E10349" t="s">
        <v>12</v>
      </c>
      <c r="F10349" t="s">
        <v>17</v>
      </c>
      <c r="G10349" t="s">
        <v>17</v>
      </c>
      <c r="I10349" t="s">
        <v>448</v>
      </c>
      <c r="J10349">
        <v>27824</v>
      </c>
    </row>
    <row r="10350" spans="1:10" x14ac:dyDescent="0.35">
      <c r="A10350">
        <v>2025</v>
      </c>
      <c r="B10350">
        <v>1</v>
      </c>
      <c r="C10350" t="s">
        <v>2779</v>
      </c>
      <c r="D10350" t="s">
        <v>2</v>
      </c>
      <c r="E10350" t="s">
        <v>10011</v>
      </c>
      <c r="F10350" t="s">
        <v>10</v>
      </c>
      <c r="G10350" t="s">
        <v>10</v>
      </c>
      <c r="I10350" t="s">
        <v>160</v>
      </c>
      <c r="J10350">
        <v>5568</v>
      </c>
    </row>
    <row r="10351" spans="1:10" x14ac:dyDescent="0.35">
      <c r="A10351">
        <v>2025</v>
      </c>
      <c r="B10351">
        <v>1</v>
      </c>
      <c r="C10351" t="s">
        <v>4091</v>
      </c>
      <c r="D10351" t="s">
        <v>2</v>
      </c>
      <c r="E10351" t="s">
        <v>12</v>
      </c>
      <c r="F10351" t="s">
        <v>19</v>
      </c>
      <c r="G10351" t="s">
        <v>19</v>
      </c>
      <c r="I10351" t="s">
        <v>61</v>
      </c>
      <c r="J10351">
        <v>180</v>
      </c>
    </row>
    <row r="10352" spans="1:10" x14ac:dyDescent="0.35">
      <c r="A10352">
        <v>2025</v>
      </c>
      <c r="B10352">
        <v>1</v>
      </c>
      <c r="C10352" t="s">
        <v>4092</v>
      </c>
      <c r="D10352" t="s">
        <v>2</v>
      </c>
      <c r="E10352" t="s">
        <v>12</v>
      </c>
      <c r="F10352" t="s">
        <v>19</v>
      </c>
      <c r="G10352" t="s">
        <v>19</v>
      </c>
      <c r="I10352" t="s">
        <v>61</v>
      </c>
      <c r="J10352">
        <v>358</v>
      </c>
    </row>
    <row r="10353" spans="1:10" x14ac:dyDescent="0.35">
      <c r="A10353">
        <v>2025</v>
      </c>
      <c r="B10353">
        <v>1</v>
      </c>
      <c r="C10353" t="s">
        <v>2985</v>
      </c>
      <c r="D10353" t="s">
        <v>2</v>
      </c>
      <c r="E10353" t="s">
        <v>3</v>
      </c>
      <c r="F10353" t="s">
        <v>4</v>
      </c>
      <c r="G10353" t="s">
        <v>4</v>
      </c>
      <c r="I10353" t="s">
        <v>160</v>
      </c>
      <c r="J10353">
        <v>21900</v>
      </c>
    </row>
    <row r="10354" spans="1:10" x14ac:dyDescent="0.35">
      <c r="A10354">
        <v>2025</v>
      </c>
      <c r="B10354">
        <v>1</v>
      </c>
      <c r="C10354" t="s">
        <v>1533</v>
      </c>
      <c r="D10354" t="s">
        <v>2</v>
      </c>
      <c r="E10354" t="s">
        <v>3</v>
      </c>
      <c r="F10354" t="s">
        <v>4</v>
      </c>
      <c r="G10354" t="s">
        <v>4</v>
      </c>
      <c r="I10354" t="s">
        <v>172</v>
      </c>
      <c r="J10354">
        <v>23200</v>
      </c>
    </row>
    <row r="10355" spans="1:10" x14ac:dyDescent="0.35">
      <c r="A10355">
        <v>2025</v>
      </c>
      <c r="B10355">
        <v>1</v>
      </c>
      <c r="C10355" t="s">
        <v>1533</v>
      </c>
      <c r="D10355" t="s">
        <v>2</v>
      </c>
      <c r="E10355" t="s">
        <v>10009</v>
      </c>
      <c r="F10355" t="s">
        <v>7</v>
      </c>
      <c r="G10355" t="s">
        <v>1959</v>
      </c>
      <c r="I10355" t="s">
        <v>172</v>
      </c>
      <c r="J10355">
        <v>36600</v>
      </c>
    </row>
    <row r="10356" spans="1:10" x14ac:dyDescent="0.35">
      <c r="A10356">
        <v>2025</v>
      </c>
      <c r="B10356">
        <v>1</v>
      </c>
      <c r="C10356" t="s">
        <v>4093</v>
      </c>
      <c r="D10356" t="s">
        <v>2</v>
      </c>
      <c r="E10356" t="s">
        <v>10011</v>
      </c>
      <c r="F10356" t="s">
        <v>10</v>
      </c>
      <c r="G10356" t="s">
        <v>10</v>
      </c>
      <c r="I10356" t="s">
        <v>451</v>
      </c>
      <c r="J10356">
        <v>6960</v>
      </c>
    </row>
    <row r="10357" spans="1:10" x14ac:dyDescent="0.35">
      <c r="A10357">
        <v>2025</v>
      </c>
      <c r="B10357">
        <v>1</v>
      </c>
      <c r="C10357" t="s">
        <v>4094</v>
      </c>
      <c r="D10357" t="s">
        <v>2</v>
      </c>
      <c r="E10357" t="s">
        <v>3</v>
      </c>
      <c r="F10357" t="s">
        <v>4</v>
      </c>
      <c r="G10357" t="s">
        <v>4</v>
      </c>
      <c r="I10357" t="s">
        <v>94</v>
      </c>
      <c r="J10357">
        <v>20000</v>
      </c>
    </row>
    <row r="10358" spans="1:10" x14ac:dyDescent="0.35">
      <c r="A10358">
        <v>2025</v>
      </c>
      <c r="B10358">
        <v>1</v>
      </c>
      <c r="C10358" t="s">
        <v>1107</v>
      </c>
      <c r="D10358" t="s">
        <v>2</v>
      </c>
      <c r="E10358" t="s">
        <v>12</v>
      </c>
      <c r="F10358" t="s">
        <v>19</v>
      </c>
      <c r="G10358" t="s">
        <v>19</v>
      </c>
      <c r="I10358" t="s">
        <v>61</v>
      </c>
      <c r="J10358">
        <v>360</v>
      </c>
    </row>
    <row r="10359" spans="1:10" x14ac:dyDescent="0.35">
      <c r="A10359">
        <v>2025</v>
      </c>
      <c r="B10359">
        <v>1</v>
      </c>
      <c r="C10359" t="s">
        <v>1107</v>
      </c>
      <c r="D10359" t="s">
        <v>2</v>
      </c>
      <c r="E10359" t="s">
        <v>12</v>
      </c>
      <c r="F10359" t="s">
        <v>16</v>
      </c>
      <c r="G10359" t="s">
        <v>16</v>
      </c>
      <c r="I10359" t="s">
        <v>61</v>
      </c>
      <c r="J10359">
        <v>780</v>
      </c>
    </row>
    <row r="10360" spans="1:10" x14ac:dyDescent="0.35">
      <c r="A10360">
        <v>2025</v>
      </c>
      <c r="B10360">
        <v>1</v>
      </c>
      <c r="C10360" t="s">
        <v>1107</v>
      </c>
      <c r="D10360" t="s">
        <v>2</v>
      </c>
      <c r="E10360" t="s">
        <v>3</v>
      </c>
      <c r="F10360" t="s">
        <v>4</v>
      </c>
      <c r="G10360" t="s">
        <v>4</v>
      </c>
      <c r="I10360" t="s">
        <v>61</v>
      </c>
      <c r="J10360">
        <v>16060</v>
      </c>
    </row>
    <row r="10361" spans="1:10" x14ac:dyDescent="0.35">
      <c r="A10361">
        <v>2025</v>
      </c>
      <c r="B10361">
        <v>1</v>
      </c>
      <c r="C10361" t="s">
        <v>4095</v>
      </c>
      <c r="D10361" t="s">
        <v>2</v>
      </c>
      <c r="E10361" t="s">
        <v>3</v>
      </c>
      <c r="F10361" t="s">
        <v>4</v>
      </c>
      <c r="G10361" t="s">
        <v>4</v>
      </c>
      <c r="I10361" t="s">
        <v>238</v>
      </c>
      <c r="J10361">
        <v>40048</v>
      </c>
    </row>
    <row r="10362" spans="1:10" x14ac:dyDescent="0.35">
      <c r="A10362">
        <v>2025</v>
      </c>
      <c r="B10362">
        <v>1</v>
      </c>
      <c r="C10362" t="s">
        <v>4095</v>
      </c>
      <c r="D10362" t="s">
        <v>2</v>
      </c>
      <c r="E10362" t="s">
        <v>12</v>
      </c>
      <c r="F10362" t="s">
        <v>19</v>
      </c>
      <c r="G10362" t="s">
        <v>19</v>
      </c>
      <c r="I10362" t="s">
        <v>238</v>
      </c>
      <c r="J10362">
        <v>162</v>
      </c>
    </row>
    <row r="10363" spans="1:10" x14ac:dyDescent="0.35">
      <c r="A10363">
        <v>2025</v>
      </c>
      <c r="B10363">
        <v>1</v>
      </c>
      <c r="C10363" t="s">
        <v>4096</v>
      </c>
      <c r="D10363" t="s">
        <v>2</v>
      </c>
      <c r="E10363" t="s">
        <v>12</v>
      </c>
      <c r="F10363" t="s">
        <v>16</v>
      </c>
      <c r="G10363" t="s">
        <v>16</v>
      </c>
      <c r="I10363" t="s">
        <v>108</v>
      </c>
      <c r="J10363">
        <v>9900</v>
      </c>
    </row>
    <row r="10364" spans="1:10" x14ac:dyDescent="0.35">
      <c r="A10364">
        <v>2025</v>
      </c>
      <c r="B10364">
        <v>1</v>
      </c>
      <c r="C10364" t="s">
        <v>3553</v>
      </c>
      <c r="D10364" t="s">
        <v>2</v>
      </c>
      <c r="E10364" t="s">
        <v>12</v>
      </c>
      <c r="F10364" t="s">
        <v>19</v>
      </c>
      <c r="G10364" t="s">
        <v>19</v>
      </c>
      <c r="I10364" t="s">
        <v>451</v>
      </c>
      <c r="J10364">
        <v>540</v>
      </c>
    </row>
    <row r="10365" spans="1:10" x14ac:dyDescent="0.35">
      <c r="A10365">
        <v>2025</v>
      </c>
      <c r="B10365">
        <v>1</v>
      </c>
      <c r="C10365" t="s">
        <v>4097</v>
      </c>
      <c r="D10365" t="s">
        <v>2</v>
      </c>
      <c r="E10365" t="s">
        <v>10009</v>
      </c>
      <c r="F10365" t="s">
        <v>7</v>
      </c>
      <c r="G10365" t="s">
        <v>1959</v>
      </c>
      <c r="I10365" t="s">
        <v>231</v>
      </c>
      <c r="J10365">
        <v>27000</v>
      </c>
    </row>
    <row r="10366" spans="1:10" x14ac:dyDescent="0.35">
      <c r="A10366">
        <v>2025</v>
      </c>
      <c r="B10366">
        <v>1</v>
      </c>
      <c r="C10366" t="s">
        <v>4097</v>
      </c>
      <c r="D10366" t="s">
        <v>2</v>
      </c>
      <c r="E10366" t="s">
        <v>3</v>
      </c>
      <c r="F10366" t="s">
        <v>4</v>
      </c>
      <c r="G10366" t="s">
        <v>4</v>
      </c>
      <c r="I10366" t="s">
        <v>231</v>
      </c>
      <c r="J10366">
        <v>13000</v>
      </c>
    </row>
    <row r="10367" spans="1:10" x14ac:dyDescent="0.35">
      <c r="A10367">
        <v>2025</v>
      </c>
      <c r="B10367">
        <v>1</v>
      </c>
      <c r="C10367" t="s">
        <v>63</v>
      </c>
      <c r="D10367" t="s">
        <v>2</v>
      </c>
      <c r="E10367" t="s">
        <v>10009</v>
      </c>
      <c r="F10367" t="s">
        <v>7</v>
      </c>
      <c r="G10367" t="s">
        <v>1959</v>
      </c>
      <c r="I10367" t="s">
        <v>61</v>
      </c>
      <c r="J10367">
        <v>120600</v>
      </c>
    </row>
    <row r="10368" spans="1:10" x14ac:dyDescent="0.35">
      <c r="A10368">
        <v>2025</v>
      </c>
      <c r="B10368">
        <v>1</v>
      </c>
      <c r="C10368" t="s">
        <v>63</v>
      </c>
      <c r="D10368" t="s">
        <v>2</v>
      </c>
      <c r="E10368" t="s">
        <v>3</v>
      </c>
      <c r="F10368" t="s">
        <v>4</v>
      </c>
      <c r="G10368" t="s">
        <v>4</v>
      </c>
      <c r="I10368" t="s">
        <v>61</v>
      </c>
      <c r="J10368">
        <v>5230</v>
      </c>
    </row>
    <row r="10369" spans="1:10" x14ac:dyDescent="0.35">
      <c r="A10369">
        <v>2025</v>
      </c>
      <c r="B10369">
        <v>1</v>
      </c>
      <c r="C10369" t="s">
        <v>2145</v>
      </c>
      <c r="D10369" t="s">
        <v>2</v>
      </c>
      <c r="E10369" t="s">
        <v>10011</v>
      </c>
      <c r="F10369" t="s">
        <v>10</v>
      </c>
      <c r="G10369" t="s">
        <v>10</v>
      </c>
      <c r="I10369" t="s">
        <v>684</v>
      </c>
      <c r="J10369">
        <v>6960</v>
      </c>
    </row>
    <row r="10370" spans="1:10" x14ac:dyDescent="0.35">
      <c r="A10370">
        <v>2025</v>
      </c>
      <c r="B10370">
        <v>1</v>
      </c>
      <c r="C10370" t="s">
        <v>4098</v>
      </c>
      <c r="D10370" t="s">
        <v>2</v>
      </c>
      <c r="E10370" t="s">
        <v>10009</v>
      </c>
      <c r="F10370" t="s">
        <v>7</v>
      </c>
      <c r="G10370" t="s">
        <v>1959</v>
      </c>
      <c r="I10370" t="s">
        <v>202</v>
      </c>
      <c r="J10370">
        <v>21600</v>
      </c>
    </row>
    <row r="10371" spans="1:10" x14ac:dyDescent="0.35">
      <c r="A10371">
        <v>2025</v>
      </c>
      <c r="B10371">
        <v>1</v>
      </c>
      <c r="C10371" t="s">
        <v>4099</v>
      </c>
      <c r="D10371" t="s">
        <v>2</v>
      </c>
      <c r="E10371" t="s">
        <v>3</v>
      </c>
      <c r="F10371" t="s">
        <v>4</v>
      </c>
      <c r="G10371" t="s">
        <v>4</v>
      </c>
      <c r="I10371" t="s">
        <v>676</v>
      </c>
      <c r="J10371">
        <v>30000</v>
      </c>
    </row>
    <row r="10372" spans="1:10" x14ac:dyDescent="0.35">
      <c r="A10372">
        <v>2025</v>
      </c>
      <c r="B10372">
        <v>1</v>
      </c>
      <c r="C10372" t="s">
        <v>4100</v>
      </c>
      <c r="D10372" t="s">
        <v>2</v>
      </c>
      <c r="E10372" t="s">
        <v>12</v>
      </c>
      <c r="F10372" t="s">
        <v>19</v>
      </c>
      <c r="G10372" t="s">
        <v>19</v>
      </c>
      <c r="I10372" t="s">
        <v>202</v>
      </c>
      <c r="J10372">
        <v>1980</v>
      </c>
    </row>
    <row r="10373" spans="1:10" x14ac:dyDescent="0.35">
      <c r="A10373">
        <v>2025</v>
      </c>
      <c r="B10373">
        <v>1</v>
      </c>
      <c r="C10373" t="s">
        <v>4100</v>
      </c>
      <c r="D10373" t="s">
        <v>2</v>
      </c>
      <c r="E10373" t="s">
        <v>3</v>
      </c>
      <c r="F10373" t="s">
        <v>4</v>
      </c>
      <c r="G10373" t="s">
        <v>4</v>
      </c>
      <c r="I10373" t="s">
        <v>202</v>
      </c>
      <c r="J10373">
        <v>31780</v>
      </c>
    </row>
    <row r="10374" spans="1:10" x14ac:dyDescent="0.35">
      <c r="A10374">
        <v>2025</v>
      </c>
      <c r="B10374">
        <v>1</v>
      </c>
      <c r="C10374" t="s">
        <v>4101</v>
      </c>
      <c r="D10374" t="s">
        <v>2</v>
      </c>
      <c r="E10374" t="s">
        <v>12</v>
      </c>
      <c r="F10374" t="s">
        <v>15</v>
      </c>
      <c r="G10374" t="s">
        <v>15</v>
      </c>
      <c r="I10374" t="s">
        <v>1376</v>
      </c>
      <c r="J10374">
        <v>1125</v>
      </c>
    </row>
    <row r="10375" spans="1:10" x14ac:dyDescent="0.35">
      <c r="A10375">
        <v>2025</v>
      </c>
      <c r="B10375">
        <v>1</v>
      </c>
      <c r="C10375" t="s">
        <v>3865</v>
      </c>
      <c r="D10375" t="s">
        <v>2</v>
      </c>
      <c r="E10375" t="s">
        <v>12</v>
      </c>
      <c r="F10375" t="s">
        <v>21</v>
      </c>
      <c r="G10375" t="s">
        <v>21</v>
      </c>
      <c r="I10375" t="s">
        <v>676</v>
      </c>
      <c r="J10375">
        <v>900</v>
      </c>
    </row>
    <row r="10376" spans="1:10" x14ac:dyDescent="0.35">
      <c r="A10376">
        <v>2025</v>
      </c>
      <c r="B10376">
        <v>1</v>
      </c>
      <c r="C10376" t="s">
        <v>4102</v>
      </c>
      <c r="D10376" t="s">
        <v>2</v>
      </c>
      <c r="E10376" t="s">
        <v>10011</v>
      </c>
      <c r="F10376" t="s">
        <v>10</v>
      </c>
      <c r="G10376" t="s">
        <v>10</v>
      </c>
      <c r="I10376" t="s">
        <v>78</v>
      </c>
      <c r="J10376">
        <v>6000</v>
      </c>
    </row>
    <row r="10377" spans="1:10" x14ac:dyDescent="0.35">
      <c r="A10377">
        <v>2025</v>
      </c>
      <c r="B10377">
        <v>1</v>
      </c>
      <c r="C10377" t="s">
        <v>4103</v>
      </c>
      <c r="D10377" t="s">
        <v>2</v>
      </c>
      <c r="E10377" t="s">
        <v>12</v>
      </c>
      <c r="F10377" t="s">
        <v>16</v>
      </c>
      <c r="G10377" t="s">
        <v>16</v>
      </c>
      <c r="I10377" t="s">
        <v>943</v>
      </c>
      <c r="J10377">
        <v>2700</v>
      </c>
    </row>
    <row r="10378" spans="1:10" x14ac:dyDescent="0.35">
      <c r="A10378">
        <v>2025</v>
      </c>
      <c r="B10378">
        <v>1</v>
      </c>
      <c r="C10378" t="s">
        <v>4104</v>
      </c>
      <c r="D10378" t="s">
        <v>2</v>
      </c>
      <c r="E10378" t="s">
        <v>10011</v>
      </c>
      <c r="F10378" t="s">
        <v>10</v>
      </c>
      <c r="G10378" t="s">
        <v>10</v>
      </c>
      <c r="I10378" t="s">
        <v>684</v>
      </c>
      <c r="J10378">
        <v>5880</v>
      </c>
    </row>
    <row r="10379" spans="1:10" x14ac:dyDescent="0.35">
      <c r="A10379">
        <v>2025</v>
      </c>
      <c r="B10379">
        <v>1</v>
      </c>
      <c r="C10379" t="s">
        <v>4105</v>
      </c>
      <c r="D10379" t="s">
        <v>2</v>
      </c>
      <c r="E10379" t="s">
        <v>12</v>
      </c>
      <c r="F10379" t="s">
        <v>21</v>
      </c>
      <c r="G10379" t="s">
        <v>21</v>
      </c>
      <c r="I10379" t="s">
        <v>448</v>
      </c>
      <c r="J10379">
        <v>3600</v>
      </c>
    </row>
    <row r="10380" spans="1:10" x14ac:dyDescent="0.35">
      <c r="A10380">
        <v>2025</v>
      </c>
      <c r="B10380">
        <v>1</v>
      </c>
      <c r="C10380" t="s">
        <v>4106</v>
      </c>
      <c r="D10380" t="s">
        <v>2</v>
      </c>
      <c r="E10380" t="s">
        <v>10011</v>
      </c>
      <c r="F10380" t="s">
        <v>10</v>
      </c>
      <c r="G10380" t="s">
        <v>10</v>
      </c>
      <c r="I10380" t="s">
        <v>684</v>
      </c>
      <c r="J10380">
        <v>6960</v>
      </c>
    </row>
    <row r="10381" spans="1:10" x14ac:dyDescent="0.35">
      <c r="A10381">
        <v>2025</v>
      </c>
      <c r="B10381">
        <v>1</v>
      </c>
      <c r="C10381" t="s">
        <v>4107</v>
      </c>
      <c r="D10381" t="s">
        <v>2</v>
      </c>
      <c r="E10381" t="s">
        <v>12</v>
      </c>
      <c r="F10381" t="s">
        <v>19</v>
      </c>
      <c r="G10381" t="s">
        <v>19</v>
      </c>
      <c r="I10381" t="s">
        <v>94</v>
      </c>
      <c r="J10381">
        <v>1800</v>
      </c>
    </row>
    <row r="10382" spans="1:10" x14ac:dyDescent="0.35">
      <c r="A10382">
        <v>2025</v>
      </c>
      <c r="B10382">
        <v>1</v>
      </c>
      <c r="C10382" t="s">
        <v>4107</v>
      </c>
      <c r="D10382" t="s">
        <v>2</v>
      </c>
      <c r="E10382" t="s">
        <v>3</v>
      </c>
      <c r="F10382" t="s">
        <v>4</v>
      </c>
      <c r="G10382" t="s">
        <v>4</v>
      </c>
      <c r="I10382" t="s">
        <v>94</v>
      </c>
      <c r="J10382">
        <v>40144</v>
      </c>
    </row>
    <row r="10383" spans="1:10" x14ac:dyDescent="0.35">
      <c r="A10383">
        <v>2025</v>
      </c>
      <c r="B10383">
        <v>1</v>
      </c>
      <c r="C10383" t="s">
        <v>4108</v>
      </c>
      <c r="D10383" t="s">
        <v>2</v>
      </c>
      <c r="E10383" t="s">
        <v>10011</v>
      </c>
      <c r="F10383" t="s">
        <v>10</v>
      </c>
      <c r="G10383" t="s">
        <v>10</v>
      </c>
      <c r="I10383" t="s">
        <v>684</v>
      </c>
      <c r="J10383">
        <v>6960</v>
      </c>
    </row>
    <row r="10384" spans="1:10" x14ac:dyDescent="0.35">
      <c r="A10384">
        <v>2025</v>
      </c>
      <c r="B10384">
        <v>1</v>
      </c>
      <c r="C10384" t="s">
        <v>2097</v>
      </c>
      <c r="D10384" t="s">
        <v>2</v>
      </c>
      <c r="E10384" t="s">
        <v>10011</v>
      </c>
      <c r="F10384" t="s">
        <v>10</v>
      </c>
      <c r="G10384" t="s">
        <v>10</v>
      </c>
      <c r="I10384" t="s">
        <v>172</v>
      </c>
      <c r="J10384">
        <v>6264</v>
      </c>
    </row>
    <row r="10385" spans="1:10" x14ac:dyDescent="0.35">
      <c r="A10385">
        <v>2025</v>
      </c>
      <c r="B10385">
        <v>1</v>
      </c>
      <c r="C10385" t="s">
        <v>4109</v>
      </c>
      <c r="D10385" t="s">
        <v>2</v>
      </c>
      <c r="E10385" t="s">
        <v>12</v>
      </c>
      <c r="F10385" t="s">
        <v>16</v>
      </c>
      <c r="G10385" t="s">
        <v>16</v>
      </c>
      <c r="I10385" t="s">
        <v>94</v>
      </c>
      <c r="J10385">
        <v>5040</v>
      </c>
    </row>
    <row r="10386" spans="1:10" x14ac:dyDescent="0.35">
      <c r="A10386">
        <v>2025</v>
      </c>
      <c r="B10386">
        <v>1</v>
      </c>
      <c r="C10386" t="s">
        <v>4109</v>
      </c>
      <c r="D10386" t="s">
        <v>2</v>
      </c>
      <c r="E10386" t="s">
        <v>10011</v>
      </c>
      <c r="F10386" t="s">
        <v>10</v>
      </c>
      <c r="G10386" t="s">
        <v>10</v>
      </c>
      <c r="I10386" t="s">
        <v>94</v>
      </c>
      <c r="J10386">
        <v>6960</v>
      </c>
    </row>
    <row r="10387" spans="1:10" x14ac:dyDescent="0.35">
      <c r="A10387">
        <v>2025</v>
      </c>
      <c r="B10387">
        <v>1</v>
      </c>
      <c r="C10387" t="s">
        <v>4110</v>
      </c>
      <c r="D10387" t="s">
        <v>2</v>
      </c>
      <c r="E10387" t="s">
        <v>12</v>
      </c>
      <c r="F10387" t="s">
        <v>15</v>
      </c>
      <c r="G10387" t="s">
        <v>15</v>
      </c>
      <c r="I10387" t="s">
        <v>451</v>
      </c>
      <c r="J10387">
        <v>760</v>
      </c>
    </row>
    <row r="10388" spans="1:10" x14ac:dyDescent="0.35">
      <c r="A10388">
        <v>2025</v>
      </c>
      <c r="B10388">
        <v>1</v>
      </c>
      <c r="C10388" t="s">
        <v>4110</v>
      </c>
      <c r="D10388" t="s">
        <v>2</v>
      </c>
      <c r="E10388" t="s">
        <v>3</v>
      </c>
      <c r="F10388" t="s">
        <v>4</v>
      </c>
      <c r="G10388" t="s">
        <v>4</v>
      </c>
      <c r="I10388" t="s">
        <v>451</v>
      </c>
      <c r="J10388">
        <v>25040</v>
      </c>
    </row>
    <row r="10389" spans="1:10" x14ac:dyDescent="0.35">
      <c r="A10389">
        <v>2025</v>
      </c>
      <c r="B10389">
        <v>1</v>
      </c>
      <c r="C10389" t="s">
        <v>4092</v>
      </c>
      <c r="D10389" t="s">
        <v>2</v>
      </c>
      <c r="E10389" t="s">
        <v>3</v>
      </c>
      <c r="F10389" t="s">
        <v>4</v>
      </c>
      <c r="G10389" t="s">
        <v>4</v>
      </c>
      <c r="I10389" t="s">
        <v>61</v>
      </c>
      <c r="J10389">
        <v>28958</v>
      </c>
    </row>
    <row r="10390" spans="1:10" x14ac:dyDescent="0.35">
      <c r="A10390">
        <v>2025</v>
      </c>
      <c r="B10390">
        <v>1</v>
      </c>
      <c r="C10390" t="s">
        <v>4092</v>
      </c>
      <c r="D10390" t="s">
        <v>2</v>
      </c>
      <c r="E10390" t="s">
        <v>10009</v>
      </c>
      <c r="F10390" t="s">
        <v>7</v>
      </c>
      <c r="G10390" t="s">
        <v>1959</v>
      </c>
      <c r="I10390" t="s">
        <v>61</v>
      </c>
      <c r="J10390">
        <v>60600</v>
      </c>
    </row>
    <row r="10391" spans="1:10" x14ac:dyDescent="0.35">
      <c r="A10391">
        <v>2025</v>
      </c>
      <c r="B10391">
        <v>1</v>
      </c>
      <c r="C10391" t="s">
        <v>120</v>
      </c>
      <c r="D10391" t="s">
        <v>2</v>
      </c>
      <c r="E10391" t="s">
        <v>10009</v>
      </c>
      <c r="F10391" t="s">
        <v>7</v>
      </c>
      <c r="G10391" t="s">
        <v>1959</v>
      </c>
      <c r="I10391" t="s">
        <v>608</v>
      </c>
      <c r="J10391">
        <v>16600</v>
      </c>
    </row>
    <row r="10392" spans="1:10" x14ac:dyDescent="0.35">
      <c r="A10392">
        <v>2025</v>
      </c>
      <c r="B10392">
        <v>1</v>
      </c>
      <c r="C10392" t="s">
        <v>120</v>
      </c>
      <c r="D10392" t="s">
        <v>2</v>
      </c>
      <c r="E10392" t="s">
        <v>3</v>
      </c>
      <c r="F10392" t="s">
        <v>4</v>
      </c>
      <c r="G10392" t="s">
        <v>4</v>
      </c>
      <c r="I10392" t="s">
        <v>608</v>
      </c>
      <c r="J10392">
        <v>29894</v>
      </c>
    </row>
    <row r="10393" spans="1:10" x14ac:dyDescent="0.35">
      <c r="A10393">
        <v>2025</v>
      </c>
      <c r="B10393">
        <v>1</v>
      </c>
      <c r="C10393" t="s">
        <v>120</v>
      </c>
      <c r="D10393" t="s">
        <v>2</v>
      </c>
      <c r="E10393" t="s">
        <v>12</v>
      </c>
      <c r="F10393" t="s">
        <v>15</v>
      </c>
      <c r="G10393" t="s">
        <v>15</v>
      </c>
      <c r="I10393" t="s">
        <v>608</v>
      </c>
      <c r="J10393">
        <v>266</v>
      </c>
    </row>
    <row r="10394" spans="1:10" x14ac:dyDescent="0.35">
      <c r="A10394">
        <v>2025</v>
      </c>
      <c r="B10394">
        <v>1</v>
      </c>
      <c r="C10394" t="s">
        <v>4111</v>
      </c>
      <c r="D10394" t="s">
        <v>2</v>
      </c>
      <c r="E10394" t="s">
        <v>3</v>
      </c>
      <c r="F10394" t="s">
        <v>4</v>
      </c>
      <c r="G10394" t="s">
        <v>4</v>
      </c>
      <c r="I10394" t="s">
        <v>78</v>
      </c>
      <c r="J10394">
        <v>24294</v>
      </c>
    </row>
    <row r="10395" spans="1:10" x14ac:dyDescent="0.35">
      <c r="A10395">
        <v>2025</v>
      </c>
      <c r="B10395">
        <v>1</v>
      </c>
      <c r="C10395" t="s">
        <v>3529</v>
      </c>
      <c r="D10395" t="s">
        <v>2</v>
      </c>
      <c r="E10395" t="s">
        <v>3</v>
      </c>
      <c r="F10395" t="s">
        <v>4</v>
      </c>
      <c r="G10395" t="s">
        <v>4</v>
      </c>
      <c r="I10395" t="s">
        <v>94</v>
      </c>
      <c r="J10395">
        <v>31294</v>
      </c>
    </row>
    <row r="10396" spans="1:10" x14ac:dyDescent="0.35">
      <c r="A10396">
        <v>2025</v>
      </c>
      <c r="B10396">
        <v>1</v>
      </c>
      <c r="C10396" t="s">
        <v>3529</v>
      </c>
      <c r="D10396" t="s">
        <v>2</v>
      </c>
      <c r="E10396" t="s">
        <v>12</v>
      </c>
      <c r="F10396" t="s">
        <v>19</v>
      </c>
      <c r="G10396" t="s">
        <v>19</v>
      </c>
      <c r="I10396" t="s">
        <v>94</v>
      </c>
      <c r="J10396">
        <v>900</v>
      </c>
    </row>
    <row r="10397" spans="1:10" x14ac:dyDescent="0.35">
      <c r="A10397">
        <v>2025</v>
      </c>
      <c r="B10397">
        <v>1</v>
      </c>
      <c r="C10397" t="s">
        <v>3536</v>
      </c>
      <c r="D10397" t="s">
        <v>2</v>
      </c>
      <c r="E10397" t="s">
        <v>10009</v>
      </c>
      <c r="F10397" t="s">
        <v>7</v>
      </c>
      <c r="G10397" t="s">
        <v>1959</v>
      </c>
      <c r="I10397" t="s">
        <v>160</v>
      </c>
      <c r="J10397">
        <v>36300</v>
      </c>
    </row>
    <row r="10398" spans="1:10" x14ac:dyDescent="0.35">
      <c r="A10398">
        <v>2025</v>
      </c>
      <c r="B10398">
        <v>1</v>
      </c>
      <c r="C10398" t="s">
        <v>3536</v>
      </c>
      <c r="D10398" t="s">
        <v>2</v>
      </c>
      <c r="E10398" t="s">
        <v>10009</v>
      </c>
      <c r="F10398" t="s">
        <v>7</v>
      </c>
      <c r="G10398" t="s">
        <v>1959</v>
      </c>
      <c r="I10398" t="s">
        <v>94</v>
      </c>
      <c r="J10398">
        <v>36300</v>
      </c>
    </row>
    <row r="10399" spans="1:10" x14ac:dyDescent="0.35">
      <c r="A10399">
        <v>2025</v>
      </c>
      <c r="B10399">
        <v>1</v>
      </c>
      <c r="C10399" t="s">
        <v>4112</v>
      </c>
      <c r="D10399" t="s">
        <v>2</v>
      </c>
      <c r="E10399" t="s">
        <v>3</v>
      </c>
      <c r="F10399" t="s">
        <v>4</v>
      </c>
      <c r="G10399" t="s">
        <v>4</v>
      </c>
      <c r="I10399" t="s">
        <v>676</v>
      </c>
      <c r="J10399">
        <v>33200</v>
      </c>
    </row>
    <row r="10400" spans="1:10" x14ac:dyDescent="0.35">
      <c r="A10400">
        <v>2025</v>
      </c>
      <c r="B10400">
        <v>1</v>
      </c>
      <c r="C10400" t="s">
        <v>4112</v>
      </c>
      <c r="D10400" t="s">
        <v>2</v>
      </c>
      <c r="E10400" t="s">
        <v>10009</v>
      </c>
      <c r="F10400" t="s">
        <v>7</v>
      </c>
      <c r="G10400" t="s">
        <v>1959</v>
      </c>
      <c r="I10400" t="s">
        <v>676</v>
      </c>
      <c r="J10400">
        <v>36600</v>
      </c>
    </row>
    <row r="10401" spans="1:10" x14ac:dyDescent="0.35">
      <c r="A10401">
        <v>2025</v>
      </c>
      <c r="B10401">
        <v>1</v>
      </c>
      <c r="C10401" t="s">
        <v>677</v>
      </c>
      <c r="D10401" t="s">
        <v>2</v>
      </c>
      <c r="E10401" t="s">
        <v>12</v>
      </c>
      <c r="F10401" t="s">
        <v>21</v>
      </c>
      <c r="G10401" t="s">
        <v>21</v>
      </c>
      <c r="I10401" t="s">
        <v>676</v>
      </c>
      <c r="J10401">
        <v>900</v>
      </c>
    </row>
    <row r="10402" spans="1:10" x14ac:dyDescent="0.35">
      <c r="A10402">
        <v>2025</v>
      </c>
      <c r="B10402">
        <v>1</v>
      </c>
      <c r="C10402" t="s">
        <v>4113</v>
      </c>
      <c r="D10402" t="s">
        <v>2</v>
      </c>
      <c r="E10402" t="s">
        <v>3</v>
      </c>
      <c r="F10402" t="s">
        <v>4</v>
      </c>
      <c r="G10402" t="s">
        <v>4</v>
      </c>
      <c r="I10402" t="s">
        <v>1778</v>
      </c>
      <c r="J10402">
        <v>40840</v>
      </c>
    </row>
    <row r="10403" spans="1:10" x14ac:dyDescent="0.35">
      <c r="A10403">
        <v>2025</v>
      </c>
      <c r="B10403">
        <v>1</v>
      </c>
      <c r="C10403" t="s">
        <v>4113</v>
      </c>
      <c r="D10403" t="s">
        <v>2</v>
      </c>
      <c r="E10403" t="s">
        <v>12</v>
      </c>
      <c r="F10403" t="s">
        <v>15</v>
      </c>
      <c r="G10403" t="s">
        <v>15</v>
      </c>
      <c r="I10403" t="s">
        <v>1778</v>
      </c>
      <c r="J10403">
        <v>76</v>
      </c>
    </row>
    <row r="10404" spans="1:10" x14ac:dyDescent="0.35">
      <c r="A10404">
        <v>2025</v>
      </c>
      <c r="B10404">
        <v>1</v>
      </c>
      <c r="C10404" t="s">
        <v>139</v>
      </c>
      <c r="D10404" t="s">
        <v>2</v>
      </c>
      <c r="E10404" t="s">
        <v>10009</v>
      </c>
      <c r="F10404" t="s">
        <v>7</v>
      </c>
      <c r="G10404" t="s">
        <v>1959</v>
      </c>
      <c r="I10404" t="s">
        <v>61</v>
      </c>
      <c r="J10404">
        <v>40200</v>
      </c>
    </row>
    <row r="10405" spans="1:10" x14ac:dyDescent="0.35">
      <c r="A10405">
        <v>2025</v>
      </c>
      <c r="B10405">
        <v>1</v>
      </c>
      <c r="C10405" t="s">
        <v>4114</v>
      </c>
      <c r="D10405" t="s">
        <v>2</v>
      </c>
      <c r="E10405" t="s">
        <v>12</v>
      </c>
      <c r="F10405" t="s">
        <v>19</v>
      </c>
      <c r="G10405" t="s">
        <v>19</v>
      </c>
      <c r="I10405" t="s">
        <v>1778</v>
      </c>
      <c r="J10405">
        <v>810</v>
      </c>
    </row>
    <row r="10406" spans="1:10" x14ac:dyDescent="0.35">
      <c r="A10406">
        <v>2025</v>
      </c>
      <c r="B10406">
        <v>1</v>
      </c>
      <c r="C10406" t="s">
        <v>4114</v>
      </c>
      <c r="D10406" t="s">
        <v>2</v>
      </c>
      <c r="E10406" t="s">
        <v>12</v>
      </c>
      <c r="F10406" t="s">
        <v>21</v>
      </c>
      <c r="G10406" t="s">
        <v>21</v>
      </c>
      <c r="I10406" t="s">
        <v>1778</v>
      </c>
      <c r="J10406">
        <v>3690</v>
      </c>
    </row>
    <row r="10407" spans="1:10" x14ac:dyDescent="0.35">
      <c r="A10407">
        <v>2025</v>
      </c>
      <c r="B10407">
        <v>1</v>
      </c>
      <c r="C10407" t="s">
        <v>4115</v>
      </c>
      <c r="D10407" t="s">
        <v>2</v>
      </c>
      <c r="E10407" t="s">
        <v>3</v>
      </c>
      <c r="F10407" t="s">
        <v>4</v>
      </c>
      <c r="G10407" t="s">
        <v>4</v>
      </c>
      <c r="I10407" t="s">
        <v>55</v>
      </c>
      <c r="J10407">
        <v>35120</v>
      </c>
    </row>
    <row r="10408" spans="1:10" x14ac:dyDescent="0.35">
      <c r="A10408">
        <v>2025</v>
      </c>
      <c r="B10408">
        <v>1</v>
      </c>
      <c r="C10408" t="s">
        <v>4116</v>
      </c>
      <c r="D10408" t="s">
        <v>2</v>
      </c>
      <c r="E10408" t="s">
        <v>12</v>
      </c>
      <c r="F10408" t="s">
        <v>16</v>
      </c>
      <c r="G10408" t="s">
        <v>16</v>
      </c>
      <c r="I10408" t="s">
        <v>448</v>
      </c>
      <c r="J10408">
        <v>1620</v>
      </c>
    </row>
    <row r="10409" spans="1:10" x14ac:dyDescent="0.35">
      <c r="A10409">
        <v>2025</v>
      </c>
      <c r="B10409">
        <v>1</v>
      </c>
      <c r="C10409" t="s">
        <v>4117</v>
      </c>
      <c r="D10409" t="s">
        <v>2</v>
      </c>
      <c r="E10409" t="s">
        <v>12</v>
      </c>
      <c r="F10409" t="s">
        <v>16</v>
      </c>
      <c r="G10409" t="s">
        <v>16</v>
      </c>
      <c r="I10409" t="s">
        <v>172</v>
      </c>
      <c r="J10409">
        <v>774</v>
      </c>
    </row>
    <row r="10410" spans="1:10" x14ac:dyDescent="0.35">
      <c r="A10410">
        <v>2025</v>
      </c>
      <c r="B10410">
        <v>1</v>
      </c>
      <c r="C10410" t="s">
        <v>4117</v>
      </c>
      <c r="D10410" t="s">
        <v>2</v>
      </c>
      <c r="E10410" t="s">
        <v>3</v>
      </c>
      <c r="F10410" t="s">
        <v>4</v>
      </c>
      <c r="G10410" t="s">
        <v>4</v>
      </c>
      <c r="I10410" t="s">
        <v>172</v>
      </c>
      <c r="J10410">
        <v>22928</v>
      </c>
    </row>
    <row r="10411" spans="1:10" x14ac:dyDescent="0.35">
      <c r="A10411">
        <v>2025</v>
      </c>
      <c r="B10411">
        <v>1</v>
      </c>
      <c r="C10411" t="s">
        <v>4117</v>
      </c>
      <c r="D10411" t="s">
        <v>2</v>
      </c>
      <c r="E10411" t="s">
        <v>12</v>
      </c>
      <c r="F10411" t="s">
        <v>19</v>
      </c>
      <c r="G10411" t="s">
        <v>19</v>
      </c>
      <c r="I10411" t="s">
        <v>172</v>
      </c>
      <c r="J10411">
        <v>180</v>
      </c>
    </row>
    <row r="10412" spans="1:10" x14ac:dyDescent="0.35">
      <c r="A10412">
        <v>2025</v>
      </c>
      <c r="B10412">
        <v>1</v>
      </c>
      <c r="C10412" t="s">
        <v>4117</v>
      </c>
      <c r="D10412" t="s">
        <v>2</v>
      </c>
      <c r="E10412" t="s">
        <v>10009</v>
      </c>
      <c r="F10412" t="s">
        <v>7</v>
      </c>
      <c r="G10412" t="s">
        <v>1959</v>
      </c>
      <c r="I10412" t="s">
        <v>172</v>
      </c>
      <c r="J10412">
        <v>19800</v>
      </c>
    </row>
    <row r="10413" spans="1:10" x14ac:dyDescent="0.35">
      <c r="A10413">
        <v>2025</v>
      </c>
      <c r="B10413">
        <v>1</v>
      </c>
      <c r="C10413" t="s">
        <v>4118</v>
      </c>
      <c r="D10413" t="s">
        <v>2</v>
      </c>
      <c r="E10413" t="s">
        <v>12</v>
      </c>
      <c r="F10413" t="s">
        <v>16</v>
      </c>
      <c r="G10413" t="s">
        <v>16</v>
      </c>
      <c r="I10413" t="s">
        <v>1778</v>
      </c>
      <c r="J10413">
        <v>7500</v>
      </c>
    </row>
    <row r="10414" spans="1:10" x14ac:dyDescent="0.35">
      <c r="A10414">
        <v>2025</v>
      </c>
      <c r="B10414">
        <v>1</v>
      </c>
      <c r="C10414" t="s">
        <v>3995</v>
      </c>
      <c r="D10414" t="s">
        <v>2</v>
      </c>
      <c r="E10414" t="s">
        <v>10011</v>
      </c>
      <c r="F10414" t="s">
        <v>10</v>
      </c>
      <c r="G10414" t="s">
        <v>10</v>
      </c>
      <c r="I10414" t="s">
        <v>238</v>
      </c>
      <c r="J10414">
        <v>6960</v>
      </c>
    </row>
    <row r="10415" spans="1:10" x14ac:dyDescent="0.35">
      <c r="A10415">
        <v>2025</v>
      </c>
      <c r="B10415">
        <v>1</v>
      </c>
      <c r="C10415" t="s">
        <v>4119</v>
      </c>
      <c r="D10415" t="s">
        <v>2</v>
      </c>
      <c r="E10415" t="s">
        <v>3</v>
      </c>
      <c r="F10415" t="s">
        <v>4</v>
      </c>
      <c r="G10415" t="s">
        <v>4</v>
      </c>
      <c r="I10415" t="s">
        <v>78</v>
      </c>
      <c r="J10415">
        <v>21990</v>
      </c>
    </row>
    <row r="10416" spans="1:10" x14ac:dyDescent="0.35">
      <c r="A10416">
        <v>2025</v>
      </c>
      <c r="B10416">
        <v>1</v>
      </c>
      <c r="C10416" t="s">
        <v>4119</v>
      </c>
      <c r="D10416" t="s">
        <v>2</v>
      </c>
      <c r="E10416" t="s">
        <v>12</v>
      </c>
      <c r="F10416" t="s">
        <v>15</v>
      </c>
      <c r="G10416" t="s">
        <v>15</v>
      </c>
      <c r="I10416" t="s">
        <v>78</v>
      </c>
      <c r="J10416">
        <v>760</v>
      </c>
    </row>
    <row r="10417" spans="1:10" x14ac:dyDescent="0.35">
      <c r="A10417">
        <v>2025</v>
      </c>
      <c r="B10417">
        <v>1</v>
      </c>
      <c r="C10417" t="s">
        <v>4119</v>
      </c>
      <c r="D10417" t="s">
        <v>2</v>
      </c>
      <c r="E10417" t="s">
        <v>12</v>
      </c>
      <c r="F10417" t="s">
        <v>19</v>
      </c>
      <c r="G10417" t="s">
        <v>19</v>
      </c>
      <c r="I10417" t="s">
        <v>78</v>
      </c>
      <c r="J10417">
        <v>450</v>
      </c>
    </row>
    <row r="10418" spans="1:10" x14ac:dyDescent="0.35">
      <c r="A10418">
        <v>2025</v>
      </c>
      <c r="B10418">
        <v>1</v>
      </c>
      <c r="C10418" t="s">
        <v>4119</v>
      </c>
      <c r="D10418" t="s">
        <v>2</v>
      </c>
      <c r="E10418" t="s">
        <v>10009</v>
      </c>
      <c r="F10418" t="s">
        <v>7</v>
      </c>
      <c r="G10418" t="s">
        <v>1959</v>
      </c>
      <c r="I10418" t="s">
        <v>78</v>
      </c>
      <c r="J10418">
        <v>36600</v>
      </c>
    </row>
    <row r="10419" spans="1:10" x14ac:dyDescent="0.35">
      <c r="A10419">
        <v>2025</v>
      </c>
      <c r="B10419">
        <v>1</v>
      </c>
      <c r="C10419" t="s">
        <v>4064</v>
      </c>
      <c r="D10419" t="s">
        <v>2</v>
      </c>
      <c r="E10419" t="s">
        <v>12</v>
      </c>
      <c r="F10419" t="s">
        <v>16</v>
      </c>
      <c r="G10419" t="s">
        <v>16</v>
      </c>
      <c r="I10419" t="s">
        <v>160</v>
      </c>
      <c r="J10419">
        <v>600</v>
      </c>
    </row>
    <row r="10420" spans="1:10" x14ac:dyDescent="0.35">
      <c r="A10420">
        <v>2025</v>
      </c>
      <c r="B10420">
        <v>1</v>
      </c>
      <c r="C10420" t="s">
        <v>4116</v>
      </c>
      <c r="D10420" t="s">
        <v>2</v>
      </c>
      <c r="E10420" t="s">
        <v>3</v>
      </c>
      <c r="F10420" t="s">
        <v>4</v>
      </c>
      <c r="G10420" t="s">
        <v>4</v>
      </c>
      <c r="I10420" t="s">
        <v>448</v>
      </c>
      <c r="J10420">
        <v>24200</v>
      </c>
    </row>
    <row r="10421" spans="1:10" x14ac:dyDescent="0.35">
      <c r="A10421">
        <v>2025</v>
      </c>
      <c r="B10421">
        <v>1</v>
      </c>
      <c r="C10421" t="s">
        <v>4116</v>
      </c>
      <c r="D10421" t="s">
        <v>2</v>
      </c>
      <c r="E10421" t="s">
        <v>10009</v>
      </c>
      <c r="F10421" t="s">
        <v>7</v>
      </c>
      <c r="G10421" t="s">
        <v>1959</v>
      </c>
      <c r="I10421" t="s">
        <v>448</v>
      </c>
      <c r="J10421">
        <v>18600</v>
      </c>
    </row>
    <row r="10422" spans="1:10" x14ac:dyDescent="0.35">
      <c r="A10422">
        <v>2025</v>
      </c>
      <c r="B10422">
        <v>1</v>
      </c>
      <c r="C10422" t="s">
        <v>4120</v>
      </c>
      <c r="D10422" t="s">
        <v>2</v>
      </c>
      <c r="E10422" t="s">
        <v>10011</v>
      </c>
      <c r="F10422" t="s">
        <v>10</v>
      </c>
      <c r="G10422" t="s">
        <v>10</v>
      </c>
      <c r="I10422" t="s">
        <v>238</v>
      </c>
      <c r="J10422">
        <v>6960</v>
      </c>
    </row>
    <row r="10423" spans="1:10" x14ac:dyDescent="0.35">
      <c r="A10423">
        <v>2025</v>
      </c>
      <c r="B10423">
        <v>1</v>
      </c>
      <c r="C10423" t="s">
        <v>4121</v>
      </c>
      <c r="D10423" t="s">
        <v>2</v>
      </c>
      <c r="E10423" t="s">
        <v>12</v>
      </c>
      <c r="F10423" t="s">
        <v>16</v>
      </c>
      <c r="G10423" t="s">
        <v>16</v>
      </c>
      <c r="I10423" t="s">
        <v>108</v>
      </c>
      <c r="J10423">
        <v>3000</v>
      </c>
    </row>
    <row r="10424" spans="1:10" x14ac:dyDescent="0.35">
      <c r="A10424">
        <v>2025</v>
      </c>
      <c r="B10424">
        <v>1</v>
      </c>
      <c r="C10424" t="s">
        <v>4122</v>
      </c>
      <c r="D10424" t="s">
        <v>2</v>
      </c>
      <c r="E10424" t="s">
        <v>10011</v>
      </c>
      <c r="F10424" t="s">
        <v>10</v>
      </c>
      <c r="G10424" t="s">
        <v>10</v>
      </c>
      <c r="I10424" t="s">
        <v>448</v>
      </c>
      <c r="J10424">
        <v>6960</v>
      </c>
    </row>
    <row r="10425" spans="1:10" x14ac:dyDescent="0.35">
      <c r="A10425">
        <v>2025</v>
      </c>
      <c r="B10425">
        <v>1</v>
      </c>
      <c r="C10425" t="s">
        <v>4123</v>
      </c>
      <c r="D10425" t="s">
        <v>2</v>
      </c>
      <c r="E10425" t="s">
        <v>3</v>
      </c>
      <c r="F10425" t="s">
        <v>4</v>
      </c>
      <c r="G10425" t="s">
        <v>4</v>
      </c>
      <c r="I10425" t="s">
        <v>1778</v>
      </c>
      <c r="J10425">
        <v>25900</v>
      </c>
    </row>
    <row r="10426" spans="1:10" x14ac:dyDescent="0.35">
      <c r="A10426">
        <v>2025</v>
      </c>
      <c r="B10426">
        <v>5</v>
      </c>
      <c r="C10426" t="s">
        <v>4124</v>
      </c>
      <c r="D10426" t="s">
        <v>2</v>
      </c>
      <c r="E10426" t="s">
        <v>3</v>
      </c>
      <c r="F10426" t="s">
        <v>4</v>
      </c>
      <c r="G10426" t="s">
        <v>4</v>
      </c>
      <c r="I10426" t="s">
        <v>94</v>
      </c>
      <c r="J10426">
        <v>31944</v>
      </c>
    </row>
    <row r="10427" spans="1:10" x14ac:dyDescent="0.35">
      <c r="A10427">
        <v>2025</v>
      </c>
      <c r="B10427">
        <v>5</v>
      </c>
      <c r="C10427" t="s">
        <v>4124</v>
      </c>
      <c r="D10427" t="s">
        <v>2</v>
      </c>
      <c r="E10427" t="s">
        <v>12</v>
      </c>
      <c r="F10427" t="s">
        <v>19</v>
      </c>
      <c r="G10427" t="s">
        <v>19</v>
      </c>
      <c r="I10427" t="s">
        <v>94</v>
      </c>
      <c r="J10427">
        <v>23456</v>
      </c>
    </row>
    <row r="10428" spans="1:10" x14ac:dyDescent="0.35">
      <c r="A10428">
        <v>2025</v>
      </c>
      <c r="B10428">
        <v>5</v>
      </c>
      <c r="C10428" t="s">
        <v>1123</v>
      </c>
      <c r="D10428" t="s">
        <v>2</v>
      </c>
      <c r="E10428" t="s">
        <v>3</v>
      </c>
      <c r="F10428" t="s">
        <v>4</v>
      </c>
      <c r="G10428" t="s">
        <v>4</v>
      </c>
      <c r="I10428" t="s">
        <v>453</v>
      </c>
      <c r="J10428">
        <v>11976</v>
      </c>
    </row>
    <row r="10429" spans="1:10" x14ac:dyDescent="0.35">
      <c r="A10429">
        <v>2025</v>
      </c>
      <c r="B10429">
        <v>5</v>
      </c>
      <c r="C10429" t="s">
        <v>4125</v>
      </c>
      <c r="D10429" t="s">
        <v>2</v>
      </c>
      <c r="E10429" t="s">
        <v>3</v>
      </c>
      <c r="F10429" t="s">
        <v>4</v>
      </c>
      <c r="G10429" t="s">
        <v>4</v>
      </c>
      <c r="I10429" t="s">
        <v>684</v>
      </c>
      <c r="J10429">
        <v>23550</v>
      </c>
    </row>
    <row r="10430" spans="1:10" x14ac:dyDescent="0.35">
      <c r="A10430">
        <v>2025</v>
      </c>
      <c r="B10430">
        <v>5</v>
      </c>
      <c r="C10430" t="s">
        <v>4125</v>
      </c>
      <c r="D10430" t="s">
        <v>2</v>
      </c>
      <c r="E10430" t="s">
        <v>12</v>
      </c>
      <c r="F10430" t="s">
        <v>17</v>
      </c>
      <c r="G10430" t="s">
        <v>17</v>
      </c>
      <c r="I10430" t="s">
        <v>684</v>
      </c>
      <c r="J10430">
        <v>13726</v>
      </c>
    </row>
    <row r="10431" spans="1:10" x14ac:dyDescent="0.35">
      <c r="A10431">
        <v>2025</v>
      </c>
      <c r="B10431">
        <v>5</v>
      </c>
      <c r="C10431" t="s">
        <v>4126</v>
      </c>
      <c r="D10431" t="s">
        <v>2</v>
      </c>
      <c r="E10431" t="s">
        <v>12</v>
      </c>
      <c r="F10431" t="s">
        <v>16</v>
      </c>
      <c r="G10431" t="s">
        <v>16</v>
      </c>
      <c r="I10431" t="s">
        <v>451</v>
      </c>
      <c r="J10431">
        <v>4800</v>
      </c>
    </row>
    <row r="10432" spans="1:10" x14ac:dyDescent="0.35">
      <c r="A10432">
        <v>2025</v>
      </c>
      <c r="B10432">
        <v>5</v>
      </c>
      <c r="C10432" t="s">
        <v>4127</v>
      </c>
      <c r="D10432" t="s">
        <v>2</v>
      </c>
      <c r="E10432" t="s">
        <v>12</v>
      </c>
      <c r="F10432" t="s">
        <v>21</v>
      </c>
      <c r="G10432" t="s">
        <v>21</v>
      </c>
      <c r="I10432" t="s">
        <v>448</v>
      </c>
      <c r="J10432">
        <v>6480</v>
      </c>
    </row>
    <row r="10433" spans="1:10" x14ac:dyDescent="0.35">
      <c r="A10433">
        <v>2025</v>
      </c>
      <c r="B10433">
        <v>5</v>
      </c>
      <c r="C10433" t="s">
        <v>4128</v>
      </c>
      <c r="D10433" t="s">
        <v>2</v>
      </c>
      <c r="E10433" t="s">
        <v>3</v>
      </c>
      <c r="F10433" t="s">
        <v>4</v>
      </c>
      <c r="G10433" t="s">
        <v>4</v>
      </c>
      <c r="I10433" t="s">
        <v>448</v>
      </c>
      <c r="J10433">
        <v>23000</v>
      </c>
    </row>
    <row r="10434" spans="1:10" x14ac:dyDescent="0.35">
      <c r="A10434">
        <v>2025</v>
      </c>
      <c r="B10434">
        <v>5</v>
      </c>
      <c r="C10434" t="s">
        <v>4129</v>
      </c>
      <c r="D10434" t="s">
        <v>2</v>
      </c>
      <c r="E10434" t="s">
        <v>12</v>
      </c>
      <c r="F10434" t="s">
        <v>16</v>
      </c>
      <c r="G10434" t="s">
        <v>16</v>
      </c>
      <c r="I10434" t="s">
        <v>684</v>
      </c>
      <c r="J10434">
        <v>1620</v>
      </c>
    </row>
    <row r="10435" spans="1:10" x14ac:dyDescent="0.35">
      <c r="A10435">
        <v>2025</v>
      </c>
      <c r="B10435">
        <v>5</v>
      </c>
      <c r="C10435" t="s">
        <v>4130</v>
      </c>
      <c r="D10435" t="s">
        <v>2</v>
      </c>
      <c r="E10435" t="s">
        <v>3</v>
      </c>
      <c r="F10435" t="s">
        <v>4</v>
      </c>
      <c r="G10435" t="s">
        <v>4</v>
      </c>
      <c r="I10435" t="s">
        <v>94</v>
      </c>
      <c r="J10435">
        <v>20600</v>
      </c>
    </row>
    <row r="10436" spans="1:10" x14ac:dyDescent="0.35">
      <c r="A10436">
        <v>2025</v>
      </c>
      <c r="B10436">
        <v>5</v>
      </c>
      <c r="C10436" t="s">
        <v>4131</v>
      </c>
      <c r="D10436" t="s">
        <v>2</v>
      </c>
      <c r="E10436" t="s">
        <v>12</v>
      </c>
      <c r="F10436" t="s">
        <v>19</v>
      </c>
      <c r="G10436" t="s">
        <v>19</v>
      </c>
      <c r="I10436" t="s">
        <v>448</v>
      </c>
      <c r="J10436">
        <v>720</v>
      </c>
    </row>
    <row r="10437" spans="1:10" x14ac:dyDescent="0.35">
      <c r="A10437">
        <v>2025</v>
      </c>
      <c r="B10437">
        <v>5</v>
      </c>
      <c r="C10437" t="s">
        <v>4132</v>
      </c>
      <c r="D10437" t="s">
        <v>2</v>
      </c>
      <c r="E10437" t="s">
        <v>3</v>
      </c>
      <c r="F10437" t="s">
        <v>4</v>
      </c>
      <c r="G10437" t="s">
        <v>4</v>
      </c>
      <c r="I10437" t="s">
        <v>94</v>
      </c>
      <c r="J10437">
        <v>1685</v>
      </c>
    </row>
    <row r="10438" spans="1:10" x14ac:dyDescent="0.35">
      <c r="A10438">
        <v>2025</v>
      </c>
      <c r="B10438">
        <v>5</v>
      </c>
      <c r="C10438" t="s">
        <v>4133</v>
      </c>
      <c r="D10438" t="s">
        <v>2</v>
      </c>
      <c r="E10438" t="s">
        <v>3</v>
      </c>
      <c r="F10438" t="s">
        <v>4</v>
      </c>
      <c r="G10438" t="s">
        <v>4</v>
      </c>
      <c r="I10438" t="s">
        <v>61</v>
      </c>
      <c r="J10438">
        <v>700</v>
      </c>
    </row>
    <row r="10439" spans="1:10" x14ac:dyDescent="0.35">
      <c r="A10439">
        <v>2025</v>
      </c>
      <c r="B10439">
        <v>5</v>
      </c>
      <c r="C10439" t="s">
        <v>4134</v>
      </c>
      <c r="D10439" t="s">
        <v>2</v>
      </c>
      <c r="E10439" t="s">
        <v>3</v>
      </c>
      <c r="F10439" t="s">
        <v>4</v>
      </c>
      <c r="G10439" t="s">
        <v>4</v>
      </c>
      <c r="I10439" t="s">
        <v>608</v>
      </c>
      <c r="J10439">
        <v>7368</v>
      </c>
    </row>
    <row r="10440" spans="1:10" x14ac:dyDescent="0.35">
      <c r="A10440">
        <v>2025</v>
      </c>
      <c r="B10440">
        <v>5</v>
      </c>
      <c r="C10440" t="s">
        <v>4135</v>
      </c>
      <c r="D10440" t="s">
        <v>2</v>
      </c>
      <c r="E10440" t="s">
        <v>12</v>
      </c>
      <c r="F10440" t="s">
        <v>19</v>
      </c>
      <c r="G10440" t="s">
        <v>19</v>
      </c>
      <c r="I10440" t="s">
        <v>78</v>
      </c>
      <c r="J10440">
        <v>1350</v>
      </c>
    </row>
    <row r="10441" spans="1:10" x14ac:dyDescent="0.35">
      <c r="A10441">
        <v>2025</v>
      </c>
      <c r="B10441">
        <v>5</v>
      </c>
      <c r="C10441" t="s">
        <v>4136</v>
      </c>
      <c r="D10441" t="s">
        <v>2</v>
      </c>
      <c r="E10441" t="s">
        <v>3</v>
      </c>
      <c r="F10441" t="s">
        <v>4</v>
      </c>
      <c r="G10441" t="s">
        <v>4</v>
      </c>
      <c r="I10441" t="s">
        <v>608</v>
      </c>
      <c r="J10441">
        <v>4176</v>
      </c>
    </row>
    <row r="10442" spans="1:10" x14ac:dyDescent="0.35">
      <c r="A10442">
        <v>2025</v>
      </c>
      <c r="B10442">
        <v>5</v>
      </c>
      <c r="C10442" t="s">
        <v>1369</v>
      </c>
      <c r="D10442" t="s">
        <v>2</v>
      </c>
      <c r="E10442" t="s">
        <v>10009</v>
      </c>
      <c r="F10442" t="s">
        <v>5</v>
      </c>
      <c r="G10442" t="s">
        <v>34</v>
      </c>
      <c r="I10442" t="s">
        <v>78</v>
      </c>
      <c r="J10442">
        <v>5500</v>
      </c>
    </row>
    <row r="10443" spans="1:10" x14ac:dyDescent="0.35">
      <c r="A10443">
        <v>2025</v>
      </c>
      <c r="B10443">
        <v>5</v>
      </c>
      <c r="C10443" t="s">
        <v>1369</v>
      </c>
      <c r="D10443" t="s">
        <v>2</v>
      </c>
      <c r="E10443" t="s">
        <v>10009</v>
      </c>
      <c r="F10443" t="s">
        <v>7</v>
      </c>
      <c r="G10443" t="s">
        <v>34</v>
      </c>
      <c r="I10443" t="s">
        <v>78</v>
      </c>
      <c r="J10443">
        <v>36500</v>
      </c>
    </row>
    <row r="10444" spans="1:10" x14ac:dyDescent="0.35">
      <c r="A10444">
        <v>2025</v>
      </c>
      <c r="B10444">
        <v>5</v>
      </c>
      <c r="C10444" t="s">
        <v>1369</v>
      </c>
      <c r="D10444" t="s">
        <v>2</v>
      </c>
      <c r="E10444" t="s">
        <v>3</v>
      </c>
      <c r="F10444" t="s">
        <v>4</v>
      </c>
      <c r="G10444" t="s">
        <v>4</v>
      </c>
      <c r="I10444" t="s">
        <v>78</v>
      </c>
      <c r="J10444">
        <v>11976</v>
      </c>
    </row>
    <row r="10445" spans="1:10" x14ac:dyDescent="0.35">
      <c r="A10445">
        <v>2025</v>
      </c>
      <c r="B10445">
        <v>5</v>
      </c>
      <c r="C10445" t="s">
        <v>4137</v>
      </c>
      <c r="D10445" t="s">
        <v>2</v>
      </c>
      <c r="E10445" t="s">
        <v>3</v>
      </c>
      <c r="F10445" t="s">
        <v>4</v>
      </c>
      <c r="G10445" t="s">
        <v>4</v>
      </c>
      <c r="I10445" t="s">
        <v>231</v>
      </c>
      <c r="J10445">
        <v>2000</v>
      </c>
    </row>
    <row r="10446" spans="1:10" x14ac:dyDescent="0.35">
      <c r="A10446">
        <v>2025</v>
      </c>
      <c r="B10446">
        <v>5</v>
      </c>
      <c r="C10446" t="s">
        <v>538</v>
      </c>
      <c r="D10446" t="s">
        <v>2</v>
      </c>
      <c r="E10446" t="s">
        <v>3</v>
      </c>
      <c r="F10446" t="s">
        <v>4</v>
      </c>
      <c r="G10446" t="s">
        <v>4</v>
      </c>
      <c r="I10446" t="s">
        <v>61</v>
      </c>
      <c r="J10446">
        <v>30000</v>
      </c>
    </row>
    <row r="10447" spans="1:10" x14ac:dyDescent="0.35">
      <c r="A10447">
        <v>2025</v>
      </c>
      <c r="B10447">
        <v>5</v>
      </c>
      <c r="C10447" t="s">
        <v>4138</v>
      </c>
      <c r="D10447" t="s">
        <v>2</v>
      </c>
      <c r="E10447" t="s">
        <v>3</v>
      </c>
      <c r="F10447" t="s">
        <v>4</v>
      </c>
      <c r="G10447" t="s">
        <v>4</v>
      </c>
      <c r="I10447" t="s">
        <v>608</v>
      </c>
      <c r="J10447">
        <v>10626</v>
      </c>
    </row>
    <row r="10448" spans="1:10" x14ac:dyDescent="0.35">
      <c r="A10448">
        <v>2025</v>
      </c>
      <c r="B10448">
        <v>5</v>
      </c>
      <c r="C10448" t="s">
        <v>4139</v>
      </c>
      <c r="D10448" t="s">
        <v>2</v>
      </c>
      <c r="E10448" t="s">
        <v>3</v>
      </c>
      <c r="F10448" t="s">
        <v>4</v>
      </c>
      <c r="G10448" t="s">
        <v>4</v>
      </c>
      <c r="I10448" t="s">
        <v>451</v>
      </c>
      <c r="J10448">
        <v>17940</v>
      </c>
    </row>
    <row r="10449" spans="1:10" x14ac:dyDescent="0.35">
      <c r="A10449">
        <v>2025</v>
      </c>
      <c r="B10449">
        <v>5</v>
      </c>
      <c r="C10449" t="s">
        <v>4140</v>
      </c>
      <c r="D10449" t="s">
        <v>2</v>
      </c>
      <c r="E10449" t="s">
        <v>3</v>
      </c>
      <c r="F10449" t="s">
        <v>4</v>
      </c>
      <c r="G10449" t="s">
        <v>4</v>
      </c>
      <c r="I10449" t="s">
        <v>448</v>
      </c>
      <c r="J10449">
        <v>20000</v>
      </c>
    </row>
    <row r="10450" spans="1:10" x14ac:dyDescent="0.35">
      <c r="A10450">
        <v>2025</v>
      </c>
      <c r="B10450">
        <v>5</v>
      </c>
      <c r="C10450" t="s">
        <v>4141</v>
      </c>
      <c r="D10450" t="s">
        <v>2</v>
      </c>
      <c r="E10450" t="s">
        <v>12</v>
      </c>
      <c r="F10450" t="s">
        <v>19</v>
      </c>
      <c r="G10450" t="s">
        <v>19</v>
      </c>
      <c r="I10450" t="s">
        <v>108</v>
      </c>
      <c r="J10450">
        <v>3300</v>
      </c>
    </row>
    <row r="10451" spans="1:10" x14ac:dyDescent="0.35">
      <c r="A10451">
        <v>2025</v>
      </c>
      <c r="B10451">
        <v>5</v>
      </c>
      <c r="C10451" t="s">
        <v>4142</v>
      </c>
      <c r="D10451" t="s">
        <v>2</v>
      </c>
      <c r="E10451" t="s">
        <v>12</v>
      </c>
      <c r="F10451" t="s">
        <v>15</v>
      </c>
      <c r="G10451" t="s">
        <v>15</v>
      </c>
      <c r="I10451" t="s">
        <v>94</v>
      </c>
      <c r="J10451">
        <v>16</v>
      </c>
    </row>
    <row r="10452" spans="1:10" x14ac:dyDescent="0.35">
      <c r="A10452">
        <v>2025</v>
      </c>
      <c r="B10452">
        <v>5</v>
      </c>
      <c r="C10452" t="s">
        <v>4142</v>
      </c>
      <c r="D10452" t="s">
        <v>2</v>
      </c>
      <c r="E10452" t="s">
        <v>3</v>
      </c>
      <c r="F10452" t="s">
        <v>4</v>
      </c>
      <c r="G10452" t="s">
        <v>4</v>
      </c>
      <c r="I10452" t="s">
        <v>94</v>
      </c>
      <c r="J10452">
        <v>29324</v>
      </c>
    </row>
    <row r="10453" spans="1:10" x14ac:dyDescent="0.35">
      <c r="A10453">
        <v>2025</v>
      </c>
      <c r="B10453">
        <v>5</v>
      </c>
      <c r="C10453" t="s">
        <v>4143</v>
      </c>
      <c r="D10453" t="s">
        <v>2</v>
      </c>
      <c r="E10453" t="s">
        <v>3</v>
      </c>
      <c r="F10453" t="s">
        <v>4</v>
      </c>
      <c r="G10453" t="s">
        <v>4</v>
      </c>
      <c r="I10453" t="s">
        <v>55</v>
      </c>
      <c r="J10453">
        <v>11976</v>
      </c>
    </row>
    <row r="10454" spans="1:10" x14ac:dyDescent="0.35">
      <c r="A10454">
        <v>2025</v>
      </c>
      <c r="B10454">
        <v>5</v>
      </c>
      <c r="C10454" t="s">
        <v>4143</v>
      </c>
      <c r="D10454" t="s">
        <v>2</v>
      </c>
      <c r="E10454" t="s">
        <v>12</v>
      </c>
      <c r="F10454" t="s">
        <v>15</v>
      </c>
      <c r="G10454" t="s">
        <v>15</v>
      </c>
      <c r="I10454" t="s">
        <v>55</v>
      </c>
      <c r="J10454">
        <v>24</v>
      </c>
    </row>
    <row r="10455" spans="1:10" x14ac:dyDescent="0.35">
      <c r="A10455">
        <v>2025</v>
      </c>
      <c r="B10455">
        <v>5</v>
      </c>
      <c r="C10455" t="s">
        <v>2072</v>
      </c>
      <c r="D10455" t="s">
        <v>2</v>
      </c>
      <c r="E10455" t="s">
        <v>3</v>
      </c>
      <c r="F10455" t="s">
        <v>4</v>
      </c>
      <c r="G10455" t="s">
        <v>4</v>
      </c>
      <c r="I10455" t="s">
        <v>448</v>
      </c>
      <c r="J10455">
        <v>7500</v>
      </c>
    </row>
    <row r="10456" spans="1:10" x14ac:dyDescent="0.35">
      <c r="A10456">
        <v>2025</v>
      </c>
      <c r="B10456">
        <v>5</v>
      </c>
      <c r="C10456" t="s">
        <v>4144</v>
      </c>
      <c r="D10456" t="s">
        <v>2</v>
      </c>
      <c r="E10456" t="s">
        <v>12</v>
      </c>
      <c r="F10456" t="s">
        <v>16</v>
      </c>
      <c r="G10456" t="s">
        <v>16</v>
      </c>
      <c r="I10456" t="s">
        <v>451</v>
      </c>
      <c r="J10456">
        <v>3000</v>
      </c>
    </row>
    <row r="10457" spans="1:10" x14ac:dyDescent="0.35">
      <c r="A10457">
        <v>2025</v>
      </c>
      <c r="B10457">
        <v>5</v>
      </c>
      <c r="C10457" t="s">
        <v>4145</v>
      </c>
      <c r="D10457" t="s">
        <v>2</v>
      </c>
      <c r="E10457" t="s">
        <v>12</v>
      </c>
      <c r="F10457" t="s">
        <v>19</v>
      </c>
      <c r="G10457" t="s">
        <v>19</v>
      </c>
      <c r="I10457" t="s">
        <v>453</v>
      </c>
      <c r="J10457">
        <v>1080</v>
      </c>
    </row>
    <row r="10458" spans="1:10" x14ac:dyDescent="0.35">
      <c r="A10458">
        <v>2025</v>
      </c>
      <c r="B10458">
        <v>5</v>
      </c>
      <c r="C10458" t="s">
        <v>4146</v>
      </c>
      <c r="D10458" t="s">
        <v>2</v>
      </c>
      <c r="E10458" t="s">
        <v>12</v>
      </c>
      <c r="F10458" t="s">
        <v>15</v>
      </c>
      <c r="G10458" t="s">
        <v>15</v>
      </c>
      <c r="I10458" t="s">
        <v>1778</v>
      </c>
      <c r="J10458">
        <v>6</v>
      </c>
    </row>
    <row r="10459" spans="1:10" x14ac:dyDescent="0.35">
      <c r="A10459">
        <v>2025</v>
      </c>
      <c r="B10459">
        <v>5</v>
      </c>
      <c r="C10459" t="s">
        <v>4146</v>
      </c>
      <c r="D10459" t="s">
        <v>2</v>
      </c>
      <c r="E10459" t="s">
        <v>3</v>
      </c>
      <c r="F10459" t="s">
        <v>4</v>
      </c>
      <c r="G10459" t="s">
        <v>4</v>
      </c>
      <c r="I10459" t="s">
        <v>1778</v>
      </c>
      <c r="J10459">
        <v>26174</v>
      </c>
    </row>
    <row r="10460" spans="1:10" x14ac:dyDescent="0.35">
      <c r="A10460">
        <v>2025</v>
      </c>
      <c r="B10460">
        <v>5</v>
      </c>
      <c r="C10460" t="s">
        <v>4147</v>
      </c>
      <c r="D10460" t="s">
        <v>2</v>
      </c>
      <c r="E10460" t="s">
        <v>3</v>
      </c>
      <c r="F10460" t="s">
        <v>4</v>
      </c>
      <c r="G10460" t="s">
        <v>4</v>
      </c>
      <c r="I10460" t="s">
        <v>1778</v>
      </c>
      <c r="J10460">
        <v>17940</v>
      </c>
    </row>
    <row r="10461" spans="1:10" x14ac:dyDescent="0.35">
      <c r="A10461">
        <v>2025</v>
      </c>
      <c r="B10461">
        <v>5</v>
      </c>
      <c r="C10461" t="s">
        <v>4148</v>
      </c>
      <c r="D10461" t="s">
        <v>2</v>
      </c>
      <c r="E10461" t="s">
        <v>3</v>
      </c>
      <c r="F10461" t="s">
        <v>4</v>
      </c>
      <c r="G10461" t="s">
        <v>4</v>
      </c>
      <c r="I10461" t="s">
        <v>608</v>
      </c>
      <c r="J10461">
        <v>21454</v>
      </c>
    </row>
    <row r="10462" spans="1:10" x14ac:dyDescent="0.35">
      <c r="A10462">
        <v>2025</v>
      </c>
      <c r="B10462">
        <v>5</v>
      </c>
      <c r="C10462" t="s">
        <v>63</v>
      </c>
      <c r="D10462" t="s">
        <v>2</v>
      </c>
      <c r="E10462" t="s">
        <v>3</v>
      </c>
      <c r="F10462" t="s">
        <v>4</v>
      </c>
      <c r="G10462" t="s">
        <v>4</v>
      </c>
      <c r="I10462" t="s">
        <v>61</v>
      </c>
      <c r="J10462">
        <v>9582</v>
      </c>
    </row>
    <row r="10463" spans="1:10" x14ac:dyDescent="0.35">
      <c r="A10463">
        <v>2025</v>
      </c>
      <c r="B10463">
        <v>5</v>
      </c>
      <c r="C10463" t="s">
        <v>4149</v>
      </c>
      <c r="D10463" t="s">
        <v>2</v>
      </c>
      <c r="E10463" t="s">
        <v>3</v>
      </c>
      <c r="F10463" t="s">
        <v>4</v>
      </c>
      <c r="G10463" t="s">
        <v>4</v>
      </c>
      <c r="I10463" t="s">
        <v>943</v>
      </c>
      <c r="J10463">
        <v>11880</v>
      </c>
    </row>
    <row r="10464" spans="1:10" x14ac:dyDescent="0.35">
      <c r="A10464">
        <v>2025</v>
      </c>
      <c r="B10464">
        <v>5</v>
      </c>
      <c r="C10464" t="s">
        <v>4150</v>
      </c>
      <c r="D10464" t="s">
        <v>2</v>
      </c>
      <c r="E10464" t="s">
        <v>3</v>
      </c>
      <c r="F10464" t="s">
        <v>4</v>
      </c>
      <c r="G10464" t="s">
        <v>4</v>
      </c>
      <c r="I10464" t="s">
        <v>108</v>
      </c>
      <c r="J10464">
        <v>14940</v>
      </c>
    </row>
    <row r="10465" spans="1:10" x14ac:dyDescent="0.35">
      <c r="A10465">
        <v>2025</v>
      </c>
      <c r="B10465">
        <v>5</v>
      </c>
      <c r="C10465" t="s">
        <v>3555</v>
      </c>
      <c r="D10465" t="s">
        <v>2</v>
      </c>
      <c r="E10465" t="s">
        <v>12</v>
      </c>
      <c r="F10465" t="s">
        <v>19</v>
      </c>
      <c r="G10465" t="s">
        <v>19</v>
      </c>
      <c r="I10465" t="s">
        <v>943</v>
      </c>
      <c r="J10465">
        <v>40600</v>
      </c>
    </row>
    <row r="10466" spans="1:10" x14ac:dyDescent="0.35">
      <c r="A10466">
        <v>2025</v>
      </c>
      <c r="B10466">
        <v>5</v>
      </c>
      <c r="C10466" t="s">
        <v>4151</v>
      </c>
      <c r="D10466" t="s">
        <v>2</v>
      </c>
      <c r="E10466" t="s">
        <v>12</v>
      </c>
      <c r="F10466" t="s">
        <v>19</v>
      </c>
      <c r="G10466" t="s">
        <v>19</v>
      </c>
      <c r="I10466" t="s">
        <v>676</v>
      </c>
      <c r="J10466">
        <v>12870</v>
      </c>
    </row>
    <row r="10467" spans="1:10" x14ac:dyDescent="0.35">
      <c r="A10467">
        <v>2025</v>
      </c>
      <c r="B10467">
        <v>5</v>
      </c>
      <c r="C10467" t="s">
        <v>4152</v>
      </c>
      <c r="D10467" t="s">
        <v>2</v>
      </c>
      <c r="E10467" t="s">
        <v>12</v>
      </c>
      <c r="F10467" t="s">
        <v>19</v>
      </c>
      <c r="G10467" t="s">
        <v>19</v>
      </c>
      <c r="I10467" t="s">
        <v>61</v>
      </c>
      <c r="J10467">
        <v>972</v>
      </c>
    </row>
    <row r="10468" spans="1:10" x14ac:dyDescent="0.35">
      <c r="A10468">
        <v>2025</v>
      </c>
      <c r="B10468">
        <v>5</v>
      </c>
      <c r="C10468" t="s">
        <v>4153</v>
      </c>
      <c r="D10468" t="s">
        <v>2</v>
      </c>
      <c r="E10468" t="s">
        <v>3</v>
      </c>
      <c r="F10468" t="s">
        <v>4</v>
      </c>
      <c r="G10468" t="s">
        <v>4</v>
      </c>
      <c r="I10468" t="s">
        <v>55</v>
      </c>
      <c r="J10468">
        <v>11664</v>
      </c>
    </row>
    <row r="10469" spans="1:10" x14ac:dyDescent="0.35">
      <c r="A10469">
        <v>2025</v>
      </c>
      <c r="B10469">
        <v>5</v>
      </c>
      <c r="C10469" t="s">
        <v>4154</v>
      </c>
      <c r="D10469" t="s">
        <v>2</v>
      </c>
      <c r="E10469" t="s">
        <v>12</v>
      </c>
      <c r="F10469" t="s">
        <v>19</v>
      </c>
      <c r="G10469" t="s">
        <v>19</v>
      </c>
      <c r="I10469" t="s">
        <v>55</v>
      </c>
      <c r="J10469">
        <v>450</v>
      </c>
    </row>
    <row r="10470" spans="1:10" x14ac:dyDescent="0.35">
      <c r="A10470">
        <v>2025</v>
      </c>
      <c r="B10470">
        <v>5</v>
      </c>
      <c r="C10470" t="s">
        <v>4155</v>
      </c>
      <c r="D10470" t="s">
        <v>2</v>
      </c>
      <c r="E10470" t="s">
        <v>12</v>
      </c>
      <c r="F10470" t="s">
        <v>19</v>
      </c>
      <c r="G10470" t="s">
        <v>19</v>
      </c>
      <c r="I10470" t="s">
        <v>55</v>
      </c>
      <c r="J10470">
        <v>900</v>
      </c>
    </row>
    <row r="10471" spans="1:10" x14ac:dyDescent="0.35">
      <c r="A10471">
        <v>2025</v>
      </c>
      <c r="B10471">
        <v>5</v>
      </c>
      <c r="C10471" t="s">
        <v>3792</v>
      </c>
      <c r="D10471" t="s">
        <v>2</v>
      </c>
      <c r="E10471" t="s">
        <v>12</v>
      </c>
      <c r="F10471" t="s">
        <v>20</v>
      </c>
      <c r="G10471" t="s">
        <v>20</v>
      </c>
      <c r="I10471" t="s">
        <v>238</v>
      </c>
      <c r="J10471">
        <v>11100</v>
      </c>
    </row>
    <row r="10472" spans="1:10" x14ac:dyDescent="0.35">
      <c r="A10472">
        <v>2025</v>
      </c>
      <c r="B10472">
        <v>5</v>
      </c>
      <c r="C10472" t="s">
        <v>4156</v>
      </c>
      <c r="D10472" t="s">
        <v>2</v>
      </c>
      <c r="E10472" t="s">
        <v>12</v>
      </c>
      <c r="F10472" t="s">
        <v>18</v>
      </c>
      <c r="G10472" t="s">
        <v>18</v>
      </c>
      <c r="I10472" t="s">
        <v>172</v>
      </c>
      <c r="J10472">
        <v>2792</v>
      </c>
    </row>
    <row r="10473" spans="1:10" x14ac:dyDescent="0.35">
      <c r="A10473">
        <v>2025</v>
      </c>
      <c r="B10473">
        <v>5</v>
      </c>
      <c r="C10473" t="s">
        <v>438</v>
      </c>
      <c r="D10473" t="s">
        <v>2</v>
      </c>
      <c r="E10473" t="s">
        <v>3</v>
      </c>
      <c r="F10473" t="s">
        <v>4</v>
      </c>
      <c r="G10473" t="s">
        <v>4</v>
      </c>
      <c r="I10473" t="s">
        <v>61</v>
      </c>
      <c r="J10473">
        <v>6960</v>
      </c>
    </row>
    <row r="10474" spans="1:10" x14ac:dyDescent="0.35">
      <c r="A10474">
        <v>2025</v>
      </c>
      <c r="B10474">
        <v>5</v>
      </c>
      <c r="C10474" t="s">
        <v>1518</v>
      </c>
      <c r="D10474" t="s">
        <v>2</v>
      </c>
      <c r="E10474" t="s">
        <v>12</v>
      </c>
      <c r="F10474" t="s">
        <v>16</v>
      </c>
      <c r="G10474" t="s">
        <v>16</v>
      </c>
      <c r="I10474" t="s">
        <v>61</v>
      </c>
      <c r="J10474">
        <v>2379</v>
      </c>
    </row>
    <row r="10475" spans="1:10" x14ac:dyDescent="0.35">
      <c r="A10475">
        <v>2025</v>
      </c>
      <c r="B10475">
        <v>5</v>
      </c>
      <c r="C10475" t="s">
        <v>1518</v>
      </c>
      <c r="D10475" t="s">
        <v>2</v>
      </c>
      <c r="E10475" t="s">
        <v>12</v>
      </c>
      <c r="F10475" t="s">
        <v>19</v>
      </c>
      <c r="G10475" t="s">
        <v>19</v>
      </c>
      <c r="I10475" t="s">
        <v>61</v>
      </c>
      <c r="J10475">
        <v>486</v>
      </c>
    </row>
    <row r="10476" spans="1:10" x14ac:dyDescent="0.35">
      <c r="A10476">
        <v>2025</v>
      </c>
      <c r="B10476">
        <v>5</v>
      </c>
      <c r="C10476" t="s">
        <v>1518</v>
      </c>
      <c r="D10476" t="s">
        <v>2</v>
      </c>
      <c r="E10476" t="s">
        <v>3</v>
      </c>
      <c r="F10476" t="s">
        <v>4</v>
      </c>
      <c r="G10476" t="s">
        <v>4</v>
      </c>
      <c r="I10476" t="s">
        <v>61</v>
      </c>
      <c r="J10476">
        <v>10547</v>
      </c>
    </row>
    <row r="10477" spans="1:10" x14ac:dyDescent="0.35">
      <c r="A10477">
        <v>2025</v>
      </c>
      <c r="B10477">
        <v>5</v>
      </c>
      <c r="C10477" t="s">
        <v>4157</v>
      </c>
      <c r="D10477" t="s">
        <v>2</v>
      </c>
      <c r="E10477" t="s">
        <v>12</v>
      </c>
      <c r="F10477" t="s">
        <v>16</v>
      </c>
      <c r="G10477" t="s">
        <v>16</v>
      </c>
      <c r="I10477" t="s">
        <v>78</v>
      </c>
      <c r="J10477">
        <v>10800</v>
      </c>
    </row>
    <row r="10478" spans="1:10" x14ac:dyDescent="0.35">
      <c r="A10478">
        <v>2025</v>
      </c>
      <c r="B10478">
        <v>5</v>
      </c>
      <c r="C10478" t="s">
        <v>4157</v>
      </c>
      <c r="D10478" t="s">
        <v>2</v>
      </c>
      <c r="E10478" t="s">
        <v>3</v>
      </c>
      <c r="F10478" t="s">
        <v>4</v>
      </c>
      <c r="G10478" t="s">
        <v>4</v>
      </c>
      <c r="I10478" t="s">
        <v>78</v>
      </c>
      <c r="J10478">
        <v>8700</v>
      </c>
    </row>
    <row r="10479" spans="1:10" x14ac:dyDescent="0.35">
      <c r="A10479">
        <v>2025</v>
      </c>
      <c r="B10479">
        <v>5</v>
      </c>
      <c r="C10479" t="s">
        <v>4158</v>
      </c>
      <c r="D10479" t="s">
        <v>2</v>
      </c>
      <c r="E10479" t="s">
        <v>12</v>
      </c>
      <c r="F10479" t="s">
        <v>16</v>
      </c>
      <c r="G10479" t="s">
        <v>16</v>
      </c>
      <c r="I10479" t="s">
        <v>231</v>
      </c>
      <c r="J10479">
        <v>540</v>
      </c>
    </row>
    <row r="10480" spans="1:10" x14ac:dyDescent="0.35">
      <c r="A10480">
        <v>2025</v>
      </c>
      <c r="B10480">
        <v>5</v>
      </c>
      <c r="C10480" t="s">
        <v>4159</v>
      </c>
      <c r="D10480" t="s">
        <v>2</v>
      </c>
      <c r="E10480" t="s">
        <v>3</v>
      </c>
      <c r="F10480" t="s">
        <v>4</v>
      </c>
      <c r="G10480" t="s">
        <v>4</v>
      </c>
      <c r="I10480" t="s">
        <v>172</v>
      </c>
      <c r="J10480">
        <v>15180</v>
      </c>
    </row>
    <row r="10481" spans="1:10" x14ac:dyDescent="0.35">
      <c r="A10481">
        <v>2025</v>
      </c>
      <c r="B10481">
        <v>5</v>
      </c>
      <c r="C10481" t="s">
        <v>4160</v>
      </c>
      <c r="D10481" t="s">
        <v>2</v>
      </c>
      <c r="E10481" t="s">
        <v>12</v>
      </c>
      <c r="F10481" t="s">
        <v>19</v>
      </c>
      <c r="G10481" t="s">
        <v>19</v>
      </c>
      <c r="I10481" t="s">
        <v>943</v>
      </c>
      <c r="J10481">
        <v>2880</v>
      </c>
    </row>
    <row r="10482" spans="1:10" x14ac:dyDescent="0.35">
      <c r="A10482">
        <v>2025</v>
      </c>
      <c r="B10482">
        <v>5</v>
      </c>
      <c r="C10482" t="s">
        <v>2749</v>
      </c>
      <c r="D10482" t="s">
        <v>2</v>
      </c>
      <c r="E10482" t="s">
        <v>3</v>
      </c>
      <c r="F10482" t="s">
        <v>4</v>
      </c>
      <c r="G10482" t="s">
        <v>4</v>
      </c>
      <c r="I10482" t="s">
        <v>202</v>
      </c>
      <c r="J10482">
        <v>16400</v>
      </c>
    </row>
    <row r="10483" spans="1:10" x14ac:dyDescent="0.35">
      <c r="A10483">
        <v>2025</v>
      </c>
      <c r="B10483">
        <v>5</v>
      </c>
      <c r="C10483" t="s">
        <v>4161</v>
      </c>
      <c r="D10483" t="s">
        <v>2</v>
      </c>
      <c r="E10483" t="s">
        <v>12</v>
      </c>
      <c r="F10483" t="s">
        <v>16</v>
      </c>
      <c r="G10483" t="s">
        <v>16</v>
      </c>
      <c r="I10483" t="s">
        <v>451</v>
      </c>
      <c r="J10483">
        <v>1012</v>
      </c>
    </row>
    <row r="10484" spans="1:10" x14ac:dyDescent="0.35">
      <c r="A10484">
        <v>2025</v>
      </c>
      <c r="B10484">
        <v>5</v>
      </c>
      <c r="C10484" t="s">
        <v>4161</v>
      </c>
      <c r="D10484" t="s">
        <v>2</v>
      </c>
      <c r="E10484" t="s">
        <v>3</v>
      </c>
      <c r="F10484" t="s">
        <v>4</v>
      </c>
      <c r="G10484" t="s">
        <v>4</v>
      </c>
      <c r="I10484" t="s">
        <v>451</v>
      </c>
      <c r="J10484">
        <v>4788</v>
      </c>
    </row>
    <row r="10485" spans="1:10" x14ac:dyDescent="0.35">
      <c r="A10485">
        <v>2025</v>
      </c>
      <c r="B10485">
        <v>5</v>
      </c>
      <c r="C10485" t="s">
        <v>4162</v>
      </c>
      <c r="D10485" t="s">
        <v>2</v>
      </c>
      <c r="E10485" t="s">
        <v>12</v>
      </c>
      <c r="F10485" t="s">
        <v>19</v>
      </c>
      <c r="G10485" t="s">
        <v>19</v>
      </c>
      <c r="I10485" t="s">
        <v>943</v>
      </c>
      <c r="J10485">
        <v>300</v>
      </c>
    </row>
    <row r="10486" spans="1:10" x14ac:dyDescent="0.35">
      <c r="A10486">
        <v>2025</v>
      </c>
      <c r="B10486">
        <v>5</v>
      </c>
      <c r="C10486" t="s">
        <v>4162</v>
      </c>
      <c r="D10486" t="s">
        <v>2</v>
      </c>
      <c r="E10486" t="s">
        <v>12</v>
      </c>
      <c r="F10486" t="s">
        <v>15</v>
      </c>
      <c r="G10486" t="s">
        <v>15</v>
      </c>
      <c r="I10486" t="s">
        <v>943</v>
      </c>
      <c r="J10486">
        <v>20</v>
      </c>
    </row>
    <row r="10487" spans="1:10" x14ac:dyDescent="0.35">
      <c r="A10487">
        <v>2025</v>
      </c>
      <c r="B10487">
        <v>5</v>
      </c>
      <c r="C10487" t="s">
        <v>3388</v>
      </c>
      <c r="D10487" t="s">
        <v>2</v>
      </c>
      <c r="E10487" t="s">
        <v>3</v>
      </c>
      <c r="F10487" t="s">
        <v>4</v>
      </c>
      <c r="G10487" t="s">
        <v>4</v>
      </c>
      <c r="I10487" t="s">
        <v>202</v>
      </c>
      <c r="J10487">
        <v>2000</v>
      </c>
    </row>
    <row r="10488" spans="1:10" x14ac:dyDescent="0.35">
      <c r="A10488">
        <v>2025</v>
      </c>
      <c r="B10488">
        <v>5</v>
      </c>
      <c r="C10488" t="s">
        <v>2803</v>
      </c>
      <c r="D10488" t="s">
        <v>2</v>
      </c>
      <c r="E10488" t="s">
        <v>12</v>
      </c>
      <c r="F10488" t="s">
        <v>20</v>
      </c>
      <c r="G10488" t="s">
        <v>20</v>
      </c>
      <c r="I10488" t="s">
        <v>943</v>
      </c>
      <c r="J10488">
        <v>26400</v>
      </c>
    </row>
    <row r="10489" spans="1:10" x14ac:dyDescent="0.35">
      <c r="A10489">
        <v>2025</v>
      </c>
      <c r="B10489">
        <v>5</v>
      </c>
      <c r="C10489" t="s">
        <v>4163</v>
      </c>
      <c r="D10489" t="s">
        <v>2</v>
      </c>
      <c r="E10489" t="s">
        <v>3</v>
      </c>
      <c r="F10489" t="s">
        <v>4</v>
      </c>
      <c r="G10489" t="s">
        <v>4</v>
      </c>
      <c r="I10489" t="s">
        <v>451</v>
      </c>
      <c r="J10489">
        <v>9800</v>
      </c>
    </row>
    <row r="10490" spans="1:10" x14ac:dyDescent="0.35">
      <c r="A10490">
        <v>2025</v>
      </c>
      <c r="B10490">
        <v>5</v>
      </c>
      <c r="C10490" t="s">
        <v>4164</v>
      </c>
      <c r="D10490" t="s">
        <v>2</v>
      </c>
      <c r="E10490" t="s">
        <v>3</v>
      </c>
      <c r="F10490" t="s">
        <v>4</v>
      </c>
      <c r="G10490" t="s">
        <v>4</v>
      </c>
      <c r="I10490" t="s">
        <v>94</v>
      </c>
      <c r="J10490">
        <v>3584</v>
      </c>
    </row>
    <row r="10491" spans="1:10" x14ac:dyDescent="0.35">
      <c r="A10491">
        <v>2025</v>
      </c>
      <c r="B10491">
        <v>5</v>
      </c>
      <c r="C10491" t="s">
        <v>4165</v>
      </c>
      <c r="D10491" t="s">
        <v>2</v>
      </c>
      <c r="E10491" t="s">
        <v>12</v>
      </c>
      <c r="F10491" t="s">
        <v>19</v>
      </c>
      <c r="G10491" t="s">
        <v>19</v>
      </c>
      <c r="I10491" t="s">
        <v>451</v>
      </c>
      <c r="J10491">
        <v>126</v>
      </c>
    </row>
    <row r="10492" spans="1:10" x14ac:dyDescent="0.35">
      <c r="A10492">
        <v>2025</v>
      </c>
      <c r="B10492">
        <v>5</v>
      </c>
      <c r="C10492" t="s">
        <v>4166</v>
      </c>
      <c r="D10492" t="s">
        <v>2</v>
      </c>
      <c r="E10492" t="s">
        <v>12</v>
      </c>
      <c r="F10492" t="s">
        <v>19</v>
      </c>
      <c r="G10492" t="s">
        <v>19</v>
      </c>
      <c r="I10492" t="s">
        <v>451</v>
      </c>
      <c r="J10492">
        <v>525</v>
      </c>
    </row>
    <row r="10493" spans="1:10" x14ac:dyDescent="0.35">
      <c r="A10493">
        <v>2025</v>
      </c>
      <c r="B10493">
        <v>5</v>
      </c>
      <c r="C10493" t="s">
        <v>4125</v>
      </c>
      <c r="D10493" t="s">
        <v>2</v>
      </c>
      <c r="E10493" t="s">
        <v>12</v>
      </c>
      <c r="F10493" t="s">
        <v>19</v>
      </c>
      <c r="G10493" t="s">
        <v>19</v>
      </c>
      <c r="I10493" t="s">
        <v>684</v>
      </c>
      <c r="J10493">
        <v>360</v>
      </c>
    </row>
    <row r="10494" spans="1:10" x14ac:dyDescent="0.35">
      <c r="A10494">
        <v>2025</v>
      </c>
      <c r="B10494">
        <v>5</v>
      </c>
      <c r="C10494" t="s">
        <v>540</v>
      </c>
      <c r="D10494" t="s">
        <v>2</v>
      </c>
      <c r="E10494" t="s">
        <v>12</v>
      </c>
      <c r="F10494" t="s">
        <v>19</v>
      </c>
      <c r="G10494" t="s">
        <v>19</v>
      </c>
      <c r="I10494" t="s">
        <v>61</v>
      </c>
      <c r="J10494">
        <v>162</v>
      </c>
    </row>
    <row r="10495" spans="1:10" x14ac:dyDescent="0.35">
      <c r="A10495">
        <v>2025</v>
      </c>
      <c r="B10495">
        <v>5</v>
      </c>
      <c r="C10495" t="s">
        <v>2596</v>
      </c>
      <c r="D10495" t="s">
        <v>2</v>
      </c>
      <c r="E10495" t="s">
        <v>3</v>
      </c>
      <c r="F10495" t="s">
        <v>4</v>
      </c>
      <c r="G10495" t="s">
        <v>4</v>
      </c>
      <c r="I10495" t="s">
        <v>94</v>
      </c>
      <c r="J10495">
        <v>4494</v>
      </c>
    </row>
    <row r="10496" spans="1:10" x14ac:dyDescent="0.35">
      <c r="A10496">
        <v>2025</v>
      </c>
      <c r="B10496">
        <v>5</v>
      </c>
      <c r="C10496" t="s">
        <v>4167</v>
      </c>
      <c r="D10496" t="s">
        <v>2</v>
      </c>
      <c r="E10496" t="s">
        <v>12</v>
      </c>
      <c r="F10496" t="s">
        <v>19</v>
      </c>
      <c r="G10496" t="s">
        <v>19</v>
      </c>
      <c r="I10496" t="s">
        <v>78</v>
      </c>
      <c r="J10496">
        <v>3160</v>
      </c>
    </row>
    <row r="10497" spans="1:10" x14ac:dyDescent="0.35">
      <c r="A10497">
        <v>2025</v>
      </c>
      <c r="B10497">
        <v>5</v>
      </c>
      <c r="C10497" t="s">
        <v>4167</v>
      </c>
      <c r="D10497" t="s">
        <v>2</v>
      </c>
      <c r="E10497" t="s">
        <v>3</v>
      </c>
      <c r="F10497" t="s">
        <v>4</v>
      </c>
      <c r="G10497" t="s">
        <v>4</v>
      </c>
      <c r="I10497" t="s">
        <v>78</v>
      </c>
      <c r="J10497">
        <v>17640</v>
      </c>
    </row>
    <row r="10498" spans="1:10" x14ac:dyDescent="0.35">
      <c r="A10498">
        <v>2025</v>
      </c>
      <c r="B10498">
        <v>5</v>
      </c>
      <c r="C10498" t="s">
        <v>4168</v>
      </c>
      <c r="D10498" t="s">
        <v>2</v>
      </c>
      <c r="E10498" t="s">
        <v>12</v>
      </c>
      <c r="F10498" t="s">
        <v>16</v>
      </c>
      <c r="G10498" t="s">
        <v>16</v>
      </c>
      <c r="I10498" t="s">
        <v>55</v>
      </c>
      <c r="J10498">
        <v>384</v>
      </c>
    </row>
    <row r="10499" spans="1:10" x14ac:dyDescent="0.35">
      <c r="A10499">
        <v>2025</v>
      </c>
      <c r="B10499">
        <v>5</v>
      </c>
      <c r="C10499" t="s">
        <v>1364</v>
      </c>
      <c r="D10499" t="s">
        <v>2</v>
      </c>
      <c r="E10499" t="s">
        <v>12</v>
      </c>
      <c r="F10499" t="s">
        <v>19</v>
      </c>
      <c r="G10499" t="s">
        <v>19</v>
      </c>
      <c r="I10499" t="s">
        <v>202</v>
      </c>
      <c r="J10499">
        <v>540</v>
      </c>
    </row>
    <row r="10500" spans="1:10" x14ac:dyDescent="0.35">
      <c r="A10500">
        <v>2025</v>
      </c>
      <c r="B10500">
        <v>5</v>
      </c>
      <c r="C10500" t="s">
        <v>1788</v>
      </c>
      <c r="D10500" t="s">
        <v>2</v>
      </c>
      <c r="E10500" t="s">
        <v>3</v>
      </c>
      <c r="F10500" t="s">
        <v>4</v>
      </c>
      <c r="G10500" t="s">
        <v>4</v>
      </c>
      <c r="I10500" t="s">
        <v>1778</v>
      </c>
      <c r="J10500">
        <v>15900</v>
      </c>
    </row>
    <row r="10501" spans="1:10" x14ac:dyDescent="0.35">
      <c r="A10501">
        <v>2025</v>
      </c>
      <c r="B10501">
        <v>5</v>
      </c>
      <c r="C10501" t="s">
        <v>511</v>
      </c>
      <c r="D10501" t="s">
        <v>2</v>
      </c>
      <c r="E10501" t="s">
        <v>12</v>
      </c>
      <c r="F10501" t="s">
        <v>19</v>
      </c>
      <c r="G10501" t="s">
        <v>19</v>
      </c>
      <c r="I10501" t="s">
        <v>55</v>
      </c>
      <c r="J10501">
        <v>180</v>
      </c>
    </row>
    <row r="10502" spans="1:10" x14ac:dyDescent="0.35">
      <c r="A10502">
        <v>2025</v>
      </c>
      <c r="B10502">
        <v>5</v>
      </c>
      <c r="C10502" t="s">
        <v>4169</v>
      </c>
      <c r="D10502" t="s">
        <v>2</v>
      </c>
      <c r="E10502" t="s">
        <v>3</v>
      </c>
      <c r="F10502" t="s">
        <v>4</v>
      </c>
      <c r="G10502" t="s">
        <v>4</v>
      </c>
      <c r="I10502" t="s">
        <v>608</v>
      </c>
      <c r="J10502">
        <v>8088</v>
      </c>
    </row>
    <row r="10503" spans="1:10" x14ac:dyDescent="0.35">
      <c r="A10503">
        <v>2025</v>
      </c>
      <c r="B10503">
        <v>5</v>
      </c>
      <c r="C10503" t="s">
        <v>4170</v>
      </c>
      <c r="D10503" t="s">
        <v>2</v>
      </c>
      <c r="E10503" t="s">
        <v>12</v>
      </c>
      <c r="F10503" t="s">
        <v>20</v>
      </c>
      <c r="G10503" t="s">
        <v>20</v>
      </c>
      <c r="I10503" t="s">
        <v>202</v>
      </c>
      <c r="J10503">
        <v>6000</v>
      </c>
    </row>
    <row r="10504" spans="1:10" x14ac:dyDescent="0.35">
      <c r="A10504">
        <v>2025</v>
      </c>
      <c r="B10504">
        <v>5</v>
      </c>
      <c r="C10504" t="s">
        <v>3773</v>
      </c>
      <c r="D10504" t="s">
        <v>2</v>
      </c>
      <c r="E10504" t="s">
        <v>12</v>
      </c>
      <c r="F10504" t="s">
        <v>19</v>
      </c>
      <c r="G10504" t="s">
        <v>19</v>
      </c>
      <c r="I10504" t="s">
        <v>231</v>
      </c>
      <c r="J10504">
        <v>1620</v>
      </c>
    </row>
    <row r="10505" spans="1:10" x14ac:dyDescent="0.35">
      <c r="A10505">
        <v>2025</v>
      </c>
      <c r="B10505">
        <v>5</v>
      </c>
      <c r="C10505" t="s">
        <v>4171</v>
      </c>
      <c r="D10505" t="s">
        <v>2</v>
      </c>
      <c r="E10505" t="s">
        <v>3</v>
      </c>
      <c r="F10505" t="s">
        <v>4</v>
      </c>
      <c r="G10505" t="s">
        <v>4</v>
      </c>
      <c r="I10505" t="s">
        <v>61</v>
      </c>
      <c r="J10505">
        <v>5568</v>
      </c>
    </row>
    <row r="10506" spans="1:10" x14ac:dyDescent="0.35">
      <c r="A10506">
        <v>2025</v>
      </c>
      <c r="B10506">
        <v>5</v>
      </c>
      <c r="C10506" t="s">
        <v>1525</v>
      </c>
      <c r="D10506" t="s">
        <v>2</v>
      </c>
      <c r="E10506" t="s">
        <v>3</v>
      </c>
      <c r="F10506" t="s">
        <v>4</v>
      </c>
      <c r="G10506" t="s">
        <v>4</v>
      </c>
      <c r="I10506" t="s">
        <v>61</v>
      </c>
      <c r="J10506">
        <v>12180</v>
      </c>
    </row>
    <row r="10507" spans="1:10" x14ac:dyDescent="0.35">
      <c r="A10507">
        <v>2025</v>
      </c>
      <c r="B10507">
        <v>5</v>
      </c>
      <c r="C10507" t="s">
        <v>1525</v>
      </c>
      <c r="D10507" t="s">
        <v>2</v>
      </c>
      <c r="E10507" t="s">
        <v>12</v>
      </c>
      <c r="F10507" t="s">
        <v>19</v>
      </c>
      <c r="G10507" t="s">
        <v>19</v>
      </c>
      <c r="I10507" t="s">
        <v>61</v>
      </c>
      <c r="J10507">
        <v>486</v>
      </c>
    </row>
    <row r="10508" spans="1:10" x14ac:dyDescent="0.35">
      <c r="A10508">
        <v>2025</v>
      </c>
      <c r="B10508">
        <v>5</v>
      </c>
      <c r="C10508" t="s">
        <v>4172</v>
      </c>
      <c r="D10508" t="s">
        <v>2</v>
      </c>
      <c r="E10508" t="s">
        <v>12</v>
      </c>
      <c r="F10508" t="s">
        <v>16</v>
      </c>
      <c r="G10508" t="s">
        <v>16</v>
      </c>
      <c r="I10508" t="s">
        <v>55</v>
      </c>
      <c r="J10508">
        <v>1200</v>
      </c>
    </row>
    <row r="10509" spans="1:10" x14ac:dyDescent="0.35">
      <c r="A10509">
        <v>2025</v>
      </c>
      <c r="B10509">
        <v>5</v>
      </c>
      <c r="C10509" t="s">
        <v>4173</v>
      </c>
      <c r="D10509" t="s">
        <v>2</v>
      </c>
      <c r="E10509" t="s">
        <v>12</v>
      </c>
      <c r="F10509" t="s">
        <v>19</v>
      </c>
      <c r="G10509" t="s">
        <v>19</v>
      </c>
      <c r="I10509" t="s">
        <v>1778</v>
      </c>
      <c r="J10509">
        <v>864</v>
      </c>
    </row>
    <row r="10510" spans="1:10" x14ac:dyDescent="0.35">
      <c r="A10510">
        <v>2025</v>
      </c>
      <c r="B10510">
        <v>5</v>
      </c>
      <c r="C10510" t="s">
        <v>3553</v>
      </c>
      <c r="D10510" t="s">
        <v>2</v>
      </c>
      <c r="E10510" t="s">
        <v>3</v>
      </c>
      <c r="F10510" t="s">
        <v>4</v>
      </c>
      <c r="G10510" t="s">
        <v>4</v>
      </c>
      <c r="I10510" t="s">
        <v>451</v>
      </c>
      <c r="J10510">
        <v>7500</v>
      </c>
    </row>
    <row r="10511" spans="1:10" x14ac:dyDescent="0.35">
      <c r="A10511">
        <v>2025</v>
      </c>
      <c r="B10511">
        <v>5</v>
      </c>
      <c r="C10511" t="s">
        <v>4174</v>
      </c>
      <c r="D10511" t="s">
        <v>2</v>
      </c>
      <c r="E10511" t="s">
        <v>12</v>
      </c>
      <c r="F10511" t="s">
        <v>19</v>
      </c>
      <c r="G10511" t="s">
        <v>19</v>
      </c>
      <c r="I10511" t="s">
        <v>61</v>
      </c>
      <c r="J10511">
        <v>300</v>
      </c>
    </row>
    <row r="10512" spans="1:10" x14ac:dyDescent="0.35">
      <c r="A10512">
        <v>2025</v>
      </c>
      <c r="B10512">
        <v>5</v>
      </c>
      <c r="C10512" t="s">
        <v>4175</v>
      </c>
      <c r="D10512" t="s">
        <v>2</v>
      </c>
      <c r="E10512" t="s">
        <v>12</v>
      </c>
      <c r="F10512" t="s">
        <v>16</v>
      </c>
      <c r="G10512" t="s">
        <v>16</v>
      </c>
      <c r="I10512" t="s">
        <v>238</v>
      </c>
      <c r="J10512">
        <v>5400</v>
      </c>
    </row>
    <row r="10513" spans="1:10" x14ac:dyDescent="0.35">
      <c r="A10513">
        <v>2025</v>
      </c>
      <c r="B10513">
        <v>5</v>
      </c>
      <c r="C10513" t="s">
        <v>3226</v>
      </c>
      <c r="D10513" t="s">
        <v>2</v>
      </c>
      <c r="E10513" t="s">
        <v>3</v>
      </c>
      <c r="F10513" t="s">
        <v>4</v>
      </c>
      <c r="G10513" t="s">
        <v>4</v>
      </c>
      <c r="I10513" t="s">
        <v>94</v>
      </c>
      <c r="J10513">
        <v>5378.8</v>
      </c>
    </row>
    <row r="10514" spans="1:10" x14ac:dyDescent="0.35">
      <c r="A10514">
        <v>2025</v>
      </c>
      <c r="B10514">
        <v>5</v>
      </c>
      <c r="C10514" t="s">
        <v>4176</v>
      </c>
      <c r="D10514" t="s">
        <v>2</v>
      </c>
      <c r="E10514" t="s">
        <v>12</v>
      </c>
      <c r="F10514" t="s">
        <v>20</v>
      </c>
      <c r="G10514" t="s">
        <v>20</v>
      </c>
      <c r="I10514" t="s">
        <v>202</v>
      </c>
      <c r="J10514">
        <v>90090</v>
      </c>
    </row>
    <row r="10515" spans="1:10" x14ac:dyDescent="0.35">
      <c r="A10515">
        <v>2025</v>
      </c>
      <c r="B10515">
        <v>5</v>
      </c>
      <c r="C10515" t="s">
        <v>2556</v>
      </c>
      <c r="D10515" t="s">
        <v>2</v>
      </c>
      <c r="E10515" t="s">
        <v>12</v>
      </c>
      <c r="F10515" t="s">
        <v>19</v>
      </c>
      <c r="G10515" t="s">
        <v>19</v>
      </c>
      <c r="I10515" t="s">
        <v>608</v>
      </c>
      <c r="J10515">
        <v>900</v>
      </c>
    </row>
    <row r="10516" spans="1:10" x14ac:dyDescent="0.35">
      <c r="A10516">
        <v>2025</v>
      </c>
      <c r="B10516">
        <v>5</v>
      </c>
      <c r="C10516" t="s">
        <v>1364</v>
      </c>
      <c r="D10516" t="s">
        <v>2</v>
      </c>
      <c r="E10516" t="s">
        <v>3</v>
      </c>
      <c r="F10516" t="s">
        <v>4</v>
      </c>
      <c r="G10516" t="s">
        <v>4</v>
      </c>
      <c r="I10516" t="s">
        <v>202</v>
      </c>
      <c r="J10516">
        <v>6960</v>
      </c>
    </row>
    <row r="10517" spans="1:10" x14ac:dyDescent="0.35">
      <c r="A10517">
        <v>2025</v>
      </c>
      <c r="B10517">
        <v>5</v>
      </c>
      <c r="C10517" t="s">
        <v>1364</v>
      </c>
      <c r="D10517" t="s">
        <v>2</v>
      </c>
      <c r="E10517" t="s">
        <v>10009</v>
      </c>
      <c r="F10517" t="s">
        <v>5</v>
      </c>
      <c r="G10517" t="s">
        <v>34</v>
      </c>
      <c r="I10517" t="s">
        <v>202</v>
      </c>
      <c r="J10517">
        <v>10000</v>
      </c>
    </row>
    <row r="10518" spans="1:10" x14ac:dyDescent="0.35">
      <c r="A10518">
        <v>2025</v>
      </c>
      <c r="B10518">
        <v>5</v>
      </c>
      <c r="C10518" t="s">
        <v>4177</v>
      </c>
      <c r="D10518" t="s">
        <v>2</v>
      </c>
      <c r="E10518" t="s">
        <v>3</v>
      </c>
      <c r="F10518" t="s">
        <v>4</v>
      </c>
      <c r="G10518" t="s">
        <v>4</v>
      </c>
      <c r="I10518" t="s">
        <v>172</v>
      </c>
      <c r="J10518">
        <v>17964</v>
      </c>
    </row>
    <row r="10519" spans="1:10" x14ac:dyDescent="0.35">
      <c r="A10519">
        <v>2025</v>
      </c>
      <c r="B10519">
        <v>5</v>
      </c>
      <c r="C10519" t="s">
        <v>4177</v>
      </c>
      <c r="D10519" t="s">
        <v>2</v>
      </c>
      <c r="E10519" t="s">
        <v>12</v>
      </c>
      <c r="F10519" t="s">
        <v>19</v>
      </c>
      <c r="G10519" t="s">
        <v>19</v>
      </c>
      <c r="I10519" t="s">
        <v>172</v>
      </c>
      <c r="J10519">
        <v>900</v>
      </c>
    </row>
    <row r="10520" spans="1:10" x14ac:dyDescent="0.35">
      <c r="A10520">
        <v>2025</v>
      </c>
      <c r="B10520">
        <v>5</v>
      </c>
      <c r="C10520" t="s">
        <v>4178</v>
      </c>
      <c r="D10520" t="s">
        <v>2</v>
      </c>
      <c r="E10520" t="s">
        <v>12</v>
      </c>
      <c r="F10520" t="s">
        <v>15</v>
      </c>
      <c r="G10520" t="s">
        <v>15</v>
      </c>
      <c r="I10520" t="s">
        <v>108</v>
      </c>
      <c r="J10520">
        <v>6</v>
      </c>
    </row>
    <row r="10521" spans="1:10" x14ac:dyDescent="0.35">
      <c r="A10521">
        <v>2025</v>
      </c>
      <c r="B10521">
        <v>5</v>
      </c>
      <c r="C10521" t="s">
        <v>4178</v>
      </c>
      <c r="D10521" t="s">
        <v>2</v>
      </c>
      <c r="E10521" t="s">
        <v>3</v>
      </c>
      <c r="F10521" t="s">
        <v>4</v>
      </c>
      <c r="G10521" t="s">
        <v>4</v>
      </c>
      <c r="I10521" t="s">
        <v>108</v>
      </c>
      <c r="J10521">
        <v>20874</v>
      </c>
    </row>
    <row r="10522" spans="1:10" x14ac:dyDescent="0.35">
      <c r="A10522">
        <v>2025</v>
      </c>
      <c r="B10522">
        <v>5</v>
      </c>
      <c r="C10522" t="s">
        <v>4179</v>
      </c>
      <c r="D10522" t="s">
        <v>2</v>
      </c>
      <c r="E10522" t="s">
        <v>3</v>
      </c>
      <c r="F10522" t="s">
        <v>4</v>
      </c>
      <c r="G10522" t="s">
        <v>4</v>
      </c>
      <c r="I10522" t="s">
        <v>78</v>
      </c>
      <c r="J10522">
        <v>17916</v>
      </c>
    </row>
    <row r="10523" spans="1:10" x14ac:dyDescent="0.35">
      <c r="A10523">
        <v>2025</v>
      </c>
      <c r="B10523">
        <v>5</v>
      </c>
      <c r="C10523" t="s">
        <v>4179</v>
      </c>
      <c r="D10523" t="s">
        <v>2</v>
      </c>
      <c r="E10523" t="s">
        <v>12</v>
      </c>
      <c r="F10523" t="s">
        <v>13</v>
      </c>
      <c r="G10523" t="s">
        <v>13</v>
      </c>
      <c r="I10523" t="s">
        <v>78</v>
      </c>
      <c r="J10523">
        <v>40</v>
      </c>
    </row>
    <row r="10524" spans="1:10" x14ac:dyDescent="0.35">
      <c r="A10524">
        <v>2025</v>
      </c>
      <c r="B10524">
        <v>5</v>
      </c>
      <c r="C10524" t="s">
        <v>4179</v>
      </c>
      <c r="D10524" t="s">
        <v>2</v>
      </c>
      <c r="E10524" t="s">
        <v>12</v>
      </c>
      <c r="F10524" t="s">
        <v>15</v>
      </c>
      <c r="G10524" t="s">
        <v>15</v>
      </c>
      <c r="I10524" t="s">
        <v>78</v>
      </c>
      <c r="J10524">
        <v>8</v>
      </c>
    </row>
    <row r="10525" spans="1:10" x14ac:dyDescent="0.35">
      <c r="A10525">
        <v>2025</v>
      </c>
      <c r="B10525">
        <v>5</v>
      </c>
      <c r="C10525" t="s">
        <v>4180</v>
      </c>
      <c r="D10525" t="s">
        <v>2</v>
      </c>
      <c r="E10525" t="s">
        <v>3</v>
      </c>
      <c r="F10525" t="s">
        <v>4</v>
      </c>
      <c r="G10525" t="s">
        <v>4</v>
      </c>
      <c r="I10525" t="s">
        <v>231</v>
      </c>
      <c r="J10525">
        <v>7190</v>
      </c>
    </row>
    <row r="10526" spans="1:10" x14ac:dyDescent="0.35">
      <c r="A10526">
        <v>2025</v>
      </c>
      <c r="B10526">
        <v>5</v>
      </c>
      <c r="C10526" t="s">
        <v>4180</v>
      </c>
      <c r="D10526" t="s">
        <v>2</v>
      </c>
      <c r="E10526" t="s">
        <v>12</v>
      </c>
      <c r="F10526" t="s">
        <v>20</v>
      </c>
      <c r="G10526" t="s">
        <v>20</v>
      </c>
      <c r="I10526" t="s">
        <v>231</v>
      </c>
      <c r="J10526">
        <v>4640</v>
      </c>
    </row>
    <row r="10527" spans="1:10" x14ac:dyDescent="0.35">
      <c r="A10527">
        <v>2025</v>
      </c>
      <c r="B10527">
        <v>5</v>
      </c>
      <c r="C10527" t="s">
        <v>4181</v>
      </c>
      <c r="D10527" t="s">
        <v>2</v>
      </c>
      <c r="E10527" t="s">
        <v>12</v>
      </c>
      <c r="F10527" t="s">
        <v>20</v>
      </c>
      <c r="G10527" t="s">
        <v>20</v>
      </c>
      <c r="I10527" t="s">
        <v>202</v>
      </c>
      <c r="J10527">
        <v>13616</v>
      </c>
    </row>
    <row r="10528" spans="1:10" x14ac:dyDescent="0.35">
      <c r="A10528">
        <v>2025</v>
      </c>
      <c r="B10528">
        <v>5</v>
      </c>
      <c r="C10528" t="s">
        <v>4182</v>
      </c>
      <c r="D10528" t="s">
        <v>2</v>
      </c>
      <c r="E10528" t="s">
        <v>10009</v>
      </c>
      <c r="F10528" t="s">
        <v>7</v>
      </c>
      <c r="G10528" t="s">
        <v>34</v>
      </c>
      <c r="I10528" t="s">
        <v>61</v>
      </c>
      <c r="J10528">
        <v>1000</v>
      </c>
    </row>
    <row r="10529" spans="1:10" x14ac:dyDescent="0.35">
      <c r="A10529">
        <v>2025</v>
      </c>
      <c r="B10529">
        <v>5</v>
      </c>
      <c r="C10529" t="s">
        <v>4181</v>
      </c>
      <c r="D10529" t="s">
        <v>2</v>
      </c>
      <c r="E10529" t="s">
        <v>3</v>
      </c>
      <c r="F10529" t="s">
        <v>4</v>
      </c>
      <c r="G10529" t="s">
        <v>4</v>
      </c>
      <c r="I10529" t="s">
        <v>202</v>
      </c>
      <c r="J10529">
        <v>6384</v>
      </c>
    </row>
    <row r="10530" spans="1:10" x14ac:dyDescent="0.35">
      <c r="A10530">
        <v>2025</v>
      </c>
      <c r="B10530">
        <v>5</v>
      </c>
      <c r="C10530" t="s">
        <v>4183</v>
      </c>
      <c r="D10530" t="s">
        <v>2</v>
      </c>
      <c r="E10530" t="s">
        <v>12</v>
      </c>
      <c r="F10530" t="s">
        <v>15</v>
      </c>
      <c r="G10530" t="s">
        <v>15</v>
      </c>
      <c r="I10530" t="s">
        <v>676</v>
      </c>
      <c r="J10530">
        <v>4</v>
      </c>
    </row>
    <row r="10531" spans="1:10" x14ac:dyDescent="0.35">
      <c r="A10531">
        <v>2025</v>
      </c>
      <c r="B10531">
        <v>5</v>
      </c>
      <c r="C10531" t="s">
        <v>4183</v>
      </c>
      <c r="D10531" t="s">
        <v>2</v>
      </c>
      <c r="E10531" t="s">
        <v>3</v>
      </c>
      <c r="F10531" t="s">
        <v>4</v>
      </c>
      <c r="G10531" t="s">
        <v>4</v>
      </c>
      <c r="I10531" t="s">
        <v>676</v>
      </c>
      <c r="J10531">
        <v>12524</v>
      </c>
    </row>
    <row r="10532" spans="1:10" x14ac:dyDescent="0.35">
      <c r="A10532">
        <v>2025</v>
      </c>
      <c r="B10532">
        <v>5</v>
      </c>
      <c r="C10532" t="s">
        <v>4184</v>
      </c>
      <c r="D10532" t="s">
        <v>2</v>
      </c>
      <c r="E10532" t="s">
        <v>12</v>
      </c>
      <c r="F10532" t="s">
        <v>16</v>
      </c>
      <c r="G10532" t="s">
        <v>16</v>
      </c>
      <c r="I10532" t="s">
        <v>202</v>
      </c>
      <c r="J10532">
        <v>540</v>
      </c>
    </row>
    <row r="10533" spans="1:10" x14ac:dyDescent="0.35">
      <c r="A10533">
        <v>2025</v>
      </c>
      <c r="B10533">
        <v>5</v>
      </c>
      <c r="C10533" t="s">
        <v>4185</v>
      </c>
      <c r="D10533" t="s">
        <v>2</v>
      </c>
      <c r="E10533" t="s">
        <v>3</v>
      </c>
      <c r="F10533" t="s">
        <v>4</v>
      </c>
      <c r="G10533" t="s">
        <v>4</v>
      </c>
      <c r="I10533" t="s">
        <v>451</v>
      </c>
      <c r="J10533">
        <v>7470</v>
      </c>
    </row>
    <row r="10534" spans="1:10" x14ac:dyDescent="0.35">
      <c r="A10534">
        <v>2025</v>
      </c>
      <c r="B10534">
        <v>5</v>
      </c>
      <c r="C10534" t="s">
        <v>4186</v>
      </c>
      <c r="D10534" t="s">
        <v>2</v>
      </c>
      <c r="E10534" t="s">
        <v>3</v>
      </c>
      <c r="F10534" t="s">
        <v>4</v>
      </c>
      <c r="G10534" t="s">
        <v>4</v>
      </c>
      <c r="I10534" t="s">
        <v>238</v>
      </c>
      <c r="J10534">
        <v>19860</v>
      </c>
    </row>
    <row r="10535" spans="1:10" x14ac:dyDescent="0.35">
      <c r="A10535">
        <v>2025</v>
      </c>
      <c r="B10535">
        <v>5</v>
      </c>
      <c r="C10535" t="s">
        <v>4187</v>
      </c>
      <c r="D10535" t="s">
        <v>2</v>
      </c>
      <c r="E10535" t="s">
        <v>3</v>
      </c>
      <c r="F10535" t="s">
        <v>4</v>
      </c>
      <c r="G10535" t="s">
        <v>4</v>
      </c>
      <c r="I10535" t="s">
        <v>238</v>
      </c>
      <c r="J10535">
        <v>7776</v>
      </c>
    </row>
    <row r="10536" spans="1:10" x14ac:dyDescent="0.35">
      <c r="A10536">
        <v>2025</v>
      </c>
      <c r="B10536">
        <v>5</v>
      </c>
      <c r="C10536" t="s">
        <v>2680</v>
      </c>
      <c r="D10536" t="s">
        <v>2</v>
      </c>
      <c r="E10536" t="s">
        <v>12</v>
      </c>
      <c r="F10536" t="s">
        <v>20</v>
      </c>
      <c r="G10536" t="s">
        <v>20</v>
      </c>
      <c r="I10536" t="s">
        <v>943</v>
      </c>
      <c r="J10536">
        <v>18240</v>
      </c>
    </row>
    <row r="10537" spans="1:10" x14ac:dyDescent="0.35">
      <c r="A10537">
        <v>2025</v>
      </c>
      <c r="B10537">
        <v>5</v>
      </c>
      <c r="C10537" t="s">
        <v>2680</v>
      </c>
      <c r="D10537" t="s">
        <v>2</v>
      </c>
      <c r="E10537" t="s">
        <v>3</v>
      </c>
      <c r="F10537" t="s">
        <v>4</v>
      </c>
      <c r="G10537" t="s">
        <v>4</v>
      </c>
      <c r="I10537" t="s">
        <v>943</v>
      </c>
      <c r="J10537">
        <v>21560</v>
      </c>
    </row>
    <row r="10538" spans="1:10" x14ac:dyDescent="0.35">
      <c r="A10538">
        <v>2025</v>
      </c>
      <c r="B10538">
        <v>5</v>
      </c>
      <c r="C10538" t="s">
        <v>1941</v>
      </c>
      <c r="D10538" t="s">
        <v>2</v>
      </c>
      <c r="E10538" t="s">
        <v>12</v>
      </c>
      <c r="F10538" t="s">
        <v>13</v>
      </c>
      <c r="G10538" t="s">
        <v>13</v>
      </c>
      <c r="I10538" t="s">
        <v>78</v>
      </c>
      <c r="J10538">
        <v>8640</v>
      </c>
    </row>
    <row r="10539" spans="1:10" x14ac:dyDescent="0.35">
      <c r="A10539">
        <v>2025</v>
      </c>
      <c r="B10539">
        <v>5</v>
      </c>
      <c r="C10539" t="s">
        <v>1941</v>
      </c>
      <c r="D10539" t="s">
        <v>2</v>
      </c>
      <c r="E10539" t="s">
        <v>12</v>
      </c>
      <c r="F10539" t="s">
        <v>19</v>
      </c>
      <c r="G10539" t="s">
        <v>19</v>
      </c>
      <c r="I10539" t="s">
        <v>78</v>
      </c>
      <c r="J10539">
        <v>15680</v>
      </c>
    </row>
    <row r="10540" spans="1:10" x14ac:dyDescent="0.35">
      <c r="A10540">
        <v>2025</v>
      </c>
      <c r="B10540">
        <v>5</v>
      </c>
      <c r="C10540" t="s">
        <v>1941</v>
      </c>
      <c r="D10540" t="s">
        <v>2</v>
      </c>
      <c r="E10540" t="s">
        <v>3</v>
      </c>
      <c r="F10540" t="s">
        <v>4</v>
      </c>
      <c r="G10540" t="s">
        <v>4</v>
      </c>
      <c r="I10540" t="s">
        <v>78</v>
      </c>
      <c r="J10540">
        <v>25680</v>
      </c>
    </row>
    <row r="10541" spans="1:10" x14ac:dyDescent="0.35">
      <c r="A10541">
        <v>2025</v>
      </c>
      <c r="B10541">
        <v>5</v>
      </c>
      <c r="C10541" t="s">
        <v>2720</v>
      </c>
      <c r="D10541" t="s">
        <v>2</v>
      </c>
      <c r="E10541" t="s">
        <v>12</v>
      </c>
      <c r="F10541" t="s">
        <v>19</v>
      </c>
      <c r="G10541" t="s">
        <v>19</v>
      </c>
      <c r="I10541" t="s">
        <v>943</v>
      </c>
      <c r="J10541">
        <v>4800</v>
      </c>
    </row>
    <row r="10542" spans="1:10" x14ac:dyDescent="0.35">
      <c r="A10542">
        <v>2025</v>
      </c>
      <c r="B10542">
        <v>5</v>
      </c>
      <c r="C10542" t="s">
        <v>2457</v>
      </c>
      <c r="D10542" t="s">
        <v>2</v>
      </c>
      <c r="E10542" t="s">
        <v>12</v>
      </c>
      <c r="F10542" t="s">
        <v>19</v>
      </c>
      <c r="G10542" t="s">
        <v>19</v>
      </c>
      <c r="I10542" t="s">
        <v>61</v>
      </c>
      <c r="J10542">
        <v>180</v>
      </c>
    </row>
    <row r="10543" spans="1:10" x14ac:dyDescent="0.35">
      <c r="A10543">
        <v>2025</v>
      </c>
      <c r="B10543">
        <v>5</v>
      </c>
      <c r="C10543" t="s">
        <v>4188</v>
      </c>
      <c r="D10543" t="s">
        <v>2</v>
      </c>
      <c r="E10543" t="s">
        <v>12</v>
      </c>
      <c r="F10543" t="s">
        <v>19</v>
      </c>
      <c r="G10543" t="s">
        <v>19</v>
      </c>
      <c r="I10543" t="s">
        <v>172</v>
      </c>
      <c r="J10543">
        <v>675</v>
      </c>
    </row>
    <row r="10544" spans="1:10" x14ac:dyDescent="0.35">
      <c r="A10544">
        <v>2025</v>
      </c>
      <c r="B10544">
        <v>5</v>
      </c>
      <c r="C10544" t="s">
        <v>4189</v>
      </c>
      <c r="D10544" t="s">
        <v>2</v>
      </c>
      <c r="E10544" t="s">
        <v>12</v>
      </c>
      <c r="F10544" t="s">
        <v>19</v>
      </c>
      <c r="G10544" t="s">
        <v>19</v>
      </c>
      <c r="I10544" t="s">
        <v>78</v>
      </c>
      <c r="J10544">
        <v>900</v>
      </c>
    </row>
    <row r="10545" spans="1:10" x14ac:dyDescent="0.35">
      <c r="A10545">
        <v>2025</v>
      </c>
      <c r="B10545">
        <v>5</v>
      </c>
      <c r="C10545" t="s">
        <v>4190</v>
      </c>
      <c r="D10545" t="s">
        <v>2</v>
      </c>
      <c r="E10545" t="s">
        <v>3</v>
      </c>
      <c r="F10545" t="s">
        <v>4</v>
      </c>
      <c r="G10545" t="s">
        <v>4</v>
      </c>
      <c r="I10545" t="s">
        <v>1778</v>
      </c>
      <c r="J10545">
        <v>150</v>
      </c>
    </row>
    <row r="10546" spans="1:10" x14ac:dyDescent="0.35">
      <c r="A10546">
        <v>2025</v>
      </c>
      <c r="B10546">
        <v>5</v>
      </c>
      <c r="C10546" t="s">
        <v>4190</v>
      </c>
      <c r="D10546" t="s">
        <v>2</v>
      </c>
      <c r="E10546" t="s">
        <v>12</v>
      </c>
      <c r="F10546" t="s">
        <v>19</v>
      </c>
      <c r="G10546" t="s">
        <v>19</v>
      </c>
      <c r="I10546" t="s">
        <v>1778</v>
      </c>
      <c r="J10546">
        <v>1550</v>
      </c>
    </row>
    <row r="10547" spans="1:10" x14ac:dyDescent="0.35">
      <c r="A10547">
        <v>2025</v>
      </c>
      <c r="B10547">
        <v>5</v>
      </c>
      <c r="C10547" t="s">
        <v>413</v>
      </c>
      <c r="D10547" t="s">
        <v>2</v>
      </c>
      <c r="E10547" t="s">
        <v>12</v>
      </c>
      <c r="F10547" t="s">
        <v>16</v>
      </c>
      <c r="G10547" t="s">
        <v>16</v>
      </c>
      <c r="I10547" t="s">
        <v>61</v>
      </c>
      <c r="J10547">
        <v>1080</v>
      </c>
    </row>
    <row r="10548" spans="1:10" x14ac:dyDescent="0.35">
      <c r="A10548">
        <v>2025</v>
      </c>
      <c r="B10548">
        <v>5</v>
      </c>
      <c r="C10548" t="s">
        <v>413</v>
      </c>
      <c r="D10548" t="s">
        <v>2</v>
      </c>
      <c r="E10548" t="s">
        <v>3</v>
      </c>
      <c r="F10548" t="s">
        <v>4</v>
      </c>
      <c r="G10548" t="s">
        <v>4</v>
      </c>
      <c r="I10548" t="s">
        <v>61</v>
      </c>
      <c r="J10548">
        <v>13920</v>
      </c>
    </row>
    <row r="10549" spans="1:10" x14ac:dyDescent="0.35">
      <c r="A10549">
        <v>2025</v>
      </c>
      <c r="B10549">
        <v>5</v>
      </c>
      <c r="C10549" t="s">
        <v>413</v>
      </c>
      <c r="D10549" t="s">
        <v>2</v>
      </c>
      <c r="E10549" t="s">
        <v>12</v>
      </c>
      <c r="F10549" t="s">
        <v>19</v>
      </c>
      <c r="G10549" t="s">
        <v>19</v>
      </c>
      <c r="I10549" t="s">
        <v>61</v>
      </c>
      <c r="J10549">
        <v>500</v>
      </c>
    </row>
    <row r="10550" spans="1:10" x14ac:dyDescent="0.35">
      <c r="A10550">
        <v>2025</v>
      </c>
      <c r="B10550">
        <v>5</v>
      </c>
      <c r="C10550" t="s">
        <v>2382</v>
      </c>
      <c r="D10550" t="s">
        <v>2</v>
      </c>
      <c r="E10550" t="s">
        <v>3</v>
      </c>
      <c r="F10550" t="s">
        <v>4</v>
      </c>
      <c r="G10550" t="s">
        <v>4</v>
      </c>
      <c r="I10550" t="s">
        <v>94</v>
      </c>
      <c r="J10550">
        <v>6000</v>
      </c>
    </row>
    <row r="10551" spans="1:10" x14ac:dyDescent="0.35">
      <c r="A10551">
        <v>2025</v>
      </c>
      <c r="B10551">
        <v>5</v>
      </c>
      <c r="C10551" t="s">
        <v>4191</v>
      </c>
      <c r="D10551" t="s">
        <v>2</v>
      </c>
      <c r="E10551" t="s">
        <v>12</v>
      </c>
      <c r="F10551" t="s">
        <v>20</v>
      </c>
      <c r="G10551" t="s">
        <v>20</v>
      </c>
      <c r="I10551" t="s">
        <v>451</v>
      </c>
      <c r="J10551">
        <v>17500</v>
      </c>
    </row>
    <row r="10552" spans="1:10" x14ac:dyDescent="0.35">
      <c r="A10552">
        <v>2025</v>
      </c>
      <c r="B10552">
        <v>5</v>
      </c>
      <c r="C10552" t="s">
        <v>4192</v>
      </c>
      <c r="D10552" t="s">
        <v>2</v>
      </c>
      <c r="E10552" t="s">
        <v>3</v>
      </c>
      <c r="F10552" t="s">
        <v>4</v>
      </c>
      <c r="G10552" t="s">
        <v>4</v>
      </c>
      <c r="I10552" t="s">
        <v>231</v>
      </c>
      <c r="J10552">
        <v>11976</v>
      </c>
    </row>
    <row r="10553" spans="1:10" x14ac:dyDescent="0.35">
      <c r="A10553">
        <v>2025</v>
      </c>
      <c r="B10553">
        <v>5</v>
      </c>
      <c r="C10553" t="s">
        <v>4193</v>
      </c>
      <c r="D10553" t="s">
        <v>2</v>
      </c>
      <c r="E10553" t="s">
        <v>12</v>
      </c>
      <c r="F10553" t="s">
        <v>19</v>
      </c>
      <c r="G10553" t="s">
        <v>19</v>
      </c>
      <c r="I10553" t="s">
        <v>231</v>
      </c>
      <c r="J10553">
        <v>1500</v>
      </c>
    </row>
    <row r="10554" spans="1:10" x14ac:dyDescent="0.35">
      <c r="A10554">
        <v>2025</v>
      </c>
      <c r="B10554">
        <v>5</v>
      </c>
      <c r="C10554" t="s">
        <v>4194</v>
      </c>
      <c r="D10554" t="s">
        <v>2</v>
      </c>
      <c r="E10554" t="s">
        <v>12</v>
      </c>
      <c r="F10554" t="s">
        <v>16</v>
      </c>
      <c r="G10554" t="s">
        <v>16</v>
      </c>
      <c r="I10554" t="s">
        <v>61</v>
      </c>
      <c r="J10554">
        <v>1832</v>
      </c>
    </row>
    <row r="10555" spans="1:10" x14ac:dyDescent="0.35">
      <c r="A10555">
        <v>2025</v>
      </c>
      <c r="B10555">
        <v>5</v>
      </c>
      <c r="C10555" t="s">
        <v>4194</v>
      </c>
      <c r="D10555" t="s">
        <v>2</v>
      </c>
      <c r="E10555" t="s">
        <v>12</v>
      </c>
      <c r="F10555" t="s">
        <v>19</v>
      </c>
      <c r="G10555" t="s">
        <v>19</v>
      </c>
      <c r="I10555" t="s">
        <v>61</v>
      </c>
      <c r="J10555">
        <v>180</v>
      </c>
    </row>
    <row r="10556" spans="1:10" x14ac:dyDescent="0.35">
      <c r="A10556">
        <v>2025</v>
      </c>
      <c r="B10556">
        <v>5</v>
      </c>
      <c r="C10556" t="s">
        <v>4194</v>
      </c>
      <c r="D10556" t="s">
        <v>2</v>
      </c>
      <c r="E10556" t="s">
        <v>3</v>
      </c>
      <c r="F10556" t="s">
        <v>4</v>
      </c>
      <c r="G10556" t="s">
        <v>4</v>
      </c>
      <c r="I10556" t="s">
        <v>61</v>
      </c>
      <c r="J10556">
        <v>5988</v>
      </c>
    </row>
    <row r="10557" spans="1:10" x14ac:dyDescent="0.35">
      <c r="A10557">
        <v>2025</v>
      </c>
      <c r="B10557">
        <v>5</v>
      </c>
      <c r="C10557" t="s">
        <v>4195</v>
      </c>
      <c r="D10557" t="s">
        <v>2</v>
      </c>
      <c r="E10557" t="s">
        <v>10009</v>
      </c>
      <c r="F10557" t="s">
        <v>7</v>
      </c>
      <c r="G10557" t="s">
        <v>3306</v>
      </c>
      <c r="I10557" t="s">
        <v>160</v>
      </c>
      <c r="J10557">
        <v>5000</v>
      </c>
    </row>
    <row r="10558" spans="1:10" x14ac:dyDescent="0.35">
      <c r="A10558">
        <v>2025</v>
      </c>
      <c r="B10558">
        <v>5</v>
      </c>
      <c r="C10558" t="s">
        <v>4196</v>
      </c>
      <c r="D10558" t="s">
        <v>2</v>
      </c>
      <c r="E10558" t="s">
        <v>12</v>
      </c>
      <c r="F10558" t="s">
        <v>19</v>
      </c>
      <c r="G10558" t="s">
        <v>19</v>
      </c>
      <c r="I10558" t="s">
        <v>202</v>
      </c>
      <c r="J10558">
        <v>150</v>
      </c>
    </row>
    <row r="10559" spans="1:10" x14ac:dyDescent="0.35">
      <c r="A10559">
        <v>2025</v>
      </c>
      <c r="B10559">
        <v>5</v>
      </c>
      <c r="C10559" t="s">
        <v>4195</v>
      </c>
      <c r="D10559" t="s">
        <v>2</v>
      </c>
      <c r="E10559" t="s">
        <v>10009</v>
      </c>
      <c r="F10559" t="s">
        <v>5</v>
      </c>
      <c r="G10559" t="s">
        <v>3306</v>
      </c>
      <c r="I10559" t="s">
        <v>160</v>
      </c>
      <c r="J10559">
        <v>1400</v>
      </c>
    </row>
    <row r="10560" spans="1:10" x14ac:dyDescent="0.35">
      <c r="A10560">
        <v>2025</v>
      </c>
      <c r="B10560">
        <v>5</v>
      </c>
      <c r="C10560" t="s">
        <v>4197</v>
      </c>
      <c r="D10560" t="s">
        <v>2</v>
      </c>
      <c r="E10560" t="s">
        <v>3</v>
      </c>
      <c r="F10560" t="s">
        <v>4</v>
      </c>
      <c r="G10560" t="s">
        <v>4</v>
      </c>
      <c r="I10560" t="s">
        <v>94</v>
      </c>
      <c r="J10560">
        <v>5300</v>
      </c>
    </row>
    <row r="10561" spans="1:10" x14ac:dyDescent="0.35">
      <c r="A10561">
        <v>2025</v>
      </c>
      <c r="B10561">
        <v>5</v>
      </c>
      <c r="C10561" t="s">
        <v>4194</v>
      </c>
      <c r="D10561" t="s">
        <v>2</v>
      </c>
      <c r="E10561" t="s">
        <v>10011</v>
      </c>
      <c r="F10561" t="s">
        <v>8</v>
      </c>
      <c r="G10561" t="s">
        <v>8</v>
      </c>
      <c r="I10561" t="s">
        <v>61</v>
      </c>
      <c r="J10561">
        <v>-8000</v>
      </c>
    </row>
    <row r="10562" spans="1:10" x14ac:dyDescent="0.35">
      <c r="A10562">
        <v>2025</v>
      </c>
      <c r="B10562">
        <v>5</v>
      </c>
      <c r="C10562" t="s">
        <v>4195</v>
      </c>
      <c r="D10562" t="s">
        <v>2</v>
      </c>
      <c r="E10562" t="s">
        <v>10011</v>
      </c>
      <c r="F10562" t="s">
        <v>11</v>
      </c>
      <c r="G10562" t="s">
        <v>11</v>
      </c>
      <c r="I10562" t="s">
        <v>160</v>
      </c>
      <c r="J10562">
        <v>-2000</v>
      </c>
    </row>
    <row r="10563" spans="1:10" x14ac:dyDescent="0.35">
      <c r="A10563">
        <v>2025</v>
      </c>
      <c r="B10563">
        <v>5</v>
      </c>
      <c r="C10563" t="s">
        <v>2382</v>
      </c>
      <c r="D10563" t="s">
        <v>2</v>
      </c>
      <c r="E10563" t="s">
        <v>12</v>
      </c>
      <c r="F10563" t="s">
        <v>19</v>
      </c>
      <c r="G10563" t="s">
        <v>19</v>
      </c>
      <c r="I10563" t="s">
        <v>94</v>
      </c>
      <c r="J10563">
        <v>2160</v>
      </c>
    </row>
    <row r="10564" spans="1:10" x14ac:dyDescent="0.35">
      <c r="A10564">
        <v>2025</v>
      </c>
      <c r="B10564">
        <v>5</v>
      </c>
      <c r="C10564" t="s">
        <v>4198</v>
      </c>
      <c r="D10564" t="s">
        <v>2</v>
      </c>
      <c r="E10564" t="s">
        <v>12</v>
      </c>
      <c r="F10564" t="s">
        <v>19</v>
      </c>
      <c r="G10564" t="s">
        <v>19</v>
      </c>
      <c r="I10564" t="s">
        <v>108</v>
      </c>
      <c r="J10564">
        <v>1800</v>
      </c>
    </row>
    <row r="10565" spans="1:10" x14ac:dyDescent="0.35">
      <c r="A10565">
        <v>2025</v>
      </c>
      <c r="B10565">
        <v>5</v>
      </c>
      <c r="C10565" t="s">
        <v>4199</v>
      </c>
      <c r="D10565" t="s">
        <v>2</v>
      </c>
      <c r="E10565" t="s">
        <v>12</v>
      </c>
      <c r="F10565" t="s">
        <v>14</v>
      </c>
      <c r="G10565" t="s">
        <v>14</v>
      </c>
      <c r="I10565" t="s">
        <v>94</v>
      </c>
      <c r="J10565">
        <v>90000</v>
      </c>
    </row>
    <row r="10566" spans="1:10" x14ac:dyDescent="0.35">
      <c r="A10566">
        <v>2025</v>
      </c>
      <c r="B10566">
        <v>5</v>
      </c>
      <c r="C10566" t="s">
        <v>4200</v>
      </c>
      <c r="D10566" t="s">
        <v>2</v>
      </c>
      <c r="E10566" t="s">
        <v>12</v>
      </c>
      <c r="F10566" t="s">
        <v>16</v>
      </c>
      <c r="G10566" t="s">
        <v>16</v>
      </c>
      <c r="I10566" t="s">
        <v>78</v>
      </c>
      <c r="J10566">
        <v>540</v>
      </c>
    </row>
    <row r="10567" spans="1:10" x14ac:dyDescent="0.35">
      <c r="A10567">
        <v>2025</v>
      </c>
      <c r="B10567">
        <v>5</v>
      </c>
      <c r="C10567" t="s">
        <v>4200</v>
      </c>
      <c r="D10567" t="s">
        <v>2</v>
      </c>
      <c r="E10567" t="s">
        <v>3</v>
      </c>
      <c r="F10567" t="s">
        <v>4</v>
      </c>
      <c r="G10567" t="s">
        <v>4</v>
      </c>
      <c r="I10567" t="s">
        <v>78</v>
      </c>
      <c r="J10567">
        <v>22020</v>
      </c>
    </row>
    <row r="10568" spans="1:10" x14ac:dyDescent="0.35">
      <c r="A10568">
        <v>2025</v>
      </c>
      <c r="B10568">
        <v>5</v>
      </c>
      <c r="C10568" t="s">
        <v>4200</v>
      </c>
      <c r="D10568" t="s">
        <v>2</v>
      </c>
      <c r="E10568" t="s">
        <v>12</v>
      </c>
      <c r="F10568" t="s">
        <v>13</v>
      </c>
      <c r="G10568" t="s">
        <v>13</v>
      </c>
      <c r="I10568" t="s">
        <v>78</v>
      </c>
      <c r="J10568">
        <v>40</v>
      </c>
    </row>
    <row r="10569" spans="1:10" x14ac:dyDescent="0.35">
      <c r="A10569">
        <v>2025</v>
      </c>
      <c r="B10569">
        <v>5</v>
      </c>
      <c r="C10569" t="s">
        <v>63</v>
      </c>
      <c r="D10569" t="s">
        <v>2</v>
      </c>
      <c r="E10569" t="s">
        <v>12</v>
      </c>
      <c r="F10569" t="s">
        <v>19</v>
      </c>
      <c r="G10569" t="s">
        <v>19</v>
      </c>
      <c r="I10569" t="s">
        <v>61</v>
      </c>
      <c r="J10569">
        <v>162</v>
      </c>
    </row>
    <row r="10570" spans="1:10" x14ac:dyDescent="0.35">
      <c r="A10570">
        <v>2025</v>
      </c>
      <c r="B10570">
        <v>5</v>
      </c>
      <c r="C10570" t="s">
        <v>4201</v>
      </c>
      <c r="D10570" t="s">
        <v>2</v>
      </c>
      <c r="E10570" t="s">
        <v>12</v>
      </c>
      <c r="F10570" t="s">
        <v>16</v>
      </c>
      <c r="G10570" t="s">
        <v>16</v>
      </c>
      <c r="I10570" t="s">
        <v>94</v>
      </c>
      <c r="J10570">
        <v>6138</v>
      </c>
    </row>
    <row r="10571" spans="1:10" x14ac:dyDescent="0.35">
      <c r="A10571">
        <v>2025</v>
      </c>
      <c r="B10571">
        <v>5</v>
      </c>
      <c r="C10571" t="s">
        <v>4201</v>
      </c>
      <c r="D10571" t="s">
        <v>2</v>
      </c>
      <c r="E10571" t="s">
        <v>3</v>
      </c>
      <c r="F10571" t="s">
        <v>4</v>
      </c>
      <c r="G10571" t="s">
        <v>4</v>
      </c>
      <c r="I10571" t="s">
        <v>94</v>
      </c>
      <c r="J10571">
        <v>23860</v>
      </c>
    </row>
    <row r="10572" spans="1:10" x14ac:dyDescent="0.35">
      <c r="A10572">
        <v>2025</v>
      </c>
      <c r="B10572">
        <v>5</v>
      </c>
      <c r="C10572" t="s">
        <v>4202</v>
      </c>
      <c r="D10572" t="s">
        <v>2</v>
      </c>
      <c r="E10572" t="s">
        <v>12</v>
      </c>
      <c r="F10572" t="s">
        <v>19</v>
      </c>
      <c r="G10572" t="s">
        <v>19</v>
      </c>
      <c r="I10572" t="s">
        <v>943</v>
      </c>
      <c r="J10572">
        <v>675</v>
      </c>
    </row>
    <row r="10573" spans="1:10" x14ac:dyDescent="0.35">
      <c r="A10573">
        <v>2025</v>
      </c>
      <c r="B10573">
        <v>5</v>
      </c>
      <c r="C10573" t="s">
        <v>4203</v>
      </c>
      <c r="D10573" t="s">
        <v>2</v>
      </c>
      <c r="E10573" t="s">
        <v>12</v>
      </c>
      <c r="F10573" t="s">
        <v>19</v>
      </c>
      <c r="G10573" t="s">
        <v>19</v>
      </c>
      <c r="I10573" t="s">
        <v>231</v>
      </c>
      <c r="J10573">
        <v>900</v>
      </c>
    </row>
    <row r="10574" spans="1:10" x14ac:dyDescent="0.35">
      <c r="A10574">
        <v>2025</v>
      </c>
      <c r="B10574">
        <v>5</v>
      </c>
      <c r="C10574" t="s">
        <v>3227</v>
      </c>
      <c r="D10574" t="s">
        <v>2</v>
      </c>
      <c r="E10574" t="s">
        <v>3</v>
      </c>
      <c r="F10574" t="s">
        <v>4</v>
      </c>
      <c r="G10574" t="s">
        <v>4</v>
      </c>
      <c r="I10574" t="s">
        <v>94</v>
      </c>
      <c r="J10574">
        <v>10000</v>
      </c>
    </row>
    <row r="10575" spans="1:10" x14ac:dyDescent="0.35">
      <c r="A10575">
        <v>2025</v>
      </c>
      <c r="B10575">
        <v>5</v>
      </c>
      <c r="C10575" t="s">
        <v>4204</v>
      </c>
      <c r="D10575" t="s">
        <v>2</v>
      </c>
      <c r="E10575" t="s">
        <v>12</v>
      </c>
      <c r="F10575" t="s">
        <v>19</v>
      </c>
      <c r="G10575" t="s">
        <v>19</v>
      </c>
      <c r="I10575" t="s">
        <v>451</v>
      </c>
      <c r="J10575">
        <v>1800</v>
      </c>
    </row>
    <row r="10576" spans="1:10" x14ac:dyDescent="0.35">
      <c r="A10576">
        <v>2025</v>
      </c>
      <c r="B10576">
        <v>5</v>
      </c>
      <c r="C10576" t="s">
        <v>4205</v>
      </c>
      <c r="D10576" t="s">
        <v>2</v>
      </c>
      <c r="E10576" t="s">
        <v>12</v>
      </c>
      <c r="F10576" t="s">
        <v>19</v>
      </c>
      <c r="G10576" t="s">
        <v>19</v>
      </c>
      <c r="I10576" t="s">
        <v>451</v>
      </c>
      <c r="J10576">
        <v>900</v>
      </c>
    </row>
    <row r="10577" spans="1:10" x14ac:dyDescent="0.35">
      <c r="A10577">
        <v>2025</v>
      </c>
      <c r="B10577">
        <v>5</v>
      </c>
      <c r="C10577" t="s">
        <v>4205</v>
      </c>
      <c r="D10577" t="s">
        <v>2</v>
      </c>
      <c r="E10577" t="s">
        <v>12</v>
      </c>
      <c r="F10577" t="s">
        <v>16</v>
      </c>
      <c r="G10577" t="s">
        <v>16</v>
      </c>
      <c r="I10577" t="s">
        <v>451</v>
      </c>
      <c r="J10577">
        <v>4800</v>
      </c>
    </row>
    <row r="10578" spans="1:10" x14ac:dyDescent="0.35">
      <c r="A10578">
        <v>2025</v>
      </c>
      <c r="B10578">
        <v>5</v>
      </c>
      <c r="C10578" t="s">
        <v>3224</v>
      </c>
      <c r="D10578" t="s">
        <v>2</v>
      </c>
      <c r="E10578" t="s">
        <v>12</v>
      </c>
      <c r="F10578" t="s">
        <v>19</v>
      </c>
      <c r="G10578" t="s">
        <v>19</v>
      </c>
      <c r="I10578" t="s">
        <v>451</v>
      </c>
      <c r="J10578">
        <v>180</v>
      </c>
    </row>
    <row r="10579" spans="1:10" x14ac:dyDescent="0.35">
      <c r="A10579">
        <v>2025</v>
      </c>
      <c r="B10579">
        <v>5</v>
      </c>
      <c r="C10579" t="s">
        <v>4206</v>
      </c>
      <c r="D10579" t="s">
        <v>2</v>
      </c>
      <c r="E10579" t="s">
        <v>12</v>
      </c>
      <c r="F10579" t="s">
        <v>19</v>
      </c>
      <c r="G10579" t="s">
        <v>19</v>
      </c>
      <c r="I10579" t="s">
        <v>172</v>
      </c>
      <c r="J10579">
        <v>720</v>
      </c>
    </row>
    <row r="10580" spans="1:10" x14ac:dyDescent="0.35">
      <c r="A10580">
        <v>2025</v>
      </c>
      <c r="B10580">
        <v>5</v>
      </c>
      <c r="C10580" t="s">
        <v>4207</v>
      </c>
      <c r="D10580" t="s">
        <v>2</v>
      </c>
      <c r="E10580" t="s">
        <v>3</v>
      </c>
      <c r="F10580" t="s">
        <v>4</v>
      </c>
      <c r="G10580" t="s">
        <v>4</v>
      </c>
      <c r="I10580" t="s">
        <v>160</v>
      </c>
      <c r="J10580">
        <v>20000</v>
      </c>
    </row>
    <row r="10581" spans="1:10" x14ac:dyDescent="0.35">
      <c r="A10581">
        <v>2025</v>
      </c>
      <c r="B10581">
        <v>5</v>
      </c>
      <c r="C10581" t="s">
        <v>4208</v>
      </c>
      <c r="D10581" t="s">
        <v>2</v>
      </c>
      <c r="E10581" t="s">
        <v>12</v>
      </c>
      <c r="F10581" t="s">
        <v>19</v>
      </c>
      <c r="G10581" t="s">
        <v>19</v>
      </c>
      <c r="I10581" t="s">
        <v>172</v>
      </c>
      <c r="J10581">
        <v>1920</v>
      </c>
    </row>
    <row r="10582" spans="1:10" x14ac:dyDescent="0.35">
      <c r="A10582">
        <v>2025</v>
      </c>
      <c r="B10582">
        <v>5</v>
      </c>
      <c r="C10582" t="s">
        <v>4208</v>
      </c>
      <c r="D10582" t="s">
        <v>2</v>
      </c>
      <c r="E10582" t="s">
        <v>3</v>
      </c>
      <c r="F10582" t="s">
        <v>4</v>
      </c>
      <c r="G10582" t="s">
        <v>4</v>
      </c>
      <c r="I10582" t="s">
        <v>172</v>
      </c>
      <c r="J10582">
        <v>9960</v>
      </c>
    </row>
    <row r="10583" spans="1:10" x14ac:dyDescent="0.35">
      <c r="A10583">
        <v>2025</v>
      </c>
      <c r="B10583">
        <v>5</v>
      </c>
      <c r="C10583" t="s">
        <v>4209</v>
      </c>
      <c r="D10583" t="s">
        <v>2</v>
      </c>
      <c r="E10583" t="s">
        <v>12</v>
      </c>
      <c r="F10583" t="s">
        <v>16</v>
      </c>
      <c r="G10583" t="s">
        <v>16</v>
      </c>
      <c r="I10583" t="s">
        <v>231</v>
      </c>
      <c r="J10583">
        <v>8200</v>
      </c>
    </row>
    <row r="10584" spans="1:10" x14ac:dyDescent="0.35">
      <c r="A10584">
        <v>2025</v>
      </c>
      <c r="B10584">
        <v>5</v>
      </c>
      <c r="C10584" t="s">
        <v>2732</v>
      </c>
      <c r="D10584" t="s">
        <v>2</v>
      </c>
      <c r="E10584" t="s">
        <v>12</v>
      </c>
      <c r="F10584" t="s">
        <v>20</v>
      </c>
      <c r="G10584" t="s">
        <v>20</v>
      </c>
      <c r="I10584" t="s">
        <v>55</v>
      </c>
      <c r="J10584">
        <v>18000</v>
      </c>
    </row>
    <row r="10585" spans="1:10" x14ac:dyDescent="0.35">
      <c r="A10585">
        <v>2025</v>
      </c>
      <c r="B10585">
        <v>5</v>
      </c>
      <c r="C10585" t="s">
        <v>4210</v>
      </c>
      <c r="D10585" t="s">
        <v>2</v>
      </c>
      <c r="E10585" t="s">
        <v>12</v>
      </c>
      <c r="F10585" t="s">
        <v>13</v>
      </c>
      <c r="G10585" t="s">
        <v>13</v>
      </c>
      <c r="I10585" t="s">
        <v>78</v>
      </c>
      <c r="J10585">
        <v>400</v>
      </c>
    </row>
    <row r="10586" spans="1:10" x14ac:dyDescent="0.35">
      <c r="A10586">
        <v>2025</v>
      </c>
      <c r="B10586">
        <v>5</v>
      </c>
      <c r="C10586" t="s">
        <v>4210</v>
      </c>
      <c r="D10586" t="s">
        <v>2</v>
      </c>
      <c r="E10586" t="s">
        <v>12</v>
      </c>
      <c r="F10586" t="s">
        <v>19</v>
      </c>
      <c r="G10586" t="s">
        <v>19</v>
      </c>
      <c r="I10586" t="s">
        <v>78</v>
      </c>
      <c r="J10586">
        <v>950</v>
      </c>
    </row>
    <row r="10587" spans="1:10" x14ac:dyDescent="0.35">
      <c r="A10587">
        <v>2025</v>
      </c>
      <c r="B10587">
        <v>5</v>
      </c>
      <c r="C10587" t="s">
        <v>4211</v>
      </c>
      <c r="D10587" t="s">
        <v>2</v>
      </c>
      <c r="E10587" t="s">
        <v>12</v>
      </c>
      <c r="F10587" t="s">
        <v>16</v>
      </c>
      <c r="G10587" t="s">
        <v>16</v>
      </c>
      <c r="I10587" t="s">
        <v>94</v>
      </c>
      <c r="J10587">
        <v>1800</v>
      </c>
    </row>
    <row r="10588" spans="1:10" x14ac:dyDescent="0.35">
      <c r="A10588">
        <v>2025</v>
      </c>
      <c r="B10588">
        <v>5</v>
      </c>
      <c r="C10588" t="s">
        <v>4212</v>
      </c>
      <c r="D10588" t="s">
        <v>2</v>
      </c>
      <c r="E10588" t="s">
        <v>12</v>
      </c>
      <c r="F10588" t="s">
        <v>19</v>
      </c>
      <c r="G10588" t="s">
        <v>19</v>
      </c>
      <c r="I10588" t="s">
        <v>94</v>
      </c>
      <c r="J10588">
        <v>150</v>
      </c>
    </row>
    <row r="10589" spans="1:10" x14ac:dyDescent="0.35">
      <c r="A10589">
        <v>2025</v>
      </c>
      <c r="B10589">
        <v>5</v>
      </c>
      <c r="C10589" t="s">
        <v>4213</v>
      </c>
      <c r="D10589" t="s">
        <v>2</v>
      </c>
      <c r="E10589" t="s">
        <v>12</v>
      </c>
      <c r="F10589" t="s">
        <v>16</v>
      </c>
      <c r="G10589" t="s">
        <v>16</v>
      </c>
      <c r="I10589" t="s">
        <v>55</v>
      </c>
      <c r="J10589">
        <v>1896</v>
      </c>
    </row>
    <row r="10590" spans="1:10" x14ac:dyDescent="0.35">
      <c r="A10590">
        <v>2025</v>
      </c>
      <c r="B10590">
        <v>5</v>
      </c>
      <c r="C10590" t="s">
        <v>4214</v>
      </c>
      <c r="D10590" t="s">
        <v>2</v>
      </c>
      <c r="E10590" t="s">
        <v>3</v>
      </c>
      <c r="F10590" t="s">
        <v>4</v>
      </c>
      <c r="G10590" t="s">
        <v>4</v>
      </c>
      <c r="I10590" t="s">
        <v>684</v>
      </c>
      <c r="J10590">
        <v>10000</v>
      </c>
    </row>
    <row r="10591" spans="1:10" x14ac:dyDescent="0.35">
      <c r="A10591">
        <v>2025</v>
      </c>
      <c r="B10591">
        <v>5</v>
      </c>
      <c r="C10591" t="s">
        <v>4215</v>
      </c>
      <c r="D10591" t="s">
        <v>2</v>
      </c>
      <c r="E10591" t="s">
        <v>12</v>
      </c>
      <c r="F10591" t="s">
        <v>19</v>
      </c>
      <c r="G10591" t="s">
        <v>19</v>
      </c>
      <c r="I10591" t="s">
        <v>238</v>
      </c>
      <c r="J10591">
        <v>640</v>
      </c>
    </row>
    <row r="10592" spans="1:10" x14ac:dyDescent="0.35">
      <c r="A10592">
        <v>2025</v>
      </c>
      <c r="B10592">
        <v>5</v>
      </c>
      <c r="C10592" t="s">
        <v>4216</v>
      </c>
      <c r="D10592" t="s">
        <v>2</v>
      </c>
      <c r="E10592" t="s">
        <v>12</v>
      </c>
      <c r="F10592" t="s">
        <v>19</v>
      </c>
      <c r="G10592" t="s">
        <v>19</v>
      </c>
      <c r="I10592" t="s">
        <v>231</v>
      </c>
      <c r="J10592">
        <v>1350</v>
      </c>
    </row>
    <row r="10593" spans="1:10" x14ac:dyDescent="0.35">
      <c r="A10593">
        <v>2025</v>
      </c>
      <c r="B10593">
        <v>5</v>
      </c>
      <c r="C10593" t="s">
        <v>2813</v>
      </c>
      <c r="D10593" t="s">
        <v>2</v>
      </c>
      <c r="E10593" t="s">
        <v>3</v>
      </c>
      <c r="F10593" t="s">
        <v>4</v>
      </c>
      <c r="G10593" t="s">
        <v>4</v>
      </c>
      <c r="I10593" t="s">
        <v>676</v>
      </c>
      <c r="J10593">
        <v>7572</v>
      </c>
    </row>
    <row r="10594" spans="1:10" x14ac:dyDescent="0.35">
      <c r="A10594">
        <v>2025</v>
      </c>
      <c r="B10594">
        <v>5</v>
      </c>
      <c r="C10594" t="s">
        <v>4217</v>
      </c>
      <c r="D10594" t="s">
        <v>2</v>
      </c>
      <c r="E10594" t="s">
        <v>12</v>
      </c>
      <c r="F10594" t="s">
        <v>20</v>
      </c>
      <c r="G10594" t="s">
        <v>20</v>
      </c>
      <c r="I10594" t="s">
        <v>94</v>
      </c>
      <c r="J10594">
        <v>2450</v>
      </c>
    </row>
    <row r="10595" spans="1:10" x14ac:dyDescent="0.35">
      <c r="A10595">
        <v>2025</v>
      </c>
      <c r="B10595">
        <v>5</v>
      </c>
      <c r="C10595" t="s">
        <v>4218</v>
      </c>
      <c r="D10595" t="s">
        <v>2</v>
      </c>
      <c r="E10595" t="s">
        <v>12</v>
      </c>
      <c r="F10595" t="s">
        <v>16</v>
      </c>
      <c r="G10595" t="s">
        <v>16</v>
      </c>
      <c r="I10595" t="s">
        <v>172</v>
      </c>
      <c r="J10595">
        <v>2100</v>
      </c>
    </row>
    <row r="10596" spans="1:10" x14ac:dyDescent="0.35">
      <c r="A10596">
        <v>2025</v>
      </c>
      <c r="B10596">
        <v>5</v>
      </c>
      <c r="C10596" t="s">
        <v>4219</v>
      </c>
      <c r="D10596" t="s">
        <v>2</v>
      </c>
      <c r="E10596" t="s">
        <v>12</v>
      </c>
      <c r="F10596" t="s">
        <v>19</v>
      </c>
      <c r="G10596" t="s">
        <v>19</v>
      </c>
      <c r="I10596" t="s">
        <v>55</v>
      </c>
      <c r="J10596">
        <v>300</v>
      </c>
    </row>
    <row r="10597" spans="1:10" x14ac:dyDescent="0.35">
      <c r="A10597">
        <v>2025</v>
      </c>
      <c r="B10597">
        <v>5</v>
      </c>
      <c r="C10597" t="s">
        <v>3858</v>
      </c>
      <c r="D10597" t="s">
        <v>2</v>
      </c>
      <c r="E10597" t="s">
        <v>12</v>
      </c>
      <c r="F10597" t="s">
        <v>19</v>
      </c>
      <c r="G10597" t="s">
        <v>19</v>
      </c>
      <c r="I10597" t="s">
        <v>676</v>
      </c>
      <c r="J10597">
        <v>300</v>
      </c>
    </row>
    <row r="10598" spans="1:10" x14ac:dyDescent="0.35">
      <c r="A10598">
        <v>2025</v>
      </c>
      <c r="B10598">
        <v>5</v>
      </c>
      <c r="C10598" t="s">
        <v>4220</v>
      </c>
      <c r="D10598" t="s">
        <v>2</v>
      </c>
      <c r="E10598" t="s">
        <v>12</v>
      </c>
      <c r="F10598" t="s">
        <v>19</v>
      </c>
      <c r="G10598" t="s">
        <v>19</v>
      </c>
      <c r="I10598" t="s">
        <v>231</v>
      </c>
      <c r="J10598">
        <v>600</v>
      </c>
    </row>
    <row r="10599" spans="1:10" x14ac:dyDescent="0.35">
      <c r="A10599">
        <v>2025</v>
      </c>
      <c r="B10599">
        <v>5</v>
      </c>
      <c r="C10599" t="s">
        <v>4221</v>
      </c>
      <c r="D10599" t="s">
        <v>2</v>
      </c>
      <c r="E10599" t="s">
        <v>10009</v>
      </c>
      <c r="F10599" t="s">
        <v>6</v>
      </c>
      <c r="G10599" t="s">
        <v>3306</v>
      </c>
      <c r="I10599" t="s">
        <v>108</v>
      </c>
      <c r="J10599">
        <v>-600</v>
      </c>
    </row>
    <row r="10600" spans="1:10" x14ac:dyDescent="0.35">
      <c r="A10600">
        <v>2025</v>
      </c>
      <c r="B10600">
        <v>5</v>
      </c>
      <c r="C10600" t="s">
        <v>4221</v>
      </c>
      <c r="D10600" t="s">
        <v>2</v>
      </c>
      <c r="E10600" t="s">
        <v>10009</v>
      </c>
      <c r="F10600" t="s">
        <v>5</v>
      </c>
      <c r="G10600" t="s">
        <v>3306</v>
      </c>
      <c r="I10600" t="s">
        <v>108</v>
      </c>
      <c r="J10600">
        <v>-2000</v>
      </c>
    </row>
    <row r="10601" spans="1:10" x14ac:dyDescent="0.35">
      <c r="A10601">
        <v>2025</v>
      </c>
      <c r="B10601">
        <v>5</v>
      </c>
      <c r="C10601" t="s">
        <v>4221</v>
      </c>
      <c r="D10601" t="s">
        <v>2</v>
      </c>
      <c r="E10601" t="s">
        <v>10009</v>
      </c>
      <c r="F10601" t="s">
        <v>7</v>
      </c>
      <c r="G10601" t="s">
        <v>3306</v>
      </c>
      <c r="I10601" t="s">
        <v>108</v>
      </c>
      <c r="J10601">
        <v>-10000</v>
      </c>
    </row>
    <row r="10602" spans="1:10" x14ac:dyDescent="0.35">
      <c r="A10602">
        <v>2025</v>
      </c>
      <c r="B10602">
        <v>5</v>
      </c>
      <c r="C10602" t="s">
        <v>4222</v>
      </c>
      <c r="D10602" t="s">
        <v>2</v>
      </c>
      <c r="E10602" t="s">
        <v>12</v>
      </c>
      <c r="F10602" t="s">
        <v>19</v>
      </c>
      <c r="G10602" t="s">
        <v>19</v>
      </c>
      <c r="I10602" t="s">
        <v>231</v>
      </c>
      <c r="J10602">
        <v>3924</v>
      </c>
    </row>
    <row r="10603" spans="1:10" x14ac:dyDescent="0.35">
      <c r="A10603">
        <v>2025</v>
      </c>
      <c r="B10603">
        <v>5</v>
      </c>
      <c r="C10603" t="s">
        <v>2600</v>
      </c>
      <c r="D10603" t="s">
        <v>2</v>
      </c>
      <c r="E10603" t="s">
        <v>12</v>
      </c>
      <c r="F10603" t="s">
        <v>15</v>
      </c>
      <c r="G10603" t="s">
        <v>15</v>
      </c>
      <c r="I10603" t="s">
        <v>94</v>
      </c>
      <c r="J10603">
        <v>1000</v>
      </c>
    </row>
    <row r="10604" spans="1:10" x14ac:dyDescent="0.35">
      <c r="A10604">
        <v>2025</v>
      </c>
      <c r="B10604">
        <v>5</v>
      </c>
      <c r="C10604" t="s">
        <v>4223</v>
      </c>
      <c r="D10604" t="s">
        <v>2</v>
      </c>
      <c r="E10604" t="s">
        <v>12</v>
      </c>
      <c r="F10604" t="s">
        <v>19</v>
      </c>
      <c r="G10604" t="s">
        <v>19</v>
      </c>
      <c r="I10604" t="s">
        <v>78</v>
      </c>
      <c r="J10604">
        <v>1620</v>
      </c>
    </row>
    <row r="10605" spans="1:10" x14ac:dyDescent="0.35">
      <c r="A10605">
        <v>2025</v>
      </c>
      <c r="B10605">
        <v>5</v>
      </c>
      <c r="C10605" t="s">
        <v>3629</v>
      </c>
      <c r="D10605" t="s">
        <v>2</v>
      </c>
      <c r="E10605" t="s">
        <v>12</v>
      </c>
      <c r="F10605" t="s">
        <v>20</v>
      </c>
      <c r="G10605" t="s">
        <v>20</v>
      </c>
      <c r="I10605" t="s">
        <v>94</v>
      </c>
      <c r="J10605">
        <v>2000</v>
      </c>
    </row>
    <row r="10606" spans="1:10" x14ac:dyDescent="0.35">
      <c r="A10606">
        <v>2025</v>
      </c>
      <c r="B10606">
        <v>5</v>
      </c>
      <c r="C10606" t="s">
        <v>4224</v>
      </c>
      <c r="D10606" t="s">
        <v>2</v>
      </c>
      <c r="E10606" t="s">
        <v>3</v>
      </c>
      <c r="F10606" t="s">
        <v>4</v>
      </c>
      <c r="G10606" t="s">
        <v>4</v>
      </c>
      <c r="I10606" t="s">
        <v>448</v>
      </c>
      <c r="J10606">
        <v>18600</v>
      </c>
    </row>
    <row r="10607" spans="1:10" x14ac:dyDescent="0.35">
      <c r="A10607">
        <v>2025</v>
      </c>
      <c r="B10607">
        <v>5</v>
      </c>
      <c r="C10607" t="s">
        <v>4224</v>
      </c>
      <c r="D10607" t="s">
        <v>2</v>
      </c>
      <c r="E10607" t="s">
        <v>12</v>
      </c>
      <c r="F10607" t="s">
        <v>16</v>
      </c>
      <c r="G10607" t="s">
        <v>16</v>
      </c>
      <c r="I10607" t="s">
        <v>448</v>
      </c>
      <c r="J10607">
        <v>21600</v>
      </c>
    </row>
    <row r="10608" spans="1:10" x14ac:dyDescent="0.35">
      <c r="A10608">
        <v>2025</v>
      </c>
      <c r="B10608">
        <v>5</v>
      </c>
      <c r="C10608" t="s">
        <v>4225</v>
      </c>
      <c r="D10608" t="s">
        <v>2</v>
      </c>
      <c r="E10608" t="s">
        <v>12</v>
      </c>
      <c r="F10608" t="s">
        <v>21</v>
      </c>
      <c r="G10608" t="s">
        <v>21</v>
      </c>
      <c r="I10608" t="s">
        <v>684</v>
      </c>
      <c r="J10608">
        <v>2376</v>
      </c>
    </row>
    <row r="10609" spans="1:10" x14ac:dyDescent="0.35">
      <c r="A10609">
        <v>2025</v>
      </c>
      <c r="B10609">
        <v>5</v>
      </c>
      <c r="C10609" t="s">
        <v>4225</v>
      </c>
      <c r="D10609" t="s">
        <v>2</v>
      </c>
      <c r="E10609" t="s">
        <v>3</v>
      </c>
      <c r="F10609" t="s">
        <v>4</v>
      </c>
      <c r="G10609" t="s">
        <v>4</v>
      </c>
      <c r="I10609" t="s">
        <v>684</v>
      </c>
      <c r="J10609">
        <v>7624</v>
      </c>
    </row>
    <row r="10610" spans="1:10" x14ac:dyDescent="0.35">
      <c r="A10610">
        <v>2025</v>
      </c>
      <c r="B10610">
        <v>5</v>
      </c>
      <c r="C10610" t="s">
        <v>2753</v>
      </c>
      <c r="D10610" t="s">
        <v>2</v>
      </c>
      <c r="E10610" t="s">
        <v>3</v>
      </c>
      <c r="F10610" t="s">
        <v>4</v>
      </c>
      <c r="G10610" t="s">
        <v>4</v>
      </c>
      <c r="I10610" t="s">
        <v>202</v>
      </c>
      <c r="J10610">
        <v>1344.5</v>
      </c>
    </row>
    <row r="10611" spans="1:10" x14ac:dyDescent="0.35">
      <c r="A10611">
        <v>2025</v>
      </c>
      <c r="B10611">
        <v>5</v>
      </c>
      <c r="C10611" t="s">
        <v>2753</v>
      </c>
      <c r="D10611" t="s">
        <v>2</v>
      </c>
      <c r="E10611" t="s">
        <v>3</v>
      </c>
      <c r="F10611" t="s">
        <v>4</v>
      </c>
      <c r="G10611" t="s">
        <v>4</v>
      </c>
      <c r="I10611" t="s">
        <v>55</v>
      </c>
      <c r="J10611">
        <v>1344.5</v>
      </c>
    </row>
    <row r="10612" spans="1:10" x14ac:dyDescent="0.35">
      <c r="A10612">
        <v>2025</v>
      </c>
      <c r="B10612">
        <v>5</v>
      </c>
      <c r="C10612" t="s">
        <v>4226</v>
      </c>
      <c r="D10612" t="s">
        <v>2</v>
      </c>
      <c r="E10612" t="s">
        <v>3</v>
      </c>
      <c r="F10612" t="s">
        <v>4</v>
      </c>
      <c r="G10612" t="s">
        <v>4</v>
      </c>
      <c r="I10612" t="s">
        <v>94</v>
      </c>
      <c r="J10612">
        <v>14400</v>
      </c>
    </row>
    <row r="10613" spans="1:10" x14ac:dyDescent="0.35">
      <c r="A10613">
        <v>2025</v>
      </c>
      <c r="B10613">
        <v>5</v>
      </c>
      <c r="C10613" t="s">
        <v>4227</v>
      </c>
      <c r="D10613" t="s">
        <v>2</v>
      </c>
      <c r="E10613" t="s">
        <v>12</v>
      </c>
      <c r="F10613" t="s">
        <v>20</v>
      </c>
      <c r="G10613" t="s">
        <v>20</v>
      </c>
      <c r="I10613" t="s">
        <v>231</v>
      </c>
      <c r="J10613">
        <v>7880</v>
      </c>
    </row>
    <row r="10614" spans="1:10" x14ac:dyDescent="0.35">
      <c r="A10614">
        <v>2025</v>
      </c>
      <c r="B10614">
        <v>5</v>
      </c>
      <c r="C10614" t="s">
        <v>4227</v>
      </c>
      <c r="D10614" t="s">
        <v>2</v>
      </c>
      <c r="E10614" t="s">
        <v>3</v>
      </c>
      <c r="F10614" t="s">
        <v>4</v>
      </c>
      <c r="G10614" t="s">
        <v>4</v>
      </c>
      <c r="I10614" t="s">
        <v>231</v>
      </c>
      <c r="J10614">
        <v>2370</v>
      </c>
    </row>
    <row r="10615" spans="1:10" x14ac:dyDescent="0.35">
      <c r="A10615">
        <v>2025</v>
      </c>
      <c r="B10615">
        <v>5</v>
      </c>
      <c r="C10615" t="s">
        <v>380</v>
      </c>
      <c r="D10615" t="s">
        <v>2</v>
      </c>
      <c r="E10615" t="s">
        <v>12</v>
      </c>
      <c r="F10615" t="s">
        <v>16</v>
      </c>
      <c r="G10615" t="s">
        <v>16</v>
      </c>
      <c r="I10615" t="s">
        <v>61</v>
      </c>
      <c r="J10615">
        <v>780</v>
      </c>
    </row>
    <row r="10616" spans="1:10" x14ac:dyDescent="0.35">
      <c r="A10616">
        <v>2025</v>
      </c>
      <c r="B10616">
        <v>5</v>
      </c>
      <c r="C10616" t="s">
        <v>4228</v>
      </c>
      <c r="D10616" t="s">
        <v>2</v>
      </c>
      <c r="E10616" t="s">
        <v>12</v>
      </c>
      <c r="F10616" t="s">
        <v>19</v>
      </c>
      <c r="G10616" t="s">
        <v>19</v>
      </c>
      <c r="I10616" t="s">
        <v>61</v>
      </c>
      <c r="J10616">
        <v>180</v>
      </c>
    </row>
    <row r="10617" spans="1:10" x14ac:dyDescent="0.35">
      <c r="A10617">
        <v>2025</v>
      </c>
      <c r="B10617">
        <v>5</v>
      </c>
      <c r="C10617" t="s">
        <v>4229</v>
      </c>
      <c r="D10617" t="s">
        <v>2</v>
      </c>
      <c r="E10617" t="s">
        <v>12</v>
      </c>
      <c r="F10617" t="s">
        <v>19</v>
      </c>
      <c r="G10617" t="s">
        <v>19</v>
      </c>
      <c r="I10617" t="s">
        <v>943</v>
      </c>
      <c r="J10617">
        <v>450</v>
      </c>
    </row>
    <row r="10618" spans="1:10" x14ac:dyDescent="0.35">
      <c r="A10618">
        <v>2025</v>
      </c>
      <c r="B10618">
        <v>5</v>
      </c>
      <c r="C10618" t="s">
        <v>2774</v>
      </c>
      <c r="D10618" t="s">
        <v>2</v>
      </c>
      <c r="E10618" t="s">
        <v>3</v>
      </c>
      <c r="F10618" t="s">
        <v>4</v>
      </c>
      <c r="G10618" t="s">
        <v>4</v>
      </c>
      <c r="I10618" t="s">
        <v>943</v>
      </c>
      <c r="J10618">
        <v>14320</v>
      </c>
    </row>
    <row r="10619" spans="1:10" x14ac:dyDescent="0.35">
      <c r="A10619">
        <v>2025</v>
      </c>
      <c r="B10619">
        <v>5</v>
      </c>
      <c r="C10619" t="s">
        <v>4230</v>
      </c>
      <c r="D10619" t="s">
        <v>2</v>
      </c>
      <c r="E10619" t="s">
        <v>12</v>
      </c>
      <c r="F10619" t="s">
        <v>15</v>
      </c>
      <c r="G10619" t="s">
        <v>15</v>
      </c>
      <c r="I10619" t="s">
        <v>608</v>
      </c>
      <c r="J10619">
        <v>5480</v>
      </c>
    </row>
    <row r="10620" spans="1:10" x14ac:dyDescent="0.35">
      <c r="A10620">
        <v>2025</v>
      </c>
      <c r="B10620">
        <v>5</v>
      </c>
      <c r="C10620" t="s">
        <v>4230</v>
      </c>
      <c r="D10620" t="s">
        <v>2</v>
      </c>
      <c r="E10620" t="s">
        <v>3</v>
      </c>
      <c r="F10620" t="s">
        <v>4</v>
      </c>
      <c r="G10620" t="s">
        <v>4</v>
      </c>
      <c r="I10620" t="s">
        <v>608</v>
      </c>
      <c r="J10620">
        <v>25300</v>
      </c>
    </row>
    <row r="10621" spans="1:10" x14ac:dyDescent="0.35">
      <c r="A10621">
        <v>2025</v>
      </c>
      <c r="B10621">
        <v>5</v>
      </c>
      <c r="C10621" t="s">
        <v>4230</v>
      </c>
      <c r="D10621" t="s">
        <v>2</v>
      </c>
      <c r="E10621" t="s">
        <v>12</v>
      </c>
      <c r="F10621" t="s">
        <v>19</v>
      </c>
      <c r="G10621" t="s">
        <v>19</v>
      </c>
      <c r="I10621" t="s">
        <v>608</v>
      </c>
      <c r="J10621">
        <v>720</v>
      </c>
    </row>
    <row r="10622" spans="1:10" x14ac:dyDescent="0.35">
      <c r="A10622">
        <v>2025</v>
      </c>
      <c r="B10622">
        <v>5</v>
      </c>
      <c r="C10622" t="s">
        <v>4231</v>
      </c>
      <c r="D10622" t="s">
        <v>2</v>
      </c>
      <c r="E10622" t="s">
        <v>12</v>
      </c>
      <c r="F10622" t="s">
        <v>19</v>
      </c>
      <c r="G10622" t="s">
        <v>19</v>
      </c>
      <c r="I10622" t="s">
        <v>676</v>
      </c>
      <c r="J10622">
        <v>750</v>
      </c>
    </row>
    <row r="10623" spans="1:10" x14ac:dyDescent="0.35">
      <c r="A10623">
        <v>2025</v>
      </c>
      <c r="B10623">
        <v>5</v>
      </c>
      <c r="C10623" t="s">
        <v>4232</v>
      </c>
      <c r="D10623" t="s">
        <v>2</v>
      </c>
      <c r="E10623" t="s">
        <v>3</v>
      </c>
      <c r="F10623" t="s">
        <v>4</v>
      </c>
      <c r="G10623" t="s">
        <v>4</v>
      </c>
      <c r="I10623" t="s">
        <v>55</v>
      </c>
      <c r="J10623">
        <v>17964</v>
      </c>
    </row>
    <row r="10624" spans="1:10" x14ac:dyDescent="0.35">
      <c r="A10624">
        <v>2025</v>
      </c>
      <c r="B10624">
        <v>5</v>
      </c>
      <c r="C10624" t="s">
        <v>4232</v>
      </c>
      <c r="D10624" t="s">
        <v>2</v>
      </c>
      <c r="E10624" t="s">
        <v>12</v>
      </c>
      <c r="F10624" t="s">
        <v>19</v>
      </c>
      <c r="G10624" t="s">
        <v>19</v>
      </c>
      <c r="I10624" t="s">
        <v>55</v>
      </c>
      <c r="J10624">
        <v>1620</v>
      </c>
    </row>
    <row r="10625" spans="1:10" x14ac:dyDescent="0.35">
      <c r="A10625">
        <v>2025</v>
      </c>
      <c r="B10625">
        <v>5</v>
      </c>
      <c r="C10625" t="s">
        <v>4233</v>
      </c>
      <c r="D10625" t="s">
        <v>2</v>
      </c>
      <c r="E10625" t="s">
        <v>3</v>
      </c>
      <c r="F10625" t="s">
        <v>4</v>
      </c>
      <c r="G10625" t="s">
        <v>4</v>
      </c>
      <c r="I10625" t="s">
        <v>202</v>
      </c>
      <c r="J10625">
        <v>7718.09</v>
      </c>
    </row>
    <row r="10626" spans="1:10" x14ac:dyDescent="0.35">
      <c r="A10626">
        <v>2025</v>
      </c>
      <c r="B10626">
        <v>5</v>
      </c>
      <c r="C10626" t="s">
        <v>4233</v>
      </c>
      <c r="D10626" t="s">
        <v>2</v>
      </c>
      <c r="E10626" t="s">
        <v>12</v>
      </c>
      <c r="F10626" t="s">
        <v>15</v>
      </c>
      <c r="G10626" t="s">
        <v>15</v>
      </c>
      <c r="I10626" t="s">
        <v>202</v>
      </c>
      <c r="J10626">
        <v>3049.91</v>
      </c>
    </row>
    <row r="10627" spans="1:10" x14ac:dyDescent="0.35">
      <c r="A10627">
        <v>2025</v>
      </c>
      <c r="B10627">
        <v>5</v>
      </c>
      <c r="C10627" t="s">
        <v>4234</v>
      </c>
      <c r="D10627" t="s">
        <v>2</v>
      </c>
      <c r="E10627" t="s">
        <v>3</v>
      </c>
      <c r="F10627" t="s">
        <v>4</v>
      </c>
      <c r="G10627" t="s">
        <v>4</v>
      </c>
      <c r="I10627" t="s">
        <v>172</v>
      </c>
      <c r="J10627">
        <v>11976</v>
      </c>
    </row>
    <row r="10628" spans="1:10" x14ac:dyDescent="0.35">
      <c r="A10628">
        <v>2025</v>
      </c>
      <c r="B10628">
        <v>5</v>
      </c>
      <c r="C10628" t="s">
        <v>4235</v>
      </c>
      <c r="D10628" t="s">
        <v>2</v>
      </c>
      <c r="E10628" t="s">
        <v>12</v>
      </c>
      <c r="F10628" t="s">
        <v>16</v>
      </c>
      <c r="G10628" t="s">
        <v>16</v>
      </c>
      <c r="I10628" t="s">
        <v>172</v>
      </c>
      <c r="J10628">
        <v>10000</v>
      </c>
    </row>
    <row r="10629" spans="1:10" x14ac:dyDescent="0.35">
      <c r="A10629">
        <v>2025</v>
      </c>
      <c r="B10629">
        <v>5</v>
      </c>
      <c r="C10629" t="s">
        <v>4236</v>
      </c>
      <c r="D10629" t="s">
        <v>2</v>
      </c>
      <c r="E10629" t="s">
        <v>12</v>
      </c>
      <c r="F10629" t="s">
        <v>19</v>
      </c>
      <c r="G10629" t="s">
        <v>19</v>
      </c>
      <c r="I10629" t="s">
        <v>202</v>
      </c>
      <c r="J10629">
        <v>450</v>
      </c>
    </row>
    <row r="10630" spans="1:10" x14ac:dyDescent="0.35">
      <c r="A10630">
        <v>2025</v>
      </c>
      <c r="B10630">
        <v>5</v>
      </c>
      <c r="C10630" t="s">
        <v>4237</v>
      </c>
      <c r="D10630" t="s">
        <v>2</v>
      </c>
      <c r="E10630" t="s">
        <v>12</v>
      </c>
      <c r="F10630" t="s">
        <v>19</v>
      </c>
      <c r="G10630" t="s">
        <v>19</v>
      </c>
      <c r="I10630" t="s">
        <v>1778</v>
      </c>
      <c r="J10630">
        <v>1110</v>
      </c>
    </row>
    <row r="10631" spans="1:10" x14ac:dyDescent="0.35">
      <c r="A10631">
        <v>2025</v>
      </c>
      <c r="B10631">
        <v>5</v>
      </c>
      <c r="C10631" t="s">
        <v>4238</v>
      </c>
      <c r="D10631" t="s">
        <v>2</v>
      </c>
      <c r="E10631" t="s">
        <v>3</v>
      </c>
      <c r="F10631" t="s">
        <v>4</v>
      </c>
      <c r="G10631" t="s">
        <v>4</v>
      </c>
      <c r="I10631" t="s">
        <v>78</v>
      </c>
      <c r="J10631">
        <v>180</v>
      </c>
    </row>
    <row r="10632" spans="1:10" x14ac:dyDescent="0.35">
      <c r="A10632">
        <v>2025</v>
      </c>
      <c r="B10632">
        <v>5</v>
      </c>
      <c r="C10632" t="s">
        <v>4238</v>
      </c>
      <c r="D10632" t="s">
        <v>2</v>
      </c>
      <c r="E10632" t="s">
        <v>12</v>
      </c>
      <c r="F10632" t="s">
        <v>19</v>
      </c>
      <c r="G10632" t="s">
        <v>19</v>
      </c>
      <c r="I10632" t="s">
        <v>78</v>
      </c>
      <c r="J10632">
        <v>720</v>
      </c>
    </row>
    <row r="10633" spans="1:10" x14ac:dyDescent="0.35">
      <c r="A10633">
        <v>2025</v>
      </c>
      <c r="B10633">
        <v>5</v>
      </c>
      <c r="C10633" t="s">
        <v>4239</v>
      </c>
      <c r="D10633" t="s">
        <v>2</v>
      </c>
      <c r="E10633" t="s">
        <v>3</v>
      </c>
      <c r="F10633" t="s">
        <v>4</v>
      </c>
      <c r="G10633" t="s">
        <v>4</v>
      </c>
      <c r="I10633" t="s">
        <v>55</v>
      </c>
      <c r="J10633">
        <v>9960</v>
      </c>
    </row>
    <row r="10634" spans="1:10" x14ac:dyDescent="0.35">
      <c r="A10634">
        <v>2025</v>
      </c>
      <c r="B10634">
        <v>5</v>
      </c>
      <c r="C10634" t="s">
        <v>4240</v>
      </c>
      <c r="D10634" t="s">
        <v>2</v>
      </c>
      <c r="E10634" t="s">
        <v>12</v>
      </c>
      <c r="F10634" t="s">
        <v>16</v>
      </c>
      <c r="G10634" t="s">
        <v>16</v>
      </c>
      <c r="I10634" t="s">
        <v>231</v>
      </c>
      <c r="J10634">
        <v>9500</v>
      </c>
    </row>
    <row r="10635" spans="1:10" x14ac:dyDescent="0.35">
      <c r="A10635">
        <v>2025</v>
      </c>
      <c r="B10635">
        <v>5</v>
      </c>
      <c r="C10635" t="s">
        <v>4241</v>
      </c>
      <c r="D10635" t="s">
        <v>2</v>
      </c>
      <c r="E10635" t="s">
        <v>12</v>
      </c>
      <c r="F10635" t="s">
        <v>19</v>
      </c>
      <c r="G10635" t="s">
        <v>19</v>
      </c>
      <c r="I10635" t="s">
        <v>94</v>
      </c>
      <c r="J10635">
        <v>900</v>
      </c>
    </row>
    <row r="10636" spans="1:10" x14ac:dyDescent="0.35">
      <c r="A10636">
        <v>2025</v>
      </c>
      <c r="B10636">
        <v>5</v>
      </c>
      <c r="C10636" t="s">
        <v>4242</v>
      </c>
      <c r="D10636" t="s">
        <v>2</v>
      </c>
      <c r="E10636" t="s">
        <v>3</v>
      </c>
      <c r="F10636" t="s">
        <v>4</v>
      </c>
      <c r="G10636" t="s">
        <v>4</v>
      </c>
      <c r="I10636" t="s">
        <v>55</v>
      </c>
      <c r="J10636">
        <v>5804.4</v>
      </c>
    </row>
    <row r="10637" spans="1:10" x14ac:dyDescent="0.35">
      <c r="A10637">
        <v>2025</v>
      </c>
      <c r="B10637">
        <v>5</v>
      </c>
      <c r="C10637" t="s">
        <v>4243</v>
      </c>
      <c r="D10637" t="s">
        <v>2</v>
      </c>
      <c r="E10637" t="s">
        <v>12</v>
      </c>
      <c r="F10637" t="s">
        <v>18</v>
      </c>
      <c r="G10637" t="s">
        <v>18</v>
      </c>
      <c r="I10637" t="s">
        <v>1778</v>
      </c>
      <c r="J10637">
        <v>5000</v>
      </c>
    </row>
    <row r="10638" spans="1:10" x14ac:dyDescent="0.35">
      <c r="A10638">
        <v>2025</v>
      </c>
      <c r="B10638">
        <v>5</v>
      </c>
      <c r="C10638" t="s">
        <v>4244</v>
      </c>
      <c r="D10638" t="s">
        <v>2</v>
      </c>
      <c r="E10638" t="s">
        <v>12</v>
      </c>
      <c r="F10638" t="s">
        <v>19</v>
      </c>
      <c r="G10638" t="s">
        <v>19</v>
      </c>
      <c r="I10638" t="s">
        <v>78</v>
      </c>
      <c r="J10638">
        <v>900</v>
      </c>
    </row>
    <row r="10639" spans="1:10" x14ac:dyDescent="0.35">
      <c r="A10639">
        <v>2025</v>
      </c>
      <c r="B10639">
        <v>5</v>
      </c>
      <c r="C10639" t="s">
        <v>3271</v>
      </c>
      <c r="D10639" t="s">
        <v>2</v>
      </c>
      <c r="E10639" t="s">
        <v>12</v>
      </c>
      <c r="F10639" t="s">
        <v>14</v>
      </c>
      <c r="G10639" t="s">
        <v>14</v>
      </c>
      <c r="I10639" t="s">
        <v>94</v>
      </c>
      <c r="J10639">
        <v>4875</v>
      </c>
    </row>
    <row r="10640" spans="1:10" x14ac:dyDescent="0.35">
      <c r="A10640">
        <v>2025</v>
      </c>
      <c r="B10640">
        <v>5</v>
      </c>
      <c r="C10640" t="s">
        <v>4245</v>
      </c>
      <c r="D10640" t="s">
        <v>2</v>
      </c>
      <c r="E10640" t="s">
        <v>12</v>
      </c>
      <c r="F10640" t="s">
        <v>19</v>
      </c>
      <c r="G10640" t="s">
        <v>19</v>
      </c>
      <c r="I10640" t="s">
        <v>238</v>
      </c>
      <c r="J10640">
        <v>2682</v>
      </c>
    </row>
    <row r="10641" spans="1:10" x14ac:dyDescent="0.35">
      <c r="A10641">
        <v>2025</v>
      </c>
      <c r="B10641">
        <v>5</v>
      </c>
      <c r="C10641" t="s">
        <v>4246</v>
      </c>
      <c r="D10641" t="s">
        <v>2</v>
      </c>
      <c r="E10641" t="s">
        <v>12</v>
      </c>
      <c r="F10641" t="s">
        <v>16</v>
      </c>
      <c r="G10641" t="s">
        <v>16</v>
      </c>
      <c r="I10641" t="s">
        <v>943</v>
      </c>
      <c r="J10641">
        <v>2700</v>
      </c>
    </row>
    <row r="10642" spans="1:10" x14ac:dyDescent="0.35">
      <c r="A10642">
        <v>2025</v>
      </c>
      <c r="B10642">
        <v>5</v>
      </c>
      <c r="C10642" t="s">
        <v>4247</v>
      </c>
      <c r="D10642" t="s">
        <v>2</v>
      </c>
      <c r="E10642" t="s">
        <v>3</v>
      </c>
      <c r="F10642" t="s">
        <v>4</v>
      </c>
      <c r="G10642" t="s">
        <v>4</v>
      </c>
      <c r="I10642" t="s">
        <v>453</v>
      </c>
      <c r="J10642">
        <v>1100</v>
      </c>
    </row>
    <row r="10643" spans="1:10" x14ac:dyDescent="0.35">
      <c r="A10643">
        <v>2025</v>
      </c>
      <c r="B10643">
        <v>5</v>
      </c>
      <c r="C10643" t="s">
        <v>4248</v>
      </c>
      <c r="D10643" t="s">
        <v>2</v>
      </c>
      <c r="E10643" t="s">
        <v>3</v>
      </c>
      <c r="F10643" t="s">
        <v>4</v>
      </c>
      <c r="G10643" t="s">
        <v>4</v>
      </c>
      <c r="I10643" t="s">
        <v>943</v>
      </c>
      <c r="J10643">
        <v>21090</v>
      </c>
    </row>
    <row r="10644" spans="1:10" x14ac:dyDescent="0.35">
      <c r="A10644">
        <v>2025</v>
      </c>
      <c r="B10644">
        <v>5</v>
      </c>
      <c r="C10644" t="s">
        <v>4248</v>
      </c>
      <c r="D10644" t="s">
        <v>2</v>
      </c>
      <c r="E10644" t="s">
        <v>12</v>
      </c>
      <c r="F10644" t="s">
        <v>20</v>
      </c>
      <c r="G10644" t="s">
        <v>20</v>
      </c>
      <c r="I10644" t="s">
        <v>943</v>
      </c>
      <c r="J10644">
        <v>8760</v>
      </c>
    </row>
    <row r="10645" spans="1:10" x14ac:dyDescent="0.35">
      <c r="A10645">
        <v>2025</v>
      </c>
      <c r="B10645">
        <v>5</v>
      </c>
      <c r="C10645" t="s">
        <v>4249</v>
      </c>
      <c r="D10645" t="s">
        <v>2</v>
      </c>
      <c r="E10645" t="s">
        <v>12</v>
      </c>
      <c r="F10645" t="s">
        <v>19</v>
      </c>
      <c r="G10645" t="s">
        <v>19</v>
      </c>
      <c r="I10645" t="s">
        <v>231</v>
      </c>
      <c r="J10645">
        <v>11000</v>
      </c>
    </row>
    <row r="10646" spans="1:10" x14ac:dyDescent="0.35">
      <c r="A10646">
        <v>2025</v>
      </c>
      <c r="B10646">
        <v>5</v>
      </c>
      <c r="C10646" t="s">
        <v>4250</v>
      </c>
      <c r="D10646" t="s">
        <v>2</v>
      </c>
      <c r="E10646" t="s">
        <v>12</v>
      </c>
      <c r="F10646" t="s">
        <v>19</v>
      </c>
      <c r="G10646" t="s">
        <v>19</v>
      </c>
      <c r="I10646" t="s">
        <v>676</v>
      </c>
      <c r="J10646">
        <v>540</v>
      </c>
    </row>
    <row r="10647" spans="1:10" x14ac:dyDescent="0.35">
      <c r="A10647">
        <v>2025</v>
      </c>
      <c r="B10647">
        <v>5</v>
      </c>
      <c r="C10647" t="s">
        <v>4251</v>
      </c>
      <c r="D10647" t="s">
        <v>2</v>
      </c>
      <c r="E10647" t="s">
        <v>12</v>
      </c>
      <c r="F10647" t="s">
        <v>16</v>
      </c>
      <c r="G10647" t="s">
        <v>16</v>
      </c>
      <c r="I10647" t="s">
        <v>94</v>
      </c>
      <c r="J10647">
        <v>4500</v>
      </c>
    </row>
    <row r="10648" spans="1:10" x14ac:dyDescent="0.35">
      <c r="A10648">
        <v>2025</v>
      </c>
      <c r="B10648">
        <v>5</v>
      </c>
      <c r="C10648" t="s">
        <v>64</v>
      </c>
      <c r="D10648" t="s">
        <v>2</v>
      </c>
      <c r="E10648" t="s">
        <v>3</v>
      </c>
      <c r="F10648" t="s">
        <v>4</v>
      </c>
      <c r="G10648" t="s">
        <v>4</v>
      </c>
      <c r="I10648" t="s">
        <v>61</v>
      </c>
      <c r="J10648">
        <v>3600</v>
      </c>
    </row>
    <row r="10649" spans="1:10" x14ac:dyDescent="0.35">
      <c r="A10649">
        <v>2025</v>
      </c>
      <c r="B10649">
        <v>5</v>
      </c>
      <c r="C10649" t="s">
        <v>4252</v>
      </c>
      <c r="D10649" t="s">
        <v>2</v>
      </c>
      <c r="E10649" t="s">
        <v>3</v>
      </c>
      <c r="F10649" t="s">
        <v>4</v>
      </c>
      <c r="G10649" t="s">
        <v>4</v>
      </c>
      <c r="I10649" t="s">
        <v>172</v>
      </c>
      <c r="J10649">
        <v>24964</v>
      </c>
    </row>
    <row r="10650" spans="1:10" x14ac:dyDescent="0.35">
      <c r="A10650">
        <v>2025</v>
      </c>
      <c r="B10650">
        <v>5</v>
      </c>
      <c r="C10650" t="s">
        <v>4252</v>
      </c>
      <c r="D10650" t="s">
        <v>2</v>
      </c>
      <c r="E10650" t="s">
        <v>12</v>
      </c>
      <c r="F10650" t="s">
        <v>15</v>
      </c>
      <c r="G10650" t="s">
        <v>15</v>
      </c>
      <c r="I10650" t="s">
        <v>172</v>
      </c>
      <c r="J10650">
        <v>36</v>
      </c>
    </row>
    <row r="10651" spans="1:10" x14ac:dyDescent="0.35">
      <c r="A10651">
        <v>2025</v>
      </c>
      <c r="B10651">
        <v>5</v>
      </c>
      <c r="C10651" t="s">
        <v>397</v>
      </c>
      <c r="D10651" t="s">
        <v>2</v>
      </c>
      <c r="E10651" t="s">
        <v>12</v>
      </c>
      <c r="F10651" t="s">
        <v>19</v>
      </c>
      <c r="G10651" t="s">
        <v>19</v>
      </c>
      <c r="I10651" t="s">
        <v>61</v>
      </c>
      <c r="J10651">
        <v>900</v>
      </c>
    </row>
    <row r="10652" spans="1:10" x14ac:dyDescent="0.35">
      <c r="A10652">
        <v>2025</v>
      </c>
      <c r="B10652">
        <v>5</v>
      </c>
      <c r="C10652" t="s">
        <v>4253</v>
      </c>
      <c r="D10652" t="s">
        <v>2</v>
      </c>
      <c r="E10652" t="s">
        <v>12</v>
      </c>
      <c r="F10652" t="s">
        <v>19</v>
      </c>
      <c r="G10652" t="s">
        <v>19</v>
      </c>
      <c r="I10652" t="s">
        <v>453</v>
      </c>
      <c r="J10652">
        <v>750</v>
      </c>
    </row>
    <row r="10653" spans="1:10" x14ac:dyDescent="0.35">
      <c r="A10653">
        <v>2025</v>
      </c>
      <c r="B10653">
        <v>5</v>
      </c>
      <c r="C10653" t="s">
        <v>4254</v>
      </c>
      <c r="D10653" t="s">
        <v>2</v>
      </c>
      <c r="E10653" t="s">
        <v>12</v>
      </c>
      <c r="F10653" t="s">
        <v>19</v>
      </c>
      <c r="G10653" t="s">
        <v>19</v>
      </c>
      <c r="I10653" t="s">
        <v>202</v>
      </c>
      <c r="J10653">
        <v>150</v>
      </c>
    </row>
    <row r="10654" spans="1:10" x14ac:dyDescent="0.35">
      <c r="A10654">
        <v>2025</v>
      </c>
      <c r="B10654">
        <v>5</v>
      </c>
      <c r="C10654" t="s">
        <v>4255</v>
      </c>
      <c r="D10654" t="s">
        <v>2</v>
      </c>
      <c r="E10654" t="s">
        <v>12</v>
      </c>
      <c r="F10654" t="s">
        <v>19</v>
      </c>
      <c r="G10654" t="s">
        <v>19</v>
      </c>
      <c r="I10654" t="s">
        <v>238</v>
      </c>
      <c r="J10654">
        <v>360</v>
      </c>
    </row>
    <row r="10655" spans="1:10" x14ac:dyDescent="0.35">
      <c r="A10655">
        <v>2025</v>
      </c>
      <c r="B10655">
        <v>5</v>
      </c>
      <c r="C10655" t="s">
        <v>4255</v>
      </c>
      <c r="D10655" t="s">
        <v>2</v>
      </c>
      <c r="E10655" t="s">
        <v>12</v>
      </c>
      <c r="F10655" t="s">
        <v>16</v>
      </c>
      <c r="G10655" t="s">
        <v>16</v>
      </c>
      <c r="I10655" t="s">
        <v>238</v>
      </c>
      <c r="J10655">
        <v>1140</v>
      </c>
    </row>
    <row r="10656" spans="1:10" x14ac:dyDescent="0.35">
      <c r="A10656">
        <v>2025</v>
      </c>
      <c r="B10656">
        <v>5</v>
      </c>
      <c r="C10656" t="s">
        <v>4256</v>
      </c>
      <c r="D10656" t="s">
        <v>2</v>
      </c>
      <c r="E10656" t="s">
        <v>12</v>
      </c>
      <c r="F10656" t="s">
        <v>19</v>
      </c>
      <c r="G10656" t="s">
        <v>19</v>
      </c>
      <c r="I10656" t="s">
        <v>61</v>
      </c>
      <c r="J10656">
        <v>150</v>
      </c>
    </row>
    <row r="10657" spans="1:10" x14ac:dyDescent="0.35">
      <c r="A10657">
        <v>2025</v>
      </c>
      <c r="B10657">
        <v>5</v>
      </c>
      <c r="C10657" t="s">
        <v>177</v>
      </c>
      <c r="D10657" t="s">
        <v>2</v>
      </c>
      <c r="E10657" t="s">
        <v>12</v>
      </c>
      <c r="F10657" t="s">
        <v>19</v>
      </c>
      <c r="G10657" t="s">
        <v>19</v>
      </c>
      <c r="I10657" t="s">
        <v>61</v>
      </c>
      <c r="J10657">
        <v>162</v>
      </c>
    </row>
    <row r="10658" spans="1:10" x14ac:dyDescent="0.35">
      <c r="A10658">
        <v>2025</v>
      </c>
      <c r="B10658">
        <v>5</v>
      </c>
      <c r="C10658" t="s">
        <v>177</v>
      </c>
      <c r="D10658" t="s">
        <v>2</v>
      </c>
      <c r="E10658" t="s">
        <v>3</v>
      </c>
      <c r="F10658" t="s">
        <v>4</v>
      </c>
      <c r="G10658" t="s">
        <v>4</v>
      </c>
      <c r="I10658" t="s">
        <v>61</v>
      </c>
      <c r="J10658">
        <v>6960</v>
      </c>
    </row>
    <row r="10659" spans="1:10" x14ac:dyDescent="0.35">
      <c r="A10659">
        <v>2025</v>
      </c>
      <c r="B10659">
        <v>5</v>
      </c>
      <c r="C10659" t="s">
        <v>4257</v>
      </c>
      <c r="D10659" t="s">
        <v>2</v>
      </c>
      <c r="E10659" t="s">
        <v>12</v>
      </c>
      <c r="F10659" t="s">
        <v>16</v>
      </c>
      <c r="G10659" t="s">
        <v>16</v>
      </c>
      <c r="I10659" t="s">
        <v>684</v>
      </c>
      <c r="J10659">
        <v>3150</v>
      </c>
    </row>
    <row r="10660" spans="1:10" x14ac:dyDescent="0.35">
      <c r="A10660">
        <v>2025</v>
      </c>
      <c r="B10660">
        <v>5</v>
      </c>
      <c r="C10660" t="s">
        <v>4258</v>
      </c>
      <c r="D10660" t="s">
        <v>2</v>
      </c>
      <c r="E10660" t="s">
        <v>12</v>
      </c>
      <c r="F10660" t="s">
        <v>19</v>
      </c>
      <c r="G10660" t="s">
        <v>19</v>
      </c>
      <c r="I10660" t="s">
        <v>231</v>
      </c>
      <c r="J10660">
        <v>120</v>
      </c>
    </row>
    <row r="10661" spans="1:10" x14ac:dyDescent="0.35">
      <c r="A10661">
        <v>2025</v>
      </c>
      <c r="B10661">
        <v>5</v>
      </c>
      <c r="C10661" t="s">
        <v>1724</v>
      </c>
      <c r="D10661" t="s">
        <v>2</v>
      </c>
      <c r="E10661" t="s">
        <v>12</v>
      </c>
      <c r="F10661" t="s">
        <v>20</v>
      </c>
      <c r="G10661" t="s">
        <v>20</v>
      </c>
      <c r="I10661" t="s">
        <v>684</v>
      </c>
      <c r="J10661">
        <v>2000</v>
      </c>
    </row>
    <row r="10662" spans="1:10" x14ac:dyDescent="0.35">
      <c r="A10662">
        <v>2025</v>
      </c>
      <c r="B10662">
        <v>5</v>
      </c>
      <c r="C10662" t="s">
        <v>4259</v>
      </c>
      <c r="D10662" t="s">
        <v>2</v>
      </c>
      <c r="E10662" t="s">
        <v>3</v>
      </c>
      <c r="F10662" t="s">
        <v>4</v>
      </c>
      <c r="G10662" t="s">
        <v>4</v>
      </c>
      <c r="I10662" t="s">
        <v>94</v>
      </c>
      <c r="J10662">
        <v>30000</v>
      </c>
    </row>
    <row r="10663" spans="1:10" x14ac:dyDescent="0.35">
      <c r="A10663">
        <v>2025</v>
      </c>
      <c r="B10663">
        <v>5</v>
      </c>
      <c r="C10663" t="s">
        <v>4260</v>
      </c>
      <c r="D10663" t="s">
        <v>2</v>
      </c>
      <c r="E10663" t="s">
        <v>12</v>
      </c>
      <c r="F10663" t="s">
        <v>19</v>
      </c>
      <c r="G10663" t="s">
        <v>19</v>
      </c>
      <c r="I10663" t="s">
        <v>238</v>
      </c>
      <c r="J10663">
        <v>320</v>
      </c>
    </row>
    <row r="10664" spans="1:10" x14ac:dyDescent="0.35">
      <c r="A10664">
        <v>2025</v>
      </c>
      <c r="B10664">
        <v>5</v>
      </c>
      <c r="C10664" t="s">
        <v>3552</v>
      </c>
      <c r="D10664" t="s">
        <v>2</v>
      </c>
      <c r="E10664" t="s">
        <v>12</v>
      </c>
      <c r="F10664" t="s">
        <v>19</v>
      </c>
      <c r="G10664" t="s">
        <v>19</v>
      </c>
      <c r="I10664" t="s">
        <v>943</v>
      </c>
      <c r="J10664">
        <v>320</v>
      </c>
    </row>
    <row r="10665" spans="1:10" x14ac:dyDescent="0.35">
      <c r="A10665">
        <v>2025</v>
      </c>
      <c r="B10665">
        <v>5</v>
      </c>
      <c r="C10665" t="s">
        <v>3999</v>
      </c>
      <c r="D10665" t="s">
        <v>2</v>
      </c>
      <c r="E10665" t="s">
        <v>12</v>
      </c>
      <c r="F10665" t="s">
        <v>13</v>
      </c>
      <c r="G10665" t="s">
        <v>13</v>
      </c>
      <c r="I10665" t="s">
        <v>78</v>
      </c>
      <c r="J10665">
        <v>680</v>
      </c>
    </row>
    <row r="10666" spans="1:10" x14ac:dyDescent="0.35">
      <c r="A10666">
        <v>2025</v>
      </c>
      <c r="B10666">
        <v>5</v>
      </c>
      <c r="C10666" t="s">
        <v>3999</v>
      </c>
      <c r="D10666" t="s">
        <v>2</v>
      </c>
      <c r="E10666" t="s">
        <v>12</v>
      </c>
      <c r="F10666" t="s">
        <v>15</v>
      </c>
      <c r="G10666" t="s">
        <v>15</v>
      </c>
      <c r="I10666" t="s">
        <v>78</v>
      </c>
      <c r="J10666">
        <v>2</v>
      </c>
    </row>
    <row r="10667" spans="1:10" x14ac:dyDescent="0.35">
      <c r="A10667">
        <v>2025</v>
      </c>
      <c r="B10667">
        <v>5</v>
      </c>
      <c r="C10667" t="s">
        <v>3999</v>
      </c>
      <c r="D10667" t="s">
        <v>2</v>
      </c>
      <c r="E10667" t="s">
        <v>3</v>
      </c>
      <c r="F10667" t="s">
        <v>4</v>
      </c>
      <c r="G10667" t="s">
        <v>4</v>
      </c>
      <c r="I10667" t="s">
        <v>78</v>
      </c>
      <c r="J10667">
        <v>18984</v>
      </c>
    </row>
    <row r="10668" spans="1:10" x14ac:dyDescent="0.35">
      <c r="A10668">
        <v>2025</v>
      </c>
      <c r="B10668">
        <v>5</v>
      </c>
      <c r="C10668" t="s">
        <v>4261</v>
      </c>
      <c r="D10668" t="s">
        <v>2</v>
      </c>
      <c r="E10668" t="s">
        <v>12</v>
      </c>
      <c r="F10668" t="s">
        <v>19</v>
      </c>
      <c r="G10668" t="s">
        <v>19</v>
      </c>
      <c r="I10668" t="s">
        <v>108</v>
      </c>
      <c r="J10668">
        <v>26540</v>
      </c>
    </row>
    <row r="10669" spans="1:10" x14ac:dyDescent="0.35">
      <c r="A10669">
        <v>2025</v>
      </c>
      <c r="B10669">
        <v>5</v>
      </c>
      <c r="C10669" t="s">
        <v>3419</v>
      </c>
      <c r="D10669" t="s">
        <v>2</v>
      </c>
      <c r="E10669" t="s">
        <v>10009</v>
      </c>
      <c r="F10669" t="s">
        <v>7</v>
      </c>
      <c r="G10669" t="s">
        <v>34</v>
      </c>
      <c r="I10669" t="s">
        <v>61</v>
      </c>
      <c r="J10669">
        <v>1000</v>
      </c>
    </row>
    <row r="10670" spans="1:10" x14ac:dyDescent="0.35">
      <c r="A10670">
        <v>2025</v>
      </c>
      <c r="B10670">
        <v>5</v>
      </c>
      <c r="C10670" t="s">
        <v>4262</v>
      </c>
      <c r="D10670" t="s">
        <v>2</v>
      </c>
      <c r="E10670" t="s">
        <v>12</v>
      </c>
      <c r="F10670" t="s">
        <v>19</v>
      </c>
      <c r="G10670" t="s">
        <v>19</v>
      </c>
      <c r="I10670" t="s">
        <v>238</v>
      </c>
      <c r="J10670">
        <v>2240</v>
      </c>
    </row>
    <row r="10671" spans="1:10" x14ac:dyDescent="0.35">
      <c r="A10671">
        <v>2025</v>
      </c>
      <c r="B10671">
        <v>5</v>
      </c>
      <c r="C10671" t="s">
        <v>4263</v>
      </c>
      <c r="D10671" t="s">
        <v>2</v>
      </c>
      <c r="E10671" t="s">
        <v>12</v>
      </c>
      <c r="F10671" t="s">
        <v>16</v>
      </c>
      <c r="G10671" t="s">
        <v>16</v>
      </c>
      <c r="I10671" t="s">
        <v>448</v>
      </c>
      <c r="J10671">
        <v>2700</v>
      </c>
    </row>
    <row r="10672" spans="1:10" x14ac:dyDescent="0.35">
      <c r="A10672">
        <v>2025</v>
      </c>
      <c r="B10672">
        <v>5</v>
      </c>
      <c r="C10672" t="s">
        <v>4264</v>
      </c>
      <c r="D10672" t="s">
        <v>2</v>
      </c>
      <c r="E10672" t="s">
        <v>12</v>
      </c>
      <c r="F10672" t="s">
        <v>16</v>
      </c>
      <c r="G10672" t="s">
        <v>16</v>
      </c>
      <c r="I10672" t="s">
        <v>238</v>
      </c>
      <c r="J10672">
        <v>2700</v>
      </c>
    </row>
    <row r="10673" spans="1:10" x14ac:dyDescent="0.35">
      <c r="A10673">
        <v>2025</v>
      </c>
      <c r="B10673">
        <v>5</v>
      </c>
      <c r="C10673" t="s">
        <v>4265</v>
      </c>
      <c r="D10673" t="s">
        <v>2</v>
      </c>
      <c r="E10673" t="s">
        <v>12</v>
      </c>
      <c r="F10673" t="s">
        <v>19</v>
      </c>
      <c r="G10673" t="s">
        <v>19</v>
      </c>
      <c r="I10673" t="s">
        <v>172</v>
      </c>
      <c r="J10673">
        <v>1350</v>
      </c>
    </row>
    <row r="10674" spans="1:10" x14ac:dyDescent="0.35">
      <c r="A10674">
        <v>2025</v>
      </c>
      <c r="B10674">
        <v>5</v>
      </c>
      <c r="C10674" t="s">
        <v>4266</v>
      </c>
      <c r="D10674" t="s">
        <v>2</v>
      </c>
      <c r="E10674" t="s">
        <v>3</v>
      </c>
      <c r="F10674" t="s">
        <v>4</v>
      </c>
      <c r="G10674" t="s">
        <v>4</v>
      </c>
      <c r="I10674" t="s">
        <v>453</v>
      </c>
      <c r="J10674">
        <v>1200</v>
      </c>
    </row>
    <row r="10675" spans="1:10" x14ac:dyDescent="0.35">
      <c r="A10675">
        <v>2025</v>
      </c>
      <c r="B10675">
        <v>5</v>
      </c>
      <c r="C10675" t="s">
        <v>4266</v>
      </c>
      <c r="D10675" t="s">
        <v>2</v>
      </c>
      <c r="E10675" t="s">
        <v>12</v>
      </c>
      <c r="F10675" t="s">
        <v>16</v>
      </c>
      <c r="G10675" t="s">
        <v>16</v>
      </c>
      <c r="I10675" t="s">
        <v>453</v>
      </c>
      <c r="J10675">
        <v>2380</v>
      </c>
    </row>
    <row r="10676" spans="1:10" x14ac:dyDescent="0.35">
      <c r="A10676">
        <v>2025</v>
      </c>
      <c r="B10676">
        <v>5</v>
      </c>
      <c r="C10676" t="s">
        <v>4267</v>
      </c>
      <c r="D10676" t="s">
        <v>2</v>
      </c>
      <c r="E10676" t="s">
        <v>12</v>
      </c>
      <c r="F10676" t="s">
        <v>16</v>
      </c>
      <c r="G10676" t="s">
        <v>16</v>
      </c>
      <c r="I10676" t="s">
        <v>55</v>
      </c>
      <c r="J10676">
        <v>4500</v>
      </c>
    </row>
    <row r="10677" spans="1:10" x14ac:dyDescent="0.35">
      <c r="A10677">
        <v>2025</v>
      </c>
      <c r="B10677">
        <v>5</v>
      </c>
      <c r="C10677" t="s">
        <v>4268</v>
      </c>
      <c r="D10677" t="s">
        <v>2</v>
      </c>
      <c r="E10677" t="s">
        <v>3</v>
      </c>
      <c r="F10677" t="s">
        <v>4</v>
      </c>
      <c r="G10677" t="s">
        <v>4</v>
      </c>
      <c r="I10677" t="s">
        <v>55</v>
      </c>
      <c r="J10677">
        <v>14400</v>
      </c>
    </row>
    <row r="10678" spans="1:10" x14ac:dyDescent="0.35">
      <c r="A10678">
        <v>2025</v>
      </c>
      <c r="B10678">
        <v>5</v>
      </c>
      <c r="C10678" t="s">
        <v>4269</v>
      </c>
      <c r="D10678" t="s">
        <v>2</v>
      </c>
      <c r="E10678" t="s">
        <v>12</v>
      </c>
      <c r="F10678" t="s">
        <v>19</v>
      </c>
      <c r="G10678" t="s">
        <v>19</v>
      </c>
      <c r="I10678" t="s">
        <v>172</v>
      </c>
      <c r="J10678">
        <v>900</v>
      </c>
    </row>
    <row r="10679" spans="1:10" x14ac:dyDescent="0.35">
      <c r="A10679">
        <v>2025</v>
      </c>
      <c r="B10679">
        <v>5</v>
      </c>
      <c r="C10679" t="s">
        <v>4270</v>
      </c>
      <c r="D10679" t="s">
        <v>2</v>
      </c>
      <c r="E10679" t="s">
        <v>3</v>
      </c>
      <c r="F10679" t="s">
        <v>4</v>
      </c>
      <c r="G10679" t="s">
        <v>4</v>
      </c>
      <c r="I10679" t="s">
        <v>202</v>
      </c>
      <c r="J10679">
        <v>22800</v>
      </c>
    </row>
    <row r="10680" spans="1:10" x14ac:dyDescent="0.35">
      <c r="A10680">
        <v>2025</v>
      </c>
      <c r="B10680">
        <v>5</v>
      </c>
      <c r="C10680" t="s">
        <v>4271</v>
      </c>
      <c r="D10680" t="s">
        <v>2</v>
      </c>
      <c r="E10680" t="s">
        <v>3</v>
      </c>
      <c r="F10680" t="s">
        <v>4</v>
      </c>
      <c r="G10680" t="s">
        <v>4</v>
      </c>
      <c r="I10680" t="s">
        <v>231</v>
      </c>
      <c r="J10680">
        <v>40950</v>
      </c>
    </row>
    <row r="10681" spans="1:10" x14ac:dyDescent="0.35">
      <c r="A10681">
        <v>2025</v>
      </c>
      <c r="B10681">
        <v>5</v>
      </c>
      <c r="C10681" t="s">
        <v>4272</v>
      </c>
      <c r="D10681" t="s">
        <v>2</v>
      </c>
      <c r="E10681" t="s">
        <v>12</v>
      </c>
      <c r="F10681" t="s">
        <v>19</v>
      </c>
      <c r="G10681" t="s">
        <v>19</v>
      </c>
      <c r="I10681" t="s">
        <v>608</v>
      </c>
      <c r="J10681">
        <v>300</v>
      </c>
    </row>
    <row r="10682" spans="1:10" x14ac:dyDescent="0.35">
      <c r="A10682">
        <v>2025</v>
      </c>
      <c r="B10682">
        <v>5</v>
      </c>
      <c r="C10682" t="s">
        <v>3199</v>
      </c>
      <c r="D10682" t="s">
        <v>2</v>
      </c>
      <c r="E10682" t="s">
        <v>3</v>
      </c>
      <c r="F10682" t="s">
        <v>4</v>
      </c>
      <c r="G10682" t="s">
        <v>4</v>
      </c>
      <c r="I10682" t="s">
        <v>608</v>
      </c>
      <c r="J10682">
        <v>1900</v>
      </c>
    </row>
    <row r="10683" spans="1:10" x14ac:dyDescent="0.35">
      <c r="A10683">
        <v>2025</v>
      </c>
      <c r="B10683">
        <v>5</v>
      </c>
      <c r="C10683" t="s">
        <v>4273</v>
      </c>
      <c r="D10683" t="s">
        <v>2</v>
      </c>
      <c r="E10683" t="s">
        <v>12</v>
      </c>
      <c r="F10683" t="s">
        <v>19</v>
      </c>
      <c r="G10683" t="s">
        <v>19</v>
      </c>
      <c r="I10683" t="s">
        <v>676</v>
      </c>
      <c r="J10683">
        <v>2520</v>
      </c>
    </row>
    <row r="10684" spans="1:10" x14ac:dyDescent="0.35">
      <c r="A10684">
        <v>2025</v>
      </c>
      <c r="B10684">
        <v>5</v>
      </c>
      <c r="C10684" t="s">
        <v>4274</v>
      </c>
      <c r="D10684" t="s">
        <v>2</v>
      </c>
      <c r="E10684" t="s">
        <v>3</v>
      </c>
      <c r="F10684" t="s">
        <v>4</v>
      </c>
      <c r="G10684" t="s">
        <v>4</v>
      </c>
      <c r="I10684" t="s">
        <v>231</v>
      </c>
      <c r="J10684">
        <v>6960</v>
      </c>
    </row>
    <row r="10685" spans="1:10" x14ac:dyDescent="0.35">
      <c r="A10685">
        <v>2025</v>
      </c>
      <c r="B10685">
        <v>5</v>
      </c>
      <c r="C10685" t="s">
        <v>1910</v>
      </c>
      <c r="D10685" t="s">
        <v>2</v>
      </c>
      <c r="E10685" t="s">
        <v>12</v>
      </c>
      <c r="F10685" t="s">
        <v>16</v>
      </c>
      <c r="G10685" t="s">
        <v>16</v>
      </c>
      <c r="I10685" t="s">
        <v>61</v>
      </c>
      <c r="J10685">
        <v>780</v>
      </c>
    </row>
    <row r="10686" spans="1:10" x14ac:dyDescent="0.35">
      <c r="A10686">
        <v>2025</v>
      </c>
      <c r="B10686">
        <v>5</v>
      </c>
      <c r="C10686" t="s">
        <v>4275</v>
      </c>
      <c r="D10686" t="s">
        <v>2</v>
      </c>
      <c r="E10686" t="s">
        <v>3</v>
      </c>
      <c r="F10686" t="s">
        <v>4</v>
      </c>
      <c r="G10686" t="s">
        <v>4</v>
      </c>
      <c r="I10686" t="s">
        <v>231</v>
      </c>
      <c r="J10686">
        <v>19200</v>
      </c>
    </row>
    <row r="10687" spans="1:10" x14ac:dyDescent="0.35">
      <c r="A10687">
        <v>2025</v>
      </c>
      <c r="B10687">
        <v>5</v>
      </c>
      <c r="C10687" t="s">
        <v>4276</v>
      </c>
      <c r="D10687" t="s">
        <v>2</v>
      </c>
      <c r="E10687" t="s">
        <v>12</v>
      </c>
      <c r="F10687" t="s">
        <v>19</v>
      </c>
      <c r="G10687" t="s">
        <v>19</v>
      </c>
      <c r="I10687" t="s">
        <v>202</v>
      </c>
      <c r="J10687">
        <v>9067</v>
      </c>
    </row>
    <row r="10688" spans="1:10" x14ac:dyDescent="0.35">
      <c r="A10688">
        <v>2025</v>
      </c>
      <c r="B10688">
        <v>5</v>
      </c>
      <c r="C10688" t="s">
        <v>4277</v>
      </c>
      <c r="D10688" t="s">
        <v>2</v>
      </c>
      <c r="E10688" t="s">
        <v>12</v>
      </c>
      <c r="F10688" t="s">
        <v>19</v>
      </c>
      <c r="G10688" t="s">
        <v>19</v>
      </c>
      <c r="I10688" t="s">
        <v>94</v>
      </c>
      <c r="J10688">
        <v>150</v>
      </c>
    </row>
    <row r="10689" spans="1:10" x14ac:dyDescent="0.35">
      <c r="A10689">
        <v>2025</v>
      </c>
      <c r="B10689">
        <v>5</v>
      </c>
      <c r="C10689" t="s">
        <v>4278</v>
      </c>
      <c r="D10689" t="s">
        <v>2</v>
      </c>
      <c r="E10689" t="s">
        <v>3</v>
      </c>
      <c r="F10689" t="s">
        <v>4</v>
      </c>
      <c r="G10689" t="s">
        <v>4</v>
      </c>
      <c r="I10689" t="s">
        <v>238</v>
      </c>
      <c r="J10689">
        <v>19740</v>
      </c>
    </row>
    <row r="10690" spans="1:10" x14ac:dyDescent="0.35">
      <c r="A10690">
        <v>2025</v>
      </c>
      <c r="B10690">
        <v>5</v>
      </c>
      <c r="C10690" t="s">
        <v>1757</v>
      </c>
      <c r="D10690" t="s">
        <v>2</v>
      </c>
      <c r="E10690" t="s">
        <v>3</v>
      </c>
      <c r="F10690" t="s">
        <v>4</v>
      </c>
      <c r="G10690" t="s">
        <v>4</v>
      </c>
      <c r="I10690" t="s">
        <v>451</v>
      </c>
      <c r="J10690">
        <v>14604</v>
      </c>
    </row>
    <row r="10691" spans="1:10" x14ac:dyDescent="0.35">
      <c r="A10691">
        <v>2025</v>
      </c>
      <c r="B10691">
        <v>5</v>
      </c>
      <c r="C10691" t="s">
        <v>1757</v>
      </c>
      <c r="D10691" t="s">
        <v>2</v>
      </c>
      <c r="E10691" t="s">
        <v>12</v>
      </c>
      <c r="F10691" t="s">
        <v>19</v>
      </c>
      <c r="G10691" t="s">
        <v>19</v>
      </c>
      <c r="I10691" t="s">
        <v>451</v>
      </c>
      <c r="J10691">
        <v>1156</v>
      </c>
    </row>
    <row r="10692" spans="1:10" x14ac:dyDescent="0.35">
      <c r="A10692">
        <v>2025</v>
      </c>
      <c r="B10692">
        <v>5</v>
      </c>
      <c r="C10692" t="s">
        <v>4279</v>
      </c>
      <c r="D10692" t="s">
        <v>2</v>
      </c>
      <c r="E10692" t="s">
        <v>12</v>
      </c>
      <c r="F10692" t="s">
        <v>19</v>
      </c>
      <c r="G10692" t="s">
        <v>19</v>
      </c>
      <c r="I10692" t="s">
        <v>448</v>
      </c>
      <c r="J10692">
        <v>2370</v>
      </c>
    </row>
    <row r="10693" spans="1:10" x14ac:dyDescent="0.35">
      <c r="A10693">
        <v>2025</v>
      </c>
      <c r="B10693">
        <v>5</v>
      </c>
      <c r="C10693" t="s">
        <v>4280</v>
      </c>
      <c r="D10693" t="s">
        <v>2</v>
      </c>
      <c r="E10693" t="s">
        <v>3</v>
      </c>
      <c r="F10693" t="s">
        <v>4</v>
      </c>
      <c r="G10693" t="s">
        <v>4</v>
      </c>
      <c r="I10693" t="s">
        <v>608</v>
      </c>
      <c r="J10693">
        <v>9960</v>
      </c>
    </row>
    <row r="10694" spans="1:10" x14ac:dyDescent="0.35">
      <c r="A10694">
        <v>2025</v>
      </c>
      <c r="B10694">
        <v>5</v>
      </c>
      <c r="C10694" t="s">
        <v>4129</v>
      </c>
      <c r="D10694" t="s">
        <v>2</v>
      </c>
      <c r="E10694" t="s">
        <v>3</v>
      </c>
      <c r="F10694" t="s">
        <v>4</v>
      </c>
      <c r="G10694" t="s">
        <v>4</v>
      </c>
      <c r="I10694" t="s">
        <v>684</v>
      </c>
      <c r="J10694">
        <v>6990</v>
      </c>
    </row>
    <row r="10695" spans="1:10" x14ac:dyDescent="0.35">
      <c r="A10695">
        <v>2025</v>
      </c>
      <c r="B10695">
        <v>5</v>
      </c>
      <c r="C10695" t="s">
        <v>2376</v>
      </c>
      <c r="D10695" t="s">
        <v>2</v>
      </c>
      <c r="E10695" t="s">
        <v>10009</v>
      </c>
      <c r="F10695" t="s">
        <v>7</v>
      </c>
      <c r="G10695" t="s">
        <v>34</v>
      </c>
      <c r="I10695" t="s">
        <v>61</v>
      </c>
      <c r="J10695">
        <v>-16260.163</v>
      </c>
    </row>
    <row r="10696" spans="1:10" x14ac:dyDescent="0.35">
      <c r="A10696">
        <v>2025</v>
      </c>
      <c r="B10696">
        <v>5</v>
      </c>
      <c r="C10696" t="s">
        <v>2376</v>
      </c>
      <c r="D10696" t="s">
        <v>2</v>
      </c>
      <c r="E10696" t="s">
        <v>10009</v>
      </c>
      <c r="F10696" t="s">
        <v>5</v>
      </c>
      <c r="G10696" t="s">
        <v>34</v>
      </c>
      <c r="I10696" t="s">
        <v>61</v>
      </c>
      <c r="J10696">
        <v>-3252.0329999999999</v>
      </c>
    </row>
    <row r="10697" spans="1:10" x14ac:dyDescent="0.35">
      <c r="A10697">
        <v>2025</v>
      </c>
      <c r="B10697">
        <v>5</v>
      </c>
      <c r="C10697" t="s">
        <v>2376</v>
      </c>
      <c r="D10697" t="s">
        <v>2</v>
      </c>
      <c r="E10697" t="s">
        <v>10009</v>
      </c>
      <c r="F10697" t="s">
        <v>6</v>
      </c>
      <c r="G10697" t="s">
        <v>34</v>
      </c>
      <c r="I10697" t="s">
        <v>61</v>
      </c>
      <c r="J10697">
        <v>-487.80500000000001</v>
      </c>
    </row>
    <row r="10698" spans="1:10" x14ac:dyDescent="0.35">
      <c r="A10698">
        <v>2025</v>
      </c>
      <c r="B10698">
        <v>5</v>
      </c>
      <c r="C10698" t="s">
        <v>4281</v>
      </c>
      <c r="D10698" t="s">
        <v>2</v>
      </c>
      <c r="E10698" t="s">
        <v>12</v>
      </c>
      <c r="F10698" t="s">
        <v>20</v>
      </c>
      <c r="G10698" t="s">
        <v>20</v>
      </c>
      <c r="I10698" t="s">
        <v>608</v>
      </c>
      <c r="J10698">
        <v>24400</v>
      </c>
    </row>
    <row r="10699" spans="1:10" x14ac:dyDescent="0.35">
      <c r="A10699">
        <v>2025</v>
      </c>
      <c r="B10699">
        <v>5</v>
      </c>
      <c r="C10699" t="s">
        <v>4282</v>
      </c>
      <c r="D10699" t="s">
        <v>2</v>
      </c>
      <c r="E10699" t="s">
        <v>12</v>
      </c>
      <c r="F10699" t="s">
        <v>19</v>
      </c>
      <c r="G10699" t="s">
        <v>19</v>
      </c>
      <c r="I10699" t="s">
        <v>172</v>
      </c>
      <c r="J10699">
        <v>1050</v>
      </c>
    </row>
    <row r="10700" spans="1:10" x14ac:dyDescent="0.35">
      <c r="A10700">
        <v>2025</v>
      </c>
      <c r="B10700">
        <v>5</v>
      </c>
      <c r="C10700" t="s">
        <v>4283</v>
      </c>
      <c r="D10700" t="s">
        <v>2</v>
      </c>
      <c r="E10700" t="s">
        <v>12</v>
      </c>
      <c r="F10700" t="s">
        <v>19</v>
      </c>
      <c r="G10700" t="s">
        <v>19</v>
      </c>
      <c r="I10700" t="s">
        <v>231</v>
      </c>
      <c r="J10700">
        <v>2550</v>
      </c>
    </row>
    <row r="10701" spans="1:10" x14ac:dyDescent="0.35">
      <c r="A10701">
        <v>2025</v>
      </c>
      <c r="B10701">
        <v>5</v>
      </c>
      <c r="C10701" t="s">
        <v>4283</v>
      </c>
      <c r="D10701" t="s">
        <v>2</v>
      </c>
      <c r="E10701" t="s">
        <v>12</v>
      </c>
      <c r="F10701" t="s">
        <v>16</v>
      </c>
      <c r="G10701" t="s">
        <v>16</v>
      </c>
      <c r="I10701" t="s">
        <v>231</v>
      </c>
      <c r="J10701">
        <v>4500</v>
      </c>
    </row>
    <row r="10702" spans="1:10" x14ac:dyDescent="0.35">
      <c r="A10702">
        <v>2025</v>
      </c>
      <c r="B10702">
        <v>5</v>
      </c>
      <c r="C10702" t="s">
        <v>4284</v>
      </c>
      <c r="D10702" t="s">
        <v>2</v>
      </c>
      <c r="E10702" t="s">
        <v>3</v>
      </c>
      <c r="F10702" t="s">
        <v>4</v>
      </c>
      <c r="G10702" t="s">
        <v>4</v>
      </c>
      <c r="I10702" t="s">
        <v>608</v>
      </c>
      <c r="J10702">
        <v>9000</v>
      </c>
    </row>
    <row r="10703" spans="1:10" x14ac:dyDescent="0.35">
      <c r="A10703">
        <v>2025</v>
      </c>
      <c r="B10703">
        <v>5</v>
      </c>
      <c r="C10703" t="s">
        <v>4206</v>
      </c>
      <c r="D10703" t="s">
        <v>2</v>
      </c>
      <c r="E10703" t="s">
        <v>3</v>
      </c>
      <c r="F10703" t="s">
        <v>4</v>
      </c>
      <c r="G10703" t="s">
        <v>4</v>
      </c>
      <c r="I10703" t="s">
        <v>172</v>
      </c>
      <c r="J10703">
        <v>9960</v>
      </c>
    </row>
    <row r="10704" spans="1:10" x14ac:dyDescent="0.35">
      <c r="A10704">
        <v>2025</v>
      </c>
      <c r="B10704">
        <v>5</v>
      </c>
      <c r="C10704" t="s">
        <v>4285</v>
      </c>
      <c r="D10704" t="s">
        <v>2</v>
      </c>
      <c r="E10704" t="s">
        <v>12</v>
      </c>
      <c r="F10704" t="s">
        <v>19</v>
      </c>
      <c r="G10704" t="s">
        <v>19</v>
      </c>
      <c r="I10704" t="s">
        <v>172</v>
      </c>
      <c r="J10704">
        <v>330</v>
      </c>
    </row>
    <row r="10705" spans="1:10" x14ac:dyDescent="0.35">
      <c r="A10705">
        <v>2025</v>
      </c>
      <c r="B10705">
        <v>5</v>
      </c>
      <c r="C10705" t="s">
        <v>4286</v>
      </c>
      <c r="D10705" t="s">
        <v>2</v>
      </c>
      <c r="E10705" t="s">
        <v>3</v>
      </c>
      <c r="F10705" t="s">
        <v>4</v>
      </c>
      <c r="G10705" t="s">
        <v>4</v>
      </c>
      <c r="I10705" t="s">
        <v>55</v>
      </c>
      <c r="J10705">
        <v>7776</v>
      </c>
    </row>
    <row r="10706" spans="1:10" x14ac:dyDescent="0.35">
      <c r="A10706">
        <v>2025</v>
      </c>
      <c r="B10706">
        <v>5</v>
      </c>
      <c r="C10706" t="s">
        <v>4287</v>
      </c>
      <c r="D10706" t="s">
        <v>2</v>
      </c>
      <c r="E10706" t="s">
        <v>3</v>
      </c>
      <c r="F10706" t="s">
        <v>4</v>
      </c>
      <c r="G10706" t="s">
        <v>4</v>
      </c>
      <c r="I10706" t="s">
        <v>55</v>
      </c>
      <c r="J10706">
        <v>9960</v>
      </c>
    </row>
    <row r="10707" spans="1:10" x14ac:dyDescent="0.35">
      <c r="A10707">
        <v>2025</v>
      </c>
      <c r="B10707">
        <v>5</v>
      </c>
      <c r="C10707" t="s">
        <v>4287</v>
      </c>
      <c r="D10707" t="s">
        <v>2</v>
      </c>
      <c r="E10707" t="s">
        <v>12</v>
      </c>
      <c r="F10707" t="s">
        <v>16</v>
      </c>
      <c r="G10707" t="s">
        <v>16</v>
      </c>
      <c r="I10707" t="s">
        <v>55</v>
      </c>
      <c r="J10707">
        <v>4050</v>
      </c>
    </row>
    <row r="10708" spans="1:10" x14ac:dyDescent="0.35">
      <c r="A10708">
        <v>2025</v>
      </c>
      <c r="B10708">
        <v>5</v>
      </c>
      <c r="C10708" t="s">
        <v>4288</v>
      </c>
      <c r="D10708" t="s">
        <v>2</v>
      </c>
      <c r="E10708" t="s">
        <v>3</v>
      </c>
      <c r="F10708" t="s">
        <v>4</v>
      </c>
      <c r="G10708" t="s">
        <v>4</v>
      </c>
      <c r="I10708" t="s">
        <v>78</v>
      </c>
      <c r="J10708">
        <v>23964</v>
      </c>
    </row>
    <row r="10709" spans="1:10" x14ac:dyDescent="0.35">
      <c r="A10709">
        <v>2025</v>
      </c>
      <c r="B10709">
        <v>5</v>
      </c>
      <c r="C10709" t="s">
        <v>4289</v>
      </c>
      <c r="D10709" t="s">
        <v>2</v>
      </c>
      <c r="E10709" t="s">
        <v>12</v>
      </c>
      <c r="F10709" t="s">
        <v>18</v>
      </c>
      <c r="G10709" t="s">
        <v>18</v>
      </c>
      <c r="I10709" t="s">
        <v>94</v>
      </c>
      <c r="J10709">
        <v>10000</v>
      </c>
    </row>
    <row r="10710" spans="1:10" x14ac:dyDescent="0.35">
      <c r="A10710">
        <v>2025</v>
      </c>
      <c r="B10710">
        <v>5</v>
      </c>
      <c r="C10710" t="s">
        <v>4290</v>
      </c>
      <c r="D10710" t="s">
        <v>2</v>
      </c>
      <c r="E10710" t="s">
        <v>3</v>
      </c>
      <c r="F10710" t="s">
        <v>4</v>
      </c>
      <c r="G10710" t="s">
        <v>4</v>
      </c>
      <c r="I10710" t="s">
        <v>231</v>
      </c>
      <c r="J10710">
        <v>11976</v>
      </c>
    </row>
    <row r="10711" spans="1:10" x14ac:dyDescent="0.35">
      <c r="A10711">
        <v>2025</v>
      </c>
      <c r="B10711">
        <v>5</v>
      </c>
      <c r="C10711" t="s">
        <v>4291</v>
      </c>
      <c r="D10711" t="s">
        <v>2</v>
      </c>
      <c r="E10711" t="s">
        <v>12</v>
      </c>
      <c r="F10711" t="s">
        <v>19</v>
      </c>
      <c r="G10711" t="s">
        <v>19</v>
      </c>
      <c r="I10711" t="s">
        <v>448</v>
      </c>
      <c r="J10711">
        <v>180</v>
      </c>
    </row>
    <row r="10712" spans="1:10" x14ac:dyDescent="0.35">
      <c r="A10712">
        <v>2025</v>
      </c>
      <c r="B10712">
        <v>5</v>
      </c>
      <c r="C10712" t="s">
        <v>4292</v>
      </c>
      <c r="D10712" t="s">
        <v>2</v>
      </c>
      <c r="E10712" t="s">
        <v>12</v>
      </c>
      <c r="F10712" t="s">
        <v>19</v>
      </c>
      <c r="G10712" t="s">
        <v>19</v>
      </c>
      <c r="I10712" t="s">
        <v>448</v>
      </c>
      <c r="J10712">
        <v>180</v>
      </c>
    </row>
    <row r="10713" spans="1:10" x14ac:dyDescent="0.35">
      <c r="A10713">
        <v>2025</v>
      </c>
      <c r="B10713">
        <v>5</v>
      </c>
      <c r="C10713" t="s">
        <v>2424</v>
      </c>
      <c r="D10713" t="s">
        <v>2</v>
      </c>
      <c r="E10713" t="s">
        <v>3</v>
      </c>
      <c r="F10713" t="s">
        <v>4</v>
      </c>
      <c r="G10713" t="s">
        <v>4</v>
      </c>
      <c r="I10713" t="s">
        <v>676</v>
      </c>
      <c r="J10713">
        <v>2490</v>
      </c>
    </row>
    <row r="10714" spans="1:10" x14ac:dyDescent="0.35">
      <c r="A10714">
        <v>2025</v>
      </c>
      <c r="B10714">
        <v>5</v>
      </c>
      <c r="C10714" t="s">
        <v>4293</v>
      </c>
      <c r="D10714" t="s">
        <v>2</v>
      </c>
      <c r="E10714" t="s">
        <v>12</v>
      </c>
      <c r="F10714" t="s">
        <v>19</v>
      </c>
      <c r="G10714" t="s">
        <v>19</v>
      </c>
      <c r="I10714" t="s">
        <v>78</v>
      </c>
      <c r="J10714">
        <v>1620</v>
      </c>
    </row>
    <row r="10715" spans="1:10" x14ac:dyDescent="0.35">
      <c r="A10715">
        <v>2025</v>
      </c>
      <c r="B10715">
        <v>5</v>
      </c>
      <c r="C10715" t="s">
        <v>4294</v>
      </c>
      <c r="D10715" t="s">
        <v>2</v>
      </c>
      <c r="E10715" t="s">
        <v>3</v>
      </c>
      <c r="F10715" t="s">
        <v>4</v>
      </c>
      <c r="G10715" t="s">
        <v>4</v>
      </c>
      <c r="I10715" t="s">
        <v>448</v>
      </c>
      <c r="J10715">
        <v>3500</v>
      </c>
    </row>
    <row r="10716" spans="1:10" x14ac:dyDescent="0.35">
      <c r="A10716">
        <v>2025</v>
      </c>
      <c r="B10716">
        <v>5</v>
      </c>
      <c r="C10716" t="s">
        <v>1365</v>
      </c>
      <c r="D10716" t="s">
        <v>2</v>
      </c>
      <c r="E10716" t="s">
        <v>10009</v>
      </c>
      <c r="F10716" t="s">
        <v>7</v>
      </c>
      <c r="G10716" t="s">
        <v>34</v>
      </c>
      <c r="I10716" t="s">
        <v>608</v>
      </c>
      <c r="J10716">
        <v>7500</v>
      </c>
    </row>
    <row r="10717" spans="1:10" x14ac:dyDescent="0.35">
      <c r="A10717">
        <v>2025</v>
      </c>
      <c r="B10717">
        <v>5</v>
      </c>
      <c r="C10717" t="s">
        <v>4152</v>
      </c>
      <c r="D10717" t="s">
        <v>2</v>
      </c>
      <c r="E10717" t="s">
        <v>3</v>
      </c>
      <c r="F10717" t="s">
        <v>4</v>
      </c>
      <c r="G10717" t="s">
        <v>4</v>
      </c>
      <c r="I10717" t="s">
        <v>61</v>
      </c>
      <c r="J10717">
        <v>21408</v>
      </c>
    </row>
    <row r="10718" spans="1:10" x14ac:dyDescent="0.35">
      <c r="A10718">
        <v>2025</v>
      </c>
      <c r="B10718">
        <v>5</v>
      </c>
      <c r="C10718" t="s">
        <v>4295</v>
      </c>
      <c r="D10718" t="s">
        <v>2</v>
      </c>
      <c r="E10718" t="s">
        <v>12</v>
      </c>
      <c r="F10718" t="s">
        <v>19</v>
      </c>
      <c r="G10718" t="s">
        <v>19</v>
      </c>
      <c r="I10718" t="s">
        <v>451</v>
      </c>
      <c r="J10718">
        <v>600</v>
      </c>
    </row>
    <row r="10719" spans="1:10" x14ac:dyDescent="0.35">
      <c r="A10719">
        <v>2025</v>
      </c>
      <c r="B10719">
        <v>5</v>
      </c>
      <c r="C10719" t="s">
        <v>4295</v>
      </c>
      <c r="D10719" t="s">
        <v>2</v>
      </c>
      <c r="E10719" t="s">
        <v>3</v>
      </c>
      <c r="F10719" t="s">
        <v>4</v>
      </c>
      <c r="G10719" t="s">
        <v>4</v>
      </c>
      <c r="I10719" t="s">
        <v>451</v>
      </c>
      <c r="J10719">
        <v>17340</v>
      </c>
    </row>
    <row r="10720" spans="1:10" x14ac:dyDescent="0.35">
      <c r="A10720">
        <v>2025</v>
      </c>
      <c r="B10720">
        <v>5</v>
      </c>
      <c r="C10720" t="s">
        <v>1805</v>
      </c>
      <c r="D10720" t="s">
        <v>2</v>
      </c>
      <c r="E10720" t="s">
        <v>3</v>
      </c>
      <c r="F10720" t="s">
        <v>4</v>
      </c>
      <c r="G10720" t="s">
        <v>4</v>
      </c>
      <c r="I10720" t="s">
        <v>61</v>
      </c>
      <c r="J10720">
        <v>6960</v>
      </c>
    </row>
    <row r="10721" spans="1:10" x14ac:dyDescent="0.35">
      <c r="A10721">
        <v>2025</v>
      </c>
      <c r="B10721">
        <v>5</v>
      </c>
      <c r="C10721" t="s">
        <v>4296</v>
      </c>
      <c r="D10721" t="s">
        <v>2</v>
      </c>
      <c r="E10721" t="s">
        <v>3</v>
      </c>
      <c r="F10721" t="s">
        <v>4</v>
      </c>
      <c r="G10721" t="s">
        <v>4</v>
      </c>
      <c r="I10721" t="s">
        <v>61</v>
      </c>
      <c r="J10721">
        <v>1500</v>
      </c>
    </row>
    <row r="10722" spans="1:10" x14ac:dyDescent="0.35">
      <c r="A10722">
        <v>2025</v>
      </c>
      <c r="B10722">
        <v>5</v>
      </c>
      <c r="C10722" t="s">
        <v>4297</v>
      </c>
      <c r="D10722" t="s">
        <v>2</v>
      </c>
      <c r="E10722" t="s">
        <v>12</v>
      </c>
      <c r="F10722" t="s">
        <v>16</v>
      </c>
      <c r="G10722" t="s">
        <v>16</v>
      </c>
      <c r="I10722" t="s">
        <v>608</v>
      </c>
      <c r="J10722">
        <v>540</v>
      </c>
    </row>
    <row r="10723" spans="1:10" x14ac:dyDescent="0.35">
      <c r="A10723">
        <v>2025</v>
      </c>
      <c r="B10723">
        <v>5</v>
      </c>
      <c r="C10723" t="s">
        <v>4298</v>
      </c>
      <c r="D10723" t="s">
        <v>2</v>
      </c>
      <c r="E10723" t="s">
        <v>3</v>
      </c>
      <c r="F10723" t="s">
        <v>4</v>
      </c>
      <c r="G10723" t="s">
        <v>4</v>
      </c>
      <c r="I10723" t="s">
        <v>108</v>
      </c>
      <c r="J10723">
        <v>19984</v>
      </c>
    </row>
    <row r="10724" spans="1:10" x14ac:dyDescent="0.35">
      <c r="A10724">
        <v>2025</v>
      </c>
      <c r="B10724">
        <v>5</v>
      </c>
      <c r="C10724" t="s">
        <v>4298</v>
      </c>
      <c r="D10724" t="s">
        <v>2</v>
      </c>
      <c r="E10724" t="s">
        <v>12</v>
      </c>
      <c r="F10724" t="s">
        <v>15</v>
      </c>
      <c r="G10724" t="s">
        <v>15</v>
      </c>
      <c r="I10724" t="s">
        <v>108</v>
      </c>
      <c r="J10724">
        <v>16</v>
      </c>
    </row>
    <row r="10725" spans="1:10" x14ac:dyDescent="0.35">
      <c r="A10725">
        <v>2025</v>
      </c>
      <c r="B10725">
        <v>5</v>
      </c>
      <c r="C10725" t="s">
        <v>3129</v>
      </c>
      <c r="D10725" t="s">
        <v>2</v>
      </c>
      <c r="E10725" t="s">
        <v>12</v>
      </c>
      <c r="F10725" t="s">
        <v>15</v>
      </c>
      <c r="G10725" t="s">
        <v>15</v>
      </c>
      <c r="I10725" t="s">
        <v>94</v>
      </c>
      <c r="J10725">
        <v>1</v>
      </c>
    </row>
    <row r="10726" spans="1:10" x14ac:dyDescent="0.35">
      <c r="A10726">
        <v>2025</v>
      </c>
      <c r="B10726">
        <v>5</v>
      </c>
      <c r="C10726" t="s">
        <v>4299</v>
      </c>
      <c r="D10726" t="s">
        <v>2</v>
      </c>
      <c r="E10726" t="s">
        <v>12</v>
      </c>
      <c r="F10726" t="s">
        <v>19</v>
      </c>
      <c r="G10726" t="s">
        <v>19</v>
      </c>
      <c r="I10726" t="s">
        <v>451</v>
      </c>
      <c r="J10726">
        <v>9120</v>
      </c>
    </row>
    <row r="10727" spans="1:10" x14ac:dyDescent="0.35">
      <c r="A10727">
        <v>2025</v>
      </c>
      <c r="B10727">
        <v>5</v>
      </c>
      <c r="C10727" t="s">
        <v>4300</v>
      </c>
      <c r="D10727" t="s">
        <v>2</v>
      </c>
      <c r="E10727" t="s">
        <v>3</v>
      </c>
      <c r="F10727" t="s">
        <v>4</v>
      </c>
      <c r="G10727" t="s">
        <v>4</v>
      </c>
      <c r="I10727" t="s">
        <v>78</v>
      </c>
      <c r="J10727">
        <v>6940</v>
      </c>
    </row>
    <row r="10728" spans="1:10" x14ac:dyDescent="0.35">
      <c r="A10728">
        <v>2025</v>
      </c>
      <c r="B10728">
        <v>5</v>
      </c>
      <c r="C10728" t="s">
        <v>4301</v>
      </c>
      <c r="D10728" t="s">
        <v>2</v>
      </c>
      <c r="E10728" t="s">
        <v>3</v>
      </c>
      <c r="F10728" t="s">
        <v>4</v>
      </c>
      <c r="G10728" t="s">
        <v>4</v>
      </c>
      <c r="I10728" t="s">
        <v>453</v>
      </c>
      <c r="J10728">
        <v>8710</v>
      </c>
    </row>
    <row r="10729" spans="1:10" x14ac:dyDescent="0.35">
      <c r="A10729">
        <v>2025</v>
      </c>
      <c r="B10729">
        <v>5</v>
      </c>
      <c r="C10729" t="s">
        <v>1866</v>
      </c>
      <c r="D10729" t="s">
        <v>2</v>
      </c>
      <c r="E10729" t="s">
        <v>12</v>
      </c>
      <c r="F10729" t="s">
        <v>15</v>
      </c>
      <c r="G10729" t="s">
        <v>15</v>
      </c>
      <c r="I10729" t="s">
        <v>453</v>
      </c>
      <c r="J10729">
        <v>6</v>
      </c>
    </row>
    <row r="10730" spans="1:10" x14ac:dyDescent="0.35">
      <c r="A10730">
        <v>2025</v>
      </c>
      <c r="B10730">
        <v>5</v>
      </c>
      <c r="C10730" t="s">
        <v>1866</v>
      </c>
      <c r="D10730" t="s">
        <v>2</v>
      </c>
      <c r="E10730" t="s">
        <v>3</v>
      </c>
      <c r="F10730" t="s">
        <v>4</v>
      </c>
      <c r="G10730" t="s">
        <v>4</v>
      </c>
      <c r="I10730" t="s">
        <v>453</v>
      </c>
      <c r="J10730">
        <v>3994</v>
      </c>
    </row>
    <row r="10731" spans="1:10" x14ac:dyDescent="0.35">
      <c r="A10731">
        <v>2025</v>
      </c>
      <c r="B10731">
        <v>5</v>
      </c>
      <c r="C10731" t="s">
        <v>4302</v>
      </c>
      <c r="D10731" t="s">
        <v>2</v>
      </c>
      <c r="E10731" t="s">
        <v>3</v>
      </c>
      <c r="F10731" t="s">
        <v>4</v>
      </c>
      <c r="G10731" t="s">
        <v>4</v>
      </c>
      <c r="I10731" t="s">
        <v>94</v>
      </c>
      <c r="J10731">
        <v>20000</v>
      </c>
    </row>
    <row r="10732" spans="1:10" x14ac:dyDescent="0.35">
      <c r="A10732">
        <v>2025</v>
      </c>
      <c r="B10732">
        <v>5</v>
      </c>
      <c r="C10732" t="s">
        <v>4303</v>
      </c>
      <c r="D10732" t="s">
        <v>2</v>
      </c>
      <c r="E10732" t="s">
        <v>12</v>
      </c>
      <c r="F10732" t="s">
        <v>19</v>
      </c>
      <c r="G10732" t="s">
        <v>19</v>
      </c>
      <c r="I10732" t="s">
        <v>61</v>
      </c>
      <c r="J10732">
        <v>360</v>
      </c>
    </row>
    <row r="10733" spans="1:10" x14ac:dyDescent="0.35">
      <c r="A10733">
        <v>2025</v>
      </c>
      <c r="B10733">
        <v>5</v>
      </c>
      <c r="C10733" t="s">
        <v>4303</v>
      </c>
      <c r="D10733" t="s">
        <v>2</v>
      </c>
      <c r="E10733" t="s">
        <v>12</v>
      </c>
      <c r="F10733" t="s">
        <v>16</v>
      </c>
      <c r="G10733" t="s">
        <v>16</v>
      </c>
      <c r="I10733" t="s">
        <v>61</v>
      </c>
      <c r="J10733">
        <v>780</v>
      </c>
    </row>
    <row r="10734" spans="1:10" x14ac:dyDescent="0.35">
      <c r="A10734">
        <v>2025</v>
      </c>
      <c r="B10734">
        <v>5</v>
      </c>
      <c r="C10734" t="s">
        <v>4304</v>
      </c>
      <c r="D10734" t="s">
        <v>2</v>
      </c>
      <c r="E10734" t="s">
        <v>3</v>
      </c>
      <c r="F10734" t="s">
        <v>4</v>
      </c>
      <c r="G10734" t="s">
        <v>4</v>
      </c>
      <c r="I10734" t="s">
        <v>238</v>
      </c>
      <c r="J10734">
        <v>11664</v>
      </c>
    </row>
    <row r="10735" spans="1:10" x14ac:dyDescent="0.35">
      <c r="A10735">
        <v>2025</v>
      </c>
      <c r="B10735">
        <v>5</v>
      </c>
      <c r="C10735" t="s">
        <v>4304</v>
      </c>
      <c r="D10735" t="s">
        <v>2</v>
      </c>
      <c r="E10735" t="s">
        <v>12</v>
      </c>
      <c r="F10735" t="s">
        <v>19</v>
      </c>
      <c r="G10735" t="s">
        <v>19</v>
      </c>
      <c r="I10735" t="s">
        <v>238</v>
      </c>
      <c r="J10735">
        <v>450</v>
      </c>
    </row>
    <row r="10736" spans="1:10" x14ac:dyDescent="0.35">
      <c r="A10736">
        <v>2025</v>
      </c>
      <c r="B10736">
        <v>5</v>
      </c>
      <c r="C10736" t="s">
        <v>4305</v>
      </c>
      <c r="D10736" t="s">
        <v>2</v>
      </c>
      <c r="E10736" t="s">
        <v>3</v>
      </c>
      <c r="F10736" t="s">
        <v>4</v>
      </c>
      <c r="G10736" t="s">
        <v>4</v>
      </c>
      <c r="I10736" t="s">
        <v>943</v>
      </c>
      <c r="J10736">
        <v>10800</v>
      </c>
    </row>
    <row r="10737" spans="1:10" x14ac:dyDescent="0.35">
      <c r="A10737">
        <v>2025</v>
      </c>
      <c r="B10737">
        <v>5</v>
      </c>
      <c r="C10737" t="s">
        <v>3223</v>
      </c>
      <c r="D10737" t="s">
        <v>2</v>
      </c>
      <c r="E10737" t="s">
        <v>12</v>
      </c>
      <c r="F10737" t="s">
        <v>16</v>
      </c>
      <c r="G10737" t="s">
        <v>16</v>
      </c>
      <c r="I10737" t="s">
        <v>94</v>
      </c>
      <c r="J10737">
        <v>5670</v>
      </c>
    </row>
    <row r="10738" spans="1:10" x14ac:dyDescent="0.35">
      <c r="A10738">
        <v>2025</v>
      </c>
      <c r="B10738">
        <v>5</v>
      </c>
      <c r="C10738" t="s">
        <v>4306</v>
      </c>
      <c r="D10738" t="s">
        <v>2</v>
      </c>
      <c r="E10738" t="s">
        <v>12</v>
      </c>
      <c r="F10738" t="s">
        <v>19</v>
      </c>
      <c r="G10738" t="s">
        <v>19</v>
      </c>
      <c r="I10738" t="s">
        <v>943</v>
      </c>
      <c r="J10738">
        <v>1620</v>
      </c>
    </row>
    <row r="10739" spans="1:10" x14ac:dyDescent="0.35">
      <c r="A10739">
        <v>2025</v>
      </c>
      <c r="B10739">
        <v>5</v>
      </c>
      <c r="C10739" t="s">
        <v>2419</v>
      </c>
      <c r="D10739" t="s">
        <v>2</v>
      </c>
      <c r="E10739" t="s">
        <v>12</v>
      </c>
      <c r="F10739" t="s">
        <v>20</v>
      </c>
      <c r="G10739" t="s">
        <v>20</v>
      </c>
      <c r="I10739" t="s">
        <v>1778</v>
      </c>
      <c r="J10739">
        <v>9000</v>
      </c>
    </row>
    <row r="10740" spans="1:10" x14ac:dyDescent="0.35">
      <c r="A10740">
        <v>2025</v>
      </c>
      <c r="B10740">
        <v>5</v>
      </c>
      <c r="C10740" t="s">
        <v>4307</v>
      </c>
      <c r="D10740" t="s">
        <v>2</v>
      </c>
      <c r="E10740" t="s">
        <v>12</v>
      </c>
      <c r="F10740" t="s">
        <v>19</v>
      </c>
      <c r="G10740" t="s">
        <v>19</v>
      </c>
      <c r="I10740" t="s">
        <v>61</v>
      </c>
      <c r="J10740">
        <v>180</v>
      </c>
    </row>
    <row r="10741" spans="1:10" x14ac:dyDescent="0.35">
      <c r="A10741">
        <v>2025</v>
      </c>
      <c r="B10741">
        <v>5</v>
      </c>
      <c r="C10741" t="s">
        <v>4307</v>
      </c>
      <c r="D10741" t="s">
        <v>2</v>
      </c>
      <c r="E10741" t="s">
        <v>12</v>
      </c>
      <c r="F10741" t="s">
        <v>16</v>
      </c>
      <c r="G10741" t="s">
        <v>16</v>
      </c>
      <c r="I10741" t="s">
        <v>61</v>
      </c>
      <c r="J10741">
        <v>780</v>
      </c>
    </row>
    <row r="10742" spans="1:10" x14ac:dyDescent="0.35">
      <c r="A10742">
        <v>2025</v>
      </c>
      <c r="B10742">
        <v>5</v>
      </c>
      <c r="C10742" t="s">
        <v>4308</v>
      </c>
      <c r="D10742" t="s">
        <v>2</v>
      </c>
      <c r="E10742" t="s">
        <v>12</v>
      </c>
      <c r="F10742" t="s">
        <v>19</v>
      </c>
      <c r="G10742" t="s">
        <v>19</v>
      </c>
      <c r="I10742" t="s">
        <v>55</v>
      </c>
      <c r="J10742">
        <v>320</v>
      </c>
    </row>
    <row r="10743" spans="1:10" x14ac:dyDescent="0.35">
      <c r="A10743">
        <v>2025</v>
      </c>
      <c r="B10743">
        <v>5</v>
      </c>
      <c r="C10743" t="s">
        <v>4309</v>
      </c>
      <c r="D10743" t="s">
        <v>2</v>
      </c>
      <c r="E10743" t="s">
        <v>12</v>
      </c>
      <c r="F10743" t="s">
        <v>19</v>
      </c>
      <c r="G10743" t="s">
        <v>19</v>
      </c>
      <c r="I10743" t="s">
        <v>55</v>
      </c>
      <c r="J10743">
        <v>1134</v>
      </c>
    </row>
    <row r="10744" spans="1:10" x14ac:dyDescent="0.35">
      <c r="A10744">
        <v>2025</v>
      </c>
      <c r="B10744">
        <v>5</v>
      </c>
      <c r="C10744" t="s">
        <v>181</v>
      </c>
      <c r="D10744" t="s">
        <v>2</v>
      </c>
      <c r="E10744" t="s">
        <v>12</v>
      </c>
      <c r="F10744" t="s">
        <v>16</v>
      </c>
      <c r="G10744" t="s">
        <v>16</v>
      </c>
      <c r="I10744" t="s">
        <v>160</v>
      </c>
      <c r="J10744">
        <v>520</v>
      </c>
    </row>
    <row r="10745" spans="1:10" x14ac:dyDescent="0.35">
      <c r="A10745">
        <v>2025</v>
      </c>
      <c r="B10745">
        <v>5</v>
      </c>
      <c r="C10745" t="s">
        <v>4310</v>
      </c>
      <c r="D10745" t="s">
        <v>2</v>
      </c>
      <c r="E10745" t="s">
        <v>10009</v>
      </c>
      <c r="F10745" t="s">
        <v>7</v>
      </c>
      <c r="G10745" t="s">
        <v>34</v>
      </c>
      <c r="I10745" t="s">
        <v>61</v>
      </c>
      <c r="J10745">
        <v>2727</v>
      </c>
    </row>
    <row r="10746" spans="1:10" x14ac:dyDescent="0.35">
      <c r="A10746">
        <v>2025</v>
      </c>
      <c r="B10746">
        <v>5</v>
      </c>
      <c r="C10746" t="s">
        <v>106</v>
      </c>
      <c r="D10746" t="s">
        <v>2</v>
      </c>
      <c r="E10746" t="s">
        <v>10009</v>
      </c>
      <c r="F10746" t="s">
        <v>7</v>
      </c>
      <c r="G10746" t="s">
        <v>34</v>
      </c>
      <c r="I10746" t="s">
        <v>61</v>
      </c>
      <c r="J10746">
        <v>1800</v>
      </c>
    </row>
    <row r="10747" spans="1:10" x14ac:dyDescent="0.35">
      <c r="A10747">
        <v>2025</v>
      </c>
      <c r="B10747">
        <v>5</v>
      </c>
      <c r="C10747" t="s">
        <v>1379</v>
      </c>
      <c r="D10747" t="s">
        <v>2</v>
      </c>
      <c r="E10747" t="s">
        <v>10009</v>
      </c>
      <c r="F10747" t="s">
        <v>7</v>
      </c>
      <c r="G10747" t="s">
        <v>34</v>
      </c>
      <c r="I10747" t="s">
        <v>61</v>
      </c>
      <c r="J10747">
        <v>1800</v>
      </c>
    </row>
    <row r="10748" spans="1:10" x14ac:dyDescent="0.35">
      <c r="A10748">
        <v>2025</v>
      </c>
      <c r="B10748">
        <v>5</v>
      </c>
      <c r="C10748" t="s">
        <v>4311</v>
      </c>
      <c r="D10748" t="s">
        <v>2</v>
      </c>
      <c r="E10748" t="s">
        <v>12</v>
      </c>
      <c r="F10748" t="s">
        <v>21</v>
      </c>
      <c r="G10748" t="s">
        <v>21</v>
      </c>
      <c r="I10748" t="s">
        <v>61</v>
      </c>
      <c r="J10748">
        <v>1999</v>
      </c>
    </row>
    <row r="10749" spans="1:10" x14ac:dyDescent="0.35">
      <c r="A10749">
        <v>2025</v>
      </c>
      <c r="B10749">
        <v>5</v>
      </c>
      <c r="C10749" t="s">
        <v>4276</v>
      </c>
      <c r="D10749" t="s">
        <v>2</v>
      </c>
      <c r="E10749" t="s">
        <v>3</v>
      </c>
      <c r="F10749" t="s">
        <v>4</v>
      </c>
      <c r="G10749" t="s">
        <v>4</v>
      </c>
      <c r="I10749" t="s">
        <v>202</v>
      </c>
      <c r="J10749">
        <v>18227</v>
      </c>
    </row>
    <row r="10750" spans="1:10" x14ac:dyDescent="0.35">
      <c r="A10750">
        <v>2025</v>
      </c>
      <c r="B10750">
        <v>5</v>
      </c>
      <c r="C10750" t="s">
        <v>4312</v>
      </c>
      <c r="D10750" t="s">
        <v>2</v>
      </c>
      <c r="E10750" t="s">
        <v>12</v>
      </c>
      <c r="F10750" t="s">
        <v>21</v>
      </c>
      <c r="G10750" t="s">
        <v>21</v>
      </c>
      <c r="I10750" t="s">
        <v>202</v>
      </c>
      <c r="J10750">
        <v>1440</v>
      </c>
    </row>
    <row r="10751" spans="1:10" x14ac:dyDescent="0.35">
      <c r="A10751">
        <v>2025</v>
      </c>
      <c r="B10751">
        <v>5</v>
      </c>
      <c r="C10751" t="s">
        <v>4313</v>
      </c>
      <c r="D10751" t="s">
        <v>2</v>
      </c>
      <c r="E10751" t="s">
        <v>12</v>
      </c>
      <c r="F10751" t="s">
        <v>19</v>
      </c>
      <c r="G10751" t="s">
        <v>19</v>
      </c>
      <c r="I10751" t="s">
        <v>943</v>
      </c>
      <c r="J10751">
        <v>900</v>
      </c>
    </row>
    <row r="10752" spans="1:10" x14ac:dyDescent="0.35">
      <c r="A10752">
        <v>2025</v>
      </c>
      <c r="B10752">
        <v>5</v>
      </c>
      <c r="C10752" t="s">
        <v>4312</v>
      </c>
      <c r="D10752" t="s">
        <v>2</v>
      </c>
      <c r="E10752" t="s">
        <v>12</v>
      </c>
      <c r="F10752" t="s">
        <v>19</v>
      </c>
      <c r="G10752" t="s">
        <v>19</v>
      </c>
      <c r="I10752" t="s">
        <v>202</v>
      </c>
      <c r="J10752">
        <v>5570</v>
      </c>
    </row>
    <row r="10753" spans="1:10" x14ac:dyDescent="0.35">
      <c r="A10753">
        <v>2025</v>
      </c>
      <c r="B10753">
        <v>5</v>
      </c>
      <c r="C10753" t="s">
        <v>4312</v>
      </c>
      <c r="D10753" t="s">
        <v>2</v>
      </c>
      <c r="E10753" t="s">
        <v>3</v>
      </c>
      <c r="F10753" t="s">
        <v>4</v>
      </c>
      <c r="G10753" t="s">
        <v>4</v>
      </c>
      <c r="I10753" t="s">
        <v>202</v>
      </c>
      <c r="J10753">
        <v>12870</v>
      </c>
    </row>
    <row r="10754" spans="1:10" x14ac:dyDescent="0.35">
      <c r="A10754">
        <v>2025</v>
      </c>
      <c r="B10754">
        <v>5</v>
      </c>
      <c r="C10754" t="s">
        <v>190</v>
      </c>
      <c r="D10754" t="s">
        <v>2</v>
      </c>
      <c r="E10754" t="s">
        <v>3</v>
      </c>
      <c r="F10754" t="s">
        <v>4</v>
      </c>
      <c r="G10754" t="s">
        <v>4</v>
      </c>
      <c r="I10754" t="s">
        <v>61</v>
      </c>
      <c r="J10754">
        <v>6960</v>
      </c>
    </row>
    <row r="10755" spans="1:10" x14ac:dyDescent="0.35">
      <c r="A10755">
        <v>2025</v>
      </c>
      <c r="B10755">
        <v>5</v>
      </c>
      <c r="C10755" t="s">
        <v>1763</v>
      </c>
      <c r="D10755" t="s">
        <v>2</v>
      </c>
      <c r="E10755" t="s">
        <v>12</v>
      </c>
      <c r="F10755" t="s">
        <v>19</v>
      </c>
      <c r="G10755" t="s">
        <v>19</v>
      </c>
      <c r="I10755" t="s">
        <v>172</v>
      </c>
      <c r="J10755">
        <v>180</v>
      </c>
    </row>
    <row r="10756" spans="1:10" x14ac:dyDescent="0.35">
      <c r="A10756">
        <v>2025</v>
      </c>
      <c r="B10756">
        <v>5</v>
      </c>
      <c r="C10756" t="s">
        <v>4314</v>
      </c>
      <c r="D10756" t="s">
        <v>2</v>
      </c>
      <c r="E10756" t="s">
        <v>3</v>
      </c>
      <c r="F10756" t="s">
        <v>4</v>
      </c>
      <c r="G10756" t="s">
        <v>4</v>
      </c>
      <c r="I10756" t="s">
        <v>231</v>
      </c>
      <c r="J10756">
        <v>1200</v>
      </c>
    </row>
    <row r="10757" spans="1:10" x14ac:dyDescent="0.35">
      <c r="A10757">
        <v>2025</v>
      </c>
      <c r="B10757">
        <v>5</v>
      </c>
      <c r="C10757" t="s">
        <v>4315</v>
      </c>
      <c r="D10757" t="s">
        <v>2</v>
      </c>
      <c r="E10757" t="s">
        <v>3</v>
      </c>
      <c r="F10757" t="s">
        <v>4</v>
      </c>
      <c r="G10757" t="s">
        <v>4</v>
      </c>
      <c r="I10757" t="s">
        <v>55</v>
      </c>
      <c r="J10757">
        <v>10000</v>
      </c>
    </row>
    <row r="10758" spans="1:10" x14ac:dyDescent="0.35">
      <c r="A10758">
        <v>2025</v>
      </c>
      <c r="B10758">
        <v>5</v>
      </c>
      <c r="C10758" t="s">
        <v>4316</v>
      </c>
      <c r="D10758" t="s">
        <v>2</v>
      </c>
      <c r="E10758" t="s">
        <v>3</v>
      </c>
      <c r="F10758" t="s">
        <v>4</v>
      </c>
      <c r="G10758" t="s">
        <v>4</v>
      </c>
      <c r="I10758" t="s">
        <v>1778</v>
      </c>
      <c r="J10758">
        <v>10000</v>
      </c>
    </row>
    <row r="10759" spans="1:10" x14ac:dyDescent="0.35">
      <c r="A10759">
        <v>2025</v>
      </c>
      <c r="B10759">
        <v>5</v>
      </c>
      <c r="C10759" t="s">
        <v>4317</v>
      </c>
      <c r="D10759" t="s">
        <v>2</v>
      </c>
      <c r="E10759" t="s">
        <v>12</v>
      </c>
      <c r="F10759" t="s">
        <v>19</v>
      </c>
      <c r="G10759" t="s">
        <v>19</v>
      </c>
      <c r="I10759" t="s">
        <v>231</v>
      </c>
      <c r="J10759">
        <v>180</v>
      </c>
    </row>
    <row r="10760" spans="1:10" x14ac:dyDescent="0.35">
      <c r="A10760">
        <v>2025</v>
      </c>
      <c r="B10760">
        <v>5</v>
      </c>
      <c r="C10760" t="s">
        <v>4318</v>
      </c>
      <c r="D10760" t="s">
        <v>2</v>
      </c>
      <c r="E10760" t="s">
        <v>12</v>
      </c>
      <c r="F10760" t="s">
        <v>19</v>
      </c>
      <c r="G10760" t="s">
        <v>19</v>
      </c>
      <c r="I10760" t="s">
        <v>61</v>
      </c>
      <c r="J10760">
        <v>1152</v>
      </c>
    </row>
    <row r="10761" spans="1:10" x14ac:dyDescent="0.35">
      <c r="A10761">
        <v>2025</v>
      </c>
      <c r="B10761">
        <v>5</v>
      </c>
      <c r="C10761" t="s">
        <v>4319</v>
      </c>
      <c r="D10761" t="s">
        <v>2</v>
      </c>
      <c r="E10761" t="s">
        <v>12</v>
      </c>
      <c r="F10761" t="s">
        <v>16</v>
      </c>
      <c r="G10761" t="s">
        <v>16</v>
      </c>
      <c r="I10761" t="s">
        <v>238</v>
      </c>
      <c r="J10761">
        <v>3000</v>
      </c>
    </row>
    <row r="10762" spans="1:10" x14ac:dyDescent="0.35">
      <c r="A10762">
        <v>2025</v>
      </c>
      <c r="B10762">
        <v>5</v>
      </c>
      <c r="C10762" t="s">
        <v>3142</v>
      </c>
      <c r="D10762" t="s">
        <v>2</v>
      </c>
      <c r="E10762" t="s">
        <v>12</v>
      </c>
      <c r="F10762" t="s">
        <v>19</v>
      </c>
      <c r="G10762" t="s">
        <v>19</v>
      </c>
      <c r="I10762" t="s">
        <v>61</v>
      </c>
      <c r="J10762">
        <v>180</v>
      </c>
    </row>
    <row r="10763" spans="1:10" x14ac:dyDescent="0.35">
      <c r="A10763">
        <v>2025</v>
      </c>
      <c r="B10763">
        <v>5</v>
      </c>
      <c r="C10763" t="s">
        <v>4320</v>
      </c>
      <c r="D10763" t="s">
        <v>2</v>
      </c>
      <c r="E10763" t="s">
        <v>12</v>
      </c>
      <c r="F10763" t="s">
        <v>19</v>
      </c>
      <c r="G10763" t="s">
        <v>19</v>
      </c>
      <c r="I10763" t="s">
        <v>943</v>
      </c>
      <c r="J10763">
        <v>320</v>
      </c>
    </row>
    <row r="10764" spans="1:10" x14ac:dyDescent="0.35">
      <c r="A10764">
        <v>2025</v>
      </c>
      <c r="B10764">
        <v>5</v>
      </c>
      <c r="C10764" t="s">
        <v>4321</v>
      </c>
      <c r="D10764" t="s">
        <v>2</v>
      </c>
      <c r="E10764" t="s">
        <v>3</v>
      </c>
      <c r="F10764" t="s">
        <v>4</v>
      </c>
      <c r="G10764" t="s">
        <v>4</v>
      </c>
      <c r="I10764" t="s">
        <v>202</v>
      </c>
      <c r="J10764">
        <v>17640</v>
      </c>
    </row>
    <row r="10765" spans="1:10" x14ac:dyDescent="0.35">
      <c r="A10765">
        <v>2025</v>
      </c>
      <c r="B10765">
        <v>5</v>
      </c>
      <c r="C10765" t="s">
        <v>4322</v>
      </c>
      <c r="D10765" t="s">
        <v>2</v>
      </c>
      <c r="E10765" t="s">
        <v>12</v>
      </c>
      <c r="F10765" t="s">
        <v>16</v>
      </c>
      <c r="G10765" t="s">
        <v>16</v>
      </c>
      <c r="I10765" t="s">
        <v>202</v>
      </c>
      <c r="J10765">
        <v>1800</v>
      </c>
    </row>
    <row r="10766" spans="1:10" x14ac:dyDescent="0.35">
      <c r="A10766">
        <v>2025</v>
      </c>
      <c r="B10766">
        <v>5</v>
      </c>
      <c r="C10766" t="s">
        <v>4311</v>
      </c>
      <c r="D10766" t="s">
        <v>2</v>
      </c>
      <c r="E10766" t="s">
        <v>12</v>
      </c>
      <c r="F10766" t="s">
        <v>14</v>
      </c>
      <c r="G10766" t="s">
        <v>14</v>
      </c>
      <c r="I10766" t="s">
        <v>61</v>
      </c>
      <c r="J10766">
        <v>9042</v>
      </c>
    </row>
    <row r="10767" spans="1:10" x14ac:dyDescent="0.35">
      <c r="A10767">
        <v>2025</v>
      </c>
      <c r="B10767">
        <v>5</v>
      </c>
      <c r="C10767" t="s">
        <v>4323</v>
      </c>
      <c r="D10767" t="s">
        <v>2</v>
      </c>
      <c r="E10767" t="s">
        <v>12</v>
      </c>
      <c r="F10767" t="s">
        <v>15</v>
      </c>
      <c r="G10767" t="s">
        <v>15</v>
      </c>
      <c r="I10767" t="s">
        <v>608</v>
      </c>
      <c r="J10767">
        <v>200</v>
      </c>
    </row>
    <row r="10768" spans="1:10" x14ac:dyDescent="0.35">
      <c r="A10768">
        <v>2025</v>
      </c>
      <c r="B10768">
        <v>5</v>
      </c>
      <c r="C10768" t="s">
        <v>4324</v>
      </c>
      <c r="D10768" t="s">
        <v>2</v>
      </c>
      <c r="E10768" t="s">
        <v>12</v>
      </c>
      <c r="F10768" t="s">
        <v>19</v>
      </c>
      <c r="G10768" t="s">
        <v>19</v>
      </c>
      <c r="I10768" t="s">
        <v>55</v>
      </c>
      <c r="J10768">
        <v>900</v>
      </c>
    </row>
    <row r="10769" spans="1:10" x14ac:dyDescent="0.35">
      <c r="A10769">
        <v>2025</v>
      </c>
      <c r="B10769">
        <v>5</v>
      </c>
      <c r="C10769" t="s">
        <v>1082</v>
      </c>
      <c r="D10769" t="s">
        <v>2</v>
      </c>
      <c r="E10769" t="s">
        <v>12</v>
      </c>
      <c r="F10769" t="s">
        <v>19</v>
      </c>
      <c r="G10769" t="s">
        <v>19</v>
      </c>
      <c r="I10769" t="s">
        <v>1376</v>
      </c>
      <c r="J10769">
        <v>300</v>
      </c>
    </row>
    <row r="10770" spans="1:10" x14ac:dyDescent="0.35">
      <c r="A10770">
        <v>2025</v>
      </c>
      <c r="B10770">
        <v>5</v>
      </c>
      <c r="C10770" t="s">
        <v>4005</v>
      </c>
      <c r="D10770" t="s">
        <v>2</v>
      </c>
      <c r="E10770" t="s">
        <v>12</v>
      </c>
      <c r="F10770" t="s">
        <v>19</v>
      </c>
      <c r="G10770" t="s">
        <v>19</v>
      </c>
      <c r="I10770" t="s">
        <v>943</v>
      </c>
      <c r="J10770">
        <v>360</v>
      </c>
    </row>
    <row r="10771" spans="1:10" x14ac:dyDescent="0.35">
      <c r="A10771">
        <v>2025</v>
      </c>
      <c r="B10771">
        <v>5</v>
      </c>
      <c r="C10771" t="s">
        <v>4325</v>
      </c>
      <c r="D10771" t="s">
        <v>2</v>
      </c>
      <c r="E10771" t="s">
        <v>12</v>
      </c>
      <c r="F10771" t="s">
        <v>19</v>
      </c>
      <c r="G10771" t="s">
        <v>19</v>
      </c>
      <c r="I10771" t="s">
        <v>943</v>
      </c>
      <c r="J10771">
        <v>1500</v>
      </c>
    </row>
    <row r="10772" spans="1:10" x14ac:dyDescent="0.35">
      <c r="A10772">
        <v>2025</v>
      </c>
      <c r="B10772">
        <v>5</v>
      </c>
      <c r="C10772" t="s">
        <v>4326</v>
      </c>
      <c r="D10772" t="s">
        <v>2</v>
      </c>
      <c r="E10772" t="s">
        <v>12</v>
      </c>
      <c r="F10772" t="s">
        <v>19</v>
      </c>
      <c r="G10772" t="s">
        <v>19</v>
      </c>
      <c r="I10772" t="s">
        <v>943</v>
      </c>
      <c r="J10772">
        <v>470</v>
      </c>
    </row>
    <row r="10773" spans="1:10" x14ac:dyDescent="0.35">
      <c r="A10773">
        <v>2025</v>
      </c>
      <c r="B10773">
        <v>5</v>
      </c>
      <c r="C10773" t="s">
        <v>4327</v>
      </c>
      <c r="D10773" t="s">
        <v>2</v>
      </c>
      <c r="E10773" t="s">
        <v>3</v>
      </c>
      <c r="F10773" t="s">
        <v>4</v>
      </c>
      <c r="G10773" t="s">
        <v>4</v>
      </c>
      <c r="I10773" t="s">
        <v>676</v>
      </c>
      <c r="J10773">
        <v>5988</v>
      </c>
    </row>
    <row r="10774" spans="1:10" x14ac:dyDescent="0.35">
      <c r="A10774">
        <v>2025</v>
      </c>
      <c r="B10774">
        <v>5</v>
      </c>
      <c r="C10774" t="s">
        <v>4328</v>
      </c>
      <c r="D10774" t="s">
        <v>2</v>
      </c>
      <c r="E10774" t="s">
        <v>12</v>
      </c>
      <c r="F10774" t="s">
        <v>19</v>
      </c>
      <c r="G10774" t="s">
        <v>19</v>
      </c>
      <c r="I10774" t="s">
        <v>451</v>
      </c>
      <c r="J10774">
        <v>750</v>
      </c>
    </row>
    <row r="10775" spans="1:10" x14ac:dyDescent="0.35">
      <c r="A10775">
        <v>2025</v>
      </c>
      <c r="B10775">
        <v>5</v>
      </c>
      <c r="C10775" t="s">
        <v>4329</v>
      </c>
      <c r="D10775" t="s">
        <v>2</v>
      </c>
      <c r="E10775" t="s">
        <v>10009</v>
      </c>
      <c r="F10775" t="s">
        <v>5</v>
      </c>
      <c r="G10775" t="s">
        <v>34</v>
      </c>
      <c r="I10775" t="s">
        <v>231</v>
      </c>
      <c r="J10775">
        <v>6000</v>
      </c>
    </row>
    <row r="10776" spans="1:10" x14ac:dyDescent="0.35">
      <c r="A10776">
        <v>2025</v>
      </c>
      <c r="B10776">
        <v>5</v>
      </c>
      <c r="C10776" t="s">
        <v>2597</v>
      </c>
      <c r="D10776" t="s">
        <v>2</v>
      </c>
      <c r="E10776" t="s">
        <v>3</v>
      </c>
      <c r="F10776" t="s">
        <v>4</v>
      </c>
      <c r="G10776" t="s">
        <v>4</v>
      </c>
      <c r="I10776" t="s">
        <v>1376</v>
      </c>
      <c r="J10776">
        <v>3580</v>
      </c>
    </row>
    <row r="10777" spans="1:10" x14ac:dyDescent="0.35">
      <c r="A10777">
        <v>2025</v>
      </c>
      <c r="B10777">
        <v>5</v>
      </c>
      <c r="C10777" t="s">
        <v>4330</v>
      </c>
      <c r="D10777" t="s">
        <v>2</v>
      </c>
      <c r="E10777" t="s">
        <v>12</v>
      </c>
      <c r="F10777" t="s">
        <v>19</v>
      </c>
      <c r="G10777" t="s">
        <v>19</v>
      </c>
      <c r="I10777" t="s">
        <v>202</v>
      </c>
      <c r="J10777">
        <v>150</v>
      </c>
    </row>
    <row r="10778" spans="1:10" x14ac:dyDescent="0.35">
      <c r="A10778">
        <v>2025</v>
      </c>
      <c r="B10778">
        <v>5</v>
      </c>
      <c r="C10778" t="s">
        <v>4331</v>
      </c>
      <c r="D10778" t="s">
        <v>2</v>
      </c>
      <c r="E10778" t="s">
        <v>12</v>
      </c>
      <c r="F10778" t="s">
        <v>19</v>
      </c>
      <c r="G10778" t="s">
        <v>19</v>
      </c>
      <c r="I10778" t="s">
        <v>453</v>
      </c>
      <c r="J10778">
        <v>1080</v>
      </c>
    </row>
    <row r="10779" spans="1:10" x14ac:dyDescent="0.35">
      <c r="A10779">
        <v>2025</v>
      </c>
      <c r="B10779">
        <v>5</v>
      </c>
      <c r="C10779" t="s">
        <v>4332</v>
      </c>
      <c r="D10779" t="s">
        <v>2</v>
      </c>
      <c r="E10779" t="s">
        <v>12</v>
      </c>
      <c r="F10779" t="s">
        <v>19</v>
      </c>
      <c r="G10779" t="s">
        <v>19</v>
      </c>
      <c r="I10779" t="s">
        <v>451</v>
      </c>
      <c r="J10779">
        <v>1650</v>
      </c>
    </row>
    <row r="10780" spans="1:10" x14ac:dyDescent="0.35">
      <c r="A10780">
        <v>2025</v>
      </c>
      <c r="B10780">
        <v>5</v>
      </c>
      <c r="C10780" t="s">
        <v>3126</v>
      </c>
      <c r="D10780" t="s">
        <v>2</v>
      </c>
      <c r="E10780" t="s">
        <v>3</v>
      </c>
      <c r="F10780" t="s">
        <v>4</v>
      </c>
      <c r="G10780" t="s">
        <v>4</v>
      </c>
      <c r="I10780" t="s">
        <v>202</v>
      </c>
      <c r="J10780">
        <v>19920</v>
      </c>
    </row>
    <row r="10781" spans="1:10" x14ac:dyDescent="0.35">
      <c r="A10781">
        <v>2025</v>
      </c>
      <c r="B10781">
        <v>5</v>
      </c>
      <c r="C10781" t="s">
        <v>681</v>
      </c>
      <c r="D10781" t="s">
        <v>2</v>
      </c>
      <c r="E10781" t="s">
        <v>12</v>
      </c>
      <c r="F10781" t="s">
        <v>13</v>
      </c>
      <c r="G10781" t="s">
        <v>13</v>
      </c>
      <c r="I10781" t="s">
        <v>61</v>
      </c>
      <c r="J10781">
        <v>80</v>
      </c>
    </row>
    <row r="10782" spans="1:10" x14ac:dyDescent="0.35">
      <c r="A10782">
        <v>2025</v>
      </c>
      <c r="B10782">
        <v>5</v>
      </c>
      <c r="C10782" t="s">
        <v>681</v>
      </c>
      <c r="D10782" t="s">
        <v>2</v>
      </c>
      <c r="E10782" t="s">
        <v>3</v>
      </c>
      <c r="F10782" t="s">
        <v>4</v>
      </c>
      <c r="G10782" t="s">
        <v>4</v>
      </c>
      <c r="I10782" t="s">
        <v>61</v>
      </c>
      <c r="J10782">
        <v>6960</v>
      </c>
    </row>
    <row r="10783" spans="1:10" x14ac:dyDescent="0.35">
      <c r="A10783">
        <v>2025</v>
      </c>
      <c r="B10783">
        <v>5</v>
      </c>
      <c r="C10783" t="s">
        <v>4234</v>
      </c>
      <c r="D10783" t="s">
        <v>2</v>
      </c>
      <c r="E10783" t="s">
        <v>12</v>
      </c>
      <c r="F10783" t="s">
        <v>19</v>
      </c>
      <c r="G10783" t="s">
        <v>19</v>
      </c>
      <c r="I10783" t="s">
        <v>172</v>
      </c>
      <c r="J10783">
        <v>150</v>
      </c>
    </row>
    <row r="10784" spans="1:10" x14ac:dyDescent="0.35">
      <c r="A10784">
        <v>2025</v>
      </c>
      <c r="B10784">
        <v>5</v>
      </c>
      <c r="C10784" t="s">
        <v>4333</v>
      </c>
      <c r="D10784" t="s">
        <v>2</v>
      </c>
      <c r="E10784" t="s">
        <v>12</v>
      </c>
      <c r="F10784" t="s">
        <v>19</v>
      </c>
      <c r="G10784" t="s">
        <v>19</v>
      </c>
      <c r="I10784" t="s">
        <v>676</v>
      </c>
      <c r="J10784">
        <v>450</v>
      </c>
    </row>
    <row r="10785" spans="1:10" x14ac:dyDescent="0.35">
      <c r="A10785">
        <v>2025</v>
      </c>
      <c r="B10785">
        <v>5</v>
      </c>
      <c r="C10785" t="s">
        <v>3623</v>
      </c>
      <c r="D10785" t="s">
        <v>2</v>
      </c>
      <c r="E10785" t="s">
        <v>10009</v>
      </c>
      <c r="F10785" t="s">
        <v>5</v>
      </c>
      <c r="G10785" t="s">
        <v>34</v>
      </c>
      <c r="I10785" t="s">
        <v>61</v>
      </c>
      <c r="J10785">
        <v>909</v>
      </c>
    </row>
    <row r="10786" spans="1:10" x14ac:dyDescent="0.35">
      <c r="A10786">
        <v>2025</v>
      </c>
      <c r="B10786">
        <v>5</v>
      </c>
      <c r="C10786" t="s">
        <v>3623</v>
      </c>
      <c r="D10786" t="s">
        <v>2</v>
      </c>
      <c r="E10786" t="s">
        <v>10009</v>
      </c>
      <c r="F10786" t="s">
        <v>7</v>
      </c>
      <c r="G10786" t="s">
        <v>34</v>
      </c>
      <c r="I10786" t="s">
        <v>61</v>
      </c>
      <c r="J10786">
        <v>4545.5</v>
      </c>
    </row>
    <row r="10787" spans="1:10" x14ac:dyDescent="0.35">
      <c r="A10787">
        <v>2025</v>
      </c>
      <c r="B10787">
        <v>5</v>
      </c>
      <c r="C10787" t="s">
        <v>3623</v>
      </c>
      <c r="D10787" t="s">
        <v>2</v>
      </c>
      <c r="E10787" t="s">
        <v>3</v>
      </c>
      <c r="F10787" t="s">
        <v>4</v>
      </c>
      <c r="G10787" t="s">
        <v>4</v>
      </c>
      <c r="I10787" t="s">
        <v>61</v>
      </c>
      <c r="J10787">
        <v>-10000</v>
      </c>
    </row>
    <row r="10788" spans="1:10" x14ac:dyDescent="0.35">
      <c r="A10788">
        <v>2025</v>
      </c>
      <c r="B10788">
        <v>5</v>
      </c>
      <c r="C10788" t="s">
        <v>2070</v>
      </c>
      <c r="D10788" t="s">
        <v>2</v>
      </c>
      <c r="E10788" t="s">
        <v>12</v>
      </c>
      <c r="F10788" t="s">
        <v>16</v>
      </c>
      <c r="G10788" t="s">
        <v>16</v>
      </c>
      <c r="I10788" t="s">
        <v>61</v>
      </c>
      <c r="J10788">
        <v>120</v>
      </c>
    </row>
    <row r="10789" spans="1:10" x14ac:dyDescent="0.35">
      <c r="A10789">
        <v>2025</v>
      </c>
      <c r="B10789">
        <v>5</v>
      </c>
      <c r="C10789" t="s">
        <v>4334</v>
      </c>
      <c r="D10789" t="s">
        <v>2</v>
      </c>
      <c r="E10789" t="s">
        <v>12</v>
      </c>
      <c r="F10789" t="s">
        <v>19</v>
      </c>
      <c r="G10789" t="s">
        <v>19</v>
      </c>
      <c r="I10789" t="s">
        <v>453</v>
      </c>
      <c r="J10789">
        <v>720</v>
      </c>
    </row>
    <row r="10790" spans="1:10" x14ac:dyDescent="0.35">
      <c r="A10790">
        <v>2025</v>
      </c>
      <c r="B10790">
        <v>5</v>
      </c>
      <c r="C10790" t="s">
        <v>4335</v>
      </c>
      <c r="D10790" t="s">
        <v>2</v>
      </c>
      <c r="E10790" t="s">
        <v>12</v>
      </c>
      <c r="F10790" t="s">
        <v>19</v>
      </c>
      <c r="G10790" t="s">
        <v>19</v>
      </c>
      <c r="I10790" t="s">
        <v>451</v>
      </c>
      <c r="J10790">
        <v>540</v>
      </c>
    </row>
    <row r="10791" spans="1:10" x14ac:dyDescent="0.35">
      <c r="A10791">
        <v>2025</v>
      </c>
      <c r="B10791">
        <v>5</v>
      </c>
      <c r="C10791" t="s">
        <v>4335</v>
      </c>
      <c r="D10791" t="s">
        <v>2</v>
      </c>
      <c r="E10791" t="s">
        <v>3</v>
      </c>
      <c r="F10791" t="s">
        <v>4</v>
      </c>
      <c r="G10791" t="s">
        <v>4</v>
      </c>
      <c r="I10791" t="s">
        <v>451</v>
      </c>
      <c r="J10791">
        <v>7940</v>
      </c>
    </row>
    <row r="10792" spans="1:10" x14ac:dyDescent="0.35">
      <c r="A10792">
        <v>2025</v>
      </c>
      <c r="B10792">
        <v>5</v>
      </c>
      <c r="C10792" t="s">
        <v>4336</v>
      </c>
      <c r="D10792" t="s">
        <v>2</v>
      </c>
      <c r="E10792" t="s">
        <v>12</v>
      </c>
      <c r="F10792" t="s">
        <v>19</v>
      </c>
      <c r="G10792" t="s">
        <v>19</v>
      </c>
      <c r="I10792" t="s">
        <v>448</v>
      </c>
      <c r="J10792">
        <v>750</v>
      </c>
    </row>
    <row r="10793" spans="1:10" x14ac:dyDescent="0.35">
      <c r="A10793">
        <v>2025</v>
      </c>
      <c r="B10793">
        <v>5</v>
      </c>
      <c r="C10793" t="s">
        <v>147</v>
      </c>
      <c r="D10793" t="s">
        <v>2</v>
      </c>
      <c r="E10793" t="s">
        <v>12</v>
      </c>
      <c r="F10793" t="s">
        <v>16</v>
      </c>
      <c r="G10793" t="s">
        <v>16</v>
      </c>
      <c r="I10793" t="s">
        <v>61</v>
      </c>
      <c r="J10793">
        <v>1000</v>
      </c>
    </row>
    <row r="10794" spans="1:10" x14ac:dyDescent="0.35">
      <c r="A10794">
        <v>2025</v>
      </c>
      <c r="B10794">
        <v>5</v>
      </c>
      <c r="C10794" t="s">
        <v>1856</v>
      </c>
      <c r="D10794" t="s">
        <v>2</v>
      </c>
      <c r="E10794" t="s">
        <v>3</v>
      </c>
      <c r="F10794" t="s">
        <v>4</v>
      </c>
      <c r="G10794" t="s">
        <v>4</v>
      </c>
      <c r="I10794" t="s">
        <v>55</v>
      </c>
      <c r="J10794">
        <v>1056</v>
      </c>
    </row>
    <row r="10795" spans="1:10" x14ac:dyDescent="0.35">
      <c r="A10795">
        <v>2025</v>
      </c>
      <c r="B10795">
        <v>5</v>
      </c>
      <c r="C10795" t="s">
        <v>2831</v>
      </c>
      <c r="D10795" t="s">
        <v>2</v>
      </c>
      <c r="E10795" t="s">
        <v>3</v>
      </c>
      <c r="F10795" t="s">
        <v>4</v>
      </c>
      <c r="G10795" t="s">
        <v>4</v>
      </c>
      <c r="I10795" t="s">
        <v>448</v>
      </c>
      <c r="J10795">
        <v>3994</v>
      </c>
    </row>
    <row r="10796" spans="1:10" x14ac:dyDescent="0.35">
      <c r="A10796">
        <v>2025</v>
      </c>
      <c r="B10796">
        <v>5</v>
      </c>
      <c r="C10796" t="s">
        <v>4337</v>
      </c>
      <c r="D10796" t="s">
        <v>2</v>
      </c>
      <c r="E10796" t="s">
        <v>12</v>
      </c>
      <c r="F10796" t="s">
        <v>15</v>
      </c>
      <c r="G10796" t="s">
        <v>15</v>
      </c>
      <c r="I10796" t="s">
        <v>943</v>
      </c>
      <c r="J10796">
        <v>4</v>
      </c>
    </row>
    <row r="10797" spans="1:10" x14ac:dyDescent="0.35">
      <c r="A10797">
        <v>2025</v>
      </c>
      <c r="B10797">
        <v>5</v>
      </c>
      <c r="C10797" t="s">
        <v>4337</v>
      </c>
      <c r="D10797" t="s">
        <v>2</v>
      </c>
      <c r="E10797" t="s">
        <v>3</v>
      </c>
      <c r="F10797" t="s">
        <v>4</v>
      </c>
      <c r="G10797" t="s">
        <v>4</v>
      </c>
      <c r="I10797" t="s">
        <v>943</v>
      </c>
      <c r="J10797">
        <v>11660</v>
      </c>
    </row>
    <row r="10798" spans="1:10" x14ac:dyDescent="0.35">
      <c r="A10798">
        <v>2025</v>
      </c>
      <c r="B10798">
        <v>5</v>
      </c>
      <c r="C10798" t="s">
        <v>4338</v>
      </c>
      <c r="D10798" t="s">
        <v>2</v>
      </c>
      <c r="E10798" t="s">
        <v>12</v>
      </c>
      <c r="F10798" t="s">
        <v>16</v>
      </c>
      <c r="G10798" t="s">
        <v>16</v>
      </c>
      <c r="I10798" t="s">
        <v>108</v>
      </c>
      <c r="J10798">
        <v>900</v>
      </c>
    </row>
    <row r="10799" spans="1:10" x14ac:dyDescent="0.35">
      <c r="A10799">
        <v>2025</v>
      </c>
      <c r="B10799">
        <v>5</v>
      </c>
      <c r="C10799" t="s">
        <v>4339</v>
      </c>
      <c r="D10799" t="s">
        <v>2</v>
      </c>
      <c r="E10799" t="s">
        <v>12</v>
      </c>
      <c r="F10799" t="s">
        <v>16</v>
      </c>
      <c r="G10799" t="s">
        <v>16</v>
      </c>
      <c r="I10799" t="s">
        <v>451</v>
      </c>
      <c r="J10799">
        <v>11250</v>
      </c>
    </row>
    <row r="10800" spans="1:10" x14ac:dyDescent="0.35">
      <c r="A10800">
        <v>2025</v>
      </c>
      <c r="B10800">
        <v>5</v>
      </c>
      <c r="C10800" t="s">
        <v>4340</v>
      </c>
      <c r="D10800" t="s">
        <v>2</v>
      </c>
      <c r="E10800" t="s">
        <v>3</v>
      </c>
      <c r="F10800" t="s">
        <v>4</v>
      </c>
      <c r="G10800" t="s">
        <v>4</v>
      </c>
      <c r="I10800" t="s">
        <v>1778</v>
      </c>
      <c r="J10800">
        <v>15000</v>
      </c>
    </row>
    <row r="10801" spans="1:10" x14ac:dyDescent="0.35">
      <c r="A10801">
        <v>2025</v>
      </c>
      <c r="B10801">
        <v>5</v>
      </c>
      <c r="C10801" t="s">
        <v>4341</v>
      </c>
      <c r="D10801" t="s">
        <v>2</v>
      </c>
      <c r="E10801" t="s">
        <v>12</v>
      </c>
      <c r="F10801" t="s">
        <v>21</v>
      </c>
      <c r="G10801" t="s">
        <v>21</v>
      </c>
      <c r="I10801" t="s">
        <v>55</v>
      </c>
      <c r="J10801">
        <v>5400</v>
      </c>
    </row>
    <row r="10802" spans="1:10" x14ac:dyDescent="0.35">
      <c r="A10802">
        <v>2025</v>
      </c>
      <c r="B10802">
        <v>5</v>
      </c>
      <c r="C10802" t="s">
        <v>4341</v>
      </c>
      <c r="D10802" t="s">
        <v>2</v>
      </c>
      <c r="E10802" t="s">
        <v>3</v>
      </c>
      <c r="F10802" t="s">
        <v>4</v>
      </c>
      <c r="G10802" t="s">
        <v>4</v>
      </c>
      <c r="I10802" t="s">
        <v>55</v>
      </c>
      <c r="J10802">
        <v>3600</v>
      </c>
    </row>
    <row r="10803" spans="1:10" x14ac:dyDescent="0.35">
      <c r="A10803">
        <v>2025</v>
      </c>
      <c r="B10803">
        <v>5</v>
      </c>
      <c r="C10803" t="s">
        <v>4342</v>
      </c>
      <c r="D10803" t="s">
        <v>2</v>
      </c>
      <c r="E10803" t="s">
        <v>3</v>
      </c>
      <c r="F10803" t="s">
        <v>4</v>
      </c>
      <c r="G10803" t="s">
        <v>4</v>
      </c>
      <c r="I10803" t="s">
        <v>202</v>
      </c>
      <c r="J10803">
        <v>4200</v>
      </c>
    </row>
    <row r="10804" spans="1:10" x14ac:dyDescent="0.35">
      <c r="A10804">
        <v>2025</v>
      </c>
      <c r="B10804">
        <v>5</v>
      </c>
      <c r="C10804" t="s">
        <v>4343</v>
      </c>
      <c r="D10804" t="s">
        <v>2</v>
      </c>
      <c r="E10804" t="s">
        <v>12</v>
      </c>
      <c r="F10804" t="s">
        <v>16</v>
      </c>
      <c r="G10804" t="s">
        <v>16</v>
      </c>
      <c r="I10804" t="s">
        <v>1778</v>
      </c>
      <c r="J10804">
        <v>17000</v>
      </c>
    </row>
    <row r="10805" spans="1:10" x14ac:dyDescent="0.35">
      <c r="A10805">
        <v>2025</v>
      </c>
      <c r="B10805">
        <v>5</v>
      </c>
      <c r="C10805" t="s">
        <v>4344</v>
      </c>
      <c r="D10805" t="s">
        <v>2</v>
      </c>
      <c r="E10805" t="s">
        <v>10009</v>
      </c>
      <c r="F10805" t="s">
        <v>7</v>
      </c>
      <c r="G10805" t="s">
        <v>34</v>
      </c>
      <c r="I10805" t="s">
        <v>608</v>
      </c>
      <c r="J10805">
        <v>8333.3349999999991</v>
      </c>
    </row>
    <row r="10806" spans="1:10" x14ac:dyDescent="0.35">
      <c r="A10806">
        <v>2025</v>
      </c>
      <c r="B10806">
        <v>5</v>
      </c>
      <c r="C10806" t="s">
        <v>4344</v>
      </c>
      <c r="D10806" t="s">
        <v>2</v>
      </c>
      <c r="E10806" t="s">
        <v>10009</v>
      </c>
      <c r="F10806" t="s">
        <v>5</v>
      </c>
      <c r="G10806" t="s">
        <v>34</v>
      </c>
      <c r="I10806" t="s">
        <v>608</v>
      </c>
      <c r="J10806">
        <v>3333.33</v>
      </c>
    </row>
    <row r="10807" spans="1:10" x14ac:dyDescent="0.35">
      <c r="A10807">
        <v>2025</v>
      </c>
      <c r="B10807">
        <v>5</v>
      </c>
      <c r="C10807" t="s">
        <v>4345</v>
      </c>
      <c r="D10807" t="s">
        <v>2</v>
      </c>
      <c r="E10807" t="s">
        <v>3</v>
      </c>
      <c r="F10807" t="s">
        <v>4</v>
      </c>
      <c r="G10807" t="s">
        <v>4</v>
      </c>
      <c r="I10807" t="s">
        <v>608</v>
      </c>
      <c r="J10807">
        <v>17860</v>
      </c>
    </row>
    <row r="10808" spans="1:10" x14ac:dyDescent="0.35">
      <c r="A10808">
        <v>2025</v>
      </c>
      <c r="B10808">
        <v>5</v>
      </c>
      <c r="C10808" t="s">
        <v>1856</v>
      </c>
      <c r="D10808" t="s">
        <v>2</v>
      </c>
      <c r="E10808" t="s">
        <v>12</v>
      </c>
      <c r="F10808" t="s">
        <v>16</v>
      </c>
      <c r="G10808" t="s">
        <v>16</v>
      </c>
      <c r="I10808" t="s">
        <v>55</v>
      </c>
      <c r="J10808">
        <v>2250</v>
      </c>
    </row>
    <row r="10809" spans="1:10" x14ac:dyDescent="0.35">
      <c r="A10809">
        <v>2025</v>
      </c>
      <c r="B10809">
        <v>5</v>
      </c>
      <c r="C10809" t="s">
        <v>4346</v>
      </c>
      <c r="D10809" t="s">
        <v>2</v>
      </c>
      <c r="E10809" t="s">
        <v>3</v>
      </c>
      <c r="F10809" t="s">
        <v>4</v>
      </c>
      <c r="G10809" t="s">
        <v>4</v>
      </c>
      <c r="I10809" t="s">
        <v>1778</v>
      </c>
      <c r="J10809">
        <v>2040</v>
      </c>
    </row>
    <row r="10810" spans="1:10" x14ac:dyDescent="0.35">
      <c r="A10810">
        <v>2025</v>
      </c>
      <c r="B10810">
        <v>5</v>
      </c>
      <c r="C10810" t="s">
        <v>4347</v>
      </c>
      <c r="D10810" t="s">
        <v>2</v>
      </c>
      <c r="E10810" t="s">
        <v>12</v>
      </c>
      <c r="F10810" t="s">
        <v>19</v>
      </c>
      <c r="G10810" t="s">
        <v>19</v>
      </c>
      <c r="I10810" t="s">
        <v>231</v>
      </c>
      <c r="J10810">
        <v>2500</v>
      </c>
    </row>
    <row r="10811" spans="1:10" x14ac:dyDescent="0.35">
      <c r="A10811">
        <v>2025</v>
      </c>
      <c r="B10811">
        <v>5</v>
      </c>
      <c r="C10811" t="s">
        <v>372</v>
      </c>
      <c r="D10811" t="s">
        <v>2</v>
      </c>
      <c r="E10811" t="s">
        <v>3</v>
      </c>
      <c r="F10811" t="s">
        <v>4</v>
      </c>
      <c r="G10811" t="s">
        <v>4</v>
      </c>
      <c r="I10811" t="s">
        <v>1778</v>
      </c>
      <c r="J10811">
        <v>11760</v>
      </c>
    </row>
    <row r="10812" spans="1:10" x14ac:dyDescent="0.35">
      <c r="A10812">
        <v>2025</v>
      </c>
      <c r="B10812">
        <v>5</v>
      </c>
      <c r="C10812" t="s">
        <v>4348</v>
      </c>
      <c r="D10812" t="s">
        <v>2</v>
      </c>
      <c r="E10812" t="s">
        <v>12</v>
      </c>
      <c r="F10812" t="s">
        <v>19</v>
      </c>
      <c r="G10812" t="s">
        <v>19</v>
      </c>
      <c r="I10812" t="s">
        <v>55</v>
      </c>
      <c r="J10812">
        <v>1650</v>
      </c>
    </row>
    <row r="10813" spans="1:10" x14ac:dyDescent="0.35">
      <c r="A10813">
        <v>2025</v>
      </c>
      <c r="B10813">
        <v>5</v>
      </c>
      <c r="C10813" t="s">
        <v>2418</v>
      </c>
      <c r="D10813" t="s">
        <v>2</v>
      </c>
      <c r="E10813" t="s">
        <v>12</v>
      </c>
      <c r="F10813" t="s">
        <v>18</v>
      </c>
      <c r="G10813" t="s">
        <v>18</v>
      </c>
      <c r="I10813" t="s">
        <v>94</v>
      </c>
      <c r="J10813">
        <v>20000</v>
      </c>
    </row>
    <row r="10814" spans="1:10" x14ac:dyDescent="0.35">
      <c r="A10814">
        <v>2025</v>
      </c>
      <c r="B10814">
        <v>5</v>
      </c>
      <c r="C10814" t="s">
        <v>4349</v>
      </c>
      <c r="D10814" t="s">
        <v>2</v>
      </c>
      <c r="E10814" t="s">
        <v>3</v>
      </c>
      <c r="F10814" t="s">
        <v>4</v>
      </c>
      <c r="G10814" t="s">
        <v>4</v>
      </c>
      <c r="I10814" t="s">
        <v>202</v>
      </c>
      <c r="J10814">
        <v>29800</v>
      </c>
    </row>
    <row r="10815" spans="1:10" x14ac:dyDescent="0.35">
      <c r="A10815">
        <v>2025</v>
      </c>
      <c r="B10815">
        <v>5</v>
      </c>
      <c r="C10815" t="s">
        <v>4350</v>
      </c>
      <c r="D10815" t="s">
        <v>2</v>
      </c>
      <c r="E10815" t="s">
        <v>10009</v>
      </c>
      <c r="F10815" t="s">
        <v>7</v>
      </c>
      <c r="G10815" t="s">
        <v>34</v>
      </c>
      <c r="I10815" t="s">
        <v>676</v>
      </c>
      <c r="J10815">
        <v>35000</v>
      </c>
    </row>
    <row r="10816" spans="1:10" x14ac:dyDescent="0.35">
      <c r="A10816">
        <v>2025</v>
      </c>
      <c r="B10816">
        <v>5</v>
      </c>
      <c r="C10816" t="s">
        <v>4350</v>
      </c>
      <c r="D10816" t="s">
        <v>2</v>
      </c>
      <c r="E10816" t="s">
        <v>10009</v>
      </c>
      <c r="F10816" t="s">
        <v>6</v>
      </c>
      <c r="G10816" t="s">
        <v>34</v>
      </c>
      <c r="I10816" t="s">
        <v>676</v>
      </c>
      <c r="J10816">
        <v>600</v>
      </c>
    </row>
    <row r="10817" spans="1:10" x14ac:dyDescent="0.35">
      <c r="A10817">
        <v>2025</v>
      </c>
      <c r="B10817">
        <v>5</v>
      </c>
      <c r="C10817" t="s">
        <v>4350</v>
      </c>
      <c r="D10817" t="s">
        <v>2</v>
      </c>
      <c r="E10817" t="s">
        <v>10009</v>
      </c>
      <c r="F10817" t="s">
        <v>5</v>
      </c>
      <c r="G10817" t="s">
        <v>34</v>
      </c>
      <c r="I10817" t="s">
        <v>676</v>
      </c>
      <c r="J10817">
        <v>7000</v>
      </c>
    </row>
    <row r="10818" spans="1:10" x14ac:dyDescent="0.35">
      <c r="A10818">
        <v>2025</v>
      </c>
      <c r="B10818">
        <v>5</v>
      </c>
      <c r="C10818" t="s">
        <v>4351</v>
      </c>
      <c r="D10818" t="s">
        <v>2</v>
      </c>
      <c r="E10818" t="s">
        <v>3</v>
      </c>
      <c r="F10818" t="s">
        <v>4</v>
      </c>
      <c r="G10818" t="s">
        <v>4</v>
      </c>
      <c r="I10818" t="s">
        <v>608</v>
      </c>
      <c r="J10818">
        <v>11454</v>
      </c>
    </row>
    <row r="10819" spans="1:10" x14ac:dyDescent="0.35">
      <c r="A10819">
        <v>2025</v>
      </c>
      <c r="B10819">
        <v>5</v>
      </c>
      <c r="C10819" t="s">
        <v>4352</v>
      </c>
      <c r="D10819" t="s">
        <v>2</v>
      </c>
      <c r="E10819" t="s">
        <v>12</v>
      </c>
      <c r="F10819" t="s">
        <v>19</v>
      </c>
      <c r="G10819" t="s">
        <v>19</v>
      </c>
      <c r="I10819" t="s">
        <v>55</v>
      </c>
      <c r="J10819">
        <v>300</v>
      </c>
    </row>
    <row r="10820" spans="1:10" x14ac:dyDescent="0.35">
      <c r="A10820">
        <v>2025</v>
      </c>
      <c r="B10820">
        <v>5</v>
      </c>
      <c r="C10820" t="s">
        <v>4353</v>
      </c>
      <c r="D10820" t="s">
        <v>2</v>
      </c>
      <c r="E10820" t="s">
        <v>12</v>
      </c>
      <c r="F10820" t="s">
        <v>19</v>
      </c>
      <c r="G10820" t="s">
        <v>19</v>
      </c>
      <c r="I10820" t="s">
        <v>453</v>
      </c>
      <c r="J10820">
        <v>750</v>
      </c>
    </row>
    <row r="10821" spans="1:10" x14ac:dyDescent="0.35">
      <c r="A10821">
        <v>2025</v>
      </c>
      <c r="B10821">
        <v>5</v>
      </c>
      <c r="C10821" t="s">
        <v>4354</v>
      </c>
      <c r="D10821" t="s">
        <v>2</v>
      </c>
      <c r="E10821" t="s">
        <v>12</v>
      </c>
      <c r="F10821" t="s">
        <v>19</v>
      </c>
      <c r="G10821" t="s">
        <v>19</v>
      </c>
      <c r="I10821" t="s">
        <v>608</v>
      </c>
      <c r="J10821">
        <v>630</v>
      </c>
    </row>
    <row r="10822" spans="1:10" x14ac:dyDescent="0.35">
      <c r="A10822">
        <v>2025</v>
      </c>
      <c r="B10822">
        <v>5</v>
      </c>
      <c r="C10822" t="s">
        <v>4355</v>
      </c>
      <c r="D10822" t="s">
        <v>2</v>
      </c>
      <c r="E10822" t="s">
        <v>3</v>
      </c>
      <c r="F10822" t="s">
        <v>4</v>
      </c>
      <c r="G10822" t="s">
        <v>4</v>
      </c>
      <c r="I10822" t="s">
        <v>608</v>
      </c>
      <c r="J10822">
        <v>20634</v>
      </c>
    </row>
    <row r="10823" spans="1:10" x14ac:dyDescent="0.35">
      <c r="A10823">
        <v>2025</v>
      </c>
      <c r="B10823">
        <v>5</v>
      </c>
      <c r="C10823" t="s">
        <v>4356</v>
      </c>
      <c r="D10823" t="s">
        <v>2</v>
      </c>
      <c r="E10823" t="s">
        <v>3</v>
      </c>
      <c r="F10823" t="s">
        <v>4</v>
      </c>
      <c r="G10823" t="s">
        <v>4</v>
      </c>
      <c r="I10823" t="s">
        <v>61</v>
      </c>
      <c r="J10823">
        <v>16980</v>
      </c>
    </row>
    <row r="10824" spans="1:10" x14ac:dyDescent="0.35">
      <c r="A10824">
        <v>2025</v>
      </c>
      <c r="B10824">
        <v>5</v>
      </c>
      <c r="C10824" t="s">
        <v>4356</v>
      </c>
      <c r="D10824" t="s">
        <v>2</v>
      </c>
      <c r="E10824" t="s">
        <v>12</v>
      </c>
      <c r="F10824" t="s">
        <v>15</v>
      </c>
      <c r="G10824" t="s">
        <v>15</v>
      </c>
      <c r="I10824" t="s">
        <v>61</v>
      </c>
      <c r="J10824">
        <v>20</v>
      </c>
    </row>
    <row r="10825" spans="1:10" x14ac:dyDescent="0.35">
      <c r="A10825">
        <v>2025</v>
      </c>
      <c r="B10825">
        <v>5</v>
      </c>
      <c r="C10825" t="s">
        <v>3375</v>
      </c>
      <c r="D10825" t="s">
        <v>2</v>
      </c>
      <c r="E10825" t="s">
        <v>12</v>
      </c>
      <c r="F10825" t="s">
        <v>19</v>
      </c>
      <c r="G10825" t="s">
        <v>19</v>
      </c>
      <c r="I10825" t="s">
        <v>451</v>
      </c>
      <c r="J10825">
        <v>540</v>
      </c>
    </row>
    <row r="10826" spans="1:10" x14ac:dyDescent="0.35">
      <c r="A10826">
        <v>2025</v>
      </c>
      <c r="B10826">
        <v>5</v>
      </c>
      <c r="C10826" t="s">
        <v>3580</v>
      </c>
      <c r="D10826" t="s">
        <v>2</v>
      </c>
      <c r="E10826" t="s">
        <v>3</v>
      </c>
      <c r="F10826" t="s">
        <v>4</v>
      </c>
      <c r="G10826" t="s">
        <v>4</v>
      </c>
      <c r="I10826" t="s">
        <v>238</v>
      </c>
      <c r="J10826">
        <v>14720</v>
      </c>
    </row>
    <row r="10827" spans="1:10" x14ac:dyDescent="0.35">
      <c r="A10827">
        <v>2025</v>
      </c>
      <c r="B10827">
        <v>5</v>
      </c>
      <c r="C10827" t="s">
        <v>4357</v>
      </c>
      <c r="D10827" t="s">
        <v>2</v>
      </c>
      <c r="E10827" t="s">
        <v>12</v>
      </c>
      <c r="F10827" t="s">
        <v>19</v>
      </c>
      <c r="G10827" t="s">
        <v>19</v>
      </c>
      <c r="I10827" t="s">
        <v>94</v>
      </c>
      <c r="J10827">
        <v>142.5</v>
      </c>
    </row>
    <row r="10828" spans="1:10" x14ac:dyDescent="0.35">
      <c r="A10828">
        <v>2025</v>
      </c>
      <c r="B10828">
        <v>5</v>
      </c>
      <c r="C10828" t="s">
        <v>2065</v>
      </c>
      <c r="D10828" t="s">
        <v>2</v>
      </c>
      <c r="E10828" t="s">
        <v>12</v>
      </c>
      <c r="F10828" t="s">
        <v>19</v>
      </c>
      <c r="G10828" t="s">
        <v>19</v>
      </c>
      <c r="I10828" t="s">
        <v>94</v>
      </c>
      <c r="J10828">
        <v>180</v>
      </c>
    </row>
    <row r="10829" spans="1:10" x14ac:dyDescent="0.35">
      <c r="A10829">
        <v>2025</v>
      </c>
      <c r="B10829">
        <v>5</v>
      </c>
      <c r="C10829" t="s">
        <v>4358</v>
      </c>
      <c r="D10829" t="s">
        <v>2</v>
      </c>
      <c r="E10829" t="s">
        <v>12</v>
      </c>
      <c r="F10829" t="s">
        <v>16</v>
      </c>
      <c r="G10829" t="s">
        <v>16</v>
      </c>
      <c r="I10829" t="s">
        <v>94</v>
      </c>
      <c r="J10829">
        <v>900</v>
      </c>
    </row>
    <row r="10830" spans="1:10" x14ac:dyDescent="0.35">
      <c r="A10830">
        <v>2025</v>
      </c>
      <c r="B10830">
        <v>5</v>
      </c>
      <c r="C10830" t="s">
        <v>2116</v>
      </c>
      <c r="D10830" t="s">
        <v>2</v>
      </c>
      <c r="E10830" t="s">
        <v>10009</v>
      </c>
      <c r="F10830" t="s">
        <v>7</v>
      </c>
      <c r="G10830" t="s">
        <v>34</v>
      </c>
      <c r="I10830" t="s">
        <v>61</v>
      </c>
      <c r="J10830">
        <v>15000</v>
      </c>
    </row>
    <row r="10831" spans="1:10" x14ac:dyDescent="0.35">
      <c r="A10831">
        <v>2025</v>
      </c>
      <c r="B10831">
        <v>5</v>
      </c>
      <c r="C10831" t="s">
        <v>1378</v>
      </c>
      <c r="D10831" t="s">
        <v>2</v>
      </c>
      <c r="E10831" t="s">
        <v>10009</v>
      </c>
      <c r="F10831" t="s">
        <v>7</v>
      </c>
      <c r="G10831" t="s">
        <v>34</v>
      </c>
      <c r="I10831" t="s">
        <v>61</v>
      </c>
      <c r="J10831">
        <v>1000</v>
      </c>
    </row>
    <row r="10832" spans="1:10" x14ac:dyDescent="0.35">
      <c r="A10832">
        <v>2025</v>
      </c>
      <c r="B10832">
        <v>5</v>
      </c>
      <c r="C10832" t="s">
        <v>3083</v>
      </c>
      <c r="D10832" t="s">
        <v>2</v>
      </c>
      <c r="E10832" t="s">
        <v>12</v>
      </c>
      <c r="F10832" t="s">
        <v>19</v>
      </c>
      <c r="G10832" t="s">
        <v>19</v>
      </c>
      <c r="I10832" t="s">
        <v>684</v>
      </c>
      <c r="J10832">
        <v>720</v>
      </c>
    </row>
    <row r="10833" spans="1:10" x14ac:dyDescent="0.35">
      <c r="A10833">
        <v>2025</v>
      </c>
      <c r="B10833">
        <v>5</v>
      </c>
      <c r="C10833" t="s">
        <v>4359</v>
      </c>
      <c r="D10833" t="s">
        <v>2</v>
      </c>
      <c r="E10833" t="s">
        <v>12</v>
      </c>
      <c r="F10833" t="s">
        <v>19</v>
      </c>
      <c r="G10833" t="s">
        <v>19</v>
      </c>
      <c r="I10833" t="s">
        <v>943</v>
      </c>
      <c r="J10833">
        <v>150</v>
      </c>
    </row>
    <row r="10834" spans="1:10" x14ac:dyDescent="0.35">
      <c r="A10834">
        <v>2025</v>
      </c>
      <c r="B10834">
        <v>5</v>
      </c>
      <c r="C10834" t="s">
        <v>4360</v>
      </c>
      <c r="D10834" t="s">
        <v>2</v>
      </c>
      <c r="E10834" t="s">
        <v>12</v>
      </c>
      <c r="F10834" t="s">
        <v>19</v>
      </c>
      <c r="G10834" t="s">
        <v>19</v>
      </c>
      <c r="I10834" t="s">
        <v>676</v>
      </c>
      <c r="J10834">
        <v>300</v>
      </c>
    </row>
    <row r="10835" spans="1:10" x14ac:dyDescent="0.35">
      <c r="A10835">
        <v>2025</v>
      </c>
      <c r="B10835">
        <v>5</v>
      </c>
      <c r="C10835" t="s">
        <v>4361</v>
      </c>
      <c r="D10835" t="s">
        <v>2</v>
      </c>
      <c r="E10835" t="s">
        <v>12</v>
      </c>
      <c r="F10835" t="s">
        <v>19</v>
      </c>
      <c r="G10835" t="s">
        <v>19</v>
      </c>
      <c r="I10835" t="s">
        <v>202</v>
      </c>
      <c r="J10835">
        <v>900</v>
      </c>
    </row>
    <row r="10836" spans="1:10" x14ac:dyDescent="0.35">
      <c r="A10836">
        <v>2025</v>
      </c>
      <c r="B10836">
        <v>5</v>
      </c>
      <c r="C10836" t="s">
        <v>4362</v>
      </c>
      <c r="D10836" t="s">
        <v>2</v>
      </c>
      <c r="E10836" t="s">
        <v>12</v>
      </c>
      <c r="F10836" t="s">
        <v>14</v>
      </c>
      <c r="G10836" t="s">
        <v>14</v>
      </c>
      <c r="I10836" t="s">
        <v>676</v>
      </c>
      <c r="J10836">
        <v>47010.400000000001</v>
      </c>
    </row>
    <row r="10837" spans="1:10" x14ac:dyDescent="0.35">
      <c r="A10837">
        <v>2025</v>
      </c>
      <c r="B10837">
        <v>5</v>
      </c>
      <c r="C10837" t="s">
        <v>4363</v>
      </c>
      <c r="D10837" t="s">
        <v>2</v>
      </c>
      <c r="E10837" t="s">
        <v>3</v>
      </c>
      <c r="F10837" t="s">
        <v>4</v>
      </c>
      <c r="G10837" t="s">
        <v>4</v>
      </c>
      <c r="I10837" t="s">
        <v>231</v>
      </c>
      <c r="J10837">
        <v>5500</v>
      </c>
    </row>
    <row r="10838" spans="1:10" x14ac:dyDescent="0.35">
      <c r="A10838">
        <v>2025</v>
      </c>
      <c r="B10838">
        <v>5</v>
      </c>
      <c r="C10838" t="s">
        <v>4364</v>
      </c>
      <c r="D10838" t="s">
        <v>2</v>
      </c>
      <c r="E10838" t="s">
        <v>12</v>
      </c>
      <c r="F10838" t="s">
        <v>19</v>
      </c>
      <c r="G10838" t="s">
        <v>19</v>
      </c>
      <c r="I10838" t="s">
        <v>676</v>
      </c>
      <c r="J10838">
        <v>3200</v>
      </c>
    </row>
    <row r="10839" spans="1:10" x14ac:dyDescent="0.35">
      <c r="A10839">
        <v>2025</v>
      </c>
      <c r="B10839">
        <v>5</v>
      </c>
      <c r="C10839" t="s">
        <v>4365</v>
      </c>
      <c r="D10839" t="s">
        <v>2</v>
      </c>
      <c r="E10839" t="s">
        <v>12</v>
      </c>
      <c r="F10839" t="s">
        <v>16</v>
      </c>
      <c r="G10839" t="s">
        <v>16</v>
      </c>
      <c r="I10839" t="s">
        <v>231</v>
      </c>
      <c r="J10839">
        <v>900</v>
      </c>
    </row>
    <row r="10840" spans="1:10" x14ac:dyDescent="0.35">
      <c r="A10840">
        <v>2025</v>
      </c>
      <c r="B10840">
        <v>5</v>
      </c>
      <c r="C10840" t="s">
        <v>4366</v>
      </c>
      <c r="D10840" t="s">
        <v>2</v>
      </c>
      <c r="E10840" t="s">
        <v>12</v>
      </c>
      <c r="F10840" t="s">
        <v>19</v>
      </c>
      <c r="G10840" t="s">
        <v>19</v>
      </c>
      <c r="I10840" t="s">
        <v>608</v>
      </c>
      <c r="J10840">
        <v>150</v>
      </c>
    </row>
    <row r="10841" spans="1:10" x14ac:dyDescent="0.35">
      <c r="A10841">
        <v>2025</v>
      </c>
      <c r="B10841">
        <v>5</v>
      </c>
      <c r="C10841" t="s">
        <v>4367</v>
      </c>
      <c r="D10841" t="s">
        <v>2</v>
      </c>
      <c r="E10841" t="s">
        <v>10011</v>
      </c>
      <c r="F10841" t="s">
        <v>9</v>
      </c>
      <c r="G10841" t="s">
        <v>9</v>
      </c>
      <c r="I10841" t="s">
        <v>451</v>
      </c>
      <c r="J10841">
        <v>13920</v>
      </c>
    </row>
    <row r="10842" spans="1:10" x14ac:dyDescent="0.35">
      <c r="A10842">
        <v>2025</v>
      </c>
      <c r="B10842">
        <v>5</v>
      </c>
      <c r="C10842" t="s">
        <v>4367</v>
      </c>
      <c r="D10842" t="s">
        <v>2</v>
      </c>
      <c r="E10842" t="s">
        <v>10009</v>
      </c>
      <c r="F10842" t="s">
        <v>7</v>
      </c>
      <c r="G10842" t="s">
        <v>1959</v>
      </c>
      <c r="I10842" t="s">
        <v>451</v>
      </c>
      <c r="J10842">
        <v>72600</v>
      </c>
    </row>
    <row r="10843" spans="1:10" x14ac:dyDescent="0.35">
      <c r="A10843">
        <v>2025</v>
      </c>
      <c r="B10843">
        <v>5</v>
      </c>
      <c r="C10843" t="s">
        <v>4367</v>
      </c>
      <c r="D10843" t="s">
        <v>2</v>
      </c>
      <c r="E10843" t="s">
        <v>3</v>
      </c>
      <c r="F10843" t="s">
        <v>4</v>
      </c>
      <c r="G10843" t="s">
        <v>4</v>
      </c>
      <c r="I10843" t="s">
        <v>451</v>
      </c>
      <c r="J10843">
        <v>69800</v>
      </c>
    </row>
    <row r="10844" spans="1:10" x14ac:dyDescent="0.35">
      <c r="A10844">
        <v>2025</v>
      </c>
      <c r="B10844">
        <v>5</v>
      </c>
      <c r="C10844" t="s">
        <v>4367</v>
      </c>
      <c r="D10844" t="s">
        <v>2</v>
      </c>
      <c r="E10844" t="s">
        <v>10011</v>
      </c>
      <c r="F10844" t="s">
        <v>8</v>
      </c>
      <c r="G10844" t="s">
        <v>8</v>
      </c>
      <c r="I10844" t="s">
        <v>451</v>
      </c>
      <c r="J10844">
        <v>12000</v>
      </c>
    </row>
    <row r="10845" spans="1:10" x14ac:dyDescent="0.35">
      <c r="A10845">
        <v>2025</v>
      </c>
      <c r="B10845">
        <v>5</v>
      </c>
      <c r="C10845" t="s">
        <v>1367</v>
      </c>
      <c r="D10845" t="s">
        <v>2</v>
      </c>
      <c r="E10845" t="s">
        <v>10009</v>
      </c>
      <c r="F10845" t="s">
        <v>7</v>
      </c>
      <c r="G10845" t="s">
        <v>1959</v>
      </c>
      <c r="I10845" t="s">
        <v>684</v>
      </c>
      <c r="J10845">
        <v>21000</v>
      </c>
    </row>
    <row r="10846" spans="1:10" x14ac:dyDescent="0.35">
      <c r="A10846">
        <v>2025</v>
      </c>
      <c r="B10846">
        <v>5</v>
      </c>
      <c r="C10846" t="s">
        <v>4368</v>
      </c>
      <c r="D10846" t="s">
        <v>2</v>
      </c>
      <c r="E10846" t="s">
        <v>12</v>
      </c>
      <c r="F10846" t="s">
        <v>21</v>
      </c>
      <c r="G10846" t="s">
        <v>21</v>
      </c>
      <c r="I10846" t="s">
        <v>608</v>
      </c>
      <c r="J10846">
        <v>1800</v>
      </c>
    </row>
    <row r="10847" spans="1:10" x14ac:dyDescent="0.35">
      <c r="A10847">
        <v>2025</v>
      </c>
      <c r="B10847">
        <v>5</v>
      </c>
      <c r="C10847" t="s">
        <v>4369</v>
      </c>
      <c r="D10847" t="s">
        <v>2</v>
      </c>
      <c r="E10847" t="s">
        <v>3</v>
      </c>
      <c r="F10847" t="s">
        <v>4</v>
      </c>
      <c r="G10847" t="s">
        <v>4</v>
      </c>
      <c r="I10847" t="s">
        <v>608</v>
      </c>
      <c r="J10847">
        <v>34494</v>
      </c>
    </row>
    <row r="10848" spans="1:10" x14ac:dyDescent="0.35">
      <c r="A10848">
        <v>2025</v>
      </c>
      <c r="B10848">
        <v>5</v>
      </c>
      <c r="C10848" t="s">
        <v>4369</v>
      </c>
      <c r="D10848" t="s">
        <v>2</v>
      </c>
      <c r="E10848" t="s">
        <v>10011</v>
      </c>
      <c r="F10848" t="s">
        <v>9</v>
      </c>
      <c r="G10848" t="s">
        <v>9</v>
      </c>
      <c r="I10848" t="s">
        <v>608</v>
      </c>
      <c r="J10848">
        <v>6960</v>
      </c>
    </row>
    <row r="10849" spans="1:10" x14ac:dyDescent="0.35">
      <c r="A10849">
        <v>2025</v>
      </c>
      <c r="B10849">
        <v>5</v>
      </c>
      <c r="C10849" t="s">
        <v>147</v>
      </c>
      <c r="D10849" t="s">
        <v>2</v>
      </c>
      <c r="E10849" t="s">
        <v>3</v>
      </c>
      <c r="F10849" t="s">
        <v>4</v>
      </c>
      <c r="G10849" t="s">
        <v>4</v>
      </c>
      <c r="I10849" t="s">
        <v>61</v>
      </c>
      <c r="J10849">
        <v>-25400</v>
      </c>
    </row>
    <row r="10850" spans="1:10" x14ac:dyDescent="0.35">
      <c r="A10850">
        <v>2025</v>
      </c>
      <c r="B10850">
        <v>5</v>
      </c>
      <c r="C10850" t="s">
        <v>2216</v>
      </c>
      <c r="D10850" t="s">
        <v>2</v>
      </c>
      <c r="E10850" t="s">
        <v>3</v>
      </c>
      <c r="F10850" t="s">
        <v>4</v>
      </c>
      <c r="G10850" t="s">
        <v>4</v>
      </c>
      <c r="I10850" t="s">
        <v>231</v>
      </c>
      <c r="J10850">
        <v>-10820</v>
      </c>
    </row>
    <row r="10851" spans="1:10" x14ac:dyDescent="0.35">
      <c r="A10851">
        <v>2025</v>
      </c>
      <c r="B10851">
        <v>5</v>
      </c>
      <c r="C10851" t="s">
        <v>2323</v>
      </c>
      <c r="D10851" t="s">
        <v>2</v>
      </c>
      <c r="E10851" t="s">
        <v>10011</v>
      </c>
      <c r="F10851" t="s">
        <v>10</v>
      </c>
      <c r="G10851" t="s">
        <v>10</v>
      </c>
      <c r="I10851" t="s">
        <v>55</v>
      </c>
      <c r="J10851">
        <v>-12000</v>
      </c>
    </row>
    <row r="10852" spans="1:10" x14ac:dyDescent="0.35">
      <c r="A10852">
        <v>2025</v>
      </c>
      <c r="B10852">
        <v>5</v>
      </c>
      <c r="C10852" t="s">
        <v>2308</v>
      </c>
      <c r="D10852" t="s">
        <v>2</v>
      </c>
      <c r="E10852" t="s">
        <v>3</v>
      </c>
      <c r="F10852" t="s">
        <v>4</v>
      </c>
      <c r="G10852" t="s">
        <v>4</v>
      </c>
      <c r="I10852" t="s">
        <v>94</v>
      </c>
      <c r="J10852">
        <v>-50000</v>
      </c>
    </row>
    <row r="10853" spans="1:10" x14ac:dyDescent="0.35">
      <c r="A10853">
        <v>2025</v>
      </c>
      <c r="B10853">
        <v>5</v>
      </c>
      <c r="C10853" t="s">
        <v>2323</v>
      </c>
      <c r="D10853" t="s">
        <v>2</v>
      </c>
      <c r="E10853" t="s">
        <v>3</v>
      </c>
      <c r="F10853" t="s">
        <v>4</v>
      </c>
      <c r="G10853" t="s">
        <v>4</v>
      </c>
      <c r="I10853" t="s">
        <v>55</v>
      </c>
      <c r="J10853">
        <v>-26894</v>
      </c>
    </row>
    <row r="10854" spans="1:10" x14ac:dyDescent="0.35">
      <c r="A10854">
        <v>2025</v>
      </c>
      <c r="B10854">
        <v>5</v>
      </c>
      <c r="C10854" t="s">
        <v>2323</v>
      </c>
      <c r="D10854" t="s">
        <v>2</v>
      </c>
      <c r="E10854" t="s">
        <v>10009</v>
      </c>
      <c r="F10854" t="s">
        <v>7</v>
      </c>
      <c r="G10854" t="s">
        <v>1959</v>
      </c>
      <c r="I10854" t="s">
        <v>55</v>
      </c>
      <c r="J10854">
        <v>-60600</v>
      </c>
    </row>
    <row r="10855" spans="1:10" x14ac:dyDescent="0.35">
      <c r="A10855">
        <v>2025</v>
      </c>
      <c r="B10855">
        <v>5</v>
      </c>
      <c r="C10855" t="s">
        <v>4370</v>
      </c>
      <c r="D10855" t="s">
        <v>2</v>
      </c>
      <c r="E10855" t="s">
        <v>12</v>
      </c>
      <c r="F10855" t="s">
        <v>10008</v>
      </c>
      <c r="G10855" t="s">
        <v>2147</v>
      </c>
      <c r="I10855" t="s">
        <v>61</v>
      </c>
      <c r="J10855">
        <v>8615</v>
      </c>
    </row>
    <row r="10856" spans="1:10" x14ac:dyDescent="0.35">
      <c r="A10856">
        <v>2025</v>
      </c>
      <c r="B10856">
        <v>5</v>
      </c>
      <c r="C10856" t="s">
        <v>4371</v>
      </c>
      <c r="D10856" t="s">
        <v>2</v>
      </c>
      <c r="E10856" t="s">
        <v>10009</v>
      </c>
      <c r="F10856" t="s">
        <v>7</v>
      </c>
      <c r="G10856" t="s">
        <v>1959</v>
      </c>
      <c r="I10856" t="s">
        <v>608</v>
      </c>
      <c r="J10856">
        <v>18600</v>
      </c>
    </row>
    <row r="10857" spans="1:10" x14ac:dyDescent="0.35">
      <c r="A10857">
        <v>2025</v>
      </c>
      <c r="B10857">
        <v>5</v>
      </c>
      <c r="C10857" t="s">
        <v>4371</v>
      </c>
      <c r="D10857" t="s">
        <v>2</v>
      </c>
      <c r="E10857" t="s">
        <v>10011</v>
      </c>
      <c r="F10857" t="s">
        <v>9</v>
      </c>
      <c r="G10857" t="s">
        <v>9</v>
      </c>
      <c r="I10857" t="s">
        <v>608</v>
      </c>
      <c r="J10857">
        <v>6960</v>
      </c>
    </row>
    <row r="10858" spans="1:10" x14ac:dyDescent="0.35">
      <c r="A10858">
        <v>2025</v>
      </c>
      <c r="B10858">
        <v>5</v>
      </c>
      <c r="C10858" t="s">
        <v>4371</v>
      </c>
      <c r="D10858" t="s">
        <v>2</v>
      </c>
      <c r="E10858" t="s">
        <v>12</v>
      </c>
      <c r="F10858" t="s">
        <v>19</v>
      </c>
      <c r="G10858" t="s">
        <v>19</v>
      </c>
      <c r="I10858" t="s">
        <v>608</v>
      </c>
      <c r="J10858">
        <v>900</v>
      </c>
    </row>
    <row r="10859" spans="1:10" x14ac:dyDescent="0.35">
      <c r="A10859">
        <v>2025</v>
      </c>
      <c r="B10859">
        <v>5</v>
      </c>
      <c r="C10859" t="s">
        <v>4371</v>
      </c>
      <c r="D10859" t="s">
        <v>2</v>
      </c>
      <c r="E10859" t="s">
        <v>3</v>
      </c>
      <c r="F10859" t="s">
        <v>4</v>
      </c>
      <c r="G10859" t="s">
        <v>4</v>
      </c>
      <c r="I10859" t="s">
        <v>608</v>
      </c>
      <c r="J10859">
        <v>34118</v>
      </c>
    </row>
    <row r="10860" spans="1:10" x14ac:dyDescent="0.35">
      <c r="A10860">
        <v>2025</v>
      </c>
      <c r="B10860">
        <v>5</v>
      </c>
      <c r="C10860" t="s">
        <v>4371</v>
      </c>
      <c r="D10860" t="s">
        <v>2</v>
      </c>
      <c r="E10860" t="s">
        <v>12</v>
      </c>
      <c r="F10860" t="s">
        <v>15</v>
      </c>
      <c r="G10860" t="s">
        <v>15</v>
      </c>
      <c r="I10860" t="s">
        <v>608</v>
      </c>
      <c r="J10860">
        <v>22</v>
      </c>
    </row>
    <row r="10861" spans="1:10" x14ac:dyDescent="0.35">
      <c r="A10861">
        <v>2025</v>
      </c>
      <c r="B10861">
        <v>5</v>
      </c>
      <c r="C10861" t="s">
        <v>2352</v>
      </c>
      <c r="D10861" t="s">
        <v>2</v>
      </c>
      <c r="E10861" t="s">
        <v>3</v>
      </c>
      <c r="F10861" t="s">
        <v>4</v>
      </c>
      <c r="G10861" t="s">
        <v>4</v>
      </c>
      <c r="I10861" t="s">
        <v>94</v>
      </c>
      <c r="J10861">
        <v>65000</v>
      </c>
    </row>
    <row r="10862" spans="1:10" x14ac:dyDescent="0.35">
      <c r="A10862">
        <v>2025</v>
      </c>
      <c r="B10862">
        <v>5</v>
      </c>
      <c r="C10862" t="s">
        <v>4370</v>
      </c>
      <c r="D10862" t="s">
        <v>2</v>
      </c>
      <c r="E10862" t="s">
        <v>10011</v>
      </c>
      <c r="F10862" t="s">
        <v>8</v>
      </c>
      <c r="G10862" t="s">
        <v>8</v>
      </c>
      <c r="I10862" t="s">
        <v>61</v>
      </c>
      <c r="J10862">
        <v>11985</v>
      </c>
    </row>
    <row r="10863" spans="1:10" x14ac:dyDescent="0.35">
      <c r="A10863">
        <v>2025</v>
      </c>
      <c r="B10863">
        <v>5</v>
      </c>
      <c r="C10863" t="s">
        <v>4370</v>
      </c>
      <c r="D10863" t="s">
        <v>2</v>
      </c>
      <c r="E10863" t="s">
        <v>3</v>
      </c>
      <c r="F10863" t="s">
        <v>4</v>
      </c>
      <c r="G10863" t="s">
        <v>4</v>
      </c>
      <c r="I10863" t="s">
        <v>61</v>
      </c>
      <c r="J10863">
        <v>21388</v>
      </c>
    </row>
    <row r="10864" spans="1:10" x14ac:dyDescent="0.35">
      <c r="A10864">
        <v>2025</v>
      </c>
      <c r="B10864">
        <v>5</v>
      </c>
      <c r="C10864" t="s">
        <v>4372</v>
      </c>
      <c r="D10864" t="s">
        <v>2</v>
      </c>
      <c r="E10864" t="s">
        <v>10011</v>
      </c>
      <c r="F10864" t="s">
        <v>9</v>
      </c>
      <c r="G10864" t="s">
        <v>9</v>
      </c>
      <c r="I10864" t="s">
        <v>94</v>
      </c>
      <c r="J10864">
        <v>6127</v>
      </c>
    </row>
    <row r="10865" spans="1:10" x14ac:dyDescent="0.35">
      <c r="A10865">
        <v>2025</v>
      </c>
      <c r="B10865">
        <v>5</v>
      </c>
      <c r="C10865" t="s">
        <v>4372</v>
      </c>
      <c r="D10865" t="s">
        <v>2</v>
      </c>
      <c r="E10865" t="s">
        <v>12</v>
      </c>
      <c r="F10865" t="s">
        <v>10008</v>
      </c>
      <c r="G10865" t="s">
        <v>2147</v>
      </c>
      <c r="I10865" t="s">
        <v>94</v>
      </c>
      <c r="J10865">
        <v>5880</v>
      </c>
    </row>
    <row r="10866" spans="1:10" x14ac:dyDescent="0.35">
      <c r="A10866">
        <v>2025</v>
      </c>
      <c r="B10866">
        <v>5</v>
      </c>
      <c r="C10866" t="s">
        <v>4372</v>
      </c>
      <c r="D10866" t="s">
        <v>2</v>
      </c>
      <c r="E10866" t="s">
        <v>12</v>
      </c>
      <c r="F10866" t="s">
        <v>16</v>
      </c>
      <c r="G10866" t="s">
        <v>16</v>
      </c>
      <c r="I10866" t="s">
        <v>94</v>
      </c>
      <c r="J10866">
        <v>1290</v>
      </c>
    </row>
    <row r="10867" spans="1:10" x14ac:dyDescent="0.35">
      <c r="A10867">
        <v>2025</v>
      </c>
      <c r="B10867">
        <v>5</v>
      </c>
      <c r="C10867" t="s">
        <v>4373</v>
      </c>
      <c r="D10867" t="s">
        <v>2</v>
      </c>
      <c r="E10867" t="s">
        <v>12</v>
      </c>
      <c r="F10867" t="s">
        <v>21</v>
      </c>
      <c r="G10867" t="s">
        <v>21</v>
      </c>
      <c r="I10867" t="s">
        <v>608</v>
      </c>
      <c r="J10867">
        <v>1800</v>
      </c>
    </row>
    <row r="10868" spans="1:10" x14ac:dyDescent="0.35">
      <c r="A10868">
        <v>2025</v>
      </c>
      <c r="B10868">
        <v>5</v>
      </c>
      <c r="C10868" t="s">
        <v>4370</v>
      </c>
      <c r="D10868" t="s">
        <v>2</v>
      </c>
      <c r="E10868" t="s">
        <v>12</v>
      </c>
      <c r="F10868" t="s">
        <v>19</v>
      </c>
      <c r="G10868" t="s">
        <v>19</v>
      </c>
      <c r="I10868" t="s">
        <v>61</v>
      </c>
      <c r="J10868">
        <v>172</v>
      </c>
    </row>
    <row r="10869" spans="1:10" x14ac:dyDescent="0.35">
      <c r="A10869">
        <v>2025</v>
      </c>
      <c r="B10869">
        <v>5</v>
      </c>
      <c r="C10869" t="s">
        <v>4370</v>
      </c>
      <c r="D10869" t="s">
        <v>2</v>
      </c>
      <c r="E10869" t="s">
        <v>12</v>
      </c>
      <c r="F10869" t="s">
        <v>15</v>
      </c>
      <c r="G10869" t="s">
        <v>15</v>
      </c>
      <c r="I10869" t="s">
        <v>61</v>
      </c>
      <c r="J10869">
        <v>7840</v>
      </c>
    </row>
    <row r="10870" spans="1:10" x14ac:dyDescent="0.35">
      <c r="A10870">
        <v>2025</v>
      </c>
      <c r="B10870">
        <v>5</v>
      </c>
      <c r="C10870" t="s">
        <v>540</v>
      </c>
      <c r="D10870" t="s">
        <v>2</v>
      </c>
      <c r="E10870" t="s">
        <v>3</v>
      </c>
      <c r="F10870" t="s">
        <v>4</v>
      </c>
      <c r="G10870" t="s">
        <v>4</v>
      </c>
      <c r="I10870" t="s">
        <v>61</v>
      </c>
      <c r="J10870">
        <v>4918</v>
      </c>
    </row>
    <row r="10871" spans="1:10" x14ac:dyDescent="0.35">
      <c r="A10871">
        <v>2025</v>
      </c>
      <c r="B10871">
        <v>5</v>
      </c>
      <c r="C10871" t="s">
        <v>540</v>
      </c>
      <c r="D10871" t="s">
        <v>2</v>
      </c>
      <c r="E10871" t="s">
        <v>10011</v>
      </c>
      <c r="F10871" t="s">
        <v>9</v>
      </c>
      <c r="G10871" t="s">
        <v>9</v>
      </c>
      <c r="I10871" t="s">
        <v>61</v>
      </c>
      <c r="J10871">
        <v>5568</v>
      </c>
    </row>
    <row r="10872" spans="1:10" x14ac:dyDescent="0.35">
      <c r="A10872">
        <v>2025</v>
      </c>
      <c r="B10872">
        <v>5</v>
      </c>
      <c r="C10872" t="s">
        <v>4374</v>
      </c>
      <c r="D10872" t="s">
        <v>2</v>
      </c>
      <c r="E10872" t="s">
        <v>3</v>
      </c>
      <c r="F10872" t="s">
        <v>4</v>
      </c>
      <c r="G10872" t="s">
        <v>4</v>
      </c>
      <c r="I10872" t="s">
        <v>608</v>
      </c>
      <c r="J10872">
        <v>74140</v>
      </c>
    </row>
    <row r="10873" spans="1:10" x14ac:dyDescent="0.35">
      <c r="A10873">
        <v>2025</v>
      </c>
      <c r="B10873">
        <v>5</v>
      </c>
      <c r="C10873" t="s">
        <v>4374</v>
      </c>
      <c r="D10873" t="s">
        <v>2</v>
      </c>
      <c r="E10873" t="s">
        <v>10009</v>
      </c>
      <c r="F10873" t="s">
        <v>7</v>
      </c>
      <c r="G10873" t="s">
        <v>1959</v>
      </c>
      <c r="I10873" t="s">
        <v>608</v>
      </c>
      <c r="J10873">
        <v>138000</v>
      </c>
    </row>
    <row r="10874" spans="1:10" x14ac:dyDescent="0.35">
      <c r="A10874">
        <v>2025</v>
      </c>
      <c r="B10874">
        <v>5</v>
      </c>
      <c r="C10874" t="s">
        <v>4374</v>
      </c>
      <c r="D10874" t="s">
        <v>2</v>
      </c>
      <c r="E10874" t="s">
        <v>10011</v>
      </c>
      <c r="F10874" t="s">
        <v>8</v>
      </c>
      <c r="G10874" t="s">
        <v>8</v>
      </c>
      <c r="I10874" t="s">
        <v>608</v>
      </c>
      <c r="J10874">
        <v>12000</v>
      </c>
    </row>
    <row r="10875" spans="1:10" x14ac:dyDescent="0.35">
      <c r="A10875">
        <v>2025</v>
      </c>
      <c r="B10875">
        <v>5</v>
      </c>
      <c r="C10875" t="s">
        <v>4374</v>
      </c>
      <c r="D10875" t="s">
        <v>2</v>
      </c>
      <c r="E10875" t="s">
        <v>12</v>
      </c>
      <c r="F10875" t="s">
        <v>10008</v>
      </c>
      <c r="G10875" t="s">
        <v>2147</v>
      </c>
      <c r="I10875" t="s">
        <v>608</v>
      </c>
      <c r="J10875">
        <v>5860</v>
      </c>
    </row>
    <row r="10876" spans="1:10" x14ac:dyDescent="0.35">
      <c r="A10876">
        <v>2025</v>
      </c>
      <c r="B10876">
        <v>5</v>
      </c>
      <c r="C10876" t="s">
        <v>4375</v>
      </c>
      <c r="D10876" t="s">
        <v>2</v>
      </c>
      <c r="E10876" t="s">
        <v>12</v>
      </c>
      <c r="F10876" t="s">
        <v>10008</v>
      </c>
      <c r="G10876" t="s">
        <v>2149</v>
      </c>
      <c r="I10876" t="s">
        <v>684</v>
      </c>
      <c r="J10876">
        <v>200</v>
      </c>
    </row>
    <row r="10877" spans="1:10" x14ac:dyDescent="0.35">
      <c r="A10877">
        <v>2025</v>
      </c>
      <c r="B10877">
        <v>5</v>
      </c>
      <c r="C10877" t="s">
        <v>4376</v>
      </c>
      <c r="D10877" t="s">
        <v>2</v>
      </c>
      <c r="E10877" t="s">
        <v>12</v>
      </c>
      <c r="F10877" t="s">
        <v>10008</v>
      </c>
      <c r="G10877" t="s">
        <v>2149</v>
      </c>
      <c r="I10877" t="s">
        <v>61</v>
      </c>
      <c r="J10877">
        <v>200</v>
      </c>
    </row>
    <row r="10878" spans="1:10" x14ac:dyDescent="0.35">
      <c r="A10878">
        <v>2025</v>
      </c>
      <c r="B10878">
        <v>5</v>
      </c>
      <c r="C10878" t="s">
        <v>4377</v>
      </c>
      <c r="D10878" t="s">
        <v>2</v>
      </c>
      <c r="E10878" t="s">
        <v>12</v>
      </c>
      <c r="F10878" t="s">
        <v>19</v>
      </c>
      <c r="G10878" t="s">
        <v>19</v>
      </c>
      <c r="I10878" t="s">
        <v>160</v>
      </c>
      <c r="J10878">
        <v>255</v>
      </c>
    </row>
    <row r="10879" spans="1:10" x14ac:dyDescent="0.35">
      <c r="A10879">
        <v>2025</v>
      </c>
      <c r="B10879">
        <v>5</v>
      </c>
      <c r="C10879" t="s">
        <v>4378</v>
      </c>
      <c r="D10879" t="s">
        <v>2</v>
      </c>
      <c r="E10879" t="s">
        <v>10009</v>
      </c>
      <c r="F10879" t="s">
        <v>7</v>
      </c>
      <c r="G10879" t="s">
        <v>1959</v>
      </c>
      <c r="I10879" t="s">
        <v>61</v>
      </c>
      <c r="J10879">
        <v>35916.160000000003</v>
      </c>
    </row>
    <row r="10880" spans="1:10" x14ac:dyDescent="0.35">
      <c r="A10880">
        <v>2025</v>
      </c>
      <c r="B10880">
        <v>5</v>
      </c>
      <c r="C10880" t="s">
        <v>4378</v>
      </c>
      <c r="D10880" t="s">
        <v>2</v>
      </c>
      <c r="E10880" t="s">
        <v>3</v>
      </c>
      <c r="F10880" t="s">
        <v>4</v>
      </c>
      <c r="G10880" t="s">
        <v>4</v>
      </c>
      <c r="I10880" t="s">
        <v>61</v>
      </c>
      <c r="J10880">
        <v>5883.84</v>
      </c>
    </row>
    <row r="10881" spans="1:10" x14ac:dyDescent="0.35">
      <c r="A10881">
        <v>2025</v>
      </c>
      <c r="B10881">
        <v>5</v>
      </c>
      <c r="C10881" t="s">
        <v>4379</v>
      </c>
      <c r="D10881" t="s">
        <v>2</v>
      </c>
      <c r="E10881" t="s">
        <v>12</v>
      </c>
      <c r="F10881" t="s">
        <v>19</v>
      </c>
      <c r="G10881" t="s">
        <v>19</v>
      </c>
      <c r="I10881" t="s">
        <v>676</v>
      </c>
      <c r="J10881">
        <v>720</v>
      </c>
    </row>
    <row r="10882" spans="1:10" x14ac:dyDescent="0.35">
      <c r="A10882">
        <v>2025</v>
      </c>
      <c r="B10882">
        <v>5</v>
      </c>
      <c r="C10882" t="s">
        <v>4380</v>
      </c>
      <c r="D10882" t="s">
        <v>2</v>
      </c>
      <c r="E10882" t="s">
        <v>10009</v>
      </c>
      <c r="F10882" t="s">
        <v>7</v>
      </c>
      <c r="G10882" t="s">
        <v>1959</v>
      </c>
      <c r="I10882" t="s">
        <v>448</v>
      </c>
      <c r="J10882">
        <v>9300</v>
      </c>
    </row>
    <row r="10883" spans="1:10" x14ac:dyDescent="0.35">
      <c r="A10883">
        <v>2025</v>
      </c>
      <c r="B10883">
        <v>5</v>
      </c>
      <c r="C10883" t="s">
        <v>4380</v>
      </c>
      <c r="D10883" t="s">
        <v>2</v>
      </c>
      <c r="E10883" t="s">
        <v>3</v>
      </c>
      <c r="F10883" t="s">
        <v>4</v>
      </c>
      <c r="G10883" t="s">
        <v>4</v>
      </c>
      <c r="I10883" t="s">
        <v>448</v>
      </c>
      <c r="J10883">
        <v>13500</v>
      </c>
    </row>
    <row r="10884" spans="1:10" x14ac:dyDescent="0.35">
      <c r="A10884">
        <v>2025</v>
      </c>
      <c r="B10884">
        <v>5</v>
      </c>
      <c r="C10884" t="s">
        <v>4381</v>
      </c>
      <c r="D10884" t="s">
        <v>2</v>
      </c>
      <c r="E10884" t="s">
        <v>10011</v>
      </c>
      <c r="F10884" t="s">
        <v>9</v>
      </c>
      <c r="G10884" t="s">
        <v>9</v>
      </c>
      <c r="I10884" t="s">
        <v>608</v>
      </c>
      <c r="J10884">
        <v>6960</v>
      </c>
    </row>
    <row r="10885" spans="1:10" x14ac:dyDescent="0.35">
      <c r="A10885">
        <v>2025</v>
      </c>
      <c r="B10885">
        <v>5</v>
      </c>
      <c r="C10885" t="s">
        <v>4140</v>
      </c>
      <c r="D10885" t="s">
        <v>2</v>
      </c>
      <c r="E10885" t="s">
        <v>10009</v>
      </c>
      <c r="F10885" t="s">
        <v>7</v>
      </c>
      <c r="G10885" t="s">
        <v>1959</v>
      </c>
      <c r="I10885" t="s">
        <v>448</v>
      </c>
      <c r="J10885">
        <v>24600</v>
      </c>
    </row>
    <row r="10886" spans="1:10" x14ac:dyDescent="0.35">
      <c r="A10886">
        <v>2025</v>
      </c>
      <c r="B10886">
        <v>5</v>
      </c>
      <c r="C10886" t="s">
        <v>4382</v>
      </c>
      <c r="D10886" t="s">
        <v>2</v>
      </c>
      <c r="E10886" t="s">
        <v>3</v>
      </c>
      <c r="F10886" t="s">
        <v>4</v>
      </c>
      <c r="G10886" t="s">
        <v>4</v>
      </c>
      <c r="I10886" t="s">
        <v>61</v>
      </c>
      <c r="J10886">
        <v>10000</v>
      </c>
    </row>
    <row r="10887" spans="1:10" x14ac:dyDescent="0.35">
      <c r="A10887">
        <v>2025</v>
      </c>
      <c r="B10887">
        <v>5</v>
      </c>
      <c r="C10887" t="s">
        <v>4383</v>
      </c>
      <c r="D10887" t="s">
        <v>2</v>
      </c>
      <c r="E10887" t="s">
        <v>12</v>
      </c>
      <c r="F10887" t="s">
        <v>21</v>
      </c>
      <c r="G10887" t="s">
        <v>21</v>
      </c>
      <c r="I10887" t="s">
        <v>160</v>
      </c>
      <c r="J10887">
        <v>3240</v>
      </c>
    </row>
    <row r="10888" spans="1:10" x14ac:dyDescent="0.35">
      <c r="A10888">
        <v>2025</v>
      </c>
      <c r="B10888">
        <v>5</v>
      </c>
      <c r="C10888" t="s">
        <v>4384</v>
      </c>
      <c r="D10888" t="s">
        <v>2</v>
      </c>
      <c r="E10888" t="s">
        <v>10011</v>
      </c>
      <c r="F10888" t="s">
        <v>8</v>
      </c>
      <c r="G10888" t="s">
        <v>8</v>
      </c>
      <c r="I10888" t="s">
        <v>231</v>
      </c>
      <c r="J10888">
        <v>35820</v>
      </c>
    </row>
    <row r="10889" spans="1:10" x14ac:dyDescent="0.35">
      <c r="A10889">
        <v>2025</v>
      </c>
      <c r="B10889">
        <v>5</v>
      </c>
      <c r="C10889" t="s">
        <v>4384</v>
      </c>
      <c r="D10889" t="s">
        <v>2</v>
      </c>
      <c r="E10889" t="s">
        <v>12</v>
      </c>
      <c r="F10889" t="s">
        <v>10008</v>
      </c>
      <c r="G10889" t="s">
        <v>2149</v>
      </c>
      <c r="I10889" t="s">
        <v>231</v>
      </c>
      <c r="J10889">
        <v>588</v>
      </c>
    </row>
    <row r="10890" spans="1:10" x14ac:dyDescent="0.35">
      <c r="A10890">
        <v>2025</v>
      </c>
      <c r="B10890">
        <v>5</v>
      </c>
      <c r="C10890" t="s">
        <v>4384</v>
      </c>
      <c r="D10890" t="s">
        <v>2</v>
      </c>
      <c r="E10890" t="s">
        <v>12</v>
      </c>
      <c r="F10890" t="s">
        <v>10008</v>
      </c>
      <c r="G10890" t="s">
        <v>2147</v>
      </c>
      <c r="I10890" t="s">
        <v>231</v>
      </c>
      <c r="J10890">
        <v>5572</v>
      </c>
    </row>
    <row r="10891" spans="1:10" x14ac:dyDescent="0.35">
      <c r="A10891">
        <v>2025</v>
      </c>
      <c r="B10891">
        <v>5</v>
      </c>
      <c r="C10891" t="s">
        <v>4385</v>
      </c>
      <c r="D10891" t="s">
        <v>2</v>
      </c>
      <c r="E10891" t="s">
        <v>12</v>
      </c>
      <c r="F10891" t="s">
        <v>15</v>
      </c>
      <c r="G10891" t="s">
        <v>15</v>
      </c>
      <c r="I10891" t="s">
        <v>676</v>
      </c>
      <c r="J10891">
        <v>6</v>
      </c>
    </row>
    <row r="10892" spans="1:10" x14ac:dyDescent="0.35">
      <c r="A10892">
        <v>2025</v>
      </c>
      <c r="B10892">
        <v>5</v>
      </c>
      <c r="C10892" t="s">
        <v>4385</v>
      </c>
      <c r="D10892" t="s">
        <v>2</v>
      </c>
      <c r="E10892" t="s">
        <v>3</v>
      </c>
      <c r="F10892" t="s">
        <v>4</v>
      </c>
      <c r="G10892" t="s">
        <v>4</v>
      </c>
      <c r="I10892" t="s">
        <v>676</v>
      </c>
      <c r="J10892">
        <v>39724</v>
      </c>
    </row>
    <row r="10893" spans="1:10" x14ac:dyDescent="0.35">
      <c r="A10893">
        <v>2025</v>
      </c>
      <c r="B10893">
        <v>5</v>
      </c>
      <c r="C10893" t="s">
        <v>4385</v>
      </c>
      <c r="D10893" t="s">
        <v>2</v>
      </c>
      <c r="E10893" t="s">
        <v>12</v>
      </c>
      <c r="F10893" t="s">
        <v>16</v>
      </c>
      <c r="G10893" t="s">
        <v>16</v>
      </c>
      <c r="I10893" t="s">
        <v>676</v>
      </c>
      <c r="J10893">
        <v>7740</v>
      </c>
    </row>
    <row r="10894" spans="1:10" x14ac:dyDescent="0.35">
      <c r="A10894">
        <v>2025</v>
      </c>
      <c r="B10894">
        <v>5</v>
      </c>
      <c r="C10894" t="s">
        <v>4386</v>
      </c>
      <c r="D10894" t="s">
        <v>2</v>
      </c>
      <c r="E10894" t="s">
        <v>10011</v>
      </c>
      <c r="F10894" t="s">
        <v>9</v>
      </c>
      <c r="G10894" t="s">
        <v>9</v>
      </c>
      <c r="I10894" t="s">
        <v>61</v>
      </c>
      <c r="J10894">
        <v>6960</v>
      </c>
    </row>
    <row r="10895" spans="1:10" x14ac:dyDescent="0.35">
      <c r="A10895">
        <v>2025</v>
      </c>
      <c r="B10895">
        <v>5</v>
      </c>
      <c r="C10895" t="s">
        <v>4386</v>
      </c>
      <c r="D10895" t="s">
        <v>2</v>
      </c>
      <c r="E10895" t="s">
        <v>10009</v>
      </c>
      <c r="F10895" t="s">
        <v>7</v>
      </c>
      <c r="G10895" t="s">
        <v>1959</v>
      </c>
      <c r="I10895" t="s">
        <v>61</v>
      </c>
      <c r="J10895">
        <v>29040</v>
      </c>
    </row>
    <row r="10896" spans="1:10" x14ac:dyDescent="0.35">
      <c r="A10896">
        <v>2025</v>
      </c>
      <c r="B10896">
        <v>5</v>
      </c>
      <c r="C10896" t="s">
        <v>4387</v>
      </c>
      <c r="D10896" t="s">
        <v>2</v>
      </c>
      <c r="E10896" t="s">
        <v>3</v>
      </c>
      <c r="F10896" t="s">
        <v>4</v>
      </c>
      <c r="G10896" t="s">
        <v>4</v>
      </c>
      <c r="I10896" t="s">
        <v>608</v>
      </c>
      <c r="J10896">
        <v>11952</v>
      </c>
    </row>
    <row r="10897" spans="1:10" x14ac:dyDescent="0.35">
      <c r="A10897">
        <v>2025</v>
      </c>
      <c r="B10897">
        <v>5</v>
      </c>
      <c r="C10897" t="s">
        <v>2236</v>
      </c>
      <c r="D10897" t="s">
        <v>2</v>
      </c>
      <c r="E10897" t="s">
        <v>3</v>
      </c>
      <c r="F10897" t="s">
        <v>4</v>
      </c>
      <c r="G10897" t="s">
        <v>4</v>
      </c>
      <c r="I10897" t="s">
        <v>1778</v>
      </c>
      <c r="J10897">
        <v>10360</v>
      </c>
    </row>
    <row r="10898" spans="1:10" x14ac:dyDescent="0.35">
      <c r="A10898">
        <v>2025</v>
      </c>
      <c r="B10898">
        <v>5</v>
      </c>
      <c r="C10898" t="s">
        <v>4388</v>
      </c>
      <c r="D10898" t="s">
        <v>2</v>
      </c>
      <c r="E10898" t="s">
        <v>3</v>
      </c>
      <c r="F10898" t="s">
        <v>4</v>
      </c>
      <c r="G10898" t="s">
        <v>4</v>
      </c>
      <c r="I10898" t="s">
        <v>608</v>
      </c>
      <c r="J10898">
        <v>11976</v>
      </c>
    </row>
    <row r="10899" spans="1:10" x14ac:dyDescent="0.35">
      <c r="A10899">
        <v>2025</v>
      </c>
      <c r="B10899">
        <v>5</v>
      </c>
      <c r="C10899" t="s">
        <v>4389</v>
      </c>
      <c r="D10899" t="s">
        <v>2</v>
      </c>
      <c r="E10899" t="s">
        <v>3</v>
      </c>
      <c r="F10899" t="s">
        <v>4</v>
      </c>
      <c r="G10899" t="s">
        <v>4</v>
      </c>
      <c r="I10899" t="s">
        <v>676</v>
      </c>
      <c r="J10899">
        <v>30408</v>
      </c>
    </row>
    <row r="10900" spans="1:10" x14ac:dyDescent="0.35">
      <c r="A10900">
        <v>2025</v>
      </c>
      <c r="B10900">
        <v>5</v>
      </c>
      <c r="C10900" t="s">
        <v>4389</v>
      </c>
      <c r="D10900" t="s">
        <v>2</v>
      </c>
      <c r="E10900" t="s">
        <v>12</v>
      </c>
      <c r="F10900" t="s">
        <v>15</v>
      </c>
      <c r="G10900" t="s">
        <v>15</v>
      </c>
      <c r="I10900" t="s">
        <v>676</v>
      </c>
      <c r="J10900">
        <v>24</v>
      </c>
    </row>
    <row r="10901" spans="1:10" x14ac:dyDescent="0.35">
      <c r="A10901">
        <v>2025</v>
      </c>
      <c r="B10901">
        <v>5</v>
      </c>
      <c r="C10901" t="s">
        <v>4389</v>
      </c>
      <c r="D10901" t="s">
        <v>2</v>
      </c>
      <c r="E10901" t="s">
        <v>10011</v>
      </c>
      <c r="F10901" t="s">
        <v>9</v>
      </c>
      <c r="G10901" t="s">
        <v>9</v>
      </c>
      <c r="I10901" t="s">
        <v>676</v>
      </c>
      <c r="J10901">
        <v>5568</v>
      </c>
    </row>
    <row r="10902" spans="1:10" x14ac:dyDescent="0.35">
      <c r="A10902">
        <v>2025</v>
      </c>
      <c r="B10902">
        <v>5</v>
      </c>
      <c r="C10902" t="s">
        <v>4390</v>
      </c>
      <c r="D10902" t="s">
        <v>2</v>
      </c>
      <c r="E10902" t="s">
        <v>3</v>
      </c>
      <c r="F10902" t="s">
        <v>4</v>
      </c>
      <c r="G10902" t="s">
        <v>4</v>
      </c>
      <c r="I10902" t="s">
        <v>676</v>
      </c>
      <c r="J10902">
        <v>43870</v>
      </c>
    </row>
    <row r="10903" spans="1:10" x14ac:dyDescent="0.35">
      <c r="A10903">
        <v>2025</v>
      </c>
      <c r="B10903">
        <v>5</v>
      </c>
      <c r="C10903" t="s">
        <v>4391</v>
      </c>
      <c r="D10903" t="s">
        <v>2</v>
      </c>
      <c r="E10903" t="s">
        <v>3</v>
      </c>
      <c r="F10903" t="s">
        <v>4</v>
      </c>
      <c r="G10903" t="s">
        <v>4</v>
      </c>
      <c r="I10903" t="s">
        <v>160</v>
      </c>
      <c r="J10903">
        <v>18000</v>
      </c>
    </row>
    <row r="10904" spans="1:10" x14ac:dyDescent="0.35">
      <c r="A10904">
        <v>2025</v>
      </c>
      <c r="B10904">
        <v>5</v>
      </c>
      <c r="C10904" t="s">
        <v>2541</v>
      </c>
      <c r="D10904" t="s">
        <v>2</v>
      </c>
      <c r="E10904" t="s">
        <v>12</v>
      </c>
      <c r="F10904" t="s">
        <v>19</v>
      </c>
      <c r="G10904" t="s">
        <v>19</v>
      </c>
      <c r="I10904" t="s">
        <v>231</v>
      </c>
      <c r="J10904">
        <v>1950</v>
      </c>
    </row>
    <row r="10905" spans="1:10" x14ac:dyDescent="0.35">
      <c r="A10905">
        <v>2025</v>
      </c>
      <c r="B10905">
        <v>5</v>
      </c>
      <c r="C10905" t="s">
        <v>4392</v>
      </c>
      <c r="D10905" t="s">
        <v>2</v>
      </c>
      <c r="E10905" t="s">
        <v>12</v>
      </c>
      <c r="F10905" t="s">
        <v>19</v>
      </c>
      <c r="G10905" t="s">
        <v>19</v>
      </c>
      <c r="I10905" t="s">
        <v>61</v>
      </c>
      <c r="J10905">
        <v>162</v>
      </c>
    </row>
    <row r="10906" spans="1:10" x14ac:dyDescent="0.35">
      <c r="A10906">
        <v>2025</v>
      </c>
      <c r="B10906">
        <v>5</v>
      </c>
      <c r="C10906" t="s">
        <v>4393</v>
      </c>
      <c r="D10906" t="s">
        <v>2</v>
      </c>
      <c r="E10906" t="s">
        <v>10011</v>
      </c>
      <c r="F10906" t="s">
        <v>9</v>
      </c>
      <c r="G10906" t="s">
        <v>9</v>
      </c>
      <c r="I10906" t="s">
        <v>61</v>
      </c>
      <c r="J10906">
        <v>6960</v>
      </c>
    </row>
    <row r="10907" spans="1:10" x14ac:dyDescent="0.35">
      <c r="A10907">
        <v>2025</v>
      </c>
      <c r="B10907">
        <v>5</v>
      </c>
      <c r="C10907" t="s">
        <v>4394</v>
      </c>
      <c r="D10907" t="s">
        <v>2</v>
      </c>
      <c r="E10907" t="s">
        <v>10009</v>
      </c>
      <c r="F10907" t="s">
        <v>7</v>
      </c>
      <c r="G10907" t="s">
        <v>1959</v>
      </c>
      <c r="I10907" t="s">
        <v>451</v>
      </c>
      <c r="J10907">
        <v>18600</v>
      </c>
    </row>
    <row r="10908" spans="1:10" x14ac:dyDescent="0.35">
      <c r="A10908">
        <v>2025</v>
      </c>
      <c r="B10908">
        <v>5</v>
      </c>
      <c r="C10908" t="s">
        <v>4395</v>
      </c>
      <c r="D10908" t="s">
        <v>2</v>
      </c>
      <c r="E10908" t="s">
        <v>12</v>
      </c>
      <c r="F10908" t="s">
        <v>19</v>
      </c>
      <c r="G10908" t="s">
        <v>19</v>
      </c>
      <c r="I10908" t="s">
        <v>453</v>
      </c>
      <c r="J10908">
        <v>180</v>
      </c>
    </row>
    <row r="10909" spans="1:10" x14ac:dyDescent="0.35">
      <c r="A10909">
        <v>2025</v>
      </c>
      <c r="B10909">
        <v>5</v>
      </c>
      <c r="C10909" t="s">
        <v>4395</v>
      </c>
      <c r="D10909" t="s">
        <v>2</v>
      </c>
      <c r="E10909" t="s">
        <v>3</v>
      </c>
      <c r="F10909" t="s">
        <v>4</v>
      </c>
      <c r="G10909" t="s">
        <v>4</v>
      </c>
      <c r="I10909" t="s">
        <v>453</v>
      </c>
      <c r="J10909">
        <v>20048</v>
      </c>
    </row>
    <row r="10910" spans="1:10" x14ac:dyDescent="0.35">
      <c r="A10910">
        <v>2025</v>
      </c>
      <c r="B10910">
        <v>5</v>
      </c>
      <c r="C10910" t="s">
        <v>4395</v>
      </c>
      <c r="D10910" t="s">
        <v>2</v>
      </c>
      <c r="E10910" t="s">
        <v>10009</v>
      </c>
      <c r="F10910" t="s">
        <v>7</v>
      </c>
      <c r="G10910" t="s">
        <v>1959</v>
      </c>
      <c r="I10910" t="s">
        <v>453</v>
      </c>
      <c r="J10910">
        <v>18600</v>
      </c>
    </row>
    <row r="10911" spans="1:10" x14ac:dyDescent="0.35">
      <c r="A10911">
        <v>2025</v>
      </c>
      <c r="B10911">
        <v>5</v>
      </c>
      <c r="C10911" t="s">
        <v>4395</v>
      </c>
      <c r="D10911" t="s">
        <v>2</v>
      </c>
      <c r="E10911" t="s">
        <v>10011</v>
      </c>
      <c r="F10911" t="s">
        <v>9</v>
      </c>
      <c r="G10911" t="s">
        <v>9</v>
      </c>
      <c r="I10911" t="s">
        <v>453</v>
      </c>
      <c r="J10911">
        <v>960</v>
      </c>
    </row>
    <row r="10912" spans="1:10" x14ac:dyDescent="0.35">
      <c r="A10912">
        <v>2025</v>
      </c>
      <c r="B10912">
        <v>5</v>
      </c>
      <c r="C10912" t="s">
        <v>4395</v>
      </c>
      <c r="D10912" t="s">
        <v>2</v>
      </c>
      <c r="E10912" t="s">
        <v>12</v>
      </c>
      <c r="F10912" t="s">
        <v>15</v>
      </c>
      <c r="G10912" t="s">
        <v>15</v>
      </c>
      <c r="I10912" t="s">
        <v>453</v>
      </c>
      <c r="J10912">
        <v>12</v>
      </c>
    </row>
    <row r="10913" spans="1:10" x14ac:dyDescent="0.35">
      <c r="A10913">
        <v>2025</v>
      </c>
      <c r="B10913">
        <v>5</v>
      </c>
      <c r="C10913" t="s">
        <v>4396</v>
      </c>
      <c r="D10913" t="s">
        <v>2</v>
      </c>
      <c r="E10913" t="s">
        <v>10009</v>
      </c>
      <c r="F10913" t="s">
        <v>7</v>
      </c>
      <c r="G10913" t="s">
        <v>1959</v>
      </c>
      <c r="I10913" t="s">
        <v>94</v>
      </c>
      <c r="J10913">
        <v>36600</v>
      </c>
    </row>
    <row r="10914" spans="1:10" x14ac:dyDescent="0.35">
      <c r="A10914">
        <v>2025</v>
      </c>
      <c r="B10914">
        <v>5</v>
      </c>
      <c r="C10914" t="s">
        <v>2151</v>
      </c>
      <c r="D10914" t="s">
        <v>2</v>
      </c>
      <c r="E10914" t="s">
        <v>10009</v>
      </c>
      <c r="F10914" t="s">
        <v>7</v>
      </c>
      <c r="G10914" t="s">
        <v>1959</v>
      </c>
      <c r="I10914" t="s">
        <v>684</v>
      </c>
      <c r="J10914">
        <v>36600</v>
      </c>
    </row>
    <row r="10915" spans="1:10" x14ac:dyDescent="0.35">
      <c r="A10915">
        <v>2025</v>
      </c>
      <c r="B10915">
        <v>5</v>
      </c>
      <c r="C10915" t="s">
        <v>1524</v>
      </c>
      <c r="D10915" t="s">
        <v>2</v>
      </c>
      <c r="E10915" t="s">
        <v>10009</v>
      </c>
      <c r="F10915" t="s">
        <v>7</v>
      </c>
      <c r="G10915" t="s">
        <v>1959</v>
      </c>
      <c r="I10915" t="s">
        <v>61</v>
      </c>
      <c r="J10915">
        <v>1000</v>
      </c>
    </row>
    <row r="10916" spans="1:10" x14ac:dyDescent="0.35">
      <c r="A10916">
        <v>2025</v>
      </c>
      <c r="B10916">
        <v>5</v>
      </c>
      <c r="C10916" t="s">
        <v>4397</v>
      </c>
      <c r="D10916" t="s">
        <v>2</v>
      </c>
      <c r="E10916" t="s">
        <v>3</v>
      </c>
      <c r="F10916" t="s">
        <v>4</v>
      </c>
      <c r="G10916" t="s">
        <v>4</v>
      </c>
      <c r="I10916" t="s">
        <v>453</v>
      </c>
      <c r="J10916">
        <v>30006</v>
      </c>
    </row>
    <row r="10917" spans="1:10" x14ac:dyDescent="0.35">
      <c r="A10917">
        <v>2025</v>
      </c>
      <c r="B10917">
        <v>5</v>
      </c>
      <c r="C10917" t="s">
        <v>2864</v>
      </c>
      <c r="D10917" t="s">
        <v>2</v>
      </c>
      <c r="E10917" t="s">
        <v>12</v>
      </c>
      <c r="F10917" t="s">
        <v>19</v>
      </c>
      <c r="G10917" t="s">
        <v>19</v>
      </c>
      <c r="I10917" t="s">
        <v>108</v>
      </c>
      <c r="J10917">
        <v>1500</v>
      </c>
    </row>
    <row r="10918" spans="1:10" x14ac:dyDescent="0.35">
      <c r="A10918">
        <v>2025</v>
      </c>
      <c r="B10918">
        <v>5</v>
      </c>
      <c r="C10918" t="s">
        <v>4398</v>
      </c>
      <c r="D10918" t="s">
        <v>2</v>
      </c>
      <c r="E10918" t="s">
        <v>12</v>
      </c>
      <c r="F10918" t="s">
        <v>21</v>
      </c>
      <c r="G10918" t="s">
        <v>21</v>
      </c>
      <c r="I10918" t="s">
        <v>231</v>
      </c>
      <c r="J10918">
        <v>9180</v>
      </c>
    </row>
    <row r="10919" spans="1:10" x14ac:dyDescent="0.35">
      <c r="A10919">
        <v>2025</v>
      </c>
      <c r="B10919">
        <v>5</v>
      </c>
      <c r="C10919" t="s">
        <v>666</v>
      </c>
      <c r="D10919" t="s">
        <v>2</v>
      </c>
      <c r="E10919" t="s">
        <v>10009</v>
      </c>
      <c r="F10919" t="s">
        <v>7</v>
      </c>
      <c r="G10919" t="s">
        <v>1959</v>
      </c>
      <c r="I10919" t="s">
        <v>108</v>
      </c>
      <c r="J10919">
        <v>8400</v>
      </c>
    </row>
    <row r="10920" spans="1:10" x14ac:dyDescent="0.35">
      <c r="A10920">
        <v>2025</v>
      </c>
      <c r="B10920">
        <v>5</v>
      </c>
      <c r="C10920" t="s">
        <v>4372</v>
      </c>
      <c r="D10920" t="s">
        <v>2</v>
      </c>
      <c r="E10920" t="s">
        <v>3</v>
      </c>
      <c r="F10920" t="s">
        <v>4</v>
      </c>
      <c r="G10920" t="s">
        <v>4</v>
      </c>
      <c r="I10920" t="s">
        <v>94</v>
      </c>
      <c r="J10920">
        <v>20903</v>
      </c>
    </row>
    <row r="10921" spans="1:10" x14ac:dyDescent="0.35">
      <c r="A10921">
        <v>2025</v>
      </c>
      <c r="B10921">
        <v>5</v>
      </c>
      <c r="C10921" t="s">
        <v>4372</v>
      </c>
      <c r="D10921" t="s">
        <v>2</v>
      </c>
      <c r="E10921" t="s">
        <v>10009</v>
      </c>
      <c r="F10921" t="s">
        <v>7</v>
      </c>
      <c r="G10921" t="s">
        <v>1959</v>
      </c>
      <c r="I10921" t="s">
        <v>94</v>
      </c>
      <c r="J10921">
        <v>24600</v>
      </c>
    </row>
    <row r="10922" spans="1:10" x14ac:dyDescent="0.35">
      <c r="A10922">
        <v>2025</v>
      </c>
      <c r="B10922">
        <v>5</v>
      </c>
      <c r="C10922" t="s">
        <v>4399</v>
      </c>
      <c r="D10922" t="s">
        <v>2</v>
      </c>
      <c r="E10922" t="s">
        <v>3</v>
      </c>
      <c r="F10922" t="s">
        <v>4</v>
      </c>
      <c r="G10922" t="s">
        <v>4</v>
      </c>
      <c r="I10922" t="s">
        <v>202</v>
      </c>
      <c r="J10922">
        <v>22534</v>
      </c>
    </row>
    <row r="10923" spans="1:10" x14ac:dyDescent="0.35">
      <c r="A10923">
        <v>2025</v>
      </c>
      <c r="B10923">
        <v>5</v>
      </c>
      <c r="C10923" t="s">
        <v>4399</v>
      </c>
      <c r="D10923" t="s">
        <v>2</v>
      </c>
      <c r="E10923" t="s">
        <v>10011</v>
      </c>
      <c r="F10923" t="s">
        <v>8</v>
      </c>
      <c r="G10923" t="s">
        <v>8</v>
      </c>
      <c r="I10923" t="s">
        <v>202</v>
      </c>
      <c r="J10923">
        <v>29785</v>
      </c>
    </row>
    <row r="10924" spans="1:10" x14ac:dyDescent="0.35">
      <c r="A10924">
        <v>2025</v>
      </c>
      <c r="B10924">
        <v>5</v>
      </c>
      <c r="C10924" t="s">
        <v>4400</v>
      </c>
      <c r="D10924" t="s">
        <v>2</v>
      </c>
      <c r="E10924" t="s">
        <v>12</v>
      </c>
      <c r="F10924" t="s">
        <v>21</v>
      </c>
      <c r="G10924" t="s">
        <v>21</v>
      </c>
      <c r="I10924" t="s">
        <v>684</v>
      </c>
      <c r="J10924">
        <v>3240</v>
      </c>
    </row>
    <row r="10925" spans="1:10" x14ac:dyDescent="0.35">
      <c r="A10925">
        <v>2025</v>
      </c>
      <c r="B10925">
        <v>5</v>
      </c>
      <c r="C10925" t="s">
        <v>4401</v>
      </c>
      <c r="D10925" t="s">
        <v>2</v>
      </c>
      <c r="E10925" t="s">
        <v>3</v>
      </c>
      <c r="F10925" t="s">
        <v>4</v>
      </c>
      <c r="G10925" t="s">
        <v>4</v>
      </c>
      <c r="I10925" t="s">
        <v>448</v>
      </c>
      <c r="J10925">
        <v>16590</v>
      </c>
    </row>
    <row r="10926" spans="1:10" x14ac:dyDescent="0.35">
      <c r="A10926">
        <v>2025</v>
      </c>
      <c r="B10926">
        <v>5</v>
      </c>
      <c r="C10926" t="s">
        <v>4401</v>
      </c>
      <c r="D10926" t="s">
        <v>2</v>
      </c>
      <c r="E10926" t="s">
        <v>3</v>
      </c>
      <c r="F10926" t="s">
        <v>4</v>
      </c>
      <c r="G10926" t="s">
        <v>4</v>
      </c>
      <c r="I10926" t="s">
        <v>608</v>
      </c>
      <c r="J10926">
        <v>16590</v>
      </c>
    </row>
    <row r="10927" spans="1:10" x14ac:dyDescent="0.35">
      <c r="A10927">
        <v>2025</v>
      </c>
      <c r="B10927">
        <v>5</v>
      </c>
      <c r="C10927" t="s">
        <v>4401</v>
      </c>
      <c r="D10927" t="s">
        <v>2</v>
      </c>
      <c r="E10927" t="s">
        <v>10011</v>
      </c>
      <c r="F10927" t="s">
        <v>8</v>
      </c>
      <c r="G10927" t="s">
        <v>8</v>
      </c>
      <c r="I10927" t="s">
        <v>608</v>
      </c>
      <c r="J10927">
        <v>22000</v>
      </c>
    </row>
    <row r="10928" spans="1:10" x14ac:dyDescent="0.35">
      <c r="A10928">
        <v>2025</v>
      </c>
      <c r="B10928">
        <v>5</v>
      </c>
      <c r="C10928" t="s">
        <v>4401</v>
      </c>
      <c r="D10928" t="s">
        <v>2</v>
      </c>
      <c r="E10928" t="s">
        <v>12</v>
      </c>
      <c r="F10928" t="s">
        <v>15</v>
      </c>
      <c r="G10928" t="s">
        <v>15</v>
      </c>
      <c r="I10928" t="s">
        <v>448</v>
      </c>
      <c r="J10928">
        <v>10</v>
      </c>
    </row>
    <row r="10929" spans="1:10" x14ac:dyDescent="0.35">
      <c r="A10929">
        <v>2025</v>
      </c>
      <c r="B10929">
        <v>5</v>
      </c>
      <c r="C10929" t="s">
        <v>4401</v>
      </c>
      <c r="D10929" t="s">
        <v>2</v>
      </c>
      <c r="E10929" t="s">
        <v>10011</v>
      </c>
      <c r="F10929" t="s">
        <v>8</v>
      </c>
      <c r="G10929" t="s">
        <v>8</v>
      </c>
      <c r="I10929" t="s">
        <v>448</v>
      </c>
      <c r="J10929">
        <v>22000</v>
      </c>
    </row>
    <row r="10930" spans="1:10" x14ac:dyDescent="0.35">
      <c r="A10930">
        <v>2025</v>
      </c>
      <c r="B10930">
        <v>5</v>
      </c>
      <c r="C10930" t="s">
        <v>4401</v>
      </c>
      <c r="D10930" t="s">
        <v>2</v>
      </c>
      <c r="E10930" t="s">
        <v>10009</v>
      </c>
      <c r="F10930" t="s">
        <v>7</v>
      </c>
      <c r="G10930" t="s">
        <v>1959</v>
      </c>
      <c r="I10930" t="s">
        <v>448</v>
      </c>
      <c r="J10930">
        <v>12700</v>
      </c>
    </row>
    <row r="10931" spans="1:10" x14ac:dyDescent="0.35">
      <c r="A10931">
        <v>2025</v>
      </c>
      <c r="B10931">
        <v>5</v>
      </c>
      <c r="C10931" t="s">
        <v>4401</v>
      </c>
      <c r="D10931" t="s">
        <v>2</v>
      </c>
      <c r="E10931" t="s">
        <v>10009</v>
      </c>
      <c r="F10931" t="s">
        <v>7</v>
      </c>
      <c r="G10931" t="s">
        <v>1959</v>
      </c>
      <c r="I10931" t="s">
        <v>608</v>
      </c>
      <c r="J10931">
        <v>12700</v>
      </c>
    </row>
    <row r="10932" spans="1:10" x14ac:dyDescent="0.35">
      <c r="A10932">
        <v>2025</v>
      </c>
      <c r="B10932">
        <v>5</v>
      </c>
      <c r="C10932" t="s">
        <v>4401</v>
      </c>
      <c r="D10932" t="s">
        <v>2</v>
      </c>
      <c r="E10932" t="s">
        <v>12</v>
      </c>
      <c r="F10932" t="s">
        <v>15</v>
      </c>
      <c r="G10932" t="s">
        <v>15</v>
      </c>
      <c r="I10932" t="s">
        <v>608</v>
      </c>
      <c r="J10932">
        <v>10</v>
      </c>
    </row>
    <row r="10933" spans="1:10" x14ac:dyDescent="0.35">
      <c r="A10933">
        <v>2025</v>
      </c>
      <c r="B10933">
        <v>5</v>
      </c>
      <c r="C10933" t="s">
        <v>1518</v>
      </c>
      <c r="D10933" t="s">
        <v>2</v>
      </c>
      <c r="E10933" t="s">
        <v>10009</v>
      </c>
      <c r="F10933" t="s">
        <v>7</v>
      </c>
      <c r="G10933" t="s">
        <v>1959</v>
      </c>
      <c r="I10933" t="s">
        <v>61</v>
      </c>
      <c r="J10933">
        <v>36000</v>
      </c>
    </row>
    <row r="10934" spans="1:10" x14ac:dyDescent="0.35">
      <c r="A10934">
        <v>2025</v>
      </c>
      <c r="B10934">
        <v>5</v>
      </c>
      <c r="C10934" t="s">
        <v>4402</v>
      </c>
      <c r="D10934" t="s">
        <v>2</v>
      </c>
      <c r="E10934" t="s">
        <v>10009</v>
      </c>
      <c r="F10934" t="s">
        <v>7</v>
      </c>
      <c r="G10934" t="s">
        <v>1959</v>
      </c>
      <c r="I10934" t="s">
        <v>61</v>
      </c>
      <c r="J10934">
        <v>72000</v>
      </c>
    </row>
    <row r="10935" spans="1:10" x14ac:dyDescent="0.35">
      <c r="A10935">
        <v>2025</v>
      </c>
      <c r="B10935">
        <v>5</v>
      </c>
      <c r="C10935" t="s">
        <v>4402</v>
      </c>
      <c r="D10935" t="s">
        <v>2</v>
      </c>
      <c r="E10935" t="s">
        <v>3</v>
      </c>
      <c r="F10935" t="s">
        <v>4</v>
      </c>
      <c r="G10935" t="s">
        <v>4</v>
      </c>
      <c r="I10935" t="s">
        <v>61</v>
      </c>
      <c r="J10935">
        <v>43800</v>
      </c>
    </row>
    <row r="10936" spans="1:10" x14ac:dyDescent="0.35">
      <c r="A10936">
        <v>2025</v>
      </c>
      <c r="B10936">
        <v>5</v>
      </c>
      <c r="C10936" t="s">
        <v>1518</v>
      </c>
      <c r="D10936" t="s">
        <v>2</v>
      </c>
      <c r="E10936" t="s">
        <v>10011</v>
      </c>
      <c r="F10936" t="s">
        <v>9</v>
      </c>
      <c r="G10936" t="s">
        <v>9</v>
      </c>
      <c r="I10936" t="s">
        <v>61</v>
      </c>
      <c r="J10936">
        <v>5588</v>
      </c>
    </row>
    <row r="10937" spans="1:10" x14ac:dyDescent="0.35">
      <c r="A10937">
        <v>2025</v>
      </c>
      <c r="B10937">
        <v>5</v>
      </c>
      <c r="C10937" t="s">
        <v>4403</v>
      </c>
      <c r="D10937" t="s">
        <v>2</v>
      </c>
      <c r="E10937" t="s">
        <v>10009</v>
      </c>
      <c r="F10937" t="s">
        <v>7</v>
      </c>
      <c r="G10937" t="s">
        <v>1959</v>
      </c>
      <c r="I10937" t="s">
        <v>448</v>
      </c>
      <c r="J10937">
        <v>30600</v>
      </c>
    </row>
    <row r="10938" spans="1:10" x14ac:dyDescent="0.35">
      <c r="A10938">
        <v>2025</v>
      </c>
      <c r="B10938">
        <v>5</v>
      </c>
      <c r="C10938" t="s">
        <v>4403</v>
      </c>
      <c r="D10938" t="s">
        <v>2</v>
      </c>
      <c r="E10938" t="s">
        <v>10011</v>
      </c>
      <c r="F10938" t="s">
        <v>9</v>
      </c>
      <c r="G10938" t="s">
        <v>9</v>
      </c>
      <c r="I10938" t="s">
        <v>448</v>
      </c>
      <c r="J10938">
        <v>6000</v>
      </c>
    </row>
    <row r="10939" spans="1:10" x14ac:dyDescent="0.35">
      <c r="A10939">
        <v>2025</v>
      </c>
      <c r="B10939">
        <v>5</v>
      </c>
      <c r="C10939" t="s">
        <v>4403</v>
      </c>
      <c r="D10939" t="s">
        <v>2</v>
      </c>
      <c r="E10939" t="s">
        <v>3</v>
      </c>
      <c r="F10939" t="s">
        <v>4</v>
      </c>
      <c r="G10939" t="s">
        <v>4</v>
      </c>
      <c r="I10939" t="s">
        <v>448</v>
      </c>
      <c r="J10939">
        <v>10161</v>
      </c>
    </row>
    <row r="10940" spans="1:10" x14ac:dyDescent="0.35">
      <c r="A10940">
        <v>2025</v>
      </c>
      <c r="B10940">
        <v>5</v>
      </c>
      <c r="C10940" t="s">
        <v>4404</v>
      </c>
      <c r="D10940" t="s">
        <v>2</v>
      </c>
      <c r="E10940" t="s">
        <v>3</v>
      </c>
      <c r="F10940" t="s">
        <v>4</v>
      </c>
      <c r="G10940" t="s">
        <v>4</v>
      </c>
      <c r="I10940" t="s">
        <v>448</v>
      </c>
      <c r="J10940">
        <v>33870</v>
      </c>
    </row>
    <row r="10941" spans="1:10" x14ac:dyDescent="0.35">
      <c r="A10941">
        <v>2025</v>
      </c>
      <c r="B10941">
        <v>5</v>
      </c>
      <c r="C10941" t="s">
        <v>4405</v>
      </c>
      <c r="D10941" t="s">
        <v>2</v>
      </c>
      <c r="E10941" t="s">
        <v>10011</v>
      </c>
      <c r="F10941" t="s">
        <v>9</v>
      </c>
      <c r="G10941" t="s">
        <v>9</v>
      </c>
      <c r="I10941" t="s">
        <v>684</v>
      </c>
      <c r="J10941">
        <v>6960</v>
      </c>
    </row>
    <row r="10942" spans="1:10" x14ac:dyDescent="0.35">
      <c r="A10942">
        <v>2025</v>
      </c>
      <c r="B10942">
        <v>5</v>
      </c>
      <c r="C10942" t="s">
        <v>4405</v>
      </c>
      <c r="D10942" t="s">
        <v>2</v>
      </c>
      <c r="E10942" t="s">
        <v>3</v>
      </c>
      <c r="F10942" t="s">
        <v>4</v>
      </c>
      <c r="G10942" t="s">
        <v>4</v>
      </c>
      <c r="I10942" t="s">
        <v>684</v>
      </c>
      <c r="J10942">
        <v>25340</v>
      </c>
    </row>
    <row r="10943" spans="1:10" x14ac:dyDescent="0.35">
      <c r="A10943">
        <v>2025</v>
      </c>
      <c r="B10943">
        <v>5</v>
      </c>
      <c r="C10943" t="s">
        <v>4405</v>
      </c>
      <c r="D10943" t="s">
        <v>2</v>
      </c>
      <c r="E10943" t="s">
        <v>10009</v>
      </c>
      <c r="F10943" t="s">
        <v>7</v>
      </c>
      <c r="G10943" t="s">
        <v>1959</v>
      </c>
      <c r="I10943" t="s">
        <v>684</v>
      </c>
      <c r="J10943">
        <v>36600</v>
      </c>
    </row>
    <row r="10944" spans="1:10" x14ac:dyDescent="0.35">
      <c r="A10944">
        <v>2025</v>
      </c>
      <c r="B10944">
        <v>5</v>
      </c>
      <c r="C10944" t="s">
        <v>4405</v>
      </c>
      <c r="D10944" t="s">
        <v>2</v>
      </c>
      <c r="E10944" t="s">
        <v>12</v>
      </c>
      <c r="F10944" t="s">
        <v>21</v>
      </c>
      <c r="G10944" t="s">
        <v>21</v>
      </c>
      <c r="I10944" t="s">
        <v>684</v>
      </c>
      <c r="J10944">
        <v>900</v>
      </c>
    </row>
    <row r="10945" spans="1:10" x14ac:dyDescent="0.35">
      <c r="A10945">
        <v>2025</v>
      </c>
      <c r="B10945">
        <v>5</v>
      </c>
      <c r="C10945" t="s">
        <v>4406</v>
      </c>
      <c r="D10945" t="s">
        <v>2</v>
      </c>
      <c r="E10945" t="s">
        <v>12</v>
      </c>
      <c r="F10945" t="s">
        <v>16</v>
      </c>
      <c r="G10945" t="s">
        <v>16</v>
      </c>
      <c r="I10945" t="s">
        <v>172</v>
      </c>
      <c r="J10945">
        <v>3020</v>
      </c>
    </row>
    <row r="10946" spans="1:10" x14ac:dyDescent="0.35">
      <c r="A10946">
        <v>2025</v>
      </c>
      <c r="B10946">
        <v>5</v>
      </c>
      <c r="C10946" t="s">
        <v>1363</v>
      </c>
      <c r="D10946" t="s">
        <v>2</v>
      </c>
      <c r="E10946" t="s">
        <v>10009</v>
      </c>
      <c r="F10946" t="s">
        <v>7</v>
      </c>
      <c r="G10946" t="s">
        <v>1959</v>
      </c>
      <c r="I10946" t="s">
        <v>676</v>
      </c>
      <c r="J10946">
        <v>11000</v>
      </c>
    </row>
    <row r="10947" spans="1:10" x14ac:dyDescent="0.35">
      <c r="A10947">
        <v>2025</v>
      </c>
      <c r="B10947">
        <v>5</v>
      </c>
      <c r="C10947" t="s">
        <v>4109</v>
      </c>
      <c r="D10947" t="s">
        <v>2</v>
      </c>
      <c r="E10947" t="s">
        <v>12</v>
      </c>
      <c r="F10947" t="s">
        <v>15</v>
      </c>
      <c r="G10947" t="s">
        <v>15</v>
      </c>
      <c r="I10947" t="s">
        <v>94</v>
      </c>
      <c r="J10947">
        <v>15</v>
      </c>
    </row>
    <row r="10948" spans="1:10" x14ac:dyDescent="0.35">
      <c r="A10948">
        <v>2025</v>
      </c>
      <c r="B10948">
        <v>5</v>
      </c>
      <c r="C10948" t="s">
        <v>4109</v>
      </c>
      <c r="D10948" t="s">
        <v>2</v>
      </c>
      <c r="E10948" t="s">
        <v>10011</v>
      </c>
      <c r="F10948" t="s">
        <v>8</v>
      </c>
      <c r="G10948" t="s">
        <v>8</v>
      </c>
      <c r="I10948" t="s">
        <v>94</v>
      </c>
      <c r="J10948">
        <v>14985</v>
      </c>
    </row>
    <row r="10949" spans="1:10" x14ac:dyDescent="0.35">
      <c r="A10949">
        <v>2025</v>
      </c>
      <c r="B10949">
        <v>5</v>
      </c>
      <c r="C10949" t="s">
        <v>4407</v>
      </c>
      <c r="D10949" t="s">
        <v>2</v>
      </c>
      <c r="E10949" t="s">
        <v>10011</v>
      </c>
      <c r="F10949" t="s">
        <v>9</v>
      </c>
      <c r="G10949" t="s">
        <v>9</v>
      </c>
      <c r="I10949" t="s">
        <v>451</v>
      </c>
      <c r="J10949">
        <v>5568</v>
      </c>
    </row>
    <row r="10950" spans="1:10" x14ac:dyDescent="0.35">
      <c r="A10950">
        <v>2025</v>
      </c>
      <c r="B10950">
        <v>5</v>
      </c>
      <c r="C10950" t="s">
        <v>4408</v>
      </c>
      <c r="D10950" t="s">
        <v>2</v>
      </c>
      <c r="E10950" t="s">
        <v>3</v>
      </c>
      <c r="F10950" t="s">
        <v>4</v>
      </c>
      <c r="G10950" t="s">
        <v>4</v>
      </c>
      <c r="I10950" t="s">
        <v>451</v>
      </c>
      <c r="J10950">
        <v>12500</v>
      </c>
    </row>
    <row r="10951" spans="1:10" x14ac:dyDescent="0.35">
      <c r="A10951">
        <v>2025</v>
      </c>
      <c r="B10951">
        <v>5</v>
      </c>
      <c r="C10951" t="s">
        <v>4408</v>
      </c>
      <c r="D10951" t="s">
        <v>2</v>
      </c>
      <c r="E10951" t="s">
        <v>10009</v>
      </c>
      <c r="F10951" t="s">
        <v>7</v>
      </c>
      <c r="G10951" t="s">
        <v>1959</v>
      </c>
      <c r="I10951" t="s">
        <v>451</v>
      </c>
      <c r="J10951">
        <v>41600</v>
      </c>
    </row>
    <row r="10952" spans="1:10" x14ac:dyDescent="0.35">
      <c r="A10952">
        <v>2025</v>
      </c>
      <c r="B10952">
        <v>5</v>
      </c>
      <c r="C10952" t="s">
        <v>4408</v>
      </c>
      <c r="D10952" t="s">
        <v>2</v>
      </c>
      <c r="E10952" t="s">
        <v>12</v>
      </c>
      <c r="F10952" t="s">
        <v>17</v>
      </c>
      <c r="G10952" t="s">
        <v>17</v>
      </c>
      <c r="I10952" t="s">
        <v>451</v>
      </c>
      <c r="J10952">
        <v>7154</v>
      </c>
    </row>
    <row r="10953" spans="1:10" x14ac:dyDescent="0.35">
      <c r="A10953">
        <v>2025</v>
      </c>
      <c r="B10953">
        <v>5</v>
      </c>
      <c r="C10953" t="s">
        <v>4408</v>
      </c>
      <c r="D10953" t="s">
        <v>2</v>
      </c>
      <c r="E10953" t="s">
        <v>10011</v>
      </c>
      <c r="F10953" t="s">
        <v>8</v>
      </c>
      <c r="G10953" t="s">
        <v>8</v>
      </c>
      <c r="I10953" t="s">
        <v>451</v>
      </c>
      <c r="J10953">
        <v>12458.5</v>
      </c>
    </row>
    <row r="10954" spans="1:10" x14ac:dyDescent="0.35">
      <c r="A10954">
        <v>2025</v>
      </c>
      <c r="B10954">
        <v>5</v>
      </c>
      <c r="C10954" t="s">
        <v>2873</v>
      </c>
      <c r="D10954" t="s">
        <v>2</v>
      </c>
      <c r="E10954" t="s">
        <v>3</v>
      </c>
      <c r="F10954" t="s">
        <v>4</v>
      </c>
      <c r="G10954" t="s">
        <v>4</v>
      </c>
      <c r="I10954" t="s">
        <v>676</v>
      </c>
      <c r="J10954">
        <v>7188</v>
      </c>
    </row>
    <row r="10955" spans="1:10" x14ac:dyDescent="0.35">
      <c r="A10955">
        <v>2025</v>
      </c>
      <c r="B10955">
        <v>5</v>
      </c>
      <c r="C10955" t="s">
        <v>4409</v>
      </c>
      <c r="D10955" t="s">
        <v>2</v>
      </c>
      <c r="E10955" t="s">
        <v>3</v>
      </c>
      <c r="F10955" t="s">
        <v>4</v>
      </c>
      <c r="G10955" t="s">
        <v>4</v>
      </c>
      <c r="I10955" t="s">
        <v>231</v>
      </c>
      <c r="J10955">
        <v>8470</v>
      </c>
    </row>
    <row r="10956" spans="1:10" x14ac:dyDescent="0.35">
      <c r="A10956">
        <v>2025</v>
      </c>
      <c r="B10956">
        <v>5</v>
      </c>
      <c r="C10956" t="s">
        <v>4409</v>
      </c>
      <c r="D10956" t="s">
        <v>2</v>
      </c>
      <c r="E10956" t="s">
        <v>10009</v>
      </c>
      <c r="F10956" t="s">
        <v>7</v>
      </c>
      <c r="G10956" t="s">
        <v>1959</v>
      </c>
      <c r="I10956" t="s">
        <v>231</v>
      </c>
      <c r="J10956">
        <v>18600</v>
      </c>
    </row>
    <row r="10957" spans="1:10" x14ac:dyDescent="0.35">
      <c r="A10957">
        <v>2025</v>
      </c>
      <c r="B10957">
        <v>5</v>
      </c>
      <c r="C10957" t="s">
        <v>4410</v>
      </c>
      <c r="D10957" t="s">
        <v>2</v>
      </c>
      <c r="E10957" t="s">
        <v>3</v>
      </c>
      <c r="F10957" t="s">
        <v>4</v>
      </c>
      <c r="G10957" t="s">
        <v>4</v>
      </c>
      <c r="I10957" t="s">
        <v>94</v>
      </c>
      <c r="J10957">
        <v>17494</v>
      </c>
    </row>
    <row r="10958" spans="1:10" x14ac:dyDescent="0.35">
      <c r="A10958">
        <v>2025</v>
      </c>
      <c r="B10958">
        <v>5</v>
      </c>
      <c r="C10958" t="s">
        <v>4410</v>
      </c>
      <c r="D10958" t="s">
        <v>2</v>
      </c>
      <c r="E10958" t="s">
        <v>12</v>
      </c>
      <c r="F10958" t="s">
        <v>15</v>
      </c>
      <c r="G10958" t="s">
        <v>15</v>
      </c>
      <c r="I10958" t="s">
        <v>94</v>
      </c>
      <c r="J10958">
        <v>6</v>
      </c>
    </row>
    <row r="10959" spans="1:10" x14ac:dyDescent="0.35">
      <c r="A10959">
        <v>2025</v>
      </c>
      <c r="B10959">
        <v>5</v>
      </c>
      <c r="C10959" t="s">
        <v>4411</v>
      </c>
      <c r="D10959" t="s">
        <v>2</v>
      </c>
      <c r="E10959" t="s">
        <v>12</v>
      </c>
      <c r="F10959" t="s">
        <v>19</v>
      </c>
      <c r="G10959" t="s">
        <v>19</v>
      </c>
      <c r="I10959" t="s">
        <v>61</v>
      </c>
      <c r="J10959">
        <v>360</v>
      </c>
    </row>
    <row r="10960" spans="1:10" x14ac:dyDescent="0.35">
      <c r="A10960">
        <v>2025</v>
      </c>
      <c r="B10960">
        <v>5</v>
      </c>
      <c r="C10960" t="s">
        <v>2268</v>
      </c>
      <c r="D10960" t="s">
        <v>2</v>
      </c>
      <c r="E10960" t="s">
        <v>3</v>
      </c>
      <c r="F10960" t="s">
        <v>4</v>
      </c>
      <c r="G10960" t="s">
        <v>4</v>
      </c>
      <c r="I10960" t="s">
        <v>94</v>
      </c>
      <c r="J10960">
        <v>9158</v>
      </c>
    </row>
    <row r="10961" spans="1:10" x14ac:dyDescent="0.35">
      <c r="A10961">
        <v>2025</v>
      </c>
      <c r="B10961">
        <v>5</v>
      </c>
      <c r="C10961" t="s">
        <v>4412</v>
      </c>
      <c r="D10961" t="s">
        <v>2</v>
      </c>
      <c r="E10961" t="s">
        <v>12</v>
      </c>
      <c r="F10961" t="s">
        <v>21</v>
      </c>
      <c r="G10961" t="s">
        <v>21</v>
      </c>
      <c r="I10961" t="s">
        <v>684</v>
      </c>
      <c r="J10961">
        <v>3150</v>
      </c>
    </row>
    <row r="10962" spans="1:10" x14ac:dyDescent="0.35">
      <c r="A10962">
        <v>2025</v>
      </c>
      <c r="B10962">
        <v>5</v>
      </c>
      <c r="C10962" t="s">
        <v>1342</v>
      </c>
      <c r="D10962" t="s">
        <v>2</v>
      </c>
      <c r="E10962" t="s">
        <v>10009</v>
      </c>
      <c r="F10962" t="s">
        <v>7</v>
      </c>
      <c r="G10962" t="s">
        <v>1959</v>
      </c>
      <c r="I10962" t="s">
        <v>202</v>
      </c>
      <c r="J10962">
        <v>30874</v>
      </c>
    </row>
    <row r="10963" spans="1:10" x14ac:dyDescent="0.35">
      <c r="A10963">
        <v>2025</v>
      </c>
      <c r="B10963">
        <v>5</v>
      </c>
      <c r="C10963" t="s">
        <v>4413</v>
      </c>
      <c r="D10963" t="s">
        <v>2</v>
      </c>
      <c r="E10963" t="s">
        <v>3</v>
      </c>
      <c r="F10963" t="s">
        <v>4</v>
      </c>
      <c r="G10963" t="s">
        <v>4</v>
      </c>
      <c r="I10963" t="s">
        <v>108</v>
      </c>
      <c r="J10963">
        <v>49000</v>
      </c>
    </row>
    <row r="10964" spans="1:10" x14ac:dyDescent="0.35">
      <c r="A10964">
        <v>2025</v>
      </c>
      <c r="B10964">
        <v>5</v>
      </c>
      <c r="C10964" t="s">
        <v>4414</v>
      </c>
      <c r="D10964" t="s">
        <v>2</v>
      </c>
      <c r="E10964" t="s">
        <v>12</v>
      </c>
      <c r="F10964" t="s">
        <v>21</v>
      </c>
      <c r="G10964" t="s">
        <v>21</v>
      </c>
      <c r="I10964" t="s">
        <v>78</v>
      </c>
      <c r="J10964">
        <v>4000</v>
      </c>
    </row>
    <row r="10965" spans="1:10" x14ac:dyDescent="0.35">
      <c r="A10965">
        <v>2025</v>
      </c>
      <c r="B10965">
        <v>5</v>
      </c>
      <c r="C10965" t="s">
        <v>4415</v>
      </c>
      <c r="D10965" t="s">
        <v>2</v>
      </c>
      <c r="E10965" t="s">
        <v>12</v>
      </c>
      <c r="F10965" t="s">
        <v>21</v>
      </c>
      <c r="G10965" t="s">
        <v>21</v>
      </c>
      <c r="I10965" t="s">
        <v>94</v>
      </c>
      <c r="J10965">
        <v>900</v>
      </c>
    </row>
    <row r="10966" spans="1:10" x14ac:dyDescent="0.35">
      <c r="A10966">
        <v>2025</v>
      </c>
      <c r="B10966">
        <v>5</v>
      </c>
      <c r="C10966" t="s">
        <v>2153</v>
      </c>
      <c r="D10966" t="s">
        <v>2</v>
      </c>
      <c r="E10966" t="s">
        <v>10009</v>
      </c>
      <c r="F10966" t="s">
        <v>7</v>
      </c>
      <c r="G10966" t="s">
        <v>1959</v>
      </c>
      <c r="I10966" t="s">
        <v>61</v>
      </c>
      <c r="J10966">
        <v>18300</v>
      </c>
    </row>
    <row r="10967" spans="1:10" x14ac:dyDescent="0.35">
      <c r="A10967">
        <v>2025</v>
      </c>
      <c r="B10967">
        <v>5</v>
      </c>
      <c r="C10967" t="s">
        <v>4416</v>
      </c>
      <c r="D10967" t="s">
        <v>2</v>
      </c>
      <c r="E10967" t="s">
        <v>12</v>
      </c>
      <c r="F10967" t="s">
        <v>21</v>
      </c>
      <c r="G10967" t="s">
        <v>21</v>
      </c>
      <c r="I10967" t="s">
        <v>684</v>
      </c>
      <c r="J10967">
        <v>5645</v>
      </c>
    </row>
    <row r="10968" spans="1:10" x14ac:dyDescent="0.35">
      <c r="A10968">
        <v>2025</v>
      </c>
      <c r="B10968">
        <v>5</v>
      </c>
      <c r="C10968" t="s">
        <v>4417</v>
      </c>
      <c r="D10968" t="s">
        <v>2</v>
      </c>
      <c r="E10968" t="s">
        <v>3</v>
      </c>
      <c r="F10968" t="s">
        <v>4</v>
      </c>
      <c r="G10968" t="s">
        <v>4</v>
      </c>
      <c r="I10968" t="s">
        <v>453</v>
      </c>
      <c r="J10968">
        <v>27684</v>
      </c>
    </row>
    <row r="10969" spans="1:10" x14ac:dyDescent="0.35">
      <c r="A10969">
        <v>2025</v>
      </c>
      <c r="B10969">
        <v>5</v>
      </c>
      <c r="C10969" t="s">
        <v>4417</v>
      </c>
      <c r="D10969" t="s">
        <v>2</v>
      </c>
      <c r="E10969" t="s">
        <v>12</v>
      </c>
      <c r="F10969" t="s">
        <v>19</v>
      </c>
      <c r="G10969" t="s">
        <v>19</v>
      </c>
      <c r="I10969" t="s">
        <v>453</v>
      </c>
      <c r="J10969">
        <v>540</v>
      </c>
    </row>
    <row r="10970" spans="1:10" x14ac:dyDescent="0.35">
      <c r="A10970">
        <v>2025</v>
      </c>
      <c r="B10970">
        <v>5</v>
      </c>
      <c r="C10970" t="s">
        <v>4417</v>
      </c>
      <c r="D10970" t="s">
        <v>2</v>
      </c>
      <c r="E10970" t="s">
        <v>10009</v>
      </c>
      <c r="F10970" t="s">
        <v>7</v>
      </c>
      <c r="G10970" t="s">
        <v>1959</v>
      </c>
      <c r="I10970" t="s">
        <v>453</v>
      </c>
      <c r="J10970">
        <v>30600</v>
      </c>
    </row>
    <row r="10971" spans="1:10" x14ac:dyDescent="0.35">
      <c r="A10971">
        <v>2025</v>
      </c>
      <c r="B10971">
        <v>5</v>
      </c>
      <c r="C10971" t="s">
        <v>4417</v>
      </c>
      <c r="D10971" t="s">
        <v>2</v>
      </c>
      <c r="E10971" t="s">
        <v>12</v>
      </c>
      <c r="F10971" t="s">
        <v>15</v>
      </c>
      <c r="G10971" t="s">
        <v>15</v>
      </c>
      <c r="I10971" t="s">
        <v>453</v>
      </c>
      <c r="J10971">
        <v>16</v>
      </c>
    </row>
    <row r="10972" spans="1:10" x14ac:dyDescent="0.35">
      <c r="A10972">
        <v>2025</v>
      </c>
      <c r="B10972">
        <v>5</v>
      </c>
      <c r="C10972" t="s">
        <v>4417</v>
      </c>
      <c r="D10972" t="s">
        <v>2</v>
      </c>
      <c r="E10972" t="s">
        <v>10011</v>
      </c>
      <c r="F10972" t="s">
        <v>9</v>
      </c>
      <c r="G10972" t="s">
        <v>9</v>
      </c>
      <c r="I10972" t="s">
        <v>453</v>
      </c>
      <c r="J10972">
        <v>960</v>
      </c>
    </row>
    <row r="10973" spans="1:10" x14ac:dyDescent="0.35">
      <c r="A10973">
        <v>2025</v>
      </c>
      <c r="B10973">
        <v>5</v>
      </c>
      <c r="C10973" t="s">
        <v>4418</v>
      </c>
      <c r="D10973" t="s">
        <v>2</v>
      </c>
      <c r="E10973" t="s">
        <v>3</v>
      </c>
      <c r="F10973" t="s">
        <v>4</v>
      </c>
      <c r="G10973" t="s">
        <v>4</v>
      </c>
      <c r="I10973" t="s">
        <v>160</v>
      </c>
      <c r="J10973">
        <v>11826</v>
      </c>
    </row>
    <row r="10974" spans="1:10" x14ac:dyDescent="0.35">
      <c r="A10974">
        <v>2025</v>
      </c>
      <c r="B10974">
        <v>5</v>
      </c>
      <c r="C10974" t="s">
        <v>4419</v>
      </c>
      <c r="D10974" t="s">
        <v>2</v>
      </c>
      <c r="E10974" t="s">
        <v>3</v>
      </c>
      <c r="F10974" t="s">
        <v>4</v>
      </c>
      <c r="G10974" t="s">
        <v>4</v>
      </c>
      <c r="I10974" t="s">
        <v>453</v>
      </c>
      <c r="J10974">
        <v>29182</v>
      </c>
    </row>
    <row r="10975" spans="1:10" x14ac:dyDescent="0.35">
      <c r="A10975">
        <v>2025</v>
      </c>
      <c r="B10975">
        <v>5</v>
      </c>
      <c r="C10975" t="s">
        <v>4419</v>
      </c>
      <c r="D10975" t="s">
        <v>2</v>
      </c>
      <c r="E10975" t="s">
        <v>10009</v>
      </c>
      <c r="F10975" t="s">
        <v>7</v>
      </c>
      <c r="G10975" t="s">
        <v>1959</v>
      </c>
      <c r="I10975" t="s">
        <v>453</v>
      </c>
      <c r="J10975">
        <v>48600</v>
      </c>
    </row>
    <row r="10976" spans="1:10" x14ac:dyDescent="0.35">
      <c r="A10976">
        <v>2025</v>
      </c>
      <c r="B10976">
        <v>5</v>
      </c>
      <c r="C10976" t="s">
        <v>4419</v>
      </c>
      <c r="D10976" t="s">
        <v>2</v>
      </c>
      <c r="E10976" t="s">
        <v>10011</v>
      </c>
      <c r="F10976" t="s">
        <v>8</v>
      </c>
      <c r="G10976" t="s">
        <v>8</v>
      </c>
      <c r="I10976" t="s">
        <v>453</v>
      </c>
      <c r="J10976">
        <v>12000</v>
      </c>
    </row>
    <row r="10977" spans="1:10" x14ac:dyDescent="0.35">
      <c r="A10977">
        <v>2025</v>
      </c>
      <c r="B10977">
        <v>5</v>
      </c>
      <c r="C10977" t="s">
        <v>4419</v>
      </c>
      <c r="D10977" t="s">
        <v>2</v>
      </c>
      <c r="E10977" t="s">
        <v>12</v>
      </c>
      <c r="F10977" t="s">
        <v>15</v>
      </c>
      <c r="G10977" t="s">
        <v>15</v>
      </c>
      <c r="I10977" t="s">
        <v>453</v>
      </c>
      <c r="J10977">
        <v>18</v>
      </c>
    </row>
    <row r="10978" spans="1:10" x14ac:dyDescent="0.35">
      <c r="A10978">
        <v>2025</v>
      </c>
      <c r="B10978">
        <v>5</v>
      </c>
      <c r="C10978" t="s">
        <v>4420</v>
      </c>
      <c r="D10978" t="s">
        <v>2</v>
      </c>
      <c r="E10978" t="s">
        <v>3</v>
      </c>
      <c r="F10978" t="s">
        <v>4</v>
      </c>
      <c r="G10978" t="s">
        <v>4</v>
      </c>
      <c r="I10978" t="s">
        <v>684</v>
      </c>
      <c r="J10978">
        <v>32278</v>
      </c>
    </row>
    <row r="10979" spans="1:10" x14ac:dyDescent="0.35">
      <c r="A10979">
        <v>2025</v>
      </c>
      <c r="B10979">
        <v>5</v>
      </c>
      <c r="C10979" t="s">
        <v>4420</v>
      </c>
      <c r="D10979" t="s">
        <v>2</v>
      </c>
      <c r="E10979" t="s">
        <v>10009</v>
      </c>
      <c r="F10979" t="s">
        <v>7</v>
      </c>
      <c r="G10979" t="s">
        <v>1959</v>
      </c>
      <c r="I10979" t="s">
        <v>684</v>
      </c>
      <c r="J10979">
        <v>36600</v>
      </c>
    </row>
    <row r="10980" spans="1:10" x14ac:dyDescent="0.35">
      <c r="A10980">
        <v>2025</v>
      </c>
      <c r="B10980">
        <v>5</v>
      </c>
      <c r="C10980" t="s">
        <v>4420</v>
      </c>
      <c r="D10980" t="s">
        <v>2</v>
      </c>
      <c r="E10980" t="s">
        <v>12</v>
      </c>
      <c r="F10980" t="s">
        <v>15</v>
      </c>
      <c r="G10980" t="s">
        <v>15</v>
      </c>
      <c r="I10980" t="s">
        <v>684</v>
      </c>
      <c r="J10980">
        <v>2</v>
      </c>
    </row>
    <row r="10981" spans="1:10" x14ac:dyDescent="0.35">
      <c r="A10981">
        <v>2025</v>
      </c>
      <c r="B10981">
        <v>5</v>
      </c>
      <c r="C10981" t="s">
        <v>4173</v>
      </c>
      <c r="D10981" t="s">
        <v>2</v>
      </c>
      <c r="E10981" t="s">
        <v>3</v>
      </c>
      <c r="F10981" t="s">
        <v>4</v>
      </c>
      <c r="G10981" t="s">
        <v>4</v>
      </c>
      <c r="I10981" t="s">
        <v>1778</v>
      </c>
      <c r="J10981">
        <v>29494</v>
      </c>
    </row>
    <row r="10982" spans="1:10" x14ac:dyDescent="0.35">
      <c r="A10982">
        <v>2025</v>
      </c>
      <c r="B10982">
        <v>5</v>
      </c>
      <c r="C10982" t="s">
        <v>4421</v>
      </c>
      <c r="D10982" t="s">
        <v>2</v>
      </c>
      <c r="E10982" t="s">
        <v>10011</v>
      </c>
      <c r="F10982" t="s">
        <v>9</v>
      </c>
      <c r="G10982" t="s">
        <v>9</v>
      </c>
      <c r="I10982" t="s">
        <v>608</v>
      </c>
      <c r="J10982">
        <v>6960</v>
      </c>
    </row>
    <row r="10983" spans="1:10" x14ac:dyDescent="0.35">
      <c r="A10983">
        <v>2025</v>
      </c>
      <c r="B10983">
        <v>5</v>
      </c>
      <c r="C10983" t="s">
        <v>4421</v>
      </c>
      <c r="D10983" t="s">
        <v>2</v>
      </c>
      <c r="E10983" t="s">
        <v>12</v>
      </c>
      <c r="F10983" t="s">
        <v>10008</v>
      </c>
      <c r="G10983" t="s">
        <v>2147</v>
      </c>
      <c r="I10983" t="s">
        <v>608</v>
      </c>
      <c r="J10983">
        <v>5880</v>
      </c>
    </row>
    <row r="10984" spans="1:10" x14ac:dyDescent="0.35">
      <c r="A10984">
        <v>2025</v>
      </c>
      <c r="B10984">
        <v>5</v>
      </c>
      <c r="C10984" t="s">
        <v>4422</v>
      </c>
      <c r="D10984" t="s">
        <v>2</v>
      </c>
      <c r="E10984" t="s">
        <v>3</v>
      </c>
      <c r="F10984" t="s">
        <v>4</v>
      </c>
      <c r="G10984" t="s">
        <v>4</v>
      </c>
      <c r="I10984" t="s">
        <v>61</v>
      </c>
      <c r="J10984">
        <v>24000</v>
      </c>
    </row>
    <row r="10985" spans="1:10" x14ac:dyDescent="0.35">
      <c r="A10985">
        <v>2025</v>
      </c>
      <c r="B10985">
        <v>5</v>
      </c>
      <c r="C10985" t="s">
        <v>4422</v>
      </c>
      <c r="D10985" t="s">
        <v>2</v>
      </c>
      <c r="E10985" t="s">
        <v>10009</v>
      </c>
      <c r="F10985" t="s">
        <v>7</v>
      </c>
      <c r="G10985" t="s">
        <v>1959</v>
      </c>
      <c r="I10985" t="s">
        <v>61</v>
      </c>
      <c r="J10985">
        <v>18600</v>
      </c>
    </row>
    <row r="10986" spans="1:10" x14ac:dyDescent="0.35">
      <c r="A10986">
        <v>2025</v>
      </c>
      <c r="B10986">
        <v>5</v>
      </c>
      <c r="C10986" t="s">
        <v>4423</v>
      </c>
      <c r="D10986" t="s">
        <v>2</v>
      </c>
      <c r="E10986" t="s">
        <v>3</v>
      </c>
      <c r="F10986" t="s">
        <v>4</v>
      </c>
      <c r="G10986" t="s">
        <v>4</v>
      </c>
      <c r="I10986" t="s">
        <v>172</v>
      </c>
      <c r="J10986">
        <v>24294</v>
      </c>
    </row>
    <row r="10987" spans="1:10" x14ac:dyDescent="0.35">
      <c r="A10987">
        <v>2025</v>
      </c>
      <c r="B10987">
        <v>5</v>
      </c>
      <c r="C10987" t="s">
        <v>4424</v>
      </c>
      <c r="D10987" t="s">
        <v>2</v>
      </c>
      <c r="E10987" t="s">
        <v>12</v>
      </c>
      <c r="F10987" t="s">
        <v>21</v>
      </c>
      <c r="G10987" t="s">
        <v>21</v>
      </c>
      <c r="I10987" t="s">
        <v>676</v>
      </c>
      <c r="J10987">
        <v>1980</v>
      </c>
    </row>
    <row r="10988" spans="1:10" x14ac:dyDescent="0.35">
      <c r="A10988">
        <v>2025</v>
      </c>
      <c r="B10988">
        <v>5</v>
      </c>
      <c r="C10988" t="s">
        <v>4424</v>
      </c>
      <c r="D10988" t="s">
        <v>2</v>
      </c>
      <c r="E10988" t="s">
        <v>3</v>
      </c>
      <c r="F10988" t="s">
        <v>4</v>
      </c>
      <c r="G10988" t="s">
        <v>4</v>
      </c>
      <c r="I10988" t="s">
        <v>676</v>
      </c>
      <c r="J10988">
        <v>54248</v>
      </c>
    </row>
    <row r="10989" spans="1:10" x14ac:dyDescent="0.35">
      <c r="A10989">
        <v>2025</v>
      </c>
      <c r="B10989">
        <v>5</v>
      </c>
      <c r="C10989" t="s">
        <v>4425</v>
      </c>
      <c r="D10989" t="s">
        <v>2</v>
      </c>
      <c r="E10989" t="s">
        <v>3</v>
      </c>
      <c r="F10989" t="s">
        <v>4</v>
      </c>
      <c r="G10989" t="s">
        <v>4</v>
      </c>
      <c r="I10989" t="s">
        <v>943</v>
      </c>
      <c r="J10989">
        <v>15900</v>
      </c>
    </row>
    <row r="10990" spans="1:10" x14ac:dyDescent="0.35">
      <c r="A10990">
        <v>2025</v>
      </c>
      <c r="B10990">
        <v>5</v>
      </c>
      <c r="C10990" t="s">
        <v>4426</v>
      </c>
      <c r="D10990" t="s">
        <v>2</v>
      </c>
      <c r="E10990" t="s">
        <v>3</v>
      </c>
      <c r="F10990" t="s">
        <v>4</v>
      </c>
      <c r="G10990" t="s">
        <v>4</v>
      </c>
      <c r="I10990" t="s">
        <v>172</v>
      </c>
      <c r="J10990">
        <v>24294</v>
      </c>
    </row>
    <row r="10991" spans="1:10" x14ac:dyDescent="0.35">
      <c r="A10991">
        <v>2025</v>
      </c>
      <c r="B10991">
        <v>5</v>
      </c>
      <c r="C10991" t="s">
        <v>1362</v>
      </c>
      <c r="D10991" t="s">
        <v>2</v>
      </c>
      <c r="E10991" t="s">
        <v>10009</v>
      </c>
      <c r="F10991" t="s">
        <v>7</v>
      </c>
      <c r="G10991" t="s">
        <v>1959</v>
      </c>
      <c r="I10991" t="s">
        <v>676</v>
      </c>
      <c r="J10991">
        <v>6000</v>
      </c>
    </row>
    <row r="10992" spans="1:10" x14ac:dyDescent="0.35">
      <c r="A10992">
        <v>2025</v>
      </c>
      <c r="B10992">
        <v>5</v>
      </c>
      <c r="C10992" t="s">
        <v>4427</v>
      </c>
      <c r="D10992" t="s">
        <v>2</v>
      </c>
      <c r="E10992" t="s">
        <v>12</v>
      </c>
      <c r="F10992" t="s">
        <v>21</v>
      </c>
      <c r="G10992" t="s">
        <v>21</v>
      </c>
      <c r="I10992" t="s">
        <v>676</v>
      </c>
      <c r="J10992">
        <v>4500</v>
      </c>
    </row>
    <row r="10993" spans="1:10" x14ac:dyDescent="0.35">
      <c r="A10993">
        <v>2025</v>
      </c>
      <c r="B10993">
        <v>5</v>
      </c>
      <c r="C10993" t="s">
        <v>4428</v>
      </c>
      <c r="D10993" t="s">
        <v>2</v>
      </c>
      <c r="E10993" t="s">
        <v>10009</v>
      </c>
      <c r="F10993" t="s">
        <v>7</v>
      </c>
      <c r="G10993" t="s">
        <v>1959</v>
      </c>
      <c r="I10993" t="s">
        <v>202</v>
      </c>
      <c r="J10993">
        <v>24600</v>
      </c>
    </row>
    <row r="10994" spans="1:10" x14ac:dyDescent="0.35">
      <c r="A10994">
        <v>2025</v>
      </c>
      <c r="B10994">
        <v>5</v>
      </c>
      <c r="C10994" t="s">
        <v>4428</v>
      </c>
      <c r="D10994" t="s">
        <v>2</v>
      </c>
      <c r="E10994" t="s">
        <v>3</v>
      </c>
      <c r="F10994" t="s">
        <v>4</v>
      </c>
      <c r="G10994" t="s">
        <v>4</v>
      </c>
      <c r="I10994" t="s">
        <v>202</v>
      </c>
      <c r="J10994">
        <v>15140</v>
      </c>
    </row>
    <row r="10995" spans="1:10" x14ac:dyDescent="0.35">
      <c r="A10995">
        <v>2025</v>
      </c>
      <c r="B10995">
        <v>5</v>
      </c>
      <c r="C10995" t="s">
        <v>4428</v>
      </c>
      <c r="D10995" t="s">
        <v>2</v>
      </c>
      <c r="E10995" t="s">
        <v>12</v>
      </c>
      <c r="F10995" t="s">
        <v>15</v>
      </c>
      <c r="G10995" t="s">
        <v>15</v>
      </c>
      <c r="I10995" t="s">
        <v>202</v>
      </c>
      <c r="J10995">
        <v>60</v>
      </c>
    </row>
    <row r="10996" spans="1:10" x14ac:dyDescent="0.35">
      <c r="A10996">
        <v>2025</v>
      </c>
      <c r="B10996">
        <v>5</v>
      </c>
      <c r="C10996" t="s">
        <v>1242</v>
      </c>
      <c r="D10996" t="s">
        <v>2</v>
      </c>
      <c r="E10996" t="s">
        <v>3</v>
      </c>
      <c r="F10996" t="s">
        <v>4</v>
      </c>
      <c r="G10996" t="s">
        <v>4</v>
      </c>
      <c r="I10996" t="s">
        <v>451</v>
      </c>
      <c r="J10996">
        <v>29888</v>
      </c>
    </row>
    <row r="10997" spans="1:10" x14ac:dyDescent="0.35">
      <c r="A10997">
        <v>2025</v>
      </c>
      <c r="B10997">
        <v>5</v>
      </c>
      <c r="C10997" t="s">
        <v>1242</v>
      </c>
      <c r="D10997" t="s">
        <v>2</v>
      </c>
      <c r="E10997" t="s">
        <v>10011</v>
      </c>
      <c r="F10997" t="s">
        <v>8</v>
      </c>
      <c r="G10997" t="s">
        <v>8</v>
      </c>
      <c r="I10997" t="s">
        <v>451</v>
      </c>
      <c r="J10997">
        <v>12000</v>
      </c>
    </row>
    <row r="10998" spans="1:10" x14ac:dyDescent="0.35">
      <c r="A10998">
        <v>2025</v>
      </c>
      <c r="B10998">
        <v>5</v>
      </c>
      <c r="C10998" t="s">
        <v>1242</v>
      </c>
      <c r="D10998" t="s">
        <v>2</v>
      </c>
      <c r="E10998" t="s">
        <v>10009</v>
      </c>
      <c r="F10998" t="s">
        <v>7</v>
      </c>
      <c r="G10998" t="s">
        <v>1959</v>
      </c>
      <c r="I10998" t="s">
        <v>451</v>
      </c>
      <c r="J10998">
        <v>48600</v>
      </c>
    </row>
    <row r="10999" spans="1:10" x14ac:dyDescent="0.35">
      <c r="A10999">
        <v>2025</v>
      </c>
      <c r="B10999">
        <v>5</v>
      </c>
      <c r="C10999" t="s">
        <v>1242</v>
      </c>
      <c r="D10999" t="s">
        <v>2</v>
      </c>
      <c r="E10999" t="s">
        <v>12</v>
      </c>
      <c r="F10999" t="s">
        <v>19</v>
      </c>
      <c r="G10999" t="s">
        <v>19</v>
      </c>
      <c r="I10999" t="s">
        <v>451</v>
      </c>
      <c r="J10999">
        <v>720</v>
      </c>
    </row>
    <row r="11000" spans="1:10" x14ac:dyDescent="0.35">
      <c r="A11000">
        <v>2025</v>
      </c>
      <c r="B11000">
        <v>5</v>
      </c>
      <c r="C11000" t="s">
        <v>4429</v>
      </c>
      <c r="D11000" t="s">
        <v>2</v>
      </c>
      <c r="E11000" t="s">
        <v>3</v>
      </c>
      <c r="F11000" t="s">
        <v>4</v>
      </c>
      <c r="G11000" t="s">
        <v>4</v>
      </c>
      <c r="I11000" t="s">
        <v>238</v>
      </c>
      <c r="J11000">
        <v>38800</v>
      </c>
    </row>
    <row r="11001" spans="1:10" x14ac:dyDescent="0.35">
      <c r="A11001">
        <v>2025</v>
      </c>
      <c r="B11001">
        <v>5</v>
      </c>
      <c r="C11001" t="s">
        <v>4392</v>
      </c>
      <c r="D11001" t="s">
        <v>2</v>
      </c>
      <c r="E11001" t="s">
        <v>3</v>
      </c>
      <c r="F11001" t="s">
        <v>4</v>
      </c>
      <c r="G11001" t="s">
        <v>4</v>
      </c>
      <c r="I11001" t="s">
        <v>61</v>
      </c>
      <c r="J11001">
        <v>8038.8</v>
      </c>
    </row>
    <row r="11002" spans="1:10" x14ac:dyDescent="0.35">
      <c r="A11002">
        <v>2025</v>
      </c>
      <c r="B11002">
        <v>5</v>
      </c>
      <c r="C11002" t="s">
        <v>4430</v>
      </c>
      <c r="D11002" t="s">
        <v>2</v>
      </c>
      <c r="E11002" t="s">
        <v>3</v>
      </c>
      <c r="F11002" t="s">
        <v>4</v>
      </c>
      <c r="G11002" t="s">
        <v>4</v>
      </c>
      <c r="I11002" t="s">
        <v>451</v>
      </c>
      <c r="J11002">
        <v>20000</v>
      </c>
    </row>
    <row r="11003" spans="1:10" x14ac:dyDescent="0.35">
      <c r="A11003">
        <v>2025</v>
      </c>
      <c r="B11003">
        <v>5</v>
      </c>
      <c r="C11003" t="s">
        <v>3380</v>
      </c>
      <c r="D11003" t="s">
        <v>2</v>
      </c>
      <c r="E11003" t="s">
        <v>12</v>
      </c>
      <c r="F11003" t="s">
        <v>15</v>
      </c>
      <c r="G11003" t="s">
        <v>15</v>
      </c>
      <c r="I11003" t="s">
        <v>448</v>
      </c>
      <c r="J11003">
        <v>84</v>
      </c>
    </row>
    <row r="11004" spans="1:10" x14ac:dyDescent="0.35">
      <c r="A11004">
        <v>2025</v>
      </c>
      <c r="B11004">
        <v>5</v>
      </c>
      <c r="C11004" t="s">
        <v>3380</v>
      </c>
      <c r="D11004" t="s">
        <v>2</v>
      </c>
      <c r="E11004" t="s">
        <v>3</v>
      </c>
      <c r="F11004" t="s">
        <v>4</v>
      </c>
      <c r="G11004" t="s">
        <v>4</v>
      </c>
      <c r="I11004" t="s">
        <v>448</v>
      </c>
      <c r="J11004">
        <v>32576</v>
      </c>
    </row>
    <row r="11005" spans="1:10" x14ac:dyDescent="0.35">
      <c r="A11005">
        <v>2025</v>
      </c>
      <c r="B11005">
        <v>5</v>
      </c>
      <c r="C11005" t="s">
        <v>4431</v>
      </c>
      <c r="D11005" t="s">
        <v>2</v>
      </c>
      <c r="E11005" t="s">
        <v>3</v>
      </c>
      <c r="F11005" t="s">
        <v>4</v>
      </c>
      <c r="G11005" t="s">
        <v>4</v>
      </c>
      <c r="I11005" t="s">
        <v>202</v>
      </c>
      <c r="J11005">
        <v>48860</v>
      </c>
    </row>
    <row r="11006" spans="1:10" x14ac:dyDescent="0.35">
      <c r="A11006">
        <v>2025</v>
      </c>
      <c r="B11006">
        <v>5</v>
      </c>
      <c r="C11006" t="s">
        <v>4432</v>
      </c>
      <c r="D11006" t="s">
        <v>2</v>
      </c>
      <c r="E11006" t="s">
        <v>10009</v>
      </c>
      <c r="F11006" t="s">
        <v>7</v>
      </c>
      <c r="G11006" t="s">
        <v>1959</v>
      </c>
      <c r="I11006" t="s">
        <v>608</v>
      </c>
      <c r="J11006">
        <v>60000</v>
      </c>
    </row>
    <row r="11007" spans="1:10" x14ac:dyDescent="0.35">
      <c r="A11007">
        <v>2025</v>
      </c>
      <c r="B11007">
        <v>5</v>
      </c>
      <c r="C11007" t="s">
        <v>4432</v>
      </c>
      <c r="D11007" t="s">
        <v>2</v>
      </c>
      <c r="E11007" t="s">
        <v>10009</v>
      </c>
      <c r="F11007" t="s">
        <v>7</v>
      </c>
      <c r="G11007" t="s">
        <v>1959</v>
      </c>
      <c r="I11007" t="s">
        <v>202</v>
      </c>
      <c r="J11007">
        <v>60000</v>
      </c>
    </row>
    <row r="11008" spans="1:10" x14ac:dyDescent="0.35">
      <c r="A11008">
        <v>2025</v>
      </c>
      <c r="B11008">
        <v>5</v>
      </c>
      <c r="C11008" t="s">
        <v>4433</v>
      </c>
      <c r="D11008" t="s">
        <v>2</v>
      </c>
      <c r="E11008" t="s">
        <v>10009</v>
      </c>
      <c r="F11008" t="s">
        <v>7</v>
      </c>
      <c r="G11008" t="s">
        <v>1959</v>
      </c>
      <c r="I11008" t="s">
        <v>160</v>
      </c>
      <c r="J11008">
        <v>14000</v>
      </c>
    </row>
    <row r="11009" spans="1:10" x14ac:dyDescent="0.35">
      <c r="A11009">
        <v>2025</v>
      </c>
      <c r="B11009">
        <v>5</v>
      </c>
      <c r="C11009" t="s">
        <v>2107</v>
      </c>
      <c r="D11009" t="s">
        <v>2</v>
      </c>
      <c r="E11009" t="s">
        <v>12</v>
      </c>
      <c r="F11009" t="s">
        <v>21</v>
      </c>
      <c r="G11009" t="s">
        <v>21</v>
      </c>
      <c r="I11009" t="s">
        <v>61</v>
      </c>
      <c r="J11009">
        <v>1620</v>
      </c>
    </row>
    <row r="11010" spans="1:10" x14ac:dyDescent="0.35">
      <c r="A11010">
        <v>2025</v>
      </c>
      <c r="B11010">
        <v>5</v>
      </c>
      <c r="C11010" t="s">
        <v>3224</v>
      </c>
      <c r="D11010" t="s">
        <v>2</v>
      </c>
      <c r="E11010" t="s">
        <v>12</v>
      </c>
      <c r="F11010" t="s">
        <v>21</v>
      </c>
      <c r="G11010" t="s">
        <v>21</v>
      </c>
      <c r="I11010" t="s">
        <v>451</v>
      </c>
      <c r="J11010">
        <v>1800</v>
      </c>
    </row>
    <row r="11011" spans="1:10" x14ac:dyDescent="0.35">
      <c r="A11011">
        <v>2025</v>
      </c>
      <c r="B11011">
        <v>5</v>
      </c>
      <c r="C11011" t="s">
        <v>4434</v>
      </c>
      <c r="D11011" t="s">
        <v>2</v>
      </c>
      <c r="E11011" t="s">
        <v>10011</v>
      </c>
      <c r="F11011" t="s">
        <v>9</v>
      </c>
      <c r="G11011" t="s">
        <v>9</v>
      </c>
      <c r="I11011" t="s">
        <v>94</v>
      </c>
      <c r="J11011">
        <v>6000</v>
      </c>
    </row>
    <row r="11012" spans="1:10" x14ac:dyDescent="0.35">
      <c r="A11012">
        <v>2025</v>
      </c>
      <c r="B11012">
        <v>5</v>
      </c>
      <c r="C11012" t="s">
        <v>4435</v>
      </c>
      <c r="D11012" t="s">
        <v>2</v>
      </c>
      <c r="E11012" t="s">
        <v>10011</v>
      </c>
      <c r="F11012" t="s">
        <v>9</v>
      </c>
      <c r="G11012" t="s">
        <v>9</v>
      </c>
      <c r="I11012" t="s">
        <v>448</v>
      </c>
      <c r="J11012">
        <v>5866</v>
      </c>
    </row>
    <row r="11013" spans="1:10" x14ac:dyDescent="0.35">
      <c r="A11013">
        <v>2025</v>
      </c>
      <c r="B11013">
        <v>5</v>
      </c>
      <c r="C11013" t="s">
        <v>4435</v>
      </c>
      <c r="D11013" t="s">
        <v>2</v>
      </c>
      <c r="E11013" t="s">
        <v>3</v>
      </c>
      <c r="F11013" t="s">
        <v>4</v>
      </c>
      <c r="G11013" t="s">
        <v>4</v>
      </c>
      <c r="I11013" t="s">
        <v>448</v>
      </c>
      <c r="J11013">
        <v>24334</v>
      </c>
    </row>
    <row r="11014" spans="1:10" x14ac:dyDescent="0.35">
      <c r="A11014">
        <v>2025</v>
      </c>
      <c r="B11014">
        <v>5</v>
      </c>
      <c r="C11014" t="s">
        <v>4435</v>
      </c>
      <c r="D11014" t="s">
        <v>2</v>
      </c>
      <c r="E11014" t="s">
        <v>10009</v>
      </c>
      <c r="F11014" t="s">
        <v>7</v>
      </c>
      <c r="G11014" t="s">
        <v>1959</v>
      </c>
      <c r="I11014" t="s">
        <v>448</v>
      </c>
      <c r="J11014">
        <v>18600</v>
      </c>
    </row>
    <row r="11015" spans="1:10" x14ac:dyDescent="0.35">
      <c r="A11015">
        <v>2025</v>
      </c>
      <c r="B11015">
        <v>5</v>
      </c>
      <c r="C11015" t="s">
        <v>4015</v>
      </c>
      <c r="D11015" t="s">
        <v>2</v>
      </c>
      <c r="E11015" t="s">
        <v>12</v>
      </c>
      <c r="F11015" t="s">
        <v>19</v>
      </c>
      <c r="G11015" t="s">
        <v>19</v>
      </c>
      <c r="I11015" t="s">
        <v>943</v>
      </c>
      <c r="J11015">
        <v>900</v>
      </c>
    </row>
    <row r="11016" spans="1:10" x14ac:dyDescent="0.35">
      <c r="A11016">
        <v>2025</v>
      </c>
      <c r="B11016">
        <v>5</v>
      </c>
      <c r="C11016" t="s">
        <v>4436</v>
      </c>
      <c r="D11016" t="s">
        <v>2</v>
      </c>
      <c r="E11016" t="s">
        <v>10011</v>
      </c>
      <c r="F11016" t="s">
        <v>9</v>
      </c>
      <c r="G11016" t="s">
        <v>9</v>
      </c>
      <c r="I11016" t="s">
        <v>202</v>
      </c>
      <c r="J11016">
        <v>6264</v>
      </c>
    </row>
    <row r="11017" spans="1:10" x14ac:dyDescent="0.35">
      <c r="A11017">
        <v>2025</v>
      </c>
      <c r="B11017">
        <v>5</v>
      </c>
      <c r="C11017" t="s">
        <v>4437</v>
      </c>
      <c r="D11017" t="s">
        <v>2</v>
      </c>
      <c r="E11017" t="s">
        <v>3</v>
      </c>
      <c r="F11017" t="s">
        <v>4</v>
      </c>
      <c r="G11017" t="s">
        <v>4</v>
      </c>
      <c r="I11017" t="s">
        <v>202</v>
      </c>
      <c r="J11017">
        <v>40048</v>
      </c>
    </row>
    <row r="11018" spans="1:10" x14ac:dyDescent="0.35">
      <c r="A11018">
        <v>2025</v>
      </c>
      <c r="B11018">
        <v>5</v>
      </c>
      <c r="C11018" t="s">
        <v>4438</v>
      </c>
      <c r="D11018" t="s">
        <v>2</v>
      </c>
      <c r="E11018" t="s">
        <v>12</v>
      </c>
      <c r="F11018" t="s">
        <v>16</v>
      </c>
      <c r="G11018" t="s">
        <v>16</v>
      </c>
      <c r="I11018" t="s">
        <v>61</v>
      </c>
      <c r="J11018">
        <v>780</v>
      </c>
    </row>
    <row r="11019" spans="1:10" x14ac:dyDescent="0.35">
      <c r="A11019">
        <v>2025</v>
      </c>
      <c r="B11019">
        <v>5</v>
      </c>
      <c r="C11019" t="s">
        <v>4438</v>
      </c>
      <c r="D11019" t="s">
        <v>2</v>
      </c>
      <c r="E11019" t="s">
        <v>12</v>
      </c>
      <c r="F11019" t="s">
        <v>19</v>
      </c>
      <c r="G11019" t="s">
        <v>19</v>
      </c>
      <c r="I11019" t="s">
        <v>61</v>
      </c>
      <c r="J11019">
        <v>648</v>
      </c>
    </row>
    <row r="11020" spans="1:10" x14ac:dyDescent="0.35">
      <c r="A11020">
        <v>2025</v>
      </c>
      <c r="B11020">
        <v>5</v>
      </c>
      <c r="C11020" t="s">
        <v>4438</v>
      </c>
      <c r="D11020" t="s">
        <v>2</v>
      </c>
      <c r="E11020" t="s">
        <v>10011</v>
      </c>
      <c r="F11020" t="s">
        <v>9</v>
      </c>
      <c r="G11020" t="s">
        <v>9</v>
      </c>
      <c r="I11020" t="s">
        <v>61</v>
      </c>
      <c r="J11020">
        <v>4278</v>
      </c>
    </row>
    <row r="11021" spans="1:10" x14ac:dyDescent="0.35">
      <c r="A11021">
        <v>2025</v>
      </c>
      <c r="B11021">
        <v>5</v>
      </c>
      <c r="C11021" t="s">
        <v>4438</v>
      </c>
      <c r="D11021" t="s">
        <v>2</v>
      </c>
      <c r="E11021" t="s">
        <v>3</v>
      </c>
      <c r="F11021" t="s">
        <v>4</v>
      </c>
      <c r="G11021" t="s">
        <v>4</v>
      </c>
      <c r="I11021" t="s">
        <v>61</v>
      </c>
      <c r="J11021">
        <v>24294</v>
      </c>
    </row>
    <row r="11022" spans="1:10" x14ac:dyDescent="0.35">
      <c r="A11022">
        <v>2025</v>
      </c>
      <c r="B11022">
        <v>5</v>
      </c>
      <c r="C11022" t="s">
        <v>1082</v>
      </c>
      <c r="D11022" t="s">
        <v>2</v>
      </c>
      <c r="E11022" t="s">
        <v>10009</v>
      </c>
      <c r="F11022" t="s">
        <v>7</v>
      </c>
      <c r="G11022" t="s">
        <v>1959</v>
      </c>
      <c r="I11022" t="s">
        <v>1376</v>
      </c>
      <c r="J11022">
        <v>2000</v>
      </c>
    </row>
    <row r="11023" spans="1:10" x14ac:dyDescent="0.35">
      <c r="A11023">
        <v>2025</v>
      </c>
      <c r="B11023">
        <v>5</v>
      </c>
      <c r="C11023" t="s">
        <v>4439</v>
      </c>
      <c r="D11023" t="s">
        <v>2</v>
      </c>
      <c r="E11023" t="s">
        <v>12</v>
      </c>
      <c r="F11023" t="s">
        <v>15</v>
      </c>
      <c r="G11023" t="s">
        <v>15</v>
      </c>
      <c r="I11023" t="s">
        <v>172</v>
      </c>
      <c r="J11023">
        <v>22</v>
      </c>
    </row>
    <row r="11024" spans="1:10" x14ac:dyDescent="0.35">
      <c r="A11024">
        <v>2025</v>
      </c>
      <c r="B11024">
        <v>5</v>
      </c>
      <c r="C11024" t="s">
        <v>4439</v>
      </c>
      <c r="D11024" t="s">
        <v>2</v>
      </c>
      <c r="E11024" t="s">
        <v>3</v>
      </c>
      <c r="F11024" t="s">
        <v>4</v>
      </c>
      <c r="G11024" t="s">
        <v>4</v>
      </c>
      <c r="I11024" t="s">
        <v>172</v>
      </c>
      <c r="J11024">
        <v>29978</v>
      </c>
    </row>
    <row r="11025" spans="1:10" x14ac:dyDescent="0.35">
      <c r="A11025">
        <v>2025</v>
      </c>
      <c r="B11025">
        <v>5</v>
      </c>
      <c r="C11025" t="s">
        <v>4440</v>
      </c>
      <c r="D11025" t="s">
        <v>2</v>
      </c>
      <c r="E11025" t="s">
        <v>3</v>
      </c>
      <c r="F11025" t="s">
        <v>4</v>
      </c>
      <c r="G11025" t="s">
        <v>4</v>
      </c>
      <c r="I11025" t="s">
        <v>94</v>
      </c>
      <c r="J11025">
        <v>2000</v>
      </c>
    </row>
    <row r="11026" spans="1:10" x14ac:dyDescent="0.35">
      <c r="A11026">
        <v>2025</v>
      </c>
      <c r="B11026">
        <v>5</v>
      </c>
      <c r="C11026" t="s">
        <v>1860</v>
      </c>
      <c r="D11026" t="s">
        <v>2</v>
      </c>
      <c r="E11026" t="s">
        <v>12</v>
      </c>
      <c r="F11026" t="s">
        <v>21</v>
      </c>
      <c r="G11026" t="s">
        <v>21</v>
      </c>
      <c r="I11026" t="s">
        <v>684</v>
      </c>
      <c r="J11026">
        <v>2700</v>
      </c>
    </row>
    <row r="11027" spans="1:10" x14ac:dyDescent="0.35">
      <c r="A11027">
        <v>2025</v>
      </c>
      <c r="B11027">
        <v>5</v>
      </c>
      <c r="C11027" t="s">
        <v>4441</v>
      </c>
      <c r="D11027" t="s">
        <v>2</v>
      </c>
      <c r="E11027" t="s">
        <v>12</v>
      </c>
      <c r="F11027" t="s">
        <v>19</v>
      </c>
      <c r="G11027" t="s">
        <v>19</v>
      </c>
      <c r="I11027" t="s">
        <v>1778</v>
      </c>
      <c r="J11027">
        <v>510</v>
      </c>
    </row>
    <row r="11028" spans="1:10" x14ac:dyDescent="0.35">
      <c r="A11028">
        <v>2025</v>
      </c>
      <c r="B11028">
        <v>5</v>
      </c>
      <c r="C11028" t="s">
        <v>2978</v>
      </c>
      <c r="D11028" t="s">
        <v>2</v>
      </c>
      <c r="E11028" t="s">
        <v>12</v>
      </c>
      <c r="F11028" t="s">
        <v>19</v>
      </c>
      <c r="G11028" t="s">
        <v>19</v>
      </c>
      <c r="I11028" t="s">
        <v>202</v>
      </c>
      <c r="J11028">
        <v>720</v>
      </c>
    </row>
    <row r="11029" spans="1:10" x14ac:dyDescent="0.35">
      <c r="A11029">
        <v>2025</v>
      </c>
      <c r="B11029">
        <v>5</v>
      </c>
      <c r="C11029" t="s">
        <v>4442</v>
      </c>
      <c r="D11029" t="s">
        <v>2</v>
      </c>
      <c r="E11029" t="s">
        <v>12</v>
      </c>
      <c r="F11029" t="s">
        <v>16</v>
      </c>
      <c r="G11029" t="s">
        <v>16</v>
      </c>
      <c r="I11029" t="s">
        <v>61</v>
      </c>
      <c r="J11029">
        <v>780</v>
      </c>
    </row>
    <row r="11030" spans="1:10" x14ac:dyDescent="0.35">
      <c r="A11030">
        <v>2025</v>
      </c>
      <c r="B11030">
        <v>5</v>
      </c>
      <c r="C11030" t="s">
        <v>4442</v>
      </c>
      <c r="D11030" t="s">
        <v>2</v>
      </c>
      <c r="E11030" t="s">
        <v>12</v>
      </c>
      <c r="F11030" t="s">
        <v>19</v>
      </c>
      <c r="G11030" t="s">
        <v>19</v>
      </c>
      <c r="I11030" t="s">
        <v>61</v>
      </c>
      <c r="J11030">
        <v>166</v>
      </c>
    </row>
    <row r="11031" spans="1:10" x14ac:dyDescent="0.35">
      <c r="A11031">
        <v>2025</v>
      </c>
      <c r="B11031">
        <v>5</v>
      </c>
      <c r="C11031" t="s">
        <v>4442</v>
      </c>
      <c r="D11031" t="s">
        <v>2</v>
      </c>
      <c r="E11031" t="s">
        <v>10009</v>
      </c>
      <c r="F11031" t="s">
        <v>7</v>
      </c>
      <c r="G11031" t="s">
        <v>1959</v>
      </c>
      <c r="I11031" t="s">
        <v>61</v>
      </c>
      <c r="J11031">
        <v>30600</v>
      </c>
    </row>
    <row r="11032" spans="1:10" x14ac:dyDescent="0.35">
      <c r="A11032">
        <v>2025</v>
      </c>
      <c r="B11032">
        <v>5</v>
      </c>
      <c r="C11032" t="s">
        <v>4442</v>
      </c>
      <c r="D11032" t="s">
        <v>2</v>
      </c>
      <c r="E11032" t="s">
        <v>10011</v>
      </c>
      <c r="F11032" t="s">
        <v>9</v>
      </c>
      <c r="G11032" t="s">
        <v>9</v>
      </c>
      <c r="I11032" t="s">
        <v>61</v>
      </c>
      <c r="J11032">
        <v>6000</v>
      </c>
    </row>
    <row r="11033" spans="1:10" x14ac:dyDescent="0.35">
      <c r="A11033">
        <v>2025</v>
      </c>
      <c r="B11033">
        <v>5</v>
      </c>
      <c r="C11033" t="s">
        <v>4442</v>
      </c>
      <c r="D11033" t="s">
        <v>2</v>
      </c>
      <c r="E11033" t="s">
        <v>3</v>
      </c>
      <c r="F11033" t="s">
        <v>4</v>
      </c>
      <c r="G11033" t="s">
        <v>4</v>
      </c>
      <c r="I11033" t="s">
        <v>61</v>
      </c>
      <c r="J11033">
        <v>27254</v>
      </c>
    </row>
    <row r="11034" spans="1:10" x14ac:dyDescent="0.35">
      <c r="A11034">
        <v>2025</v>
      </c>
      <c r="B11034">
        <v>5</v>
      </c>
      <c r="C11034" t="s">
        <v>3583</v>
      </c>
      <c r="D11034" t="s">
        <v>2</v>
      </c>
      <c r="E11034" t="s">
        <v>12</v>
      </c>
      <c r="F11034" t="s">
        <v>21</v>
      </c>
      <c r="G11034" t="s">
        <v>21</v>
      </c>
      <c r="I11034" t="s">
        <v>1778</v>
      </c>
      <c r="J11034">
        <v>1800</v>
      </c>
    </row>
    <row r="11035" spans="1:10" x14ac:dyDescent="0.35">
      <c r="A11035">
        <v>2025</v>
      </c>
      <c r="B11035">
        <v>5</v>
      </c>
      <c r="C11035" t="s">
        <v>4443</v>
      </c>
      <c r="D11035" t="s">
        <v>2</v>
      </c>
      <c r="E11035" t="s">
        <v>3</v>
      </c>
      <c r="F11035" t="s">
        <v>4</v>
      </c>
      <c r="G11035" t="s">
        <v>4</v>
      </c>
      <c r="I11035" t="s">
        <v>61</v>
      </c>
      <c r="J11035">
        <v>29368</v>
      </c>
    </row>
    <row r="11036" spans="1:10" x14ac:dyDescent="0.35">
      <c r="A11036">
        <v>2025</v>
      </c>
      <c r="B11036">
        <v>5</v>
      </c>
      <c r="C11036" t="s">
        <v>4443</v>
      </c>
      <c r="D11036" t="s">
        <v>2</v>
      </c>
      <c r="E11036" t="s">
        <v>10011</v>
      </c>
      <c r="F11036" t="s">
        <v>8</v>
      </c>
      <c r="G11036" t="s">
        <v>8</v>
      </c>
      <c r="I11036" t="s">
        <v>61</v>
      </c>
      <c r="J11036">
        <v>12000</v>
      </c>
    </row>
    <row r="11037" spans="1:10" x14ac:dyDescent="0.35">
      <c r="A11037">
        <v>2025</v>
      </c>
      <c r="B11037">
        <v>5</v>
      </c>
      <c r="C11037" t="s">
        <v>4443</v>
      </c>
      <c r="D11037" t="s">
        <v>2</v>
      </c>
      <c r="E11037" t="s">
        <v>10009</v>
      </c>
      <c r="F11037" t="s">
        <v>7</v>
      </c>
      <c r="G11037" t="s">
        <v>1959</v>
      </c>
      <c r="I11037" t="s">
        <v>61</v>
      </c>
      <c r="J11037">
        <v>54600</v>
      </c>
    </row>
    <row r="11038" spans="1:10" x14ac:dyDescent="0.35">
      <c r="A11038">
        <v>2025</v>
      </c>
      <c r="B11038">
        <v>5</v>
      </c>
      <c r="C11038" t="s">
        <v>4444</v>
      </c>
      <c r="D11038" t="s">
        <v>2</v>
      </c>
      <c r="E11038" t="s">
        <v>12</v>
      </c>
      <c r="F11038" t="s">
        <v>15</v>
      </c>
      <c r="G11038" t="s">
        <v>15</v>
      </c>
      <c r="I11038" t="s">
        <v>943</v>
      </c>
      <c r="J11038">
        <v>6</v>
      </c>
    </row>
    <row r="11039" spans="1:10" x14ac:dyDescent="0.35">
      <c r="A11039">
        <v>2025</v>
      </c>
      <c r="B11039">
        <v>5</v>
      </c>
      <c r="C11039" t="s">
        <v>4444</v>
      </c>
      <c r="D11039" t="s">
        <v>2</v>
      </c>
      <c r="E11039" t="s">
        <v>3</v>
      </c>
      <c r="F11039" t="s">
        <v>4</v>
      </c>
      <c r="G11039" t="s">
        <v>4</v>
      </c>
      <c r="I11039" t="s">
        <v>943</v>
      </c>
      <c r="J11039">
        <v>13912</v>
      </c>
    </row>
    <row r="11040" spans="1:10" x14ac:dyDescent="0.35">
      <c r="A11040">
        <v>2025</v>
      </c>
      <c r="B11040">
        <v>5</v>
      </c>
      <c r="C11040" t="s">
        <v>4443</v>
      </c>
      <c r="D11040" t="s">
        <v>2</v>
      </c>
      <c r="E11040" t="s">
        <v>12</v>
      </c>
      <c r="F11040" t="s">
        <v>16</v>
      </c>
      <c r="G11040" t="s">
        <v>16</v>
      </c>
      <c r="I11040" t="s">
        <v>61</v>
      </c>
      <c r="J11040">
        <v>3120</v>
      </c>
    </row>
    <row r="11041" spans="1:10" x14ac:dyDescent="0.35">
      <c r="A11041">
        <v>2025</v>
      </c>
      <c r="B11041">
        <v>5</v>
      </c>
      <c r="C11041" t="s">
        <v>4443</v>
      </c>
      <c r="D11041" t="s">
        <v>2</v>
      </c>
      <c r="E11041" t="s">
        <v>12</v>
      </c>
      <c r="F11041" t="s">
        <v>19</v>
      </c>
      <c r="G11041" t="s">
        <v>19</v>
      </c>
      <c r="I11041" t="s">
        <v>61</v>
      </c>
      <c r="J11041">
        <v>720</v>
      </c>
    </row>
    <row r="11042" spans="1:10" x14ac:dyDescent="0.35">
      <c r="A11042">
        <v>2025</v>
      </c>
      <c r="B11042">
        <v>5</v>
      </c>
      <c r="C11042" t="s">
        <v>2156</v>
      </c>
      <c r="D11042" t="s">
        <v>2</v>
      </c>
      <c r="E11042" t="s">
        <v>12</v>
      </c>
      <c r="F11042" t="s">
        <v>19</v>
      </c>
      <c r="G11042" t="s">
        <v>19</v>
      </c>
      <c r="I11042" t="s">
        <v>94</v>
      </c>
      <c r="J11042">
        <v>180</v>
      </c>
    </row>
    <row r="11043" spans="1:10" x14ac:dyDescent="0.35">
      <c r="A11043">
        <v>2025</v>
      </c>
      <c r="B11043">
        <v>5</v>
      </c>
      <c r="C11043" t="s">
        <v>2626</v>
      </c>
      <c r="D11043" t="s">
        <v>2</v>
      </c>
      <c r="E11043" t="s">
        <v>12</v>
      </c>
      <c r="F11043" t="s">
        <v>19</v>
      </c>
      <c r="G11043" t="s">
        <v>19</v>
      </c>
      <c r="I11043" t="s">
        <v>94</v>
      </c>
      <c r="J11043">
        <v>1800</v>
      </c>
    </row>
    <row r="11044" spans="1:10" x14ac:dyDescent="0.35">
      <c r="A11044">
        <v>2025</v>
      </c>
      <c r="B11044">
        <v>5</v>
      </c>
      <c r="C11044" t="s">
        <v>4445</v>
      </c>
      <c r="D11044" t="s">
        <v>2</v>
      </c>
      <c r="E11044" t="s">
        <v>3</v>
      </c>
      <c r="F11044" t="s">
        <v>4</v>
      </c>
      <c r="G11044" t="s">
        <v>4</v>
      </c>
      <c r="I11044" t="s">
        <v>78</v>
      </c>
      <c r="J11044">
        <v>29214</v>
      </c>
    </row>
    <row r="11045" spans="1:10" x14ac:dyDescent="0.35">
      <c r="A11045">
        <v>2025</v>
      </c>
      <c r="B11045">
        <v>5</v>
      </c>
      <c r="C11045" t="s">
        <v>4445</v>
      </c>
      <c r="D11045" t="s">
        <v>2</v>
      </c>
      <c r="E11045" t="s">
        <v>10009</v>
      </c>
      <c r="F11045" t="s">
        <v>7</v>
      </c>
      <c r="G11045" t="s">
        <v>1959</v>
      </c>
      <c r="I11045" t="s">
        <v>78</v>
      </c>
      <c r="J11045">
        <v>48600</v>
      </c>
    </row>
    <row r="11046" spans="1:10" x14ac:dyDescent="0.35">
      <c r="A11046">
        <v>2025</v>
      </c>
      <c r="B11046">
        <v>5</v>
      </c>
      <c r="C11046" t="s">
        <v>4445</v>
      </c>
      <c r="D11046" t="s">
        <v>2</v>
      </c>
      <c r="E11046" t="s">
        <v>10011</v>
      </c>
      <c r="F11046" t="s">
        <v>8</v>
      </c>
      <c r="G11046" t="s">
        <v>8</v>
      </c>
      <c r="I11046" t="s">
        <v>78</v>
      </c>
      <c r="J11046">
        <v>12000</v>
      </c>
    </row>
    <row r="11047" spans="1:10" x14ac:dyDescent="0.35">
      <c r="A11047">
        <v>2025</v>
      </c>
      <c r="B11047">
        <v>5</v>
      </c>
      <c r="C11047" t="s">
        <v>4446</v>
      </c>
      <c r="D11047" t="s">
        <v>2</v>
      </c>
      <c r="E11047" t="s">
        <v>10011</v>
      </c>
      <c r="F11047" t="s">
        <v>8</v>
      </c>
      <c r="G11047" t="s">
        <v>8</v>
      </c>
      <c r="I11047" t="s">
        <v>231</v>
      </c>
      <c r="J11047">
        <v>39785</v>
      </c>
    </row>
    <row r="11048" spans="1:10" x14ac:dyDescent="0.35">
      <c r="A11048">
        <v>2025</v>
      </c>
      <c r="B11048">
        <v>5</v>
      </c>
      <c r="C11048" t="s">
        <v>4447</v>
      </c>
      <c r="D11048" t="s">
        <v>2</v>
      </c>
      <c r="E11048" t="s">
        <v>10011</v>
      </c>
      <c r="F11048" t="s">
        <v>9</v>
      </c>
      <c r="G11048" t="s">
        <v>9</v>
      </c>
      <c r="I11048" t="s">
        <v>451</v>
      </c>
      <c r="J11048">
        <v>6960</v>
      </c>
    </row>
    <row r="11049" spans="1:10" x14ac:dyDescent="0.35">
      <c r="A11049">
        <v>2025</v>
      </c>
      <c r="B11049">
        <v>5</v>
      </c>
      <c r="C11049" t="s">
        <v>1733</v>
      </c>
      <c r="D11049" t="s">
        <v>2</v>
      </c>
      <c r="E11049" t="s">
        <v>10009</v>
      </c>
      <c r="F11049" t="s">
        <v>7</v>
      </c>
      <c r="G11049" t="s">
        <v>1959</v>
      </c>
      <c r="I11049" t="s">
        <v>160</v>
      </c>
      <c r="J11049">
        <v>11100</v>
      </c>
    </row>
    <row r="11050" spans="1:10" x14ac:dyDescent="0.35">
      <c r="A11050">
        <v>2025</v>
      </c>
      <c r="B11050">
        <v>5</v>
      </c>
      <c r="C11050" t="s">
        <v>4448</v>
      </c>
      <c r="D11050" t="s">
        <v>2</v>
      </c>
      <c r="E11050" t="s">
        <v>12</v>
      </c>
      <c r="F11050" t="s">
        <v>16</v>
      </c>
      <c r="G11050" t="s">
        <v>16</v>
      </c>
      <c r="I11050" t="s">
        <v>453</v>
      </c>
      <c r="J11050">
        <v>1940</v>
      </c>
    </row>
    <row r="11051" spans="1:10" x14ac:dyDescent="0.35">
      <c r="A11051">
        <v>2025</v>
      </c>
      <c r="B11051">
        <v>5</v>
      </c>
      <c r="C11051" t="s">
        <v>4448</v>
      </c>
      <c r="D11051" t="s">
        <v>2</v>
      </c>
      <c r="E11051" t="s">
        <v>12</v>
      </c>
      <c r="F11051" t="s">
        <v>19</v>
      </c>
      <c r="G11051" t="s">
        <v>19</v>
      </c>
      <c r="I11051" t="s">
        <v>453</v>
      </c>
      <c r="J11051">
        <v>490</v>
      </c>
    </row>
    <row r="11052" spans="1:10" x14ac:dyDescent="0.35">
      <c r="A11052">
        <v>2025</v>
      </c>
      <c r="B11052">
        <v>5</v>
      </c>
      <c r="C11052" t="s">
        <v>4449</v>
      </c>
      <c r="D11052" t="s">
        <v>2</v>
      </c>
      <c r="E11052" t="s">
        <v>12</v>
      </c>
      <c r="F11052" t="s">
        <v>21</v>
      </c>
      <c r="G11052" t="s">
        <v>21</v>
      </c>
      <c r="I11052" t="s">
        <v>61</v>
      </c>
      <c r="J11052">
        <v>1800</v>
      </c>
    </row>
    <row r="11053" spans="1:10" x14ac:dyDescent="0.35">
      <c r="A11053">
        <v>2025</v>
      </c>
      <c r="B11053">
        <v>5</v>
      </c>
      <c r="C11053" t="s">
        <v>4450</v>
      </c>
      <c r="D11053" t="s">
        <v>2</v>
      </c>
      <c r="E11053" t="s">
        <v>3</v>
      </c>
      <c r="F11053" t="s">
        <v>4</v>
      </c>
      <c r="G11053" t="s">
        <v>4</v>
      </c>
      <c r="I11053" t="s">
        <v>108</v>
      </c>
      <c r="J11053">
        <v>23172</v>
      </c>
    </row>
    <row r="11054" spans="1:10" x14ac:dyDescent="0.35">
      <c r="A11054">
        <v>2025</v>
      </c>
      <c r="B11054">
        <v>5</v>
      </c>
      <c r="C11054" t="s">
        <v>4450</v>
      </c>
      <c r="D11054" t="s">
        <v>2</v>
      </c>
      <c r="E11054" t="s">
        <v>10009</v>
      </c>
      <c r="F11054" t="s">
        <v>7</v>
      </c>
      <c r="G11054" t="s">
        <v>1959</v>
      </c>
      <c r="I11054" t="s">
        <v>108</v>
      </c>
      <c r="J11054">
        <v>30600</v>
      </c>
    </row>
    <row r="11055" spans="1:10" x14ac:dyDescent="0.35">
      <c r="A11055">
        <v>2025</v>
      </c>
      <c r="B11055">
        <v>5</v>
      </c>
      <c r="C11055" t="s">
        <v>4450</v>
      </c>
      <c r="D11055" t="s">
        <v>2</v>
      </c>
      <c r="E11055" t="s">
        <v>12</v>
      </c>
      <c r="F11055" t="s">
        <v>15</v>
      </c>
      <c r="G11055" t="s">
        <v>15</v>
      </c>
      <c r="I11055" t="s">
        <v>108</v>
      </c>
      <c r="J11055">
        <v>28</v>
      </c>
    </row>
    <row r="11056" spans="1:10" x14ac:dyDescent="0.35">
      <c r="A11056">
        <v>2025</v>
      </c>
      <c r="B11056">
        <v>5</v>
      </c>
      <c r="C11056" t="s">
        <v>4450</v>
      </c>
      <c r="D11056" t="s">
        <v>2</v>
      </c>
      <c r="E11056" t="s">
        <v>10011</v>
      </c>
      <c r="F11056" t="s">
        <v>9</v>
      </c>
      <c r="G11056" t="s">
        <v>9</v>
      </c>
      <c r="I11056" t="s">
        <v>108</v>
      </c>
      <c r="J11056">
        <v>6000</v>
      </c>
    </row>
    <row r="11057" spans="1:10" x14ac:dyDescent="0.35">
      <c r="A11057">
        <v>2025</v>
      </c>
      <c r="B11057">
        <v>5</v>
      </c>
      <c r="C11057" t="s">
        <v>4451</v>
      </c>
      <c r="D11057" t="s">
        <v>2</v>
      </c>
      <c r="E11057" t="s">
        <v>10011</v>
      </c>
      <c r="F11057" t="s">
        <v>9</v>
      </c>
      <c r="G11057" t="s">
        <v>9</v>
      </c>
      <c r="I11057" t="s">
        <v>94</v>
      </c>
      <c r="J11057">
        <v>6960</v>
      </c>
    </row>
    <row r="11058" spans="1:10" x14ac:dyDescent="0.35">
      <c r="A11058">
        <v>2025</v>
      </c>
      <c r="B11058">
        <v>5</v>
      </c>
      <c r="C11058" t="s">
        <v>2838</v>
      </c>
      <c r="D11058" t="s">
        <v>2</v>
      </c>
      <c r="E11058" t="s">
        <v>12</v>
      </c>
      <c r="F11058" t="s">
        <v>21</v>
      </c>
      <c r="G11058" t="s">
        <v>21</v>
      </c>
      <c r="I11058" t="s">
        <v>676</v>
      </c>
      <c r="J11058">
        <v>5400</v>
      </c>
    </row>
    <row r="11059" spans="1:10" x14ac:dyDescent="0.35">
      <c r="A11059">
        <v>2025</v>
      </c>
      <c r="B11059">
        <v>5</v>
      </c>
      <c r="C11059" t="s">
        <v>4452</v>
      </c>
      <c r="D11059" t="s">
        <v>2</v>
      </c>
      <c r="E11059" t="s">
        <v>10011</v>
      </c>
      <c r="F11059" t="s">
        <v>9</v>
      </c>
      <c r="G11059" t="s">
        <v>9</v>
      </c>
      <c r="I11059" t="s">
        <v>172</v>
      </c>
      <c r="J11059">
        <v>5600</v>
      </c>
    </row>
    <row r="11060" spans="1:10" x14ac:dyDescent="0.35">
      <c r="A11060">
        <v>2025</v>
      </c>
      <c r="B11060">
        <v>5</v>
      </c>
      <c r="C11060" t="s">
        <v>4453</v>
      </c>
      <c r="D11060" t="s">
        <v>2</v>
      </c>
      <c r="E11060" t="s">
        <v>3</v>
      </c>
      <c r="F11060" t="s">
        <v>4</v>
      </c>
      <c r="G11060" t="s">
        <v>4</v>
      </c>
      <c r="I11060" t="s">
        <v>608</v>
      </c>
      <c r="J11060">
        <v>23200</v>
      </c>
    </row>
    <row r="11061" spans="1:10" x14ac:dyDescent="0.35">
      <c r="A11061">
        <v>2025</v>
      </c>
      <c r="B11061">
        <v>5</v>
      </c>
      <c r="C11061" t="s">
        <v>4453</v>
      </c>
      <c r="D11061" t="s">
        <v>2</v>
      </c>
      <c r="E11061" t="s">
        <v>10009</v>
      </c>
      <c r="F11061" t="s">
        <v>7</v>
      </c>
      <c r="G11061" t="s">
        <v>1959</v>
      </c>
      <c r="I11061" t="s">
        <v>608</v>
      </c>
      <c r="J11061">
        <v>30600</v>
      </c>
    </row>
    <row r="11062" spans="1:10" x14ac:dyDescent="0.35">
      <c r="A11062">
        <v>2025</v>
      </c>
      <c r="B11062">
        <v>5</v>
      </c>
      <c r="C11062" t="s">
        <v>4453</v>
      </c>
      <c r="D11062" t="s">
        <v>2</v>
      </c>
      <c r="E11062" t="s">
        <v>10011</v>
      </c>
      <c r="F11062" t="s">
        <v>9</v>
      </c>
      <c r="G11062" t="s">
        <v>9</v>
      </c>
      <c r="I11062" t="s">
        <v>608</v>
      </c>
      <c r="J11062">
        <v>6000</v>
      </c>
    </row>
    <row r="11063" spans="1:10" x14ac:dyDescent="0.35">
      <c r="A11063">
        <v>2025</v>
      </c>
      <c r="B11063">
        <v>5</v>
      </c>
      <c r="C11063" t="s">
        <v>4454</v>
      </c>
      <c r="D11063" t="s">
        <v>2</v>
      </c>
      <c r="E11063" t="s">
        <v>12</v>
      </c>
      <c r="F11063" t="s">
        <v>19</v>
      </c>
      <c r="G11063" t="s">
        <v>19</v>
      </c>
      <c r="I11063" t="s">
        <v>231</v>
      </c>
      <c r="J11063">
        <v>270</v>
      </c>
    </row>
    <row r="11064" spans="1:10" x14ac:dyDescent="0.35">
      <c r="A11064">
        <v>2025</v>
      </c>
      <c r="B11064">
        <v>5</v>
      </c>
      <c r="C11064" t="s">
        <v>4455</v>
      </c>
      <c r="D11064" t="s">
        <v>2</v>
      </c>
      <c r="E11064" t="s">
        <v>10011</v>
      </c>
      <c r="F11064" t="s">
        <v>9</v>
      </c>
      <c r="G11064" t="s">
        <v>9</v>
      </c>
      <c r="I11064" t="s">
        <v>94</v>
      </c>
      <c r="J11064">
        <v>5568</v>
      </c>
    </row>
    <row r="11065" spans="1:10" x14ac:dyDescent="0.35">
      <c r="A11065">
        <v>2025</v>
      </c>
      <c r="B11065">
        <v>5</v>
      </c>
      <c r="C11065" t="s">
        <v>4456</v>
      </c>
      <c r="D11065" t="s">
        <v>2</v>
      </c>
      <c r="E11065" t="s">
        <v>3</v>
      </c>
      <c r="F11065" t="s">
        <v>4</v>
      </c>
      <c r="G11065" t="s">
        <v>4</v>
      </c>
      <c r="I11065" t="s">
        <v>55</v>
      </c>
      <c r="J11065">
        <v>19440</v>
      </c>
    </row>
    <row r="11066" spans="1:10" x14ac:dyDescent="0.35">
      <c r="A11066">
        <v>2025</v>
      </c>
      <c r="B11066">
        <v>5</v>
      </c>
      <c r="C11066" t="s">
        <v>4457</v>
      </c>
      <c r="D11066" t="s">
        <v>2</v>
      </c>
      <c r="E11066" t="s">
        <v>12</v>
      </c>
      <c r="F11066" t="s">
        <v>17</v>
      </c>
      <c r="G11066" t="s">
        <v>17</v>
      </c>
      <c r="I11066" t="s">
        <v>676</v>
      </c>
      <c r="J11066">
        <v>13140</v>
      </c>
    </row>
    <row r="11067" spans="1:10" x14ac:dyDescent="0.35">
      <c r="A11067">
        <v>2025</v>
      </c>
      <c r="B11067">
        <v>5</v>
      </c>
      <c r="C11067" t="s">
        <v>4458</v>
      </c>
      <c r="D11067" t="s">
        <v>2</v>
      </c>
      <c r="E11067" t="s">
        <v>10011</v>
      </c>
      <c r="F11067" t="s">
        <v>9</v>
      </c>
      <c r="G11067" t="s">
        <v>9</v>
      </c>
      <c r="I11067" t="s">
        <v>94</v>
      </c>
      <c r="J11067">
        <v>6160</v>
      </c>
    </row>
    <row r="11068" spans="1:10" x14ac:dyDescent="0.35">
      <c r="A11068">
        <v>2025</v>
      </c>
      <c r="B11068">
        <v>5</v>
      </c>
      <c r="C11068" t="s">
        <v>4459</v>
      </c>
      <c r="D11068" t="s">
        <v>2</v>
      </c>
      <c r="E11068" t="s">
        <v>12</v>
      </c>
      <c r="F11068" t="s">
        <v>19</v>
      </c>
      <c r="G11068" t="s">
        <v>19</v>
      </c>
      <c r="I11068" t="s">
        <v>61</v>
      </c>
      <c r="J11068">
        <v>126</v>
      </c>
    </row>
    <row r="11069" spans="1:10" x14ac:dyDescent="0.35">
      <c r="A11069">
        <v>2025</v>
      </c>
      <c r="B11069">
        <v>5</v>
      </c>
      <c r="C11069" t="s">
        <v>4460</v>
      </c>
      <c r="D11069" t="s">
        <v>2</v>
      </c>
      <c r="E11069" t="s">
        <v>3</v>
      </c>
      <c r="F11069" t="s">
        <v>4</v>
      </c>
      <c r="G11069" t="s">
        <v>4</v>
      </c>
      <c r="I11069" t="s">
        <v>453</v>
      </c>
      <c r="J11069">
        <v>20994</v>
      </c>
    </row>
    <row r="11070" spans="1:10" x14ac:dyDescent="0.35">
      <c r="A11070">
        <v>2025</v>
      </c>
      <c r="B11070">
        <v>5</v>
      </c>
      <c r="C11070" t="s">
        <v>4460</v>
      </c>
      <c r="D11070" t="s">
        <v>2</v>
      </c>
      <c r="E11070" t="s">
        <v>12</v>
      </c>
      <c r="F11070" t="s">
        <v>15</v>
      </c>
      <c r="G11070" t="s">
        <v>15</v>
      </c>
      <c r="I11070" t="s">
        <v>453</v>
      </c>
      <c r="J11070">
        <v>26</v>
      </c>
    </row>
    <row r="11071" spans="1:10" x14ac:dyDescent="0.35">
      <c r="A11071">
        <v>2025</v>
      </c>
      <c r="B11071">
        <v>5</v>
      </c>
      <c r="C11071" t="s">
        <v>4460</v>
      </c>
      <c r="D11071" t="s">
        <v>2</v>
      </c>
      <c r="E11071" t="s">
        <v>10009</v>
      </c>
      <c r="F11071" t="s">
        <v>7</v>
      </c>
      <c r="G11071" t="s">
        <v>1959</v>
      </c>
      <c r="I11071" t="s">
        <v>453</v>
      </c>
      <c r="J11071">
        <v>18600</v>
      </c>
    </row>
    <row r="11072" spans="1:10" x14ac:dyDescent="0.35">
      <c r="A11072">
        <v>2025</v>
      </c>
      <c r="B11072">
        <v>5</v>
      </c>
      <c r="C11072" t="s">
        <v>4460</v>
      </c>
      <c r="D11072" t="s">
        <v>2</v>
      </c>
      <c r="E11072" t="s">
        <v>12</v>
      </c>
      <c r="F11072" t="s">
        <v>19</v>
      </c>
      <c r="G11072" t="s">
        <v>19</v>
      </c>
      <c r="I11072" t="s">
        <v>453</v>
      </c>
      <c r="J11072">
        <v>180</v>
      </c>
    </row>
    <row r="11073" spans="1:10" x14ac:dyDescent="0.35">
      <c r="A11073">
        <v>2025</v>
      </c>
      <c r="B11073">
        <v>5</v>
      </c>
      <c r="C11073" t="s">
        <v>4461</v>
      </c>
      <c r="D11073" t="s">
        <v>2</v>
      </c>
      <c r="E11073" t="s">
        <v>10009</v>
      </c>
      <c r="F11073" t="s">
        <v>7</v>
      </c>
      <c r="G11073" t="s">
        <v>1959</v>
      </c>
      <c r="I11073" t="s">
        <v>608</v>
      </c>
      <c r="J11073">
        <v>7350</v>
      </c>
    </row>
    <row r="11074" spans="1:10" x14ac:dyDescent="0.35">
      <c r="A11074">
        <v>2025</v>
      </c>
      <c r="B11074">
        <v>5</v>
      </c>
      <c r="C11074" t="s">
        <v>4462</v>
      </c>
      <c r="D11074" t="s">
        <v>2</v>
      </c>
      <c r="E11074" t="s">
        <v>10009</v>
      </c>
      <c r="F11074" t="s">
        <v>7</v>
      </c>
      <c r="G11074" t="s">
        <v>1959</v>
      </c>
      <c r="I11074" t="s">
        <v>61</v>
      </c>
      <c r="J11074">
        <v>10500</v>
      </c>
    </row>
    <row r="11075" spans="1:10" x14ac:dyDescent="0.35">
      <c r="A11075">
        <v>2025</v>
      </c>
      <c r="B11075">
        <v>5</v>
      </c>
      <c r="C11075" t="s">
        <v>4463</v>
      </c>
      <c r="D11075" t="s">
        <v>2</v>
      </c>
      <c r="E11075" t="s">
        <v>3</v>
      </c>
      <c r="F11075" t="s">
        <v>4</v>
      </c>
      <c r="G11075" t="s">
        <v>4</v>
      </c>
      <c r="I11075" t="s">
        <v>202</v>
      </c>
      <c r="J11075">
        <v>28870</v>
      </c>
    </row>
    <row r="11076" spans="1:10" x14ac:dyDescent="0.35">
      <c r="A11076">
        <v>2025</v>
      </c>
      <c r="B11076">
        <v>5</v>
      </c>
      <c r="C11076" t="s">
        <v>4463</v>
      </c>
      <c r="D11076" t="s">
        <v>2</v>
      </c>
      <c r="E11076" t="s">
        <v>12</v>
      </c>
      <c r="F11076" t="s">
        <v>15</v>
      </c>
      <c r="G11076" t="s">
        <v>15</v>
      </c>
      <c r="I11076" t="s">
        <v>202</v>
      </c>
      <c r="J11076">
        <v>1440</v>
      </c>
    </row>
    <row r="11077" spans="1:10" x14ac:dyDescent="0.35">
      <c r="A11077">
        <v>2025</v>
      </c>
      <c r="B11077">
        <v>5</v>
      </c>
      <c r="C11077" t="s">
        <v>4464</v>
      </c>
      <c r="D11077" t="s">
        <v>2</v>
      </c>
      <c r="E11077" t="s">
        <v>12</v>
      </c>
      <c r="F11077" t="s">
        <v>15</v>
      </c>
      <c r="G11077" t="s">
        <v>15</v>
      </c>
      <c r="I11077" t="s">
        <v>238</v>
      </c>
      <c r="J11077">
        <v>10</v>
      </c>
    </row>
    <row r="11078" spans="1:10" x14ac:dyDescent="0.35">
      <c r="A11078">
        <v>2025</v>
      </c>
      <c r="B11078">
        <v>5</v>
      </c>
      <c r="C11078" t="s">
        <v>4464</v>
      </c>
      <c r="D11078" t="s">
        <v>2</v>
      </c>
      <c r="E11078" t="s">
        <v>3</v>
      </c>
      <c r="F11078" t="s">
        <v>4</v>
      </c>
      <c r="G11078" t="s">
        <v>4</v>
      </c>
      <c r="I11078" t="s">
        <v>238</v>
      </c>
      <c r="J11078">
        <v>22390</v>
      </c>
    </row>
    <row r="11079" spans="1:10" x14ac:dyDescent="0.35">
      <c r="A11079">
        <v>2025</v>
      </c>
      <c r="B11079">
        <v>5</v>
      </c>
      <c r="C11079" t="s">
        <v>4464</v>
      </c>
      <c r="D11079" t="s">
        <v>2</v>
      </c>
      <c r="E11079" t="s">
        <v>12</v>
      </c>
      <c r="F11079" t="s">
        <v>19</v>
      </c>
      <c r="G11079" t="s">
        <v>19</v>
      </c>
      <c r="I11079" t="s">
        <v>238</v>
      </c>
      <c r="J11079">
        <v>600</v>
      </c>
    </row>
    <row r="11080" spans="1:10" x14ac:dyDescent="0.35">
      <c r="A11080">
        <v>2025</v>
      </c>
      <c r="B11080">
        <v>5</v>
      </c>
      <c r="C11080" t="s">
        <v>4455</v>
      </c>
      <c r="D11080" t="s">
        <v>2</v>
      </c>
      <c r="E11080" t="s">
        <v>3</v>
      </c>
      <c r="F11080" t="s">
        <v>4</v>
      </c>
      <c r="G11080" t="s">
        <v>4</v>
      </c>
      <c r="I11080" t="s">
        <v>94</v>
      </c>
      <c r="J11080">
        <v>32882</v>
      </c>
    </row>
    <row r="11081" spans="1:10" x14ac:dyDescent="0.35">
      <c r="A11081">
        <v>2025</v>
      </c>
      <c r="B11081">
        <v>5</v>
      </c>
      <c r="C11081" t="s">
        <v>4465</v>
      </c>
      <c r="D11081" t="s">
        <v>2</v>
      </c>
      <c r="E11081" t="s">
        <v>12</v>
      </c>
      <c r="F11081" t="s">
        <v>19</v>
      </c>
      <c r="G11081" t="s">
        <v>19</v>
      </c>
      <c r="I11081" t="s">
        <v>108</v>
      </c>
      <c r="J11081">
        <v>180</v>
      </c>
    </row>
    <row r="11082" spans="1:10" x14ac:dyDescent="0.35">
      <c r="A11082">
        <v>2025</v>
      </c>
      <c r="B11082">
        <v>5</v>
      </c>
      <c r="C11082" t="s">
        <v>3569</v>
      </c>
      <c r="D11082" t="s">
        <v>2</v>
      </c>
      <c r="E11082" t="s">
        <v>3</v>
      </c>
      <c r="F11082" t="s">
        <v>4</v>
      </c>
      <c r="G11082" t="s">
        <v>4</v>
      </c>
      <c r="I11082" t="s">
        <v>1778</v>
      </c>
      <c r="J11082">
        <v>1200</v>
      </c>
    </row>
    <row r="11083" spans="1:10" x14ac:dyDescent="0.35">
      <c r="A11083">
        <v>2025</v>
      </c>
      <c r="B11083">
        <v>5</v>
      </c>
      <c r="C11083" t="s">
        <v>4466</v>
      </c>
      <c r="D11083" t="s">
        <v>2</v>
      </c>
      <c r="E11083" t="s">
        <v>3</v>
      </c>
      <c r="F11083" t="s">
        <v>4</v>
      </c>
      <c r="G11083" t="s">
        <v>4</v>
      </c>
      <c r="I11083" t="s">
        <v>1284</v>
      </c>
      <c r="J11083">
        <v>29182</v>
      </c>
    </row>
    <row r="11084" spans="1:10" x14ac:dyDescent="0.35">
      <c r="A11084">
        <v>2025</v>
      </c>
      <c r="B11084">
        <v>5</v>
      </c>
      <c r="C11084" t="s">
        <v>4467</v>
      </c>
      <c r="D11084" t="s">
        <v>2</v>
      </c>
      <c r="E11084" t="s">
        <v>3</v>
      </c>
      <c r="F11084" t="s">
        <v>4</v>
      </c>
      <c r="G11084" t="s">
        <v>4</v>
      </c>
      <c r="I11084" t="s">
        <v>453</v>
      </c>
      <c r="J11084">
        <v>20060</v>
      </c>
    </row>
    <row r="11085" spans="1:10" x14ac:dyDescent="0.35">
      <c r="A11085">
        <v>2025</v>
      </c>
      <c r="B11085">
        <v>5</v>
      </c>
      <c r="C11085" t="s">
        <v>4467</v>
      </c>
      <c r="D11085" t="s">
        <v>2</v>
      </c>
      <c r="E11085" t="s">
        <v>10009</v>
      </c>
      <c r="F11085" t="s">
        <v>7</v>
      </c>
      <c r="G11085" t="s">
        <v>1959</v>
      </c>
      <c r="I11085" t="s">
        <v>453</v>
      </c>
      <c r="J11085">
        <v>18600</v>
      </c>
    </row>
    <row r="11086" spans="1:10" x14ac:dyDescent="0.35">
      <c r="A11086">
        <v>2025</v>
      </c>
      <c r="B11086">
        <v>5</v>
      </c>
      <c r="C11086" t="s">
        <v>4467</v>
      </c>
      <c r="D11086" t="s">
        <v>2</v>
      </c>
      <c r="E11086" t="s">
        <v>10011</v>
      </c>
      <c r="F11086" t="s">
        <v>9</v>
      </c>
      <c r="G11086" t="s">
        <v>9</v>
      </c>
      <c r="I11086" t="s">
        <v>453</v>
      </c>
      <c r="J11086">
        <v>960</v>
      </c>
    </row>
    <row r="11087" spans="1:10" x14ac:dyDescent="0.35">
      <c r="A11087">
        <v>2025</v>
      </c>
      <c r="B11087">
        <v>5</v>
      </c>
      <c r="C11087" t="s">
        <v>4467</v>
      </c>
      <c r="D11087" t="s">
        <v>2</v>
      </c>
      <c r="E11087" t="s">
        <v>12</v>
      </c>
      <c r="F11087" t="s">
        <v>19</v>
      </c>
      <c r="G11087" t="s">
        <v>19</v>
      </c>
      <c r="I11087" t="s">
        <v>453</v>
      </c>
      <c r="J11087">
        <v>180</v>
      </c>
    </row>
    <row r="11088" spans="1:10" x14ac:dyDescent="0.35">
      <c r="A11088">
        <v>2025</v>
      </c>
      <c r="B11088">
        <v>5</v>
      </c>
      <c r="C11088" t="s">
        <v>1661</v>
      </c>
      <c r="D11088" t="s">
        <v>2</v>
      </c>
      <c r="E11088" t="s">
        <v>12</v>
      </c>
      <c r="F11088" t="s">
        <v>19</v>
      </c>
      <c r="G11088" t="s">
        <v>19</v>
      </c>
      <c r="I11088" t="s">
        <v>61</v>
      </c>
      <c r="J11088">
        <v>180</v>
      </c>
    </row>
    <row r="11089" spans="1:10" x14ac:dyDescent="0.35">
      <c r="A11089">
        <v>2025</v>
      </c>
      <c r="B11089">
        <v>5</v>
      </c>
      <c r="C11089" t="s">
        <v>4468</v>
      </c>
      <c r="D11089" t="s">
        <v>2</v>
      </c>
      <c r="E11089" t="s">
        <v>3</v>
      </c>
      <c r="F11089" t="s">
        <v>4</v>
      </c>
      <c r="G11089" t="s">
        <v>4</v>
      </c>
      <c r="I11089" t="s">
        <v>108</v>
      </c>
      <c r="J11089">
        <v>28860</v>
      </c>
    </row>
    <row r="11090" spans="1:10" x14ac:dyDescent="0.35">
      <c r="A11090">
        <v>2025</v>
      </c>
      <c r="B11090">
        <v>5</v>
      </c>
      <c r="C11090" t="s">
        <v>4469</v>
      </c>
      <c r="D11090" t="s">
        <v>2</v>
      </c>
      <c r="E11090" t="s">
        <v>3</v>
      </c>
      <c r="F11090" t="s">
        <v>4</v>
      </c>
      <c r="G11090" t="s">
        <v>4</v>
      </c>
      <c r="I11090" t="s">
        <v>202</v>
      </c>
      <c r="J11090">
        <v>29900</v>
      </c>
    </row>
    <row r="11091" spans="1:10" x14ac:dyDescent="0.35">
      <c r="A11091">
        <v>2025</v>
      </c>
      <c r="B11091">
        <v>5</v>
      </c>
      <c r="C11091" t="s">
        <v>4469</v>
      </c>
      <c r="D11091" t="s">
        <v>2</v>
      </c>
      <c r="E11091" t="s">
        <v>12</v>
      </c>
      <c r="F11091" t="s">
        <v>15</v>
      </c>
      <c r="G11091" t="s">
        <v>15</v>
      </c>
      <c r="I11091" t="s">
        <v>202</v>
      </c>
      <c r="J11091">
        <v>100</v>
      </c>
    </row>
    <row r="11092" spans="1:10" x14ac:dyDescent="0.35">
      <c r="A11092">
        <v>2025</v>
      </c>
      <c r="B11092">
        <v>5</v>
      </c>
      <c r="C11092" t="s">
        <v>4469</v>
      </c>
      <c r="D11092" t="s">
        <v>2</v>
      </c>
      <c r="E11092" t="s">
        <v>12</v>
      </c>
      <c r="F11092" t="s">
        <v>19</v>
      </c>
      <c r="G11092" t="s">
        <v>19</v>
      </c>
      <c r="I11092" t="s">
        <v>202</v>
      </c>
      <c r="J11092">
        <v>540</v>
      </c>
    </row>
    <row r="11093" spans="1:10" x14ac:dyDescent="0.35">
      <c r="A11093">
        <v>2025</v>
      </c>
      <c r="B11093">
        <v>5</v>
      </c>
      <c r="C11093" t="s">
        <v>4470</v>
      </c>
      <c r="D11093" t="s">
        <v>2</v>
      </c>
      <c r="E11093" t="s">
        <v>3</v>
      </c>
      <c r="F11093" t="s">
        <v>4</v>
      </c>
      <c r="G11093" t="s">
        <v>4</v>
      </c>
      <c r="I11093" t="s">
        <v>61</v>
      </c>
      <c r="J11093">
        <v>19100</v>
      </c>
    </row>
    <row r="11094" spans="1:10" x14ac:dyDescent="0.35">
      <c r="A11094">
        <v>2025</v>
      </c>
      <c r="B11094">
        <v>5</v>
      </c>
      <c r="C11094" t="s">
        <v>4470</v>
      </c>
      <c r="D11094" t="s">
        <v>2</v>
      </c>
      <c r="E11094" t="s">
        <v>12</v>
      </c>
      <c r="F11094" t="s">
        <v>19</v>
      </c>
      <c r="G11094" t="s">
        <v>19</v>
      </c>
      <c r="I11094" t="s">
        <v>61</v>
      </c>
      <c r="J11094">
        <v>900</v>
      </c>
    </row>
    <row r="11095" spans="1:10" x14ac:dyDescent="0.35">
      <c r="A11095">
        <v>2025</v>
      </c>
      <c r="B11095">
        <v>5</v>
      </c>
      <c r="C11095" t="s">
        <v>4471</v>
      </c>
      <c r="D11095" t="s">
        <v>2</v>
      </c>
      <c r="E11095" t="s">
        <v>12</v>
      </c>
      <c r="F11095" t="s">
        <v>16</v>
      </c>
      <c r="G11095" t="s">
        <v>16</v>
      </c>
      <c r="I11095" t="s">
        <v>453</v>
      </c>
      <c r="J11095">
        <v>2800</v>
      </c>
    </row>
    <row r="11096" spans="1:10" x14ac:dyDescent="0.35">
      <c r="A11096">
        <v>2025</v>
      </c>
      <c r="B11096">
        <v>5</v>
      </c>
      <c r="C11096" t="s">
        <v>1009</v>
      </c>
      <c r="D11096" t="s">
        <v>2</v>
      </c>
      <c r="E11096" t="s">
        <v>12</v>
      </c>
      <c r="F11096" t="s">
        <v>19</v>
      </c>
      <c r="G11096" t="s">
        <v>19</v>
      </c>
      <c r="I11096" t="s">
        <v>61</v>
      </c>
      <c r="J11096">
        <v>180</v>
      </c>
    </row>
    <row r="11097" spans="1:10" x14ac:dyDescent="0.35">
      <c r="A11097">
        <v>2025</v>
      </c>
      <c r="B11097">
        <v>5</v>
      </c>
      <c r="C11097" t="s">
        <v>1009</v>
      </c>
      <c r="D11097" t="s">
        <v>2</v>
      </c>
      <c r="E11097" t="s">
        <v>3</v>
      </c>
      <c r="F11097" t="s">
        <v>4</v>
      </c>
      <c r="G11097" t="s">
        <v>4</v>
      </c>
      <c r="I11097" t="s">
        <v>61</v>
      </c>
      <c r="J11097">
        <v>17220</v>
      </c>
    </row>
    <row r="11098" spans="1:10" x14ac:dyDescent="0.35">
      <c r="A11098">
        <v>2025</v>
      </c>
      <c r="B11098">
        <v>5</v>
      </c>
      <c r="C11098" t="s">
        <v>1009</v>
      </c>
      <c r="D11098" t="s">
        <v>2</v>
      </c>
      <c r="E11098" t="s">
        <v>10009</v>
      </c>
      <c r="F11098" t="s">
        <v>7</v>
      </c>
      <c r="G11098" t="s">
        <v>1959</v>
      </c>
      <c r="I11098" t="s">
        <v>61</v>
      </c>
      <c r="J11098">
        <v>36600</v>
      </c>
    </row>
    <row r="11099" spans="1:10" x14ac:dyDescent="0.35">
      <c r="A11099">
        <v>2025</v>
      </c>
      <c r="B11099">
        <v>5</v>
      </c>
      <c r="C11099" t="s">
        <v>4472</v>
      </c>
      <c r="D11099" t="s">
        <v>2</v>
      </c>
      <c r="E11099" t="s">
        <v>3</v>
      </c>
      <c r="F11099" t="s">
        <v>4</v>
      </c>
      <c r="G11099" t="s">
        <v>4</v>
      </c>
      <c r="I11099" t="s">
        <v>1284</v>
      </c>
      <c r="J11099">
        <v>24294</v>
      </c>
    </row>
    <row r="11100" spans="1:10" x14ac:dyDescent="0.35">
      <c r="A11100">
        <v>2025</v>
      </c>
      <c r="B11100">
        <v>5</v>
      </c>
      <c r="C11100" t="s">
        <v>4473</v>
      </c>
      <c r="D11100" t="s">
        <v>2</v>
      </c>
      <c r="E11100" t="s">
        <v>3</v>
      </c>
      <c r="F11100" t="s">
        <v>4</v>
      </c>
      <c r="G11100" t="s">
        <v>4</v>
      </c>
      <c r="I11100" t="s">
        <v>160</v>
      </c>
      <c r="J11100">
        <v>10000</v>
      </c>
    </row>
    <row r="11101" spans="1:10" x14ac:dyDescent="0.35">
      <c r="A11101">
        <v>2025</v>
      </c>
      <c r="B11101">
        <v>5</v>
      </c>
      <c r="C11101" t="s">
        <v>3490</v>
      </c>
      <c r="D11101" t="s">
        <v>2</v>
      </c>
      <c r="E11101" t="s">
        <v>3</v>
      </c>
      <c r="F11101" t="s">
        <v>4</v>
      </c>
      <c r="G11101" t="s">
        <v>4</v>
      </c>
      <c r="I11101" t="s">
        <v>160</v>
      </c>
      <c r="J11101">
        <v>2000</v>
      </c>
    </row>
    <row r="11102" spans="1:10" x14ac:dyDescent="0.35">
      <c r="A11102">
        <v>2025</v>
      </c>
      <c r="B11102">
        <v>5</v>
      </c>
      <c r="C11102" t="s">
        <v>4474</v>
      </c>
      <c r="D11102" t="s">
        <v>2</v>
      </c>
      <c r="E11102" t="s">
        <v>10011</v>
      </c>
      <c r="F11102" t="s">
        <v>9</v>
      </c>
      <c r="G11102" t="s">
        <v>9</v>
      </c>
      <c r="I11102" t="s">
        <v>61</v>
      </c>
      <c r="J11102">
        <v>6000</v>
      </c>
    </row>
    <row r="11103" spans="1:10" x14ac:dyDescent="0.35">
      <c r="A11103">
        <v>2025</v>
      </c>
      <c r="B11103">
        <v>5</v>
      </c>
      <c r="C11103" t="s">
        <v>4475</v>
      </c>
      <c r="D11103" t="s">
        <v>2</v>
      </c>
      <c r="E11103" t="s">
        <v>10009</v>
      </c>
      <c r="F11103" t="s">
        <v>7</v>
      </c>
      <c r="G11103" t="s">
        <v>1959</v>
      </c>
      <c r="I11103" t="s">
        <v>1284</v>
      </c>
      <c r="J11103">
        <v>24600</v>
      </c>
    </row>
    <row r="11104" spans="1:10" x14ac:dyDescent="0.35">
      <c r="A11104">
        <v>2025</v>
      </c>
      <c r="B11104">
        <v>5</v>
      </c>
      <c r="C11104" t="s">
        <v>4475</v>
      </c>
      <c r="D11104" t="s">
        <v>2</v>
      </c>
      <c r="E11104" t="s">
        <v>12</v>
      </c>
      <c r="F11104" t="s">
        <v>10008</v>
      </c>
      <c r="G11104" t="s">
        <v>2149</v>
      </c>
      <c r="I11104" t="s">
        <v>1284</v>
      </c>
      <c r="J11104">
        <v>3588</v>
      </c>
    </row>
    <row r="11105" spans="1:10" x14ac:dyDescent="0.35">
      <c r="A11105">
        <v>2025</v>
      </c>
      <c r="B11105">
        <v>5</v>
      </c>
      <c r="C11105" t="s">
        <v>4475</v>
      </c>
      <c r="D11105" t="s">
        <v>2</v>
      </c>
      <c r="E11105" t="s">
        <v>3</v>
      </c>
      <c r="F11105" t="s">
        <v>4</v>
      </c>
      <c r="G11105" t="s">
        <v>4</v>
      </c>
      <c r="I11105" t="s">
        <v>1284</v>
      </c>
      <c r="J11105">
        <v>34088</v>
      </c>
    </row>
    <row r="11106" spans="1:10" x14ac:dyDescent="0.35">
      <c r="A11106">
        <v>2025</v>
      </c>
      <c r="B11106">
        <v>5</v>
      </c>
      <c r="C11106" t="s">
        <v>4475</v>
      </c>
      <c r="D11106" t="s">
        <v>2</v>
      </c>
      <c r="E11106" t="s">
        <v>10011</v>
      </c>
      <c r="F11106" t="s">
        <v>8</v>
      </c>
      <c r="G11106" t="s">
        <v>8</v>
      </c>
      <c r="I11106" t="s">
        <v>1284</v>
      </c>
      <c r="J11106">
        <v>12000</v>
      </c>
    </row>
    <row r="11107" spans="1:10" x14ac:dyDescent="0.35">
      <c r="A11107">
        <v>2025</v>
      </c>
      <c r="B11107">
        <v>5</v>
      </c>
      <c r="C11107" t="s">
        <v>4476</v>
      </c>
      <c r="D11107" t="s">
        <v>2</v>
      </c>
      <c r="E11107" t="s">
        <v>10011</v>
      </c>
      <c r="F11107" t="s">
        <v>9</v>
      </c>
      <c r="G11107" t="s">
        <v>9</v>
      </c>
      <c r="I11107" t="s">
        <v>238</v>
      </c>
      <c r="J11107">
        <v>6960</v>
      </c>
    </row>
    <row r="11108" spans="1:10" x14ac:dyDescent="0.35">
      <c r="A11108">
        <v>2025</v>
      </c>
      <c r="B11108">
        <v>5</v>
      </c>
      <c r="C11108" t="s">
        <v>4477</v>
      </c>
      <c r="D11108" t="s">
        <v>2</v>
      </c>
      <c r="E11108" t="s">
        <v>10011</v>
      </c>
      <c r="F11108" t="s">
        <v>9</v>
      </c>
      <c r="G11108" t="s">
        <v>9</v>
      </c>
      <c r="I11108" t="s">
        <v>608</v>
      </c>
      <c r="J11108">
        <v>6960</v>
      </c>
    </row>
    <row r="11109" spans="1:10" x14ac:dyDescent="0.35">
      <c r="A11109">
        <v>2025</v>
      </c>
      <c r="B11109">
        <v>5</v>
      </c>
      <c r="C11109" t="s">
        <v>4478</v>
      </c>
      <c r="D11109" t="s">
        <v>2</v>
      </c>
      <c r="E11109" t="s">
        <v>12</v>
      </c>
      <c r="F11109" t="s">
        <v>21</v>
      </c>
      <c r="G11109" t="s">
        <v>21</v>
      </c>
      <c r="I11109" t="s">
        <v>451</v>
      </c>
      <c r="J11109">
        <v>7200</v>
      </c>
    </row>
    <row r="11110" spans="1:10" x14ac:dyDescent="0.35">
      <c r="A11110">
        <v>2025</v>
      </c>
      <c r="B11110">
        <v>5</v>
      </c>
      <c r="C11110" t="s">
        <v>4479</v>
      </c>
      <c r="D11110" t="s">
        <v>2</v>
      </c>
      <c r="E11110" t="s">
        <v>12</v>
      </c>
      <c r="F11110" t="s">
        <v>16</v>
      </c>
      <c r="G11110" t="s">
        <v>16</v>
      </c>
      <c r="I11110" t="s">
        <v>451</v>
      </c>
      <c r="J11110">
        <v>4800</v>
      </c>
    </row>
    <row r="11111" spans="1:10" x14ac:dyDescent="0.35">
      <c r="A11111">
        <v>2025</v>
      </c>
      <c r="B11111">
        <v>5</v>
      </c>
      <c r="C11111" t="s">
        <v>2917</v>
      </c>
      <c r="D11111" t="s">
        <v>2</v>
      </c>
      <c r="E11111" t="s">
        <v>12</v>
      </c>
      <c r="F11111" t="s">
        <v>19</v>
      </c>
      <c r="G11111" t="s">
        <v>19</v>
      </c>
      <c r="I11111" t="s">
        <v>608</v>
      </c>
      <c r="J11111">
        <v>900</v>
      </c>
    </row>
    <row r="11112" spans="1:10" x14ac:dyDescent="0.35">
      <c r="A11112">
        <v>2025</v>
      </c>
      <c r="B11112">
        <v>5</v>
      </c>
      <c r="C11112" t="s">
        <v>4480</v>
      </c>
      <c r="D11112" t="s">
        <v>2</v>
      </c>
      <c r="E11112" t="s">
        <v>12</v>
      </c>
      <c r="F11112" t="s">
        <v>16</v>
      </c>
      <c r="G11112" t="s">
        <v>16</v>
      </c>
      <c r="I11112" t="s">
        <v>238</v>
      </c>
      <c r="J11112">
        <v>2700</v>
      </c>
    </row>
    <row r="11113" spans="1:10" x14ac:dyDescent="0.35">
      <c r="A11113">
        <v>2025</v>
      </c>
      <c r="B11113">
        <v>5</v>
      </c>
      <c r="C11113" t="s">
        <v>4481</v>
      </c>
      <c r="D11113" t="s">
        <v>2</v>
      </c>
      <c r="E11113" t="s">
        <v>10011</v>
      </c>
      <c r="F11113" t="s">
        <v>9</v>
      </c>
      <c r="G11113" t="s">
        <v>9</v>
      </c>
      <c r="I11113" t="s">
        <v>202</v>
      </c>
      <c r="J11113">
        <v>5568</v>
      </c>
    </row>
    <row r="11114" spans="1:10" x14ac:dyDescent="0.35">
      <c r="A11114">
        <v>2025</v>
      </c>
      <c r="B11114">
        <v>5</v>
      </c>
      <c r="C11114" t="s">
        <v>4481</v>
      </c>
      <c r="D11114" t="s">
        <v>2</v>
      </c>
      <c r="E11114" t="s">
        <v>3</v>
      </c>
      <c r="F11114" t="s">
        <v>4</v>
      </c>
      <c r="G11114" t="s">
        <v>4</v>
      </c>
      <c r="I11114" t="s">
        <v>202</v>
      </c>
      <c r="J11114">
        <v>21900</v>
      </c>
    </row>
    <row r="11115" spans="1:10" x14ac:dyDescent="0.35">
      <c r="A11115">
        <v>2025</v>
      </c>
      <c r="B11115">
        <v>5</v>
      </c>
      <c r="C11115" t="s">
        <v>4482</v>
      </c>
      <c r="D11115" t="s">
        <v>2</v>
      </c>
      <c r="E11115" t="s">
        <v>12</v>
      </c>
      <c r="F11115" t="s">
        <v>15</v>
      </c>
      <c r="G11115" t="s">
        <v>15</v>
      </c>
      <c r="I11115" t="s">
        <v>61</v>
      </c>
      <c r="J11115">
        <v>12</v>
      </c>
    </row>
    <row r="11116" spans="1:10" x14ac:dyDescent="0.35">
      <c r="A11116">
        <v>2025</v>
      </c>
      <c r="B11116">
        <v>5</v>
      </c>
      <c r="C11116" t="s">
        <v>4482</v>
      </c>
      <c r="D11116" t="s">
        <v>2</v>
      </c>
      <c r="E11116" t="s">
        <v>3</v>
      </c>
      <c r="F11116" t="s">
        <v>4</v>
      </c>
      <c r="G11116" t="s">
        <v>4</v>
      </c>
      <c r="I11116" t="s">
        <v>61</v>
      </c>
      <c r="J11116">
        <v>36252</v>
      </c>
    </row>
    <row r="11117" spans="1:10" x14ac:dyDescent="0.35">
      <c r="A11117">
        <v>2025</v>
      </c>
      <c r="B11117">
        <v>5</v>
      </c>
      <c r="C11117" t="s">
        <v>4482</v>
      </c>
      <c r="D11117" t="s">
        <v>2</v>
      </c>
      <c r="E11117" t="s">
        <v>12</v>
      </c>
      <c r="F11117" t="s">
        <v>19</v>
      </c>
      <c r="G11117" t="s">
        <v>19</v>
      </c>
      <c r="I11117" t="s">
        <v>61</v>
      </c>
      <c r="J11117">
        <v>1080</v>
      </c>
    </row>
    <row r="11118" spans="1:10" x14ac:dyDescent="0.35">
      <c r="A11118">
        <v>2025</v>
      </c>
      <c r="B11118">
        <v>5</v>
      </c>
      <c r="C11118" t="s">
        <v>1368</v>
      </c>
      <c r="D11118" t="s">
        <v>2</v>
      </c>
      <c r="E11118" t="s">
        <v>10009</v>
      </c>
      <c r="F11118" t="s">
        <v>7</v>
      </c>
      <c r="G11118" t="s">
        <v>1959</v>
      </c>
      <c r="I11118" t="s">
        <v>448</v>
      </c>
      <c r="J11118">
        <v>6522</v>
      </c>
    </row>
    <row r="11119" spans="1:10" x14ac:dyDescent="0.35">
      <c r="A11119">
        <v>2025</v>
      </c>
      <c r="B11119">
        <v>5</v>
      </c>
      <c r="C11119" t="s">
        <v>4483</v>
      </c>
      <c r="D11119" t="s">
        <v>2</v>
      </c>
      <c r="E11119" t="s">
        <v>12</v>
      </c>
      <c r="F11119" t="s">
        <v>19</v>
      </c>
      <c r="G11119" t="s">
        <v>19</v>
      </c>
      <c r="I11119" t="s">
        <v>943</v>
      </c>
      <c r="J11119">
        <v>900</v>
      </c>
    </row>
    <row r="11120" spans="1:10" x14ac:dyDescent="0.35">
      <c r="A11120">
        <v>2025</v>
      </c>
      <c r="B11120">
        <v>5</v>
      </c>
      <c r="C11120" t="s">
        <v>2855</v>
      </c>
      <c r="D11120" t="s">
        <v>2</v>
      </c>
      <c r="E11120" t="s">
        <v>12</v>
      </c>
      <c r="F11120" t="s">
        <v>19</v>
      </c>
      <c r="G11120" t="s">
        <v>19</v>
      </c>
      <c r="I11120" t="s">
        <v>684</v>
      </c>
      <c r="J11120">
        <v>1800</v>
      </c>
    </row>
    <row r="11121" spans="1:10" x14ac:dyDescent="0.35">
      <c r="A11121">
        <v>2025</v>
      </c>
      <c r="B11121">
        <v>5</v>
      </c>
      <c r="C11121" t="s">
        <v>132</v>
      </c>
      <c r="D11121" t="s">
        <v>2</v>
      </c>
      <c r="E11121" t="s">
        <v>12</v>
      </c>
      <c r="F11121" t="s">
        <v>19</v>
      </c>
      <c r="G11121" t="s">
        <v>19</v>
      </c>
      <c r="I11121" t="s">
        <v>61</v>
      </c>
      <c r="J11121">
        <v>900</v>
      </c>
    </row>
    <row r="11122" spans="1:10" x14ac:dyDescent="0.35">
      <c r="A11122">
        <v>2025</v>
      </c>
      <c r="B11122">
        <v>5</v>
      </c>
      <c r="C11122" t="s">
        <v>3280</v>
      </c>
      <c r="D11122" t="s">
        <v>2</v>
      </c>
      <c r="E11122" t="s">
        <v>12</v>
      </c>
      <c r="F11122" t="s">
        <v>19</v>
      </c>
      <c r="G11122" t="s">
        <v>19</v>
      </c>
      <c r="I11122" t="s">
        <v>453</v>
      </c>
      <c r="J11122">
        <v>180</v>
      </c>
    </row>
    <row r="11123" spans="1:10" x14ac:dyDescent="0.35">
      <c r="A11123">
        <v>2025</v>
      </c>
      <c r="B11123">
        <v>5</v>
      </c>
      <c r="C11123" t="s">
        <v>2325</v>
      </c>
      <c r="D11123" t="s">
        <v>2</v>
      </c>
      <c r="E11123" t="s">
        <v>12</v>
      </c>
      <c r="F11123" t="s">
        <v>16</v>
      </c>
      <c r="G11123" t="s">
        <v>16</v>
      </c>
      <c r="I11123" t="s">
        <v>608</v>
      </c>
      <c r="J11123">
        <v>900</v>
      </c>
    </row>
    <row r="11124" spans="1:10" x14ac:dyDescent="0.35">
      <c r="A11124">
        <v>2025</v>
      </c>
      <c r="B11124">
        <v>5</v>
      </c>
      <c r="C11124" t="s">
        <v>4283</v>
      </c>
      <c r="D11124" t="s">
        <v>2</v>
      </c>
      <c r="E11124" t="s">
        <v>3</v>
      </c>
      <c r="F11124" t="s">
        <v>4</v>
      </c>
      <c r="G11124" t="s">
        <v>4</v>
      </c>
      <c r="I11124" t="s">
        <v>231</v>
      </c>
      <c r="J11124">
        <v>38454</v>
      </c>
    </row>
    <row r="11125" spans="1:10" x14ac:dyDescent="0.35">
      <c r="A11125">
        <v>2025</v>
      </c>
      <c r="B11125">
        <v>5</v>
      </c>
      <c r="C11125" t="s">
        <v>4284</v>
      </c>
      <c r="D11125" t="s">
        <v>2</v>
      </c>
      <c r="E11125" t="s">
        <v>12</v>
      </c>
      <c r="F11125" t="s">
        <v>19</v>
      </c>
      <c r="G11125" t="s">
        <v>19</v>
      </c>
      <c r="I11125" t="s">
        <v>608</v>
      </c>
      <c r="J11125">
        <v>1500</v>
      </c>
    </row>
    <row r="11126" spans="1:10" x14ac:dyDescent="0.35">
      <c r="A11126">
        <v>2025</v>
      </c>
      <c r="B11126">
        <v>5</v>
      </c>
      <c r="C11126" t="s">
        <v>4484</v>
      </c>
      <c r="D11126" t="s">
        <v>2</v>
      </c>
      <c r="E11126" t="s">
        <v>3</v>
      </c>
      <c r="F11126" t="s">
        <v>4</v>
      </c>
      <c r="G11126" t="s">
        <v>4</v>
      </c>
      <c r="I11126" t="s">
        <v>453</v>
      </c>
      <c r="J11126">
        <v>28054</v>
      </c>
    </row>
    <row r="11127" spans="1:10" x14ac:dyDescent="0.35">
      <c r="A11127">
        <v>2025</v>
      </c>
      <c r="B11127">
        <v>5</v>
      </c>
      <c r="C11127" t="s">
        <v>4484</v>
      </c>
      <c r="D11127" t="s">
        <v>2</v>
      </c>
      <c r="E11127" t="s">
        <v>10009</v>
      </c>
      <c r="F11127" t="s">
        <v>7</v>
      </c>
      <c r="G11127" t="s">
        <v>1959</v>
      </c>
      <c r="I11127" t="s">
        <v>453</v>
      </c>
      <c r="J11127">
        <v>24600</v>
      </c>
    </row>
    <row r="11128" spans="1:10" x14ac:dyDescent="0.35">
      <c r="A11128">
        <v>2025</v>
      </c>
      <c r="B11128">
        <v>5</v>
      </c>
      <c r="C11128" t="s">
        <v>4484</v>
      </c>
      <c r="D11128" t="s">
        <v>2</v>
      </c>
      <c r="E11128" t="s">
        <v>12</v>
      </c>
      <c r="F11128" t="s">
        <v>19</v>
      </c>
      <c r="G11128" t="s">
        <v>19</v>
      </c>
      <c r="I11128" t="s">
        <v>453</v>
      </c>
      <c r="J11128">
        <v>180</v>
      </c>
    </row>
    <row r="11129" spans="1:10" x14ac:dyDescent="0.35">
      <c r="A11129">
        <v>2025</v>
      </c>
      <c r="B11129">
        <v>5</v>
      </c>
      <c r="C11129" t="s">
        <v>4484</v>
      </c>
      <c r="D11129" t="s">
        <v>2</v>
      </c>
      <c r="E11129" t="s">
        <v>12</v>
      </c>
      <c r="F11129" t="s">
        <v>15</v>
      </c>
      <c r="G11129" t="s">
        <v>15</v>
      </c>
      <c r="I11129" t="s">
        <v>453</v>
      </c>
      <c r="J11129">
        <v>6</v>
      </c>
    </row>
    <row r="11130" spans="1:10" x14ac:dyDescent="0.35">
      <c r="A11130">
        <v>2025</v>
      </c>
      <c r="B11130">
        <v>5</v>
      </c>
      <c r="C11130" t="s">
        <v>4484</v>
      </c>
      <c r="D11130" t="s">
        <v>2</v>
      </c>
      <c r="E11130" t="s">
        <v>10011</v>
      </c>
      <c r="F11130" t="s">
        <v>9</v>
      </c>
      <c r="G11130" t="s">
        <v>9</v>
      </c>
      <c r="I11130" t="s">
        <v>453</v>
      </c>
      <c r="J11130">
        <v>6960</v>
      </c>
    </row>
    <row r="11131" spans="1:10" x14ac:dyDescent="0.35">
      <c r="A11131">
        <v>2025</v>
      </c>
      <c r="B11131">
        <v>5</v>
      </c>
      <c r="C11131" t="s">
        <v>4485</v>
      </c>
      <c r="D11131" t="s">
        <v>2</v>
      </c>
      <c r="E11131" t="s">
        <v>10009</v>
      </c>
      <c r="F11131" t="s">
        <v>7</v>
      </c>
      <c r="G11131" t="s">
        <v>1959</v>
      </c>
      <c r="I11131" t="s">
        <v>448</v>
      </c>
      <c r="J11131">
        <v>36600</v>
      </c>
    </row>
    <row r="11132" spans="1:10" x14ac:dyDescent="0.35">
      <c r="A11132">
        <v>2025</v>
      </c>
      <c r="B11132">
        <v>5</v>
      </c>
      <c r="C11132" t="s">
        <v>4485</v>
      </c>
      <c r="D11132" t="s">
        <v>2</v>
      </c>
      <c r="E11132" t="s">
        <v>3</v>
      </c>
      <c r="F11132" t="s">
        <v>4</v>
      </c>
      <c r="G11132" t="s">
        <v>4</v>
      </c>
      <c r="I11132" t="s">
        <v>448</v>
      </c>
      <c r="J11132">
        <v>31240</v>
      </c>
    </row>
    <row r="11133" spans="1:10" x14ac:dyDescent="0.35">
      <c r="A11133">
        <v>2025</v>
      </c>
      <c r="B11133">
        <v>5</v>
      </c>
      <c r="C11133" t="s">
        <v>4485</v>
      </c>
      <c r="D11133" t="s">
        <v>2</v>
      </c>
      <c r="E11133" t="s">
        <v>10011</v>
      </c>
      <c r="F11133" t="s">
        <v>9</v>
      </c>
      <c r="G11133" t="s">
        <v>9</v>
      </c>
      <c r="I11133" t="s">
        <v>448</v>
      </c>
      <c r="J11133">
        <v>6960</v>
      </c>
    </row>
    <row r="11134" spans="1:10" x14ac:dyDescent="0.35">
      <c r="A11134">
        <v>2025</v>
      </c>
      <c r="B11134">
        <v>5</v>
      </c>
      <c r="C11134" t="s">
        <v>4486</v>
      </c>
      <c r="D11134" t="s">
        <v>2</v>
      </c>
      <c r="E11134" t="s">
        <v>3</v>
      </c>
      <c r="F11134" t="s">
        <v>4</v>
      </c>
      <c r="G11134" t="s">
        <v>4</v>
      </c>
      <c r="I11134" t="s">
        <v>676</v>
      </c>
      <c r="J11134">
        <v>24294</v>
      </c>
    </row>
    <row r="11135" spans="1:10" x14ac:dyDescent="0.35">
      <c r="A11135">
        <v>2025</v>
      </c>
      <c r="B11135">
        <v>5</v>
      </c>
      <c r="C11135" t="s">
        <v>4377</v>
      </c>
      <c r="D11135" t="s">
        <v>2</v>
      </c>
      <c r="E11135" t="s">
        <v>10011</v>
      </c>
      <c r="F11135" t="s">
        <v>8</v>
      </c>
      <c r="G11135" t="s">
        <v>8</v>
      </c>
      <c r="I11135" t="s">
        <v>160</v>
      </c>
      <c r="J11135">
        <v>12000</v>
      </c>
    </row>
    <row r="11136" spans="1:10" x14ac:dyDescent="0.35">
      <c r="A11136">
        <v>2025</v>
      </c>
      <c r="B11136">
        <v>5</v>
      </c>
      <c r="C11136" t="s">
        <v>4377</v>
      </c>
      <c r="D11136" t="s">
        <v>2</v>
      </c>
      <c r="E11136" t="s">
        <v>3</v>
      </c>
      <c r="F11136" t="s">
        <v>4</v>
      </c>
      <c r="G11136" t="s">
        <v>4</v>
      </c>
      <c r="I11136" t="s">
        <v>160</v>
      </c>
      <c r="J11136">
        <v>29200</v>
      </c>
    </row>
    <row r="11137" spans="1:10" x14ac:dyDescent="0.35">
      <c r="A11137">
        <v>2025</v>
      </c>
      <c r="B11137">
        <v>5</v>
      </c>
      <c r="C11137" t="s">
        <v>4377</v>
      </c>
      <c r="D11137" t="s">
        <v>2</v>
      </c>
      <c r="E11137" t="s">
        <v>10009</v>
      </c>
      <c r="F11137" t="s">
        <v>7</v>
      </c>
      <c r="G11137" t="s">
        <v>1959</v>
      </c>
      <c r="I11137" t="s">
        <v>160</v>
      </c>
      <c r="J11137">
        <v>48600</v>
      </c>
    </row>
    <row r="11138" spans="1:10" x14ac:dyDescent="0.35">
      <c r="A11138">
        <v>2025</v>
      </c>
      <c r="B11138">
        <v>5</v>
      </c>
      <c r="C11138" t="s">
        <v>4054</v>
      </c>
      <c r="D11138" t="s">
        <v>2</v>
      </c>
      <c r="E11138" t="s">
        <v>12</v>
      </c>
      <c r="F11138" t="s">
        <v>21</v>
      </c>
      <c r="G11138" t="s">
        <v>21</v>
      </c>
      <c r="I11138" t="s">
        <v>160</v>
      </c>
      <c r="J11138">
        <v>1386</v>
      </c>
    </row>
    <row r="11139" spans="1:10" x14ac:dyDescent="0.35">
      <c r="A11139">
        <v>2025</v>
      </c>
      <c r="B11139">
        <v>5</v>
      </c>
      <c r="C11139" t="s">
        <v>4054</v>
      </c>
      <c r="D11139" t="s">
        <v>2</v>
      </c>
      <c r="E11139" t="s">
        <v>12</v>
      </c>
      <c r="F11139" t="s">
        <v>16</v>
      </c>
      <c r="G11139" t="s">
        <v>16</v>
      </c>
      <c r="I11139" t="s">
        <v>160</v>
      </c>
      <c r="J11139">
        <v>774</v>
      </c>
    </row>
    <row r="11140" spans="1:10" x14ac:dyDescent="0.35">
      <c r="A11140">
        <v>2025</v>
      </c>
      <c r="B11140">
        <v>5</v>
      </c>
      <c r="C11140" t="s">
        <v>3363</v>
      </c>
      <c r="D11140" t="s">
        <v>2</v>
      </c>
      <c r="E11140" t="s">
        <v>12</v>
      </c>
      <c r="F11140" t="s">
        <v>16</v>
      </c>
      <c r="G11140" t="s">
        <v>16</v>
      </c>
      <c r="I11140" t="s">
        <v>160</v>
      </c>
      <c r="J11140">
        <v>2000</v>
      </c>
    </row>
    <row r="11141" spans="1:10" x14ac:dyDescent="0.35">
      <c r="A11141">
        <v>2025</v>
      </c>
      <c r="B11141">
        <v>5</v>
      </c>
      <c r="C11141" t="s">
        <v>2994</v>
      </c>
      <c r="D11141" t="s">
        <v>2</v>
      </c>
      <c r="E11141" t="s">
        <v>10011</v>
      </c>
      <c r="F11141" t="s">
        <v>9</v>
      </c>
      <c r="G11141" t="s">
        <v>9</v>
      </c>
      <c r="I11141" t="s">
        <v>160</v>
      </c>
      <c r="J11141">
        <v>960</v>
      </c>
    </row>
    <row r="11142" spans="1:10" x14ac:dyDescent="0.35">
      <c r="A11142">
        <v>2025</v>
      </c>
      <c r="B11142">
        <v>5</v>
      </c>
      <c r="C11142" t="s">
        <v>2563</v>
      </c>
      <c r="D11142" t="s">
        <v>2</v>
      </c>
      <c r="E11142" t="s">
        <v>3</v>
      </c>
      <c r="F11142" t="s">
        <v>4</v>
      </c>
      <c r="G11142" t="s">
        <v>4</v>
      </c>
      <c r="I11142" t="s">
        <v>608</v>
      </c>
      <c r="J11142">
        <v>114450</v>
      </c>
    </row>
    <row r="11143" spans="1:10" x14ac:dyDescent="0.35">
      <c r="A11143">
        <v>2025</v>
      </c>
      <c r="B11143">
        <v>5</v>
      </c>
      <c r="C11143" t="s">
        <v>1254</v>
      </c>
      <c r="D11143" t="s">
        <v>2</v>
      </c>
      <c r="E11143" t="s">
        <v>12</v>
      </c>
      <c r="F11143" t="s">
        <v>19</v>
      </c>
      <c r="G11143" t="s">
        <v>19</v>
      </c>
      <c r="I11143" t="s">
        <v>61</v>
      </c>
      <c r="J11143">
        <v>810</v>
      </c>
    </row>
    <row r="11144" spans="1:10" x14ac:dyDescent="0.35">
      <c r="A11144">
        <v>2025</v>
      </c>
      <c r="B11144">
        <v>5</v>
      </c>
      <c r="C11144" t="s">
        <v>1254</v>
      </c>
      <c r="D11144" t="s">
        <v>2</v>
      </c>
      <c r="E11144" t="s">
        <v>10009</v>
      </c>
      <c r="F11144" t="s">
        <v>7</v>
      </c>
      <c r="G11144" t="s">
        <v>1959</v>
      </c>
      <c r="I11144" t="s">
        <v>61</v>
      </c>
      <c r="J11144">
        <v>30000</v>
      </c>
    </row>
    <row r="11145" spans="1:10" x14ac:dyDescent="0.35">
      <c r="A11145">
        <v>2025</v>
      </c>
      <c r="B11145">
        <v>5</v>
      </c>
      <c r="C11145" t="s">
        <v>1254</v>
      </c>
      <c r="D11145" t="s">
        <v>2</v>
      </c>
      <c r="E11145" t="s">
        <v>3</v>
      </c>
      <c r="F11145" t="s">
        <v>4</v>
      </c>
      <c r="G11145" t="s">
        <v>4</v>
      </c>
      <c r="I11145" t="s">
        <v>61</v>
      </c>
      <c r="J11145">
        <v>28990</v>
      </c>
    </row>
    <row r="11146" spans="1:10" x14ac:dyDescent="0.35">
      <c r="A11146">
        <v>2025</v>
      </c>
      <c r="B11146">
        <v>5</v>
      </c>
      <c r="C11146" t="s">
        <v>4487</v>
      </c>
      <c r="D11146" t="s">
        <v>2</v>
      </c>
      <c r="E11146" t="s">
        <v>3</v>
      </c>
      <c r="F11146" t="s">
        <v>4</v>
      </c>
      <c r="G11146" t="s">
        <v>4</v>
      </c>
      <c r="I11146" t="s">
        <v>1778</v>
      </c>
      <c r="J11146">
        <v>20000</v>
      </c>
    </row>
    <row r="11147" spans="1:10" x14ac:dyDescent="0.35">
      <c r="A11147">
        <v>2025</v>
      </c>
      <c r="B11147">
        <v>5</v>
      </c>
      <c r="C11147" t="s">
        <v>2183</v>
      </c>
      <c r="D11147" t="s">
        <v>2</v>
      </c>
      <c r="E11147" t="s">
        <v>10009</v>
      </c>
      <c r="F11147" t="s">
        <v>7</v>
      </c>
      <c r="G11147" t="s">
        <v>1959</v>
      </c>
      <c r="I11147" t="s">
        <v>943</v>
      </c>
      <c r="J11147">
        <v>48600</v>
      </c>
    </row>
    <row r="11148" spans="1:10" x14ac:dyDescent="0.35">
      <c r="A11148">
        <v>2025</v>
      </c>
      <c r="B11148">
        <v>5</v>
      </c>
      <c r="C11148" t="s">
        <v>3372</v>
      </c>
      <c r="D11148" t="s">
        <v>2</v>
      </c>
      <c r="E11148" t="s">
        <v>12</v>
      </c>
      <c r="F11148" t="s">
        <v>15</v>
      </c>
      <c r="G11148" t="s">
        <v>15</v>
      </c>
      <c r="I11148" t="s">
        <v>453</v>
      </c>
      <c r="J11148">
        <v>60</v>
      </c>
    </row>
    <row r="11149" spans="1:10" x14ac:dyDescent="0.35">
      <c r="A11149">
        <v>2025</v>
      </c>
      <c r="B11149">
        <v>5</v>
      </c>
      <c r="C11149" t="s">
        <v>3372</v>
      </c>
      <c r="D11149" t="s">
        <v>2</v>
      </c>
      <c r="E11149" t="s">
        <v>12</v>
      </c>
      <c r="F11149" t="s">
        <v>19</v>
      </c>
      <c r="G11149" t="s">
        <v>19</v>
      </c>
      <c r="I11149" t="s">
        <v>453</v>
      </c>
      <c r="J11149">
        <v>1440</v>
      </c>
    </row>
    <row r="11150" spans="1:10" x14ac:dyDescent="0.35">
      <c r="A11150">
        <v>2025</v>
      </c>
      <c r="B11150">
        <v>5</v>
      </c>
      <c r="C11150" t="s">
        <v>4488</v>
      </c>
      <c r="D11150" t="s">
        <v>2</v>
      </c>
      <c r="E11150" t="s">
        <v>3</v>
      </c>
      <c r="F11150" t="s">
        <v>4</v>
      </c>
      <c r="G11150" t="s">
        <v>4</v>
      </c>
      <c r="I11150" t="s">
        <v>453</v>
      </c>
      <c r="J11150">
        <v>29006</v>
      </c>
    </row>
    <row r="11151" spans="1:10" x14ac:dyDescent="0.35">
      <c r="A11151">
        <v>2025</v>
      </c>
      <c r="B11151">
        <v>5</v>
      </c>
      <c r="C11151" t="s">
        <v>4488</v>
      </c>
      <c r="D11151" t="s">
        <v>2</v>
      </c>
      <c r="E11151" t="s">
        <v>10009</v>
      </c>
      <c r="F11151" t="s">
        <v>7</v>
      </c>
      <c r="G11151" t="s">
        <v>1959</v>
      </c>
      <c r="I11151" t="s">
        <v>453</v>
      </c>
      <c r="J11151">
        <v>48600</v>
      </c>
    </row>
    <row r="11152" spans="1:10" x14ac:dyDescent="0.35">
      <c r="A11152">
        <v>2025</v>
      </c>
      <c r="B11152">
        <v>5</v>
      </c>
      <c r="C11152" t="s">
        <v>4488</v>
      </c>
      <c r="D11152" t="s">
        <v>2</v>
      </c>
      <c r="E11152" t="s">
        <v>10011</v>
      </c>
      <c r="F11152" t="s">
        <v>8</v>
      </c>
      <c r="G11152" t="s">
        <v>8</v>
      </c>
      <c r="I11152" t="s">
        <v>453</v>
      </c>
      <c r="J11152">
        <v>12000</v>
      </c>
    </row>
    <row r="11153" spans="1:10" x14ac:dyDescent="0.35">
      <c r="A11153">
        <v>2025</v>
      </c>
      <c r="B11153">
        <v>5</v>
      </c>
      <c r="C11153" t="s">
        <v>4488</v>
      </c>
      <c r="D11153" t="s">
        <v>2</v>
      </c>
      <c r="E11153" t="s">
        <v>12</v>
      </c>
      <c r="F11153" t="s">
        <v>15</v>
      </c>
      <c r="G11153" t="s">
        <v>15</v>
      </c>
      <c r="I11153" t="s">
        <v>453</v>
      </c>
      <c r="J11153">
        <v>14</v>
      </c>
    </row>
    <row r="11154" spans="1:10" x14ac:dyDescent="0.35">
      <c r="A11154">
        <v>2025</v>
      </c>
      <c r="B11154">
        <v>5</v>
      </c>
      <c r="C11154" t="s">
        <v>4488</v>
      </c>
      <c r="D11154" t="s">
        <v>2</v>
      </c>
      <c r="E11154" t="s">
        <v>12</v>
      </c>
      <c r="F11154" t="s">
        <v>19</v>
      </c>
      <c r="G11154" t="s">
        <v>19</v>
      </c>
      <c r="I11154" t="s">
        <v>453</v>
      </c>
      <c r="J11154">
        <v>180</v>
      </c>
    </row>
    <row r="11155" spans="1:10" x14ac:dyDescent="0.35">
      <c r="A11155">
        <v>2025</v>
      </c>
      <c r="B11155">
        <v>5</v>
      </c>
      <c r="C11155" t="s">
        <v>4489</v>
      </c>
      <c r="D11155" t="s">
        <v>2</v>
      </c>
      <c r="E11155" t="s">
        <v>12</v>
      </c>
      <c r="F11155" t="s">
        <v>16</v>
      </c>
      <c r="G11155" t="s">
        <v>16</v>
      </c>
      <c r="I11155" t="s">
        <v>451</v>
      </c>
      <c r="J11155">
        <v>3870</v>
      </c>
    </row>
    <row r="11156" spans="1:10" x14ac:dyDescent="0.35">
      <c r="A11156">
        <v>2025</v>
      </c>
      <c r="B11156">
        <v>5</v>
      </c>
      <c r="C11156" t="s">
        <v>4489</v>
      </c>
      <c r="D11156" t="s">
        <v>2</v>
      </c>
      <c r="E11156" t="s">
        <v>3</v>
      </c>
      <c r="F11156" t="s">
        <v>4</v>
      </c>
      <c r="G11156" t="s">
        <v>4</v>
      </c>
      <c r="I11156" t="s">
        <v>451</v>
      </c>
      <c r="J11156">
        <v>23930</v>
      </c>
    </row>
    <row r="11157" spans="1:10" x14ac:dyDescent="0.35">
      <c r="A11157">
        <v>2025</v>
      </c>
      <c r="B11157">
        <v>5</v>
      </c>
      <c r="C11157" t="s">
        <v>4490</v>
      </c>
      <c r="D11157" t="s">
        <v>2</v>
      </c>
      <c r="E11157" t="s">
        <v>10011</v>
      </c>
      <c r="F11157" t="s">
        <v>9</v>
      </c>
      <c r="G11157" t="s">
        <v>9</v>
      </c>
      <c r="I11157" t="s">
        <v>61</v>
      </c>
      <c r="J11157">
        <v>6360</v>
      </c>
    </row>
    <row r="11158" spans="1:10" x14ac:dyDescent="0.35">
      <c r="A11158">
        <v>2025</v>
      </c>
      <c r="B11158">
        <v>5</v>
      </c>
      <c r="C11158" t="s">
        <v>4491</v>
      </c>
      <c r="D11158" t="s">
        <v>2</v>
      </c>
      <c r="E11158" t="s">
        <v>10009</v>
      </c>
      <c r="F11158" t="s">
        <v>7</v>
      </c>
      <c r="G11158" t="s">
        <v>1959</v>
      </c>
      <c r="I11158" t="s">
        <v>451</v>
      </c>
      <c r="J11158">
        <v>18600</v>
      </c>
    </row>
    <row r="11159" spans="1:10" x14ac:dyDescent="0.35">
      <c r="A11159">
        <v>2025</v>
      </c>
      <c r="B11159">
        <v>5</v>
      </c>
      <c r="C11159" t="s">
        <v>4491</v>
      </c>
      <c r="D11159" t="s">
        <v>2</v>
      </c>
      <c r="E11159" t="s">
        <v>10011</v>
      </c>
      <c r="F11159" t="s">
        <v>9</v>
      </c>
      <c r="G11159" t="s">
        <v>9</v>
      </c>
      <c r="I11159" t="s">
        <v>451</v>
      </c>
      <c r="J11159">
        <v>6500</v>
      </c>
    </row>
    <row r="11160" spans="1:10" x14ac:dyDescent="0.35">
      <c r="A11160">
        <v>2025</v>
      </c>
      <c r="B11160">
        <v>5</v>
      </c>
      <c r="C11160" t="s">
        <v>4492</v>
      </c>
      <c r="D11160" t="s">
        <v>2</v>
      </c>
      <c r="E11160" t="s">
        <v>10011</v>
      </c>
      <c r="F11160" t="s">
        <v>8</v>
      </c>
      <c r="G11160" t="s">
        <v>8</v>
      </c>
      <c r="I11160" t="s">
        <v>453</v>
      </c>
      <c r="J11160">
        <v>12000</v>
      </c>
    </row>
    <row r="11161" spans="1:10" x14ac:dyDescent="0.35">
      <c r="A11161">
        <v>2025</v>
      </c>
      <c r="B11161">
        <v>5</v>
      </c>
      <c r="C11161" t="s">
        <v>4492</v>
      </c>
      <c r="D11161" t="s">
        <v>2</v>
      </c>
      <c r="E11161" t="s">
        <v>10009</v>
      </c>
      <c r="F11161" t="s">
        <v>7</v>
      </c>
      <c r="G11161" t="s">
        <v>1959</v>
      </c>
      <c r="I11161" t="s">
        <v>453</v>
      </c>
      <c r="J11161">
        <v>96600</v>
      </c>
    </row>
    <row r="11162" spans="1:10" x14ac:dyDescent="0.35">
      <c r="A11162">
        <v>2025</v>
      </c>
      <c r="B11162">
        <v>5</v>
      </c>
      <c r="C11162" t="s">
        <v>4492</v>
      </c>
      <c r="D11162" t="s">
        <v>2</v>
      </c>
      <c r="E11162" t="s">
        <v>3</v>
      </c>
      <c r="F11162" t="s">
        <v>4</v>
      </c>
      <c r="G11162" t="s">
        <v>4</v>
      </c>
      <c r="I11162" t="s">
        <v>453</v>
      </c>
      <c r="J11162">
        <v>40654</v>
      </c>
    </row>
    <row r="11163" spans="1:10" x14ac:dyDescent="0.35">
      <c r="A11163">
        <v>2025</v>
      </c>
      <c r="B11163">
        <v>5</v>
      </c>
      <c r="C11163" t="s">
        <v>4492</v>
      </c>
      <c r="D11163" t="s">
        <v>2</v>
      </c>
      <c r="E11163" t="s">
        <v>12</v>
      </c>
      <c r="F11163" t="s">
        <v>19</v>
      </c>
      <c r="G11163" t="s">
        <v>19</v>
      </c>
      <c r="I11163" t="s">
        <v>453</v>
      </c>
      <c r="J11163">
        <v>540</v>
      </c>
    </row>
    <row r="11164" spans="1:10" x14ac:dyDescent="0.35">
      <c r="A11164">
        <v>2025</v>
      </c>
      <c r="B11164">
        <v>5</v>
      </c>
      <c r="C11164" t="s">
        <v>4492</v>
      </c>
      <c r="D11164" t="s">
        <v>2</v>
      </c>
      <c r="E11164" t="s">
        <v>12</v>
      </c>
      <c r="F11164" t="s">
        <v>15</v>
      </c>
      <c r="G11164" t="s">
        <v>15</v>
      </c>
      <c r="I11164" t="s">
        <v>453</v>
      </c>
      <c r="J11164">
        <v>6</v>
      </c>
    </row>
    <row r="11165" spans="1:10" x14ac:dyDescent="0.35">
      <c r="A11165">
        <v>2025</v>
      </c>
      <c r="B11165">
        <v>5</v>
      </c>
      <c r="C11165" t="s">
        <v>4493</v>
      </c>
      <c r="D11165" t="s">
        <v>2</v>
      </c>
      <c r="E11165" t="s">
        <v>10009</v>
      </c>
      <c r="F11165" t="s">
        <v>7</v>
      </c>
      <c r="G11165" t="s">
        <v>1959</v>
      </c>
      <c r="I11165" t="s">
        <v>453</v>
      </c>
      <c r="J11165">
        <v>48600</v>
      </c>
    </row>
    <row r="11166" spans="1:10" x14ac:dyDescent="0.35">
      <c r="A11166">
        <v>2025</v>
      </c>
      <c r="B11166">
        <v>5</v>
      </c>
      <c r="C11166" t="s">
        <v>4493</v>
      </c>
      <c r="D11166" t="s">
        <v>2</v>
      </c>
      <c r="E11166" t="s">
        <v>3</v>
      </c>
      <c r="F11166" t="s">
        <v>4</v>
      </c>
      <c r="G11166" t="s">
        <v>4</v>
      </c>
      <c r="I11166" t="s">
        <v>453</v>
      </c>
      <c r="J11166">
        <v>29200</v>
      </c>
    </row>
    <row r="11167" spans="1:10" x14ac:dyDescent="0.35">
      <c r="A11167">
        <v>2025</v>
      </c>
      <c r="B11167">
        <v>5</v>
      </c>
      <c r="C11167" t="s">
        <v>4493</v>
      </c>
      <c r="D11167" t="s">
        <v>2</v>
      </c>
      <c r="E11167" t="s">
        <v>10011</v>
      </c>
      <c r="F11167" t="s">
        <v>8</v>
      </c>
      <c r="G11167" t="s">
        <v>8</v>
      </c>
      <c r="I11167" t="s">
        <v>453</v>
      </c>
      <c r="J11167">
        <v>12000</v>
      </c>
    </row>
    <row r="11168" spans="1:10" x14ac:dyDescent="0.35">
      <c r="A11168">
        <v>2025</v>
      </c>
      <c r="B11168">
        <v>5</v>
      </c>
      <c r="C11168" t="s">
        <v>4494</v>
      </c>
      <c r="D11168" t="s">
        <v>2</v>
      </c>
      <c r="E11168" t="s">
        <v>3</v>
      </c>
      <c r="F11168" t="s">
        <v>4</v>
      </c>
      <c r="G11168" t="s">
        <v>4</v>
      </c>
      <c r="I11168" t="s">
        <v>55</v>
      </c>
      <c r="J11168">
        <v>30884</v>
      </c>
    </row>
    <row r="11169" spans="1:10" x14ac:dyDescent="0.35">
      <c r="A11169">
        <v>2025</v>
      </c>
      <c r="B11169">
        <v>5</v>
      </c>
      <c r="C11169" t="s">
        <v>2325</v>
      </c>
      <c r="D11169" t="s">
        <v>2</v>
      </c>
      <c r="E11169" t="s">
        <v>3</v>
      </c>
      <c r="F11169" t="s">
        <v>4</v>
      </c>
      <c r="G11169" t="s">
        <v>4</v>
      </c>
      <c r="I11169" t="s">
        <v>608</v>
      </c>
      <c r="J11169">
        <v>600</v>
      </c>
    </row>
    <row r="11170" spans="1:10" x14ac:dyDescent="0.35">
      <c r="A11170">
        <v>2025</v>
      </c>
      <c r="B11170">
        <v>5</v>
      </c>
      <c r="C11170" t="s">
        <v>4466</v>
      </c>
      <c r="D11170" t="s">
        <v>2</v>
      </c>
      <c r="E11170" t="s">
        <v>10009</v>
      </c>
      <c r="F11170" t="s">
        <v>7</v>
      </c>
      <c r="G11170" t="s">
        <v>1959</v>
      </c>
      <c r="I11170" t="s">
        <v>1284</v>
      </c>
      <c r="J11170">
        <v>24600</v>
      </c>
    </row>
    <row r="11171" spans="1:10" x14ac:dyDescent="0.35">
      <c r="A11171">
        <v>2025</v>
      </c>
      <c r="B11171">
        <v>5</v>
      </c>
      <c r="C11171" t="s">
        <v>4466</v>
      </c>
      <c r="D11171" t="s">
        <v>2</v>
      </c>
      <c r="E11171" t="s">
        <v>10011</v>
      </c>
      <c r="F11171" t="s">
        <v>8</v>
      </c>
      <c r="G11171" t="s">
        <v>8</v>
      </c>
      <c r="I11171" t="s">
        <v>1284</v>
      </c>
      <c r="J11171">
        <v>12000</v>
      </c>
    </row>
    <row r="11172" spans="1:10" x14ac:dyDescent="0.35">
      <c r="A11172">
        <v>2025</v>
      </c>
      <c r="B11172">
        <v>5</v>
      </c>
      <c r="C11172" t="s">
        <v>4495</v>
      </c>
      <c r="D11172" t="s">
        <v>2</v>
      </c>
      <c r="E11172" t="s">
        <v>10011</v>
      </c>
      <c r="F11172" t="s">
        <v>9</v>
      </c>
      <c r="G11172" t="s">
        <v>9</v>
      </c>
      <c r="I11172" t="s">
        <v>451</v>
      </c>
      <c r="J11172">
        <v>6960</v>
      </c>
    </row>
    <row r="11173" spans="1:10" x14ac:dyDescent="0.35">
      <c r="A11173">
        <v>2025</v>
      </c>
      <c r="B11173">
        <v>5</v>
      </c>
      <c r="C11173" t="s">
        <v>4496</v>
      </c>
      <c r="D11173" t="s">
        <v>2</v>
      </c>
      <c r="E11173" t="s">
        <v>12</v>
      </c>
      <c r="F11173" t="s">
        <v>19</v>
      </c>
      <c r="G11173" t="s">
        <v>19</v>
      </c>
      <c r="I11173" t="s">
        <v>231</v>
      </c>
      <c r="J11173">
        <v>1800</v>
      </c>
    </row>
    <row r="11174" spans="1:10" x14ac:dyDescent="0.35">
      <c r="A11174">
        <v>2025</v>
      </c>
      <c r="B11174">
        <v>5</v>
      </c>
      <c r="C11174" t="s">
        <v>4497</v>
      </c>
      <c r="D11174" t="s">
        <v>2</v>
      </c>
      <c r="E11174" t="s">
        <v>3</v>
      </c>
      <c r="F11174" t="s">
        <v>4</v>
      </c>
      <c r="G11174" t="s">
        <v>4</v>
      </c>
      <c r="I11174" t="s">
        <v>943</v>
      </c>
      <c r="J11174">
        <v>22830</v>
      </c>
    </row>
    <row r="11175" spans="1:10" x14ac:dyDescent="0.35">
      <c r="A11175">
        <v>2025</v>
      </c>
      <c r="B11175">
        <v>5</v>
      </c>
      <c r="C11175" t="s">
        <v>4497</v>
      </c>
      <c r="D11175" t="s">
        <v>2</v>
      </c>
      <c r="E11175" t="s">
        <v>12</v>
      </c>
      <c r="F11175" t="s">
        <v>15</v>
      </c>
      <c r="G11175" t="s">
        <v>15</v>
      </c>
      <c r="I11175" t="s">
        <v>943</v>
      </c>
      <c r="J11175">
        <v>970</v>
      </c>
    </row>
    <row r="11176" spans="1:10" x14ac:dyDescent="0.35">
      <c r="A11176">
        <v>2025</v>
      </c>
      <c r="B11176">
        <v>5</v>
      </c>
      <c r="C11176" t="s">
        <v>4119</v>
      </c>
      <c r="D11176" t="s">
        <v>2</v>
      </c>
      <c r="E11176" t="s">
        <v>10009</v>
      </c>
      <c r="F11176" t="s">
        <v>7</v>
      </c>
      <c r="G11176" t="s">
        <v>1959</v>
      </c>
      <c r="I11176" t="s">
        <v>78</v>
      </c>
      <c r="J11176">
        <v>2000</v>
      </c>
    </row>
    <row r="11177" spans="1:10" x14ac:dyDescent="0.35">
      <c r="A11177">
        <v>2025</v>
      </c>
      <c r="B11177">
        <v>5</v>
      </c>
      <c r="C11177" t="s">
        <v>2867</v>
      </c>
      <c r="D11177" t="s">
        <v>2</v>
      </c>
      <c r="E11177" t="s">
        <v>12</v>
      </c>
      <c r="F11177" t="s">
        <v>19</v>
      </c>
      <c r="G11177" t="s">
        <v>19</v>
      </c>
      <c r="I11177" t="s">
        <v>78</v>
      </c>
      <c r="J11177">
        <v>900</v>
      </c>
    </row>
    <row r="11178" spans="1:10" x14ac:dyDescent="0.35">
      <c r="A11178">
        <v>2025</v>
      </c>
      <c r="B11178">
        <v>5</v>
      </c>
      <c r="C11178" t="s">
        <v>2176</v>
      </c>
      <c r="D11178" t="s">
        <v>2</v>
      </c>
      <c r="E11178" t="s">
        <v>12</v>
      </c>
      <c r="F11178" t="s">
        <v>10008</v>
      </c>
      <c r="G11178" t="s">
        <v>2149</v>
      </c>
      <c r="I11178" t="s">
        <v>55</v>
      </c>
      <c r="J11178">
        <v>2700</v>
      </c>
    </row>
    <row r="11179" spans="1:10" x14ac:dyDescent="0.35">
      <c r="A11179">
        <v>2025</v>
      </c>
      <c r="B11179">
        <v>5</v>
      </c>
      <c r="C11179" t="s">
        <v>4498</v>
      </c>
      <c r="D11179" t="s">
        <v>2</v>
      </c>
      <c r="E11179" t="s">
        <v>12</v>
      </c>
      <c r="F11179" t="s">
        <v>19</v>
      </c>
      <c r="G11179" t="s">
        <v>19</v>
      </c>
      <c r="I11179" t="s">
        <v>78</v>
      </c>
      <c r="J11179">
        <v>1800</v>
      </c>
    </row>
    <row r="11180" spans="1:10" x14ac:dyDescent="0.35">
      <c r="A11180">
        <v>2025</v>
      </c>
      <c r="B11180">
        <v>5</v>
      </c>
      <c r="C11180" t="s">
        <v>4499</v>
      </c>
      <c r="D11180" t="s">
        <v>2</v>
      </c>
      <c r="E11180" t="s">
        <v>3</v>
      </c>
      <c r="F11180" t="s">
        <v>4</v>
      </c>
      <c r="G11180" t="s">
        <v>4</v>
      </c>
      <c r="I11180" t="s">
        <v>451</v>
      </c>
      <c r="J11180">
        <v>24460</v>
      </c>
    </row>
    <row r="11181" spans="1:10" x14ac:dyDescent="0.35">
      <c r="A11181">
        <v>2025</v>
      </c>
      <c r="B11181">
        <v>5</v>
      </c>
      <c r="C11181" t="s">
        <v>4499</v>
      </c>
      <c r="D11181" t="s">
        <v>2</v>
      </c>
      <c r="E11181" t="s">
        <v>12</v>
      </c>
      <c r="F11181" t="s">
        <v>19</v>
      </c>
      <c r="G11181" t="s">
        <v>19</v>
      </c>
      <c r="I11181" t="s">
        <v>451</v>
      </c>
      <c r="J11181">
        <v>540</v>
      </c>
    </row>
    <row r="11182" spans="1:10" x14ac:dyDescent="0.35">
      <c r="A11182">
        <v>2025</v>
      </c>
      <c r="B11182">
        <v>5</v>
      </c>
      <c r="C11182" t="s">
        <v>1159</v>
      </c>
      <c r="D11182" t="s">
        <v>2</v>
      </c>
      <c r="E11182" t="s">
        <v>12</v>
      </c>
      <c r="F11182" t="s">
        <v>16</v>
      </c>
      <c r="G11182" t="s">
        <v>16</v>
      </c>
      <c r="I11182" t="s">
        <v>1778</v>
      </c>
      <c r="J11182">
        <v>2340</v>
      </c>
    </row>
    <row r="11183" spans="1:10" x14ac:dyDescent="0.35">
      <c r="A11183">
        <v>2025</v>
      </c>
      <c r="B11183">
        <v>5</v>
      </c>
      <c r="C11183" t="s">
        <v>4500</v>
      </c>
      <c r="D11183" t="s">
        <v>2</v>
      </c>
      <c r="E11183" t="s">
        <v>10011</v>
      </c>
      <c r="F11183" t="s">
        <v>9</v>
      </c>
      <c r="G11183" t="s">
        <v>9</v>
      </c>
      <c r="I11183" t="s">
        <v>943</v>
      </c>
      <c r="J11183">
        <v>6960</v>
      </c>
    </row>
    <row r="11184" spans="1:10" x14ac:dyDescent="0.35">
      <c r="A11184">
        <v>2025</v>
      </c>
      <c r="B11184">
        <v>5</v>
      </c>
      <c r="C11184" t="s">
        <v>4313</v>
      </c>
      <c r="D11184" t="s">
        <v>2</v>
      </c>
      <c r="E11184" t="s">
        <v>3</v>
      </c>
      <c r="F11184" t="s">
        <v>4</v>
      </c>
      <c r="G11184" t="s">
        <v>4</v>
      </c>
      <c r="I11184" t="s">
        <v>943</v>
      </c>
      <c r="J11184">
        <v>32754</v>
      </c>
    </row>
    <row r="11185" spans="1:10" x14ac:dyDescent="0.35">
      <c r="A11185">
        <v>2025</v>
      </c>
      <c r="B11185">
        <v>5</v>
      </c>
      <c r="C11185" t="s">
        <v>4501</v>
      </c>
      <c r="D11185" t="s">
        <v>2</v>
      </c>
      <c r="E11185" t="s">
        <v>3</v>
      </c>
      <c r="F11185" t="s">
        <v>4</v>
      </c>
      <c r="G11185" t="s">
        <v>4</v>
      </c>
      <c r="I11185" t="s">
        <v>451</v>
      </c>
      <c r="J11185">
        <v>11952</v>
      </c>
    </row>
    <row r="11186" spans="1:10" x14ac:dyDescent="0.35">
      <c r="A11186">
        <v>2025</v>
      </c>
      <c r="B11186">
        <v>5</v>
      </c>
      <c r="C11186" t="s">
        <v>4501</v>
      </c>
      <c r="D11186" t="s">
        <v>2</v>
      </c>
      <c r="E11186" t="s">
        <v>10011</v>
      </c>
      <c r="F11186" t="s">
        <v>8</v>
      </c>
      <c r="G11186" t="s">
        <v>8</v>
      </c>
      <c r="I11186" t="s">
        <v>451</v>
      </c>
      <c r="J11186">
        <v>31848</v>
      </c>
    </row>
    <row r="11187" spans="1:10" x14ac:dyDescent="0.35">
      <c r="A11187">
        <v>2025</v>
      </c>
      <c r="B11187">
        <v>5</v>
      </c>
      <c r="C11187" t="s">
        <v>4502</v>
      </c>
      <c r="D11187" t="s">
        <v>2</v>
      </c>
      <c r="E11187" t="s">
        <v>12</v>
      </c>
      <c r="F11187" t="s">
        <v>16</v>
      </c>
      <c r="G11187" t="s">
        <v>16</v>
      </c>
      <c r="I11187" t="s">
        <v>202</v>
      </c>
      <c r="J11187">
        <v>1290</v>
      </c>
    </row>
    <row r="11188" spans="1:10" x14ac:dyDescent="0.35">
      <c r="A11188">
        <v>2025</v>
      </c>
      <c r="B11188">
        <v>5</v>
      </c>
      <c r="C11188" t="s">
        <v>4502</v>
      </c>
      <c r="D11188" t="s">
        <v>2</v>
      </c>
      <c r="E11188" t="s">
        <v>10009</v>
      </c>
      <c r="F11188" t="s">
        <v>7</v>
      </c>
      <c r="G11188" t="s">
        <v>1959</v>
      </c>
      <c r="I11188" t="s">
        <v>202</v>
      </c>
      <c r="J11188">
        <v>30600</v>
      </c>
    </row>
    <row r="11189" spans="1:10" x14ac:dyDescent="0.35">
      <c r="A11189">
        <v>2025</v>
      </c>
      <c r="B11189">
        <v>5</v>
      </c>
      <c r="C11189" t="s">
        <v>4502</v>
      </c>
      <c r="D11189" t="s">
        <v>2</v>
      </c>
      <c r="E11189" t="s">
        <v>3</v>
      </c>
      <c r="F11189" t="s">
        <v>4</v>
      </c>
      <c r="G11189" t="s">
        <v>4</v>
      </c>
      <c r="I11189" t="s">
        <v>202</v>
      </c>
      <c r="J11189">
        <v>23334</v>
      </c>
    </row>
    <row r="11190" spans="1:10" x14ac:dyDescent="0.35">
      <c r="A11190">
        <v>2025</v>
      </c>
      <c r="B11190">
        <v>5</v>
      </c>
      <c r="C11190" t="s">
        <v>4502</v>
      </c>
      <c r="D11190" t="s">
        <v>2</v>
      </c>
      <c r="E11190" t="s">
        <v>10011</v>
      </c>
      <c r="F11190" t="s">
        <v>9</v>
      </c>
      <c r="G11190" t="s">
        <v>9</v>
      </c>
      <c r="I11190" t="s">
        <v>202</v>
      </c>
      <c r="J11190">
        <v>6000</v>
      </c>
    </row>
    <row r="11191" spans="1:10" x14ac:dyDescent="0.35">
      <c r="A11191">
        <v>2025</v>
      </c>
      <c r="B11191">
        <v>5</v>
      </c>
      <c r="C11191" t="s">
        <v>1371</v>
      </c>
      <c r="D11191" t="s">
        <v>2</v>
      </c>
      <c r="E11191" t="s">
        <v>10009</v>
      </c>
      <c r="F11191" t="s">
        <v>7</v>
      </c>
      <c r="G11191" t="s">
        <v>1959</v>
      </c>
      <c r="I11191" t="s">
        <v>451</v>
      </c>
      <c r="J11191">
        <v>2000</v>
      </c>
    </row>
    <row r="11192" spans="1:10" x14ac:dyDescent="0.35">
      <c r="A11192">
        <v>2025</v>
      </c>
      <c r="B11192">
        <v>5</v>
      </c>
      <c r="C11192" t="s">
        <v>4471</v>
      </c>
      <c r="D11192" t="s">
        <v>2</v>
      </c>
      <c r="E11192" t="s">
        <v>10011</v>
      </c>
      <c r="F11192" t="s">
        <v>8</v>
      </c>
      <c r="G11192" t="s">
        <v>8</v>
      </c>
      <c r="I11192" t="s">
        <v>453</v>
      </c>
      <c r="J11192">
        <v>12000</v>
      </c>
    </row>
    <row r="11193" spans="1:10" x14ac:dyDescent="0.35">
      <c r="A11193">
        <v>2025</v>
      </c>
      <c r="B11193">
        <v>5</v>
      </c>
      <c r="C11193" t="s">
        <v>4471</v>
      </c>
      <c r="D11193" t="s">
        <v>2</v>
      </c>
      <c r="E11193" t="s">
        <v>12</v>
      </c>
      <c r="F11193" t="s">
        <v>19</v>
      </c>
      <c r="G11193" t="s">
        <v>19</v>
      </c>
      <c r="I11193" t="s">
        <v>453</v>
      </c>
      <c r="J11193">
        <v>180</v>
      </c>
    </row>
    <row r="11194" spans="1:10" x14ac:dyDescent="0.35">
      <c r="A11194">
        <v>2025</v>
      </c>
      <c r="B11194">
        <v>5</v>
      </c>
      <c r="C11194" t="s">
        <v>4471</v>
      </c>
      <c r="D11194" t="s">
        <v>2</v>
      </c>
      <c r="E11194" t="s">
        <v>3</v>
      </c>
      <c r="F11194" t="s">
        <v>4</v>
      </c>
      <c r="G11194" t="s">
        <v>4</v>
      </c>
      <c r="I11194" t="s">
        <v>453</v>
      </c>
      <c r="J11194">
        <v>41018</v>
      </c>
    </row>
    <row r="11195" spans="1:10" x14ac:dyDescent="0.35">
      <c r="A11195">
        <v>2025</v>
      </c>
      <c r="B11195">
        <v>5</v>
      </c>
      <c r="C11195" t="s">
        <v>4471</v>
      </c>
      <c r="D11195" t="s">
        <v>2</v>
      </c>
      <c r="E11195" t="s">
        <v>12</v>
      </c>
      <c r="F11195" t="s">
        <v>15</v>
      </c>
      <c r="G11195" t="s">
        <v>15</v>
      </c>
      <c r="I11195" t="s">
        <v>453</v>
      </c>
      <c r="J11195">
        <v>2</v>
      </c>
    </row>
    <row r="11196" spans="1:10" x14ac:dyDescent="0.35">
      <c r="A11196">
        <v>2025</v>
      </c>
      <c r="B11196">
        <v>5</v>
      </c>
      <c r="C11196" t="s">
        <v>4471</v>
      </c>
      <c r="D11196" t="s">
        <v>2</v>
      </c>
      <c r="E11196" t="s">
        <v>10009</v>
      </c>
      <c r="F11196" t="s">
        <v>7</v>
      </c>
      <c r="G11196" t="s">
        <v>1959</v>
      </c>
      <c r="I11196" t="s">
        <v>453</v>
      </c>
      <c r="J11196">
        <v>96600</v>
      </c>
    </row>
    <row r="11197" spans="1:10" x14ac:dyDescent="0.35">
      <c r="A11197">
        <v>2025</v>
      </c>
      <c r="B11197">
        <v>5</v>
      </c>
      <c r="C11197" t="s">
        <v>4503</v>
      </c>
      <c r="D11197" t="s">
        <v>2</v>
      </c>
      <c r="E11197" t="s">
        <v>12</v>
      </c>
      <c r="F11197" t="s">
        <v>21</v>
      </c>
      <c r="G11197" t="s">
        <v>21</v>
      </c>
      <c r="I11197" t="s">
        <v>943</v>
      </c>
      <c r="J11197">
        <v>900</v>
      </c>
    </row>
    <row r="11198" spans="1:10" x14ac:dyDescent="0.35">
      <c r="A11198">
        <v>2025</v>
      </c>
      <c r="B11198">
        <v>5</v>
      </c>
      <c r="C11198" t="s">
        <v>181</v>
      </c>
      <c r="D11198" t="s">
        <v>2</v>
      </c>
      <c r="E11198" t="s">
        <v>12</v>
      </c>
      <c r="F11198" t="s">
        <v>21</v>
      </c>
      <c r="G11198" t="s">
        <v>21</v>
      </c>
      <c r="I11198" t="s">
        <v>160</v>
      </c>
      <c r="J11198">
        <v>720</v>
      </c>
    </row>
    <row r="11199" spans="1:10" x14ac:dyDescent="0.35">
      <c r="A11199">
        <v>2025</v>
      </c>
      <c r="B11199">
        <v>5</v>
      </c>
      <c r="C11199" t="s">
        <v>4504</v>
      </c>
      <c r="D11199" t="s">
        <v>2</v>
      </c>
      <c r="E11199" t="s">
        <v>10009</v>
      </c>
      <c r="F11199" t="s">
        <v>7</v>
      </c>
      <c r="G11199" t="s">
        <v>1959</v>
      </c>
      <c r="I11199" t="s">
        <v>160</v>
      </c>
      <c r="J11199">
        <v>11900</v>
      </c>
    </row>
    <row r="11200" spans="1:10" x14ac:dyDescent="0.35">
      <c r="A11200">
        <v>2025</v>
      </c>
      <c r="B11200">
        <v>5</v>
      </c>
      <c r="C11200" t="s">
        <v>4454</v>
      </c>
      <c r="D11200" t="s">
        <v>2</v>
      </c>
      <c r="E11200" t="s">
        <v>10009</v>
      </c>
      <c r="F11200" t="s">
        <v>7</v>
      </c>
      <c r="G11200" t="s">
        <v>1959</v>
      </c>
      <c r="I11200" t="s">
        <v>231</v>
      </c>
      <c r="J11200">
        <v>9300</v>
      </c>
    </row>
    <row r="11201" spans="1:10" x14ac:dyDescent="0.35">
      <c r="A11201">
        <v>2025</v>
      </c>
      <c r="B11201">
        <v>5</v>
      </c>
      <c r="C11201" t="s">
        <v>4454</v>
      </c>
      <c r="D11201" t="s">
        <v>2</v>
      </c>
      <c r="E11201" t="s">
        <v>3</v>
      </c>
      <c r="F11201" t="s">
        <v>4</v>
      </c>
      <c r="G11201" t="s">
        <v>4</v>
      </c>
      <c r="I11201" t="s">
        <v>231</v>
      </c>
      <c r="J11201">
        <v>7640</v>
      </c>
    </row>
    <row r="11202" spans="1:10" x14ac:dyDescent="0.35">
      <c r="A11202">
        <v>2025</v>
      </c>
      <c r="B11202">
        <v>5</v>
      </c>
      <c r="C11202" t="s">
        <v>4454</v>
      </c>
      <c r="D11202" t="s">
        <v>2</v>
      </c>
      <c r="E11202" t="s">
        <v>10011</v>
      </c>
      <c r="F11202" t="s">
        <v>9</v>
      </c>
      <c r="G11202" t="s">
        <v>9</v>
      </c>
      <c r="I11202" t="s">
        <v>231</v>
      </c>
      <c r="J11202">
        <v>480</v>
      </c>
    </row>
    <row r="11203" spans="1:10" x14ac:dyDescent="0.35">
      <c r="A11203">
        <v>2025</v>
      </c>
      <c r="B11203">
        <v>5</v>
      </c>
      <c r="C11203" t="s">
        <v>1377</v>
      </c>
      <c r="D11203" t="s">
        <v>2</v>
      </c>
      <c r="E11203" t="s">
        <v>10009</v>
      </c>
      <c r="F11203" t="s">
        <v>7</v>
      </c>
      <c r="G11203" t="s">
        <v>1959</v>
      </c>
      <c r="I11203" t="s">
        <v>61</v>
      </c>
      <c r="J11203">
        <v>1000</v>
      </c>
    </row>
    <row r="11204" spans="1:10" x14ac:dyDescent="0.35">
      <c r="A11204">
        <v>2025</v>
      </c>
      <c r="B11204">
        <v>5</v>
      </c>
      <c r="C11204" t="s">
        <v>3162</v>
      </c>
      <c r="D11204" t="s">
        <v>2</v>
      </c>
      <c r="E11204" t="s">
        <v>12</v>
      </c>
      <c r="F11204" t="s">
        <v>21</v>
      </c>
      <c r="G11204" t="s">
        <v>21</v>
      </c>
      <c r="I11204" t="s">
        <v>448</v>
      </c>
      <c r="J11204">
        <v>1080</v>
      </c>
    </row>
    <row r="11205" spans="1:10" x14ac:dyDescent="0.35">
      <c r="A11205">
        <v>2025</v>
      </c>
      <c r="B11205">
        <v>5</v>
      </c>
      <c r="C11205" t="s">
        <v>4505</v>
      </c>
      <c r="D11205" t="s">
        <v>2</v>
      </c>
      <c r="E11205" t="s">
        <v>3</v>
      </c>
      <c r="F11205" t="s">
        <v>4</v>
      </c>
      <c r="G11205" t="s">
        <v>4</v>
      </c>
      <c r="I11205" t="s">
        <v>943</v>
      </c>
      <c r="J11205">
        <v>23194</v>
      </c>
    </row>
    <row r="11206" spans="1:10" x14ac:dyDescent="0.35">
      <c r="A11206">
        <v>2025</v>
      </c>
      <c r="B11206">
        <v>5</v>
      </c>
      <c r="C11206" t="s">
        <v>4505</v>
      </c>
      <c r="D11206" t="s">
        <v>2</v>
      </c>
      <c r="E11206" t="s">
        <v>10009</v>
      </c>
      <c r="F11206" t="s">
        <v>7</v>
      </c>
      <c r="G11206" t="s">
        <v>1959</v>
      </c>
      <c r="I11206" t="s">
        <v>943</v>
      </c>
      <c r="J11206">
        <v>30600</v>
      </c>
    </row>
    <row r="11207" spans="1:10" x14ac:dyDescent="0.35">
      <c r="A11207">
        <v>2025</v>
      </c>
      <c r="B11207">
        <v>5</v>
      </c>
      <c r="C11207" t="s">
        <v>4505</v>
      </c>
      <c r="D11207" t="s">
        <v>2</v>
      </c>
      <c r="E11207" t="s">
        <v>12</v>
      </c>
      <c r="F11207" t="s">
        <v>15</v>
      </c>
      <c r="G11207" t="s">
        <v>15</v>
      </c>
      <c r="I11207" t="s">
        <v>943</v>
      </c>
      <c r="J11207">
        <v>6</v>
      </c>
    </row>
    <row r="11208" spans="1:10" x14ac:dyDescent="0.35">
      <c r="A11208">
        <v>2025</v>
      </c>
      <c r="B11208">
        <v>5</v>
      </c>
      <c r="C11208" t="s">
        <v>4505</v>
      </c>
      <c r="D11208" t="s">
        <v>2</v>
      </c>
      <c r="E11208" t="s">
        <v>10011</v>
      </c>
      <c r="F11208" t="s">
        <v>9</v>
      </c>
      <c r="G11208" t="s">
        <v>9</v>
      </c>
      <c r="I11208" t="s">
        <v>943</v>
      </c>
      <c r="J11208">
        <v>6000</v>
      </c>
    </row>
    <row r="11209" spans="1:10" x14ac:dyDescent="0.35">
      <c r="A11209">
        <v>2025</v>
      </c>
      <c r="B11209">
        <v>5</v>
      </c>
      <c r="C11209" t="s">
        <v>4506</v>
      </c>
      <c r="D11209" t="s">
        <v>2</v>
      </c>
      <c r="E11209" t="s">
        <v>12</v>
      </c>
      <c r="F11209" t="s">
        <v>19</v>
      </c>
      <c r="G11209" t="s">
        <v>19</v>
      </c>
      <c r="I11209" t="s">
        <v>231</v>
      </c>
      <c r="J11209">
        <v>720</v>
      </c>
    </row>
    <row r="11210" spans="1:10" x14ac:dyDescent="0.35">
      <c r="A11210">
        <v>2025</v>
      </c>
      <c r="B11210">
        <v>5</v>
      </c>
      <c r="C11210" t="s">
        <v>4506</v>
      </c>
      <c r="D11210" t="s">
        <v>2</v>
      </c>
      <c r="E11210" t="s">
        <v>3</v>
      </c>
      <c r="F11210" t="s">
        <v>4</v>
      </c>
      <c r="G11210" t="s">
        <v>4</v>
      </c>
      <c r="I11210" t="s">
        <v>231</v>
      </c>
      <c r="J11210">
        <v>25900</v>
      </c>
    </row>
    <row r="11211" spans="1:10" x14ac:dyDescent="0.35">
      <c r="A11211">
        <v>2025</v>
      </c>
      <c r="B11211">
        <v>5</v>
      </c>
      <c r="C11211" t="s">
        <v>3187</v>
      </c>
      <c r="D11211" t="s">
        <v>2</v>
      </c>
      <c r="E11211" t="s">
        <v>12</v>
      </c>
      <c r="F11211" t="s">
        <v>21</v>
      </c>
      <c r="G11211" t="s">
        <v>21</v>
      </c>
      <c r="I11211" t="s">
        <v>61</v>
      </c>
      <c r="J11211">
        <v>540</v>
      </c>
    </row>
    <row r="11212" spans="1:10" x14ac:dyDescent="0.35">
      <c r="A11212">
        <v>2025</v>
      </c>
      <c r="B11212">
        <v>5</v>
      </c>
      <c r="C11212" t="s">
        <v>1628</v>
      </c>
      <c r="D11212" t="s">
        <v>2</v>
      </c>
      <c r="E11212" t="s">
        <v>10009</v>
      </c>
      <c r="F11212" t="s">
        <v>7</v>
      </c>
      <c r="G11212" t="s">
        <v>1959</v>
      </c>
      <c r="I11212" t="s">
        <v>61</v>
      </c>
      <c r="J11212">
        <v>3636</v>
      </c>
    </row>
    <row r="11213" spans="1:10" x14ac:dyDescent="0.35">
      <c r="A11213">
        <v>2025</v>
      </c>
      <c r="B11213">
        <v>5</v>
      </c>
      <c r="C11213" t="s">
        <v>4507</v>
      </c>
      <c r="D11213" t="s">
        <v>2</v>
      </c>
      <c r="E11213" t="s">
        <v>3</v>
      </c>
      <c r="F11213" t="s">
        <v>4</v>
      </c>
      <c r="G11213" t="s">
        <v>4</v>
      </c>
      <c r="I11213" t="s">
        <v>1376</v>
      </c>
      <c r="J11213">
        <v>17520</v>
      </c>
    </row>
    <row r="11214" spans="1:10" x14ac:dyDescent="0.35">
      <c r="A11214">
        <v>2025</v>
      </c>
      <c r="B11214">
        <v>5</v>
      </c>
      <c r="C11214" t="s">
        <v>4507</v>
      </c>
      <c r="D11214" t="s">
        <v>2</v>
      </c>
      <c r="E11214" t="s">
        <v>10011</v>
      </c>
      <c r="F11214" t="s">
        <v>9</v>
      </c>
      <c r="G11214" t="s">
        <v>9</v>
      </c>
      <c r="I11214" t="s">
        <v>1376</v>
      </c>
      <c r="J11214">
        <v>6960</v>
      </c>
    </row>
    <row r="11215" spans="1:10" x14ac:dyDescent="0.35">
      <c r="A11215">
        <v>2025</v>
      </c>
      <c r="B11215">
        <v>5</v>
      </c>
      <c r="C11215" t="s">
        <v>2308</v>
      </c>
      <c r="D11215" t="s">
        <v>2</v>
      </c>
      <c r="E11215" t="s">
        <v>10009</v>
      </c>
      <c r="F11215" t="s">
        <v>7</v>
      </c>
      <c r="G11215" t="s">
        <v>1959</v>
      </c>
      <c r="I11215" t="s">
        <v>94</v>
      </c>
      <c r="J11215">
        <v>50000</v>
      </c>
    </row>
    <row r="11216" spans="1:10" x14ac:dyDescent="0.35">
      <c r="A11216">
        <v>2025</v>
      </c>
      <c r="B11216">
        <v>5</v>
      </c>
      <c r="C11216" t="s">
        <v>319</v>
      </c>
      <c r="D11216" t="s">
        <v>2</v>
      </c>
      <c r="E11216" t="s">
        <v>10009</v>
      </c>
      <c r="F11216" t="s">
        <v>7</v>
      </c>
      <c r="G11216" t="s">
        <v>1959</v>
      </c>
      <c r="I11216" t="s">
        <v>94</v>
      </c>
      <c r="J11216">
        <v>2000</v>
      </c>
    </row>
    <row r="11217" spans="1:10" x14ac:dyDescent="0.35">
      <c r="A11217">
        <v>2025</v>
      </c>
      <c r="B11217">
        <v>5</v>
      </c>
      <c r="C11217" t="s">
        <v>4508</v>
      </c>
      <c r="D11217" t="s">
        <v>2</v>
      </c>
      <c r="E11217" t="s">
        <v>12</v>
      </c>
      <c r="F11217" t="s">
        <v>19</v>
      </c>
      <c r="G11217" t="s">
        <v>19</v>
      </c>
      <c r="I11217" t="s">
        <v>676</v>
      </c>
      <c r="J11217">
        <v>540</v>
      </c>
    </row>
    <row r="11218" spans="1:10" x14ac:dyDescent="0.35">
      <c r="A11218">
        <v>2025</v>
      </c>
      <c r="B11218">
        <v>5</v>
      </c>
      <c r="C11218" t="s">
        <v>4509</v>
      </c>
      <c r="D11218" t="s">
        <v>2</v>
      </c>
      <c r="E11218" t="s">
        <v>3</v>
      </c>
      <c r="F11218" t="s">
        <v>4</v>
      </c>
      <c r="G11218" t="s">
        <v>4</v>
      </c>
      <c r="I11218" t="s">
        <v>453</v>
      </c>
      <c r="J11218">
        <v>27134</v>
      </c>
    </row>
    <row r="11219" spans="1:10" x14ac:dyDescent="0.35">
      <c r="A11219">
        <v>2025</v>
      </c>
      <c r="B11219">
        <v>5</v>
      </c>
      <c r="C11219" t="s">
        <v>4509</v>
      </c>
      <c r="D11219" t="s">
        <v>2</v>
      </c>
      <c r="E11219" t="s">
        <v>12</v>
      </c>
      <c r="F11219" t="s">
        <v>16</v>
      </c>
      <c r="G11219" t="s">
        <v>16</v>
      </c>
      <c r="I11219" t="s">
        <v>453</v>
      </c>
      <c r="J11219">
        <v>900</v>
      </c>
    </row>
    <row r="11220" spans="1:10" x14ac:dyDescent="0.35">
      <c r="A11220">
        <v>2025</v>
      </c>
      <c r="B11220">
        <v>5</v>
      </c>
      <c r="C11220" t="s">
        <v>4509</v>
      </c>
      <c r="D11220" t="s">
        <v>2</v>
      </c>
      <c r="E11220" t="s">
        <v>10009</v>
      </c>
      <c r="F11220" t="s">
        <v>7</v>
      </c>
      <c r="G11220" t="s">
        <v>1959</v>
      </c>
      <c r="I11220" t="s">
        <v>453</v>
      </c>
      <c r="J11220">
        <v>24600</v>
      </c>
    </row>
    <row r="11221" spans="1:10" x14ac:dyDescent="0.35">
      <c r="A11221">
        <v>2025</v>
      </c>
      <c r="B11221">
        <v>5</v>
      </c>
      <c r="C11221" t="s">
        <v>4509</v>
      </c>
      <c r="D11221" t="s">
        <v>2</v>
      </c>
      <c r="E11221" t="s">
        <v>12</v>
      </c>
      <c r="F11221" t="s">
        <v>15</v>
      </c>
      <c r="G11221" t="s">
        <v>15</v>
      </c>
      <c r="I11221" t="s">
        <v>453</v>
      </c>
      <c r="J11221">
        <v>26</v>
      </c>
    </row>
    <row r="11222" spans="1:10" x14ac:dyDescent="0.35">
      <c r="A11222">
        <v>2025</v>
      </c>
      <c r="B11222">
        <v>5</v>
      </c>
      <c r="C11222" t="s">
        <v>4509</v>
      </c>
      <c r="D11222" t="s">
        <v>2</v>
      </c>
      <c r="E11222" t="s">
        <v>10011</v>
      </c>
      <c r="F11222" t="s">
        <v>9</v>
      </c>
      <c r="G11222" t="s">
        <v>9</v>
      </c>
      <c r="I11222" t="s">
        <v>453</v>
      </c>
      <c r="J11222">
        <v>6960</v>
      </c>
    </row>
    <row r="11223" spans="1:10" x14ac:dyDescent="0.35">
      <c r="A11223">
        <v>2025</v>
      </c>
      <c r="B11223">
        <v>5</v>
      </c>
      <c r="C11223" t="s">
        <v>4509</v>
      </c>
      <c r="D11223" t="s">
        <v>2</v>
      </c>
      <c r="E11223" t="s">
        <v>12</v>
      </c>
      <c r="F11223" t="s">
        <v>19</v>
      </c>
      <c r="G11223" t="s">
        <v>19</v>
      </c>
      <c r="I11223" t="s">
        <v>453</v>
      </c>
      <c r="J11223">
        <v>180</v>
      </c>
    </row>
    <row r="11224" spans="1:10" x14ac:dyDescent="0.35">
      <c r="A11224">
        <v>2025</v>
      </c>
      <c r="B11224">
        <v>5</v>
      </c>
      <c r="C11224" t="s">
        <v>2048</v>
      </c>
      <c r="D11224" t="s">
        <v>2</v>
      </c>
      <c r="E11224" t="s">
        <v>12</v>
      </c>
      <c r="F11224" t="s">
        <v>21</v>
      </c>
      <c r="G11224" t="s">
        <v>21</v>
      </c>
      <c r="I11224" t="s">
        <v>448</v>
      </c>
      <c r="J11224">
        <v>3940</v>
      </c>
    </row>
    <row r="11225" spans="1:10" x14ac:dyDescent="0.35">
      <c r="A11225">
        <v>2025</v>
      </c>
      <c r="B11225">
        <v>5</v>
      </c>
      <c r="C11225" t="s">
        <v>4510</v>
      </c>
      <c r="D11225" t="s">
        <v>2</v>
      </c>
      <c r="E11225" t="s">
        <v>3</v>
      </c>
      <c r="F11225" t="s">
        <v>4</v>
      </c>
      <c r="G11225" t="s">
        <v>4</v>
      </c>
      <c r="I11225" t="s">
        <v>1778</v>
      </c>
      <c r="J11225">
        <v>33854</v>
      </c>
    </row>
    <row r="11226" spans="1:10" x14ac:dyDescent="0.35">
      <c r="A11226">
        <v>2025</v>
      </c>
      <c r="B11226">
        <v>5</v>
      </c>
      <c r="C11226" t="s">
        <v>1192</v>
      </c>
      <c r="D11226" t="s">
        <v>2</v>
      </c>
      <c r="E11226" t="s">
        <v>10009</v>
      </c>
      <c r="F11226" t="s">
        <v>7</v>
      </c>
      <c r="G11226" t="s">
        <v>1959</v>
      </c>
      <c r="I11226" t="s">
        <v>61</v>
      </c>
      <c r="J11226">
        <v>4000</v>
      </c>
    </row>
    <row r="11227" spans="1:10" x14ac:dyDescent="0.35">
      <c r="A11227">
        <v>2025</v>
      </c>
      <c r="B11227">
        <v>5</v>
      </c>
      <c r="C11227" t="s">
        <v>4511</v>
      </c>
      <c r="D11227" t="s">
        <v>2</v>
      </c>
      <c r="E11227" t="s">
        <v>12</v>
      </c>
      <c r="F11227" t="s">
        <v>21</v>
      </c>
      <c r="G11227" t="s">
        <v>21</v>
      </c>
      <c r="I11227" t="s">
        <v>202</v>
      </c>
      <c r="J11227">
        <v>5400</v>
      </c>
    </row>
    <row r="11228" spans="1:10" x14ac:dyDescent="0.35">
      <c r="A11228">
        <v>2025</v>
      </c>
      <c r="B11228">
        <v>5</v>
      </c>
      <c r="C11228" t="s">
        <v>2251</v>
      </c>
      <c r="D11228" t="s">
        <v>2</v>
      </c>
      <c r="E11228" t="s">
        <v>10009</v>
      </c>
      <c r="F11228" t="s">
        <v>7</v>
      </c>
      <c r="G11228" t="s">
        <v>1959</v>
      </c>
      <c r="I11228" t="s">
        <v>61</v>
      </c>
      <c r="J11228">
        <v>20000</v>
      </c>
    </row>
    <row r="11229" spans="1:10" x14ac:dyDescent="0.35">
      <c r="A11229">
        <v>2025</v>
      </c>
      <c r="B11229">
        <v>5</v>
      </c>
      <c r="C11229" t="s">
        <v>4512</v>
      </c>
      <c r="D11229" t="s">
        <v>2</v>
      </c>
      <c r="E11229" t="s">
        <v>12</v>
      </c>
      <c r="F11229" t="s">
        <v>19</v>
      </c>
      <c r="G11229" t="s">
        <v>19</v>
      </c>
      <c r="I11229" t="s">
        <v>61</v>
      </c>
      <c r="J11229">
        <v>432</v>
      </c>
    </row>
    <row r="11230" spans="1:10" x14ac:dyDescent="0.35">
      <c r="A11230">
        <v>2025</v>
      </c>
      <c r="B11230">
        <v>5</v>
      </c>
      <c r="C11230" t="s">
        <v>4512</v>
      </c>
      <c r="D11230" t="s">
        <v>2</v>
      </c>
      <c r="E11230" t="s">
        <v>10009</v>
      </c>
      <c r="F11230" t="s">
        <v>7</v>
      </c>
      <c r="G11230" t="s">
        <v>1959</v>
      </c>
      <c r="I11230" t="s">
        <v>61</v>
      </c>
      <c r="J11230">
        <v>30600</v>
      </c>
    </row>
    <row r="11231" spans="1:10" x14ac:dyDescent="0.35">
      <c r="A11231">
        <v>2025</v>
      </c>
      <c r="B11231">
        <v>5</v>
      </c>
      <c r="C11231" t="s">
        <v>4512</v>
      </c>
      <c r="D11231" t="s">
        <v>2</v>
      </c>
      <c r="E11231" t="s">
        <v>3</v>
      </c>
      <c r="F11231" t="s">
        <v>4</v>
      </c>
      <c r="G11231" t="s">
        <v>4</v>
      </c>
      <c r="I11231" t="s">
        <v>61</v>
      </c>
      <c r="J11231">
        <v>27648</v>
      </c>
    </row>
    <row r="11232" spans="1:10" x14ac:dyDescent="0.35">
      <c r="A11232">
        <v>2025</v>
      </c>
      <c r="B11232">
        <v>5</v>
      </c>
      <c r="C11232" t="s">
        <v>4512</v>
      </c>
      <c r="D11232" t="s">
        <v>2</v>
      </c>
      <c r="E11232" t="s">
        <v>10011</v>
      </c>
      <c r="F11232" t="s">
        <v>9</v>
      </c>
      <c r="G11232" t="s">
        <v>9</v>
      </c>
      <c r="I11232" t="s">
        <v>61</v>
      </c>
      <c r="J11232">
        <v>6000</v>
      </c>
    </row>
    <row r="11233" spans="1:10" x14ac:dyDescent="0.35">
      <c r="A11233">
        <v>2025</v>
      </c>
      <c r="B11233">
        <v>5</v>
      </c>
      <c r="C11233" t="s">
        <v>681</v>
      </c>
      <c r="D11233" t="s">
        <v>2</v>
      </c>
      <c r="E11233" t="s">
        <v>10011</v>
      </c>
      <c r="F11233" t="s">
        <v>9</v>
      </c>
      <c r="G11233" t="s">
        <v>9</v>
      </c>
      <c r="I11233" t="s">
        <v>61</v>
      </c>
      <c r="J11233">
        <v>6960</v>
      </c>
    </row>
    <row r="11234" spans="1:10" x14ac:dyDescent="0.35">
      <c r="A11234">
        <v>2025</v>
      </c>
      <c r="B11234">
        <v>5</v>
      </c>
      <c r="C11234" t="s">
        <v>681</v>
      </c>
      <c r="D11234" t="s">
        <v>2</v>
      </c>
      <c r="E11234" t="s">
        <v>10009</v>
      </c>
      <c r="F11234" t="s">
        <v>7</v>
      </c>
      <c r="G11234" t="s">
        <v>1959</v>
      </c>
      <c r="I11234" t="s">
        <v>61</v>
      </c>
      <c r="J11234">
        <v>12000</v>
      </c>
    </row>
    <row r="11235" spans="1:10" x14ac:dyDescent="0.35">
      <c r="A11235">
        <v>2025</v>
      </c>
      <c r="B11235">
        <v>5</v>
      </c>
      <c r="C11235" t="s">
        <v>2208</v>
      </c>
      <c r="D11235" t="s">
        <v>2</v>
      </c>
      <c r="E11235" t="s">
        <v>3</v>
      </c>
      <c r="F11235" t="s">
        <v>4</v>
      </c>
      <c r="G11235" t="s">
        <v>4</v>
      </c>
      <c r="I11235" t="s">
        <v>608</v>
      </c>
      <c r="J11235">
        <v>14840</v>
      </c>
    </row>
    <row r="11236" spans="1:10" x14ac:dyDescent="0.35">
      <c r="A11236">
        <v>2025</v>
      </c>
      <c r="B11236">
        <v>5</v>
      </c>
      <c r="C11236" t="s">
        <v>4513</v>
      </c>
      <c r="D11236" t="s">
        <v>2</v>
      </c>
      <c r="E11236" t="s">
        <v>12</v>
      </c>
      <c r="F11236" t="s">
        <v>10008</v>
      </c>
      <c r="G11236" t="s">
        <v>2147</v>
      </c>
      <c r="I11236" t="s">
        <v>94</v>
      </c>
      <c r="J11236">
        <v>5880</v>
      </c>
    </row>
    <row r="11237" spans="1:10" x14ac:dyDescent="0.35">
      <c r="A11237">
        <v>2025</v>
      </c>
      <c r="B11237">
        <v>5</v>
      </c>
      <c r="C11237" t="s">
        <v>4513</v>
      </c>
      <c r="D11237" t="s">
        <v>2</v>
      </c>
      <c r="E11237" t="s">
        <v>10009</v>
      </c>
      <c r="F11237" t="s">
        <v>7</v>
      </c>
      <c r="G11237" t="s">
        <v>1959</v>
      </c>
      <c r="I11237" t="s">
        <v>94</v>
      </c>
      <c r="J11237">
        <v>72600</v>
      </c>
    </row>
    <row r="11238" spans="1:10" x14ac:dyDescent="0.35">
      <c r="A11238">
        <v>2025</v>
      </c>
      <c r="B11238">
        <v>5</v>
      </c>
      <c r="C11238" t="s">
        <v>4513</v>
      </c>
      <c r="D11238" t="s">
        <v>2</v>
      </c>
      <c r="E11238" t="s">
        <v>3</v>
      </c>
      <c r="F11238" t="s">
        <v>4</v>
      </c>
      <c r="G11238" t="s">
        <v>4</v>
      </c>
      <c r="I11238" t="s">
        <v>94</v>
      </c>
      <c r="J11238">
        <v>24732</v>
      </c>
    </row>
    <row r="11239" spans="1:10" x14ac:dyDescent="0.35">
      <c r="A11239">
        <v>2025</v>
      </c>
      <c r="B11239">
        <v>5</v>
      </c>
      <c r="C11239" t="s">
        <v>4513</v>
      </c>
      <c r="D11239" t="s">
        <v>2</v>
      </c>
      <c r="E11239" t="s">
        <v>12</v>
      </c>
      <c r="F11239" t="s">
        <v>10008</v>
      </c>
      <c r="G11239" t="s">
        <v>2149</v>
      </c>
      <c r="I11239" t="s">
        <v>94</v>
      </c>
      <c r="J11239">
        <v>588</v>
      </c>
    </row>
    <row r="11240" spans="1:10" x14ac:dyDescent="0.35">
      <c r="A11240">
        <v>2025</v>
      </c>
      <c r="B11240">
        <v>5</v>
      </c>
      <c r="C11240" t="s">
        <v>164</v>
      </c>
      <c r="D11240" t="s">
        <v>2</v>
      </c>
      <c r="E11240" t="s">
        <v>12</v>
      </c>
      <c r="F11240" t="s">
        <v>19</v>
      </c>
      <c r="G11240" t="s">
        <v>19</v>
      </c>
      <c r="I11240" t="s">
        <v>61</v>
      </c>
      <c r="J11240">
        <v>360</v>
      </c>
    </row>
    <row r="11241" spans="1:10" x14ac:dyDescent="0.35">
      <c r="A11241">
        <v>2025</v>
      </c>
      <c r="B11241">
        <v>5</v>
      </c>
      <c r="C11241" t="s">
        <v>2994</v>
      </c>
      <c r="D11241" t="s">
        <v>2</v>
      </c>
      <c r="E11241" t="s">
        <v>3</v>
      </c>
      <c r="F11241" t="s">
        <v>4</v>
      </c>
      <c r="G11241" t="s">
        <v>4</v>
      </c>
      <c r="I11241" t="s">
        <v>160</v>
      </c>
      <c r="J11241">
        <v>14440</v>
      </c>
    </row>
    <row r="11242" spans="1:10" x14ac:dyDescent="0.35">
      <c r="A11242">
        <v>2025</v>
      </c>
      <c r="B11242">
        <v>5</v>
      </c>
      <c r="C11242" t="s">
        <v>4514</v>
      </c>
      <c r="D11242" t="s">
        <v>2</v>
      </c>
      <c r="E11242" t="s">
        <v>10009</v>
      </c>
      <c r="F11242" t="s">
        <v>7</v>
      </c>
      <c r="G11242" t="s">
        <v>1959</v>
      </c>
      <c r="I11242" t="s">
        <v>202</v>
      </c>
      <c r="J11242">
        <v>18100</v>
      </c>
    </row>
    <row r="11243" spans="1:10" x14ac:dyDescent="0.35">
      <c r="A11243">
        <v>2025</v>
      </c>
      <c r="B11243">
        <v>5</v>
      </c>
      <c r="C11243" t="s">
        <v>4515</v>
      </c>
      <c r="D11243" t="s">
        <v>2</v>
      </c>
      <c r="E11243" t="s">
        <v>10009</v>
      </c>
      <c r="F11243" t="s">
        <v>7</v>
      </c>
      <c r="G11243" t="s">
        <v>1959</v>
      </c>
      <c r="I11243" t="s">
        <v>448</v>
      </c>
      <c r="J11243">
        <v>42600</v>
      </c>
    </row>
    <row r="11244" spans="1:10" x14ac:dyDescent="0.35">
      <c r="A11244">
        <v>2025</v>
      </c>
      <c r="B11244">
        <v>5</v>
      </c>
      <c r="C11244" t="s">
        <v>4515</v>
      </c>
      <c r="D11244" t="s">
        <v>2</v>
      </c>
      <c r="E11244" t="s">
        <v>3</v>
      </c>
      <c r="F11244" t="s">
        <v>4</v>
      </c>
      <c r="G11244" t="s">
        <v>4</v>
      </c>
      <c r="I11244" t="s">
        <v>448</v>
      </c>
      <c r="J11244">
        <v>20224</v>
      </c>
    </row>
    <row r="11245" spans="1:10" x14ac:dyDescent="0.35">
      <c r="A11245">
        <v>2025</v>
      </c>
      <c r="B11245">
        <v>5</v>
      </c>
      <c r="C11245" t="s">
        <v>4515</v>
      </c>
      <c r="D11245" t="s">
        <v>2</v>
      </c>
      <c r="E11245" t="s">
        <v>10011</v>
      </c>
      <c r="F11245" t="s">
        <v>9</v>
      </c>
      <c r="G11245" t="s">
        <v>9</v>
      </c>
      <c r="I11245" t="s">
        <v>448</v>
      </c>
      <c r="J11245">
        <v>6960</v>
      </c>
    </row>
    <row r="11246" spans="1:10" x14ac:dyDescent="0.35">
      <c r="A11246">
        <v>2025</v>
      </c>
      <c r="B11246">
        <v>5</v>
      </c>
      <c r="C11246" t="s">
        <v>4515</v>
      </c>
      <c r="D11246" t="s">
        <v>2</v>
      </c>
      <c r="E11246" t="s">
        <v>12</v>
      </c>
      <c r="F11246" t="s">
        <v>15</v>
      </c>
      <c r="G11246" t="s">
        <v>15</v>
      </c>
      <c r="I11246" t="s">
        <v>448</v>
      </c>
      <c r="J11246">
        <v>16</v>
      </c>
    </row>
    <row r="11247" spans="1:10" x14ac:dyDescent="0.35">
      <c r="A11247">
        <v>2025</v>
      </c>
      <c r="B11247">
        <v>5</v>
      </c>
      <c r="C11247" t="s">
        <v>4516</v>
      </c>
      <c r="D11247" t="s">
        <v>2</v>
      </c>
      <c r="E11247" t="s">
        <v>10009</v>
      </c>
      <c r="F11247" t="s">
        <v>7</v>
      </c>
      <c r="G11247" t="s">
        <v>1959</v>
      </c>
      <c r="I11247" t="s">
        <v>202</v>
      </c>
      <c r="J11247">
        <v>30600</v>
      </c>
    </row>
    <row r="11248" spans="1:10" x14ac:dyDescent="0.35">
      <c r="A11248">
        <v>2025</v>
      </c>
      <c r="B11248">
        <v>5</v>
      </c>
      <c r="C11248" t="s">
        <v>4516</v>
      </c>
      <c r="D11248" t="s">
        <v>2</v>
      </c>
      <c r="E11248" t="s">
        <v>12</v>
      </c>
      <c r="F11248" t="s">
        <v>19</v>
      </c>
      <c r="G11248" t="s">
        <v>19</v>
      </c>
      <c r="I11248" t="s">
        <v>202</v>
      </c>
      <c r="J11248">
        <v>720</v>
      </c>
    </row>
    <row r="11249" spans="1:10" x14ac:dyDescent="0.35">
      <c r="A11249">
        <v>2025</v>
      </c>
      <c r="B11249">
        <v>5</v>
      </c>
      <c r="C11249" t="s">
        <v>4516</v>
      </c>
      <c r="D11249" t="s">
        <v>2</v>
      </c>
      <c r="E11249" t="s">
        <v>3</v>
      </c>
      <c r="F11249" t="s">
        <v>4</v>
      </c>
      <c r="G11249" t="s">
        <v>4</v>
      </c>
      <c r="I11249" t="s">
        <v>202</v>
      </c>
      <c r="J11249">
        <v>34300</v>
      </c>
    </row>
    <row r="11250" spans="1:10" x14ac:dyDescent="0.35">
      <c r="A11250">
        <v>2025</v>
      </c>
      <c r="B11250">
        <v>5</v>
      </c>
      <c r="C11250" t="s">
        <v>4516</v>
      </c>
      <c r="D11250" t="s">
        <v>2</v>
      </c>
      <c r="E11250" t="s">
        <v>10011</v>
      </c>
      <c r="F11250" t="s">
        <v>8</v>
      </c>
      <c r="G11250" t="s">
        <v>8</v>
      </c>
      <c r="I11250" t="s">
        <v>202</v>
      </c>
      <c r="J11250">
        <v>27785</v>
      </c>
    </row>
    <row r="11251" spans="1:10" x14ac:dyDescent="0.35">
      <c r="A11251">
        <v>2025</v>
      </c>
      <c r="B11251">
        <v>5</v>
      </c>
      <c r="C11251" t="s">
        <v>4516</v>
      </c>
      <c r="D11251" t="s">
        <v>2</v>
      </c>
      <c r="E11251" t="s">
        <v>12</v>
      </c>
      <c r="F11251" t="s">
        <v>15</v>
      </c>
      <c r="G11251" t="s">
        <v>15</v>
      </c>
      <c r="I11251" t="s">
        <v>202</v>
      </c>
      <c r="J11251">
        <v>315</v>
      </c>
    </row>
    <row r="11252" spans="1:10" x14ac:dyDescent="0.35">
      <c r="A11252">
        <v>2025</v>
      </c>
      <c r="B11252">
        <v>5</v>
      </c>
      <c r="C11252" t="s">
        <v>4517</v>
      </c>
      <c r="D11252" t="s">
        <v>2</v>
      </c>
      <c r="E11252" t="s">
        <v>3</v>
      </c>
      <c r="F11252" t="s">
        <v>4</v>
      </c>
      <c r="G11252" t="s">
        <v>4</v>
      </c>
      <c r="I11252" t="s">
        <v>684</v>
      </c>
      <c r="J11252">
        <v>15430</v>
      </c>
    </row>
    <row r="11253" spans="1:10" x14ac:dyDescent="0.35">
      <c r="A11253">
        <v>2025</v>
      </c>
      <c r="B11253">
        <v>5</v>
      </c>
      <c r="C11253" t="s">
        <v>4517</v>
      </c>
      <c r="D11253" t="s">
        <v>2</v>
      </c>
      <c r="E11253" t="s">
        <v>10009</v>
      </c>
      <c r="F11253" t="s">
        <v>7</v>
      </c>
      <c r="G11253" t="s">
        <v>1959</v>
      </c>
      <c r="I11253" t="s">
        <v>55</v>
      </c>
      <c r="J11253">
        <v>37470</v>
      </c>
    </row>
    <row r="11254" spans="1:10" x14ac:dyDescent="0.35">
      <c r="A11254">
        <v>2025</v>
      </c>
      <c r="B11254">
        <v>5</v>
      </c>
      <c r="C11254" t="s">
        <v>4517</v>
      </c>
      <c r="D11254" t="s">
        <v>2</v>
      </c>
      <c r="E11254" t="s">
        <v>10009</v>
      </c>
      <c r="F11254" t="s">
        <v>7</v>
      </c>
      <c r="G11254" t="s">
        <v>1959</v>
      </c>
      <c r="I11254" t="s">
        <v>684</v>
      </c>
      <c r="J11254">
        <v>37470</v>
      </c>
    </row>
    <row r="11255" spans="1:10" x14ac:dyDescent="0.35">
      <c r="A11255">
        <v>2025</v>
      </c>
      <c r="B11255">
        <v>5</v>
      </c>
      <c r="C11255" t="s">
        <v>4517</v>
      </c>
      <c r="D11255" t="s">
        <v>2</v>
      </c>
      <c r="E11255" t="s">
        <v>3</v>
      </c>
      <c r="F11255" t="s">
        <v>4</v>
      </c>
      <c r="G11255" t="s">
        <v>4</v>
      </c>
      <c r="I11255" t="s">
        <v>55</v>
      </c>
      <c r="J11255">
        <v>15430</v>
      </c>
    </row>
    <row r="11256" spans="1:10" x14ac:dyDescent="0.35">
      <c r="A11256">
        <v>2025</v>
      </c>
      <c r="B11256">
        <v>5</v>
      </c>
      <c r="C11256" t="s">
        <v>4517</v>
      </c>
      <c r="D11256" t="s">
        <v>2</v>
      </c>
      <c r="E11256" t="s">
        <v>10011</v>
      </c>
      <c r="F11256" t="s">
        <v>8</v>
      </c>
      <c r="G11256" t="s">
        <v>8</v>
      </c>
      <c r="I11256" t="s">
        <v>684</v>
      </c>
      <c r="J11256">
        <v>22000</v>
      </c>
    </row>
    <row r="11257" spans="1:10" x14ac:dyDescent="0.35">
      <c r="A11257">
        <v>2025</v>
      </c>
      <c r="B11257">
        <v>5</v>
      </c>
      <c r="C11257" t="s">
        <v>4517</v>
      </c>
      <c r="D11257" t="s">
        <v>2</v>
      </c>
      <c r="E11257" t="s">
        <v>10011</v>
      </c>
      <c r="F11257" t="s">
        <v>8</v>
      </c>
      <c r="G11257" t="s">
        <v>8</v>
      </c>
      <c r="I11257" t="s">
        <v>55</v>
      </c>
      <c r="J11257">
        <v>22000</v>
      </c>
    </row>
    <row r="11258" spans="1:10" x14ac:dyDescent="0.35">
      <c r="A11258">
        <v>2025</v>
      </c>
      <c r="B11258">
        <v>5</v>
      </c>
      <c r="C11258" t="s">
        <v>4518</v>
      </c>
      <c r="D11258" t="s">
        <v>2</v>
      </c>
      <c r="E11258" t="s">
        <v>10011</v>
      </c>
      <c r="F11258" t="s">
        <v>9</v>
      </c>
      <c r="G11258" t="s">
        <v>9</v>
      </c>
      <c r="I11258" t="s">
        <v>684</v>
      </c>
      <c r="J11258">
        <v>6960</v>
      </c>
    </row>
    <row r="11259" spans="1:10" x14ac:dyDescent="0.35">
      <c r="A11259">
        <v>2025</v>
      </c>
      <c r="B11259">
        <v>5</v>
      </c>
      <c r="C11259" t="s">
        <v>4519</v>
      </c>
      <c r="D11259" t="s">
        <v>2</v>
      </c>
      <c r="E11259" t="s">
        <v>10009</v>
      </c>
      <c r="F11259" t="s">
        <v>7</v>
      </c>
      <c r="G11259" t="s">
        <v>1959</v>
      </c>
      <c r="I11259" t="s">
        <v>160</v>
      </c>
      <c r="J11259">
        <v>49800</v>
      </c>
    </row>
    <row r="11260" spans="1:10" x14ac:dyDescent="0.35">
      <c r="A11260">
        <v>2025</v>
      </c>
      <c r="B11260">
        <v>5</v>
      </c>
      <c r="C11260" t="s">
        <v>4520</v>
      </c>
      <c r="D11260" t="s">
        <v>2</v>
      </c>
      <c r="E11260" t="s">
        <v>12</v>
      </c>
      <c r="F11260" t="s">
        <v>15</v>
      </c>
      <c r="G11260" t="s">
        <v>15</v>
      </c>
      <c r="I11260" t="s">
        <v>160</v>
      </c>
      <c r="J11260">
        <v>12</v>
      </c>
    </row>
    <row r="11261" spans="1:10" x14ac:dyDescent="0.35">
      <c r="A11261">
        <v>2025</v>
      </c>
      <c r="B11261">
        <v>5</v>
      </c>
      <c r="C11261" t="s">
        <v>4520</v>
      </c>
      <c r="D11261" t="s">
        <v>2</v>
      </c>
      <c r="E11261" t="s">
        <v>3</v>
      </c>
      <c r="F11261" t="s">
        <v>4</v>
      </c>
      <c r="G11261" t="s">
        <v>4</v>
      </c>
      <c r="I11261" t="s">
        <v>160</v>
      </c>
      <c r="J11261">
        <v>13888</v>
      </c>
    </row>
    <row r="11262" spans="1:10" x14ac:dyDescent="0.35">
      <c r="A11262">
        <v>2025</v>
      </c>
      <c r="B11262">
        <v>5</v>
      </c>
      <c r="C11262" t="s">
        <v>1503</v>
      </c>
      <c r="D11262" t="s">
        <v>2</v>
      </c>
      <c r="E11262" t="s">
        <v>10009</v>
      </c>
      <c r="F11262" t="s">
        <v>7</v>
      </c>
      <c r="G11262" t="s">
        <v>1959</v>
      </c>
      <c r="I11262" t="s">
        <v>94</v>
      </c>
      <c r="J11262">
        <v>24600</v>
      </c>
    </row>
    <row r="11263" spans="1:10" x14ac:dyDescent="0.35">
      <c r="A11263">
        <v>2025</v>
      </c>
      <c r="B11263">
        <v>5</v>
      </c>
      <c r="C11263" t="s">
        <v>4521</v>
      </c>
      <c r="D11263" t="s">
        <v>2</v>
      </c>
      <c r="E11263" t="s">
        <v>3</v>
      </c>
      <c r="F11263" t="s">
        <v>4</v>
      </c>
      <c r="G11263" t="s">
        <v>4</v>
      </c>
      <c r="I11263" t="s">
        <v>55</v>
      </c>
      <c r="J11263">
        <v>12500</v>
      </c>
    </row>
    <row r="11264" spans="1:10" x14ac:dyDescent="0.35">
      <c r="A11264">
        <v>2025</v>
      </c>
      <c r="B11264">
        <v>5</v>
      </c>
      <c r="C11264" t="s">
        <v>4522</v>
      </c>
      <c r="D11264" t="s">
        <v>2</v>
      </c>
      <c r="E11264" t="s">
        <v>3</v>
      </c>
      <c r="F11264" t="s">
        <v>4</v>
      </c>
      <c r="G11264" t="s">
        <v>4</v>
      </c>
      <c r="I11264" t="s">
        <v>943</v>
      </c>
      <c r="J11264">
        <v>17005.8</v>
      </c>
    </row>
    <row r="11265" spans="1:10" x14ac:dyDescent="0.35">
      <c r="A11265">
        <v>2025</v>
      </c>
      <c r="B11265">
        <v>5</v>
      </c>
      <c r="C11265" t="s">
        <v>1366</v>
      </c>
      <c r="D11265" t="s">
        <v>2</v>
      </c>
      <c r="E11265" t="s">
        <v>10009</v>
      </c>
      <c r="F11265" t="s">
        <v>7</v>
      </c>
      <c r="G11265" t="s">
        <v>1959</v>
      </c>
      <c r="I11265" t="s">
        <v>202</v>
      </c>
      <c r="J11265">
        <v>6000</v>
      </c>
    </row>
    <row r="11266" spans="1:10" x14ac:dyDescent="0.35">
      <c r="A11266">
        <v>2025</v>
      </c>
      <c r="B11266">
        <v>5</v>
      </c>
      <c r="C11266" t="s">
        <v>4523</v>
      </c>
      <c r="D11266" t="s">
        <v>2</v>
      </c>
      <c r="E11266" t="s">
        <v>3</v>
      </c>
      <c r="F11266" t="s">
        <v>4</v>
      </c>
      <c r="G11266" t="s">
        <v>4</v>
      </c>
      <c r="I11266" t="s">
        <v>94</v>
      </c>
      <c r="J11266">
        <v>36454</v>
      </c>
    </row>
    <row r="11267" spans="1:10" x14ac:dyDescent="0.35">
      <c r="A11267">
        <v>2025</v>
      </c>
      <c r="B11267">
        <v>5</v>
      </c>
      <c r="C11267" t="s">
        <v>4524</v>
      </c>
      <c r="D11267" t="s">
        <v>2</v>
      </c>
      <c r="E11267" t="s">
        <v>12</v>
      </c>
      <c r="F11267" t="s">
        <v>19</v>
      </c>
      <c r="G11267" t="s">
        <v>19</v>
      </c>
      <c r="I11267" t="s">
        <v>684</v>
      </c>
      <c r="J11267">
        <v>648</v>
      </c>
    </row>
    <row r="11268" spans="1:10" x14ac:dyDescent="0.35">
      <c r="A11268">
        <v>2025</v>
      </c>
      <c r="B11268">
        <v>5</v>
      </c>
      <c r="C11268" t="s">
        <v>4479</v>
      </c>
      <c r="D11268" t="s">
        <v>2</v>
      </c>
      <c r="E11268" t="s">
        <v>12</v>
      </c>
      <c r="F11268" t="s">
        <v>21</v>
      </c>
      <c r="G11268" t="s">
        <v>21</v>
      </c>
      <c r="I11268" t="s">
        <v>451</v>
      </c>
      <c r="J11268">
        <v>10800</v>
      </c>
    </row>
    <row r="11269" spans="1:10" x14ac:dyDescent="0.35">
      <c r="A11269">
        <v>2025</v>
      </c>
      <c r="B11269">
        <v>5</v>
      </c>
      <c r="C11269" t="s">
        <v>4465</v>
      </c>
      <c r="D11269" t="s">
        <v>2</v>
      </c>
      <c r="E11269" t="s">
        <v>3</v>
      </c>
      <c r="F11269" t="s">
        <v>4</v>
      </c>
      <c r="G11269" t="s">
        <v>4</v>
      </c>
      <c r="I11269" t="s">
        <v>108</v>
      </c>
      <c r="J11269">
        <v>29494</v>
      </c>
    </row>
    <row r="11270" spans="1:10" x14ac:dyDescent="0.35">
      <c r="A11270">
        <v>2025</v>
      </c>
      <c r="B11270">
        <v>5</v>
      </c>
      <c r="C11270" t="s">
        <v>4465</v>
      </c>
      <c r="D11270" t="s">
        <v>2</v>
      </c>
      <c r="E11270" t="s">
        <v>12</v>
      </c>
      <c r="F11270" t="s">
        <v>15</v>
      </c>
      <c r="G11270" t="s">
        <v>15</v>
      </c>
      <c r="I11270" t="s">
        <v>108</v>
      </c>
      <c r="J11270">
        <v>6</v>
      </c>
    </row>
    <row r="11271" spans="1:10" x14ac:dyDescent="0.35">
      <c r="A11271">
        <v>2025</v>
      </c>
      <c r="B11271">
        <v>5</v>
      </c>
      <c r="C11271" t="s">
        <v>1382</v>
      </c>
      <c r="D11271" t="s">
        <v>2</v>
      </c>
      <c r="E11271" t="s">
        <v>10009</v>
      </c>
      <c r="F11271" t="s">
        <v>7</v>
      </c>
      <c r="G11271" t="s">
        <v>1959</v>
      </c>
      <c r="I11271" t="s">
        <v>61</v>
      </c>
      <c r="J11271">
        <v>3334</v>
      </c>
    </row>
    <row r="11272" spans="1:10" x14ac:dyDescent="0.35">
      <c r="A11272">
        <v>2025</v>
      </c>
      <c r="B11272">
        <v>5</v>
      </c>
      <c r="C11272" t="s">
        <v>4525</v>
      </c>
      <c r="D11272" t="s">
        <v>2</v>
      </c>
      <c r="E11272" t="s">
        <v>10011</v>
      </c>
      <c r="F11272" t="s">
        <v>9</v>
      </c>
      <c r="G11272" t="s">
        <v>9</v>
      </c>
      <c r="I11272" t="s">
        <v>94</v>
      </c>
      <c r="J11272">
        <v>5568</v>
      </c>
    </row>
    <row r="11273" spans="1:10" x14ac:dyDescent="0.35">
      <c r="A11273">
        <v>2025</v>
      </c>
      <c r="B11273">
        <v>5</v>
      </c>
      <c r="C11273" t="s">
        <v>4524</v>
      </c>
      <c r="D11273" t="s">
        <v>2</v>
      </c>
      <c r="E11273" t="s">
        <v>10011</v>
      </c>
      <c r="F11273" t="s">
        <v>9</v>
      </c>
      <c r="G11273" t="s">
        <v>9</v>
      </c>
      <c r="I11273" t="s">
        <v>684</v>
      </c>
      <c r="J11273">
        <v>5568</v>
      </c>
    </row>
    <row r="11274" spans="1:10" x14ac:dyDescent="0.35">
      <c r="A11274">
        <v>2025</v>
      </c>
      <c r="B11274">
        <v>5</v>
      </c>
      <c r="C11274" t="s">
        <v>4524</v>
      </c>
      <c r="D11274" t="s">
        <v>2</v>
      </c>
      <c r="E11274" t="s">
        <v>3</v>
      </c>
      <c r="F11274" t="s">
        <v>4</v>
      </c>
      <c r="G11274" t="s">
        <v>4</v>
      </c>
      <c r="I11274" t="s">
        <v>684</v>
      </c>
      <c r="J11274">
        <v>39582</v>
      </c>
    </row>
    <row r="11275" spans="1:10" x14ac:dyDescent="0.35">
      <c r="A11275">
        <v>2025</v>
      </c>
      <c r="B11275">
        <v>5</v>
      </c>
      <c r="C11275" t="s">
        <v>4524</v>
      </c>
      <c r="D11275" t="s">
        <v>2</v>
      </c>
      <c r="E11275" t="s">
        <v>12</v>
      </c>
      <c r="F11275" t="s">
        <v>15</v>
      </c>
      <c r="G11275" t="s">
        <v>15</v>
      </c>
      <c r="I11275" t="s">
        <v>684</v>
      </c>
      <c r="J11275">
        <v>22</v>
      </c>
    </row>
    <row r="11276" spans="1:10" x14ac:dyDescent="0.35">
      <c r="A11276">
        <v>2025</v>
      </c>
      <c r="B11276">
        <v>5</v>
      </c>
      <c r="C11276" t="s">
        <v>4526</v>
      </c>
      <c r="D11276" t="s">
        <v>2</v>
      </c>
      <c r="E11276" t="s">
        <v>10011</v>
      </c>
      <c r="F11276" t="s">
        <v>9</v>
      </c>
      <c r="G11276" t="s">
        <v>9</v>
      </c>
      <c r="I11276" t="s">
        <v>684</v>
      </c>
      <c r="J11276">
        <v>6960</v>
      </c>
    </row>
    <row r="11277" spans="1:10" x14ac:dyDescent="0.35">
      <c r="A11277">
        <v>2025</v>
      </c>
      <c r="B11277">
        <v>5</v>
      </c>
      <c r="C11277" t="s">
        <v>1622</v>
      </c>
      <c r="D11277" t="s">
        <v>2</v>
      </c>
      <c r="E11277" t="s">
        <v>10009</v>
      </c>
      <c r="F11277" t="s">
        <v>7</v>
      </c>
      <c r="G11277" t="s">
        <v>1959</v>
      </c>
      <c r="I11277" t="s">
        <v>231</v>
      </c>
      <c r="J11277">
        <v>7600</v>
      </c>
    </row>
    <row r="11278" spans="1:10" x14ac:dyDescent="0.35">
      <c r="A11278">
        <v>2025</v>
      </c>
      <c r="B11278">
        <v>5</v>
      </c>
      <c r="C11278" t="s">
        <v>4527</v>
      </c>
      <c r="D11278" t="s">
        <v>2</v>
      </c>
      <c r="E11278" t="s">
        <v>3</v>
      </c>
      <c r="F11278" t="s">
        <v>4</v>
      </c>
      <c r="G11278" t="s">
        <v>4</v>
      </c>
      <c r="I11278" t="s">
        <v>608</v>
      </c>
      <c r="J11278">
        <v>21900</v>
      </c>
    </row>
    <row r="11279" spans="1:10" x14ac:dyDescent="0.35">
      <c r="A11279">
        <v>2025</v>
      </c>
      <c r="B11279">
        <v>5</v>
      </c>
      <c r="C11279" t="s">
        <v>2875</v>
      </c>
      <c r="D11279" t="s">
        <v>2</v>
      </c>
      <c r="E11279" t="s">
        <v>12</v>
      </c>
      <c r="F11279" t="s">
        <v>19</v>
      </c>
      <c r="G11279" t="s">
        <v>19</v>
      </c>
      <c r="I11279" t="s">
        <v>108</v>
      </c>
      <c r="J11279">
        <v>1800</v>
      </c>
    </row>
    <row r="11280" spans="1:10" x14ac:dyDescent="0.35">
      <c r="A11280">
        <v>2025</v>
      </c>
      <c r="B11280">
        <v>5</v>
      </c>
      <c r="C11280" t="s">
        <v>1217</v>
      </c>
      <c r="D11280" t="s">
        <v>2</v>
      </c>
      <c r="E11280" t="s">
        <v>10009</v>
      </c>
      <c r="F11280" t="s">
        <v>7</v>
      </c>
      <c r="G11280" t="s">
        <v>1959</v>
      </c>
      <c r="I11280" t="s">
        <v>451</v>
      </c>
      <c r="J11280">
        <v>30600</v>
      </c>
    </row>
    <row r="11281" spans="1:10" x14ac:dyDescent="0.35">
      <c r="A11281">
        <v>2025</v>
      </c>
      <c r="B11281">
        <v>5</v>
      </c>
      <c r="C11281" t="s">
        <v>1217</v>
      </c>
      <c r="D11281" t="s">
        <v>2</v>
      </c>
      <c r="E11281" t="s">
        <v>3</v>
      </c>
      <c r="F11281" t="s">
        <v>4</v>
      </c>
      <c r="G11281" t="s">
        <v>4</v>
      </c>
      <c r="I11281" t="s">
        <v>451</v>
      </c>
      <c r="J11281">
        <v>29208</v>
      </c>
    </row>
    <row r="11282" spans="1:10" x14ac:dyDescent="0.35">
      <c r="A11282">
        <v>2025</v>
      </c>
      <c r="B11282">
        <v>5</v>
      </c>
      <c r="C11282" t="s">
        <v>215</v>
      </c>
      <c r="D11282" t="s">
        <v>2</v>
      </c>
      <c r="E11282" t="s">
        <v>12</v>
      </c>
      <c r="F11282" t="s">
        <v>17</v>
      </c>
      <c r="G11282" t="s">
        <v>17</v>
      </c>
      <c r="I11282" t="s">
        <v>61</v>
      </c>
      <c r="J11282">
        <v>22893</v>
      </c>
    </row>
    <row r="11283" spans="1:10" x14ac:dyDescent="0.35">
      <c r="A11283">
        <v>2025</v>
      </c>
      <c r="B11283">
        <v>5</v>
      </c>
      <c r="C11283" t="s">
        <v>215</v>
      </c>
      <c r="D11283" t="s">
        <v>2</v>
      </c>
      <c r="E11283" t="s">
        <v>12</v>
      </c>
      <c r="F11283" t="s">
        <v>16</v>
      </c>
      <c r="G11283" t="s">
        <v>16</v>
      </c>
      <c r="I11283" t="s">
        <v>61</v>
      </c>
      <c r="J11283">
        <v>3087</v>
      </c>
    </row>
    <row r="11284" spans="1:10" x14ac:dyDescent="0.35">
      <c r="A11284">
        <v>2025</v>
      </c>
      <c r="B11284">
        <v>5</v>
      </c>
      <c r="C11284" t="s">
        <v>4528</v>
      </c>
      <c r="D11284" t="s">
        <v>2</v>
      </c>
      <c r="E11284" t="s">
        <v>10011</v>
      </c>
      <c r="F11284" t="s">
        <v>9</v>
      </c>
      <c r="G11284" t="s">
        <v>9</v>
      </c>
      <c r="I11284" t="s">
        <v>608</v>
      </c>
      <c r="J11284">
        <v>6960</v>
      </c>
    </row>
    <row r="11285" spans="1:10" x14ac:dyDescent="0.35">
      <c r="A11285">
        <v>2025</v>
      </c>
      <c r="B11285">
        <v>5</v>
      </c>
      <c r="C11285" t="s">
        <v>4529</v>
      </c>
      <c r="D11285" t="s">
        <v>2</v>
      </c>
      <c r="E11285" t="s">
        <v>12</v>
      </c>
      <c r="F11285" t="s">
        <v>21</v>
      </c>
      <c r="G11285" t="s">
        <v>21</v>
      </c>
      <c r="I11285" t="s">
        <v>943</v>
      </c>
      <c r="J11285">
        <v>2700</v>
      </c>
    </row>
    <row r="11286" spans="1:10" x14ac:dyDescent="0.35">
      <c r="A11286">
        <v>2025</v>
      </c>
      <c r="B11286">
        <v>5</v>
      </c>
      <c r="C11286" t="s">
        <v>4530</v>
      </c>
      <c r="D11286" t="s">
        <v>2</v>
      </c>
      <c r="E11286" t="s">
        <v>12</v>
      </c>
      <c r="F11286" t="s">
        <v>16</v>
      </c>
      <c r="G11286" t="s">
        <v>16</v>
      </c>
      <c r="I11286" t="s">
        <v>78</v>
      </c>
      <c r="J11286">
        <v>4000</v>
      </c>
    </row>
    <row r="11287" spans="1:10" x14ac:dyDescent="0.35">
      <c r="A11287">
        <v>2025</v>
      </c>
      <c r="B11287">
        <v>5</v>
      </c>
      <c r="C11287" t="s">
        <v>152</v>
      </c>
      <c r="D11287" t="s">
        <v>2</v>
      </c>
      <c r="E11287" t="s">
        <v>12</v>
      </c>
      <c r="F11287" t="s">
        <v>16</v>
      </c>
      <c r="G11287" t="s">
        <v>16</v>
      </c>
      <c r="I11287" t="s">
        <v>61</v>
      </c>
      <c r="J11287">
        <v>600</v>
      </c>
    </row>
    <row r="11288" spans="1:10" x14ac:dyDescent="0.35">
      <c r="A11288">
        <v>2025</v>
      </c>
      <c r="B11288">
        <v>5</v>
      </c>
      <c r="C11288" t="s">
        <v>1159</v>
      </c>
      <c r="D11288" t="s">
        <v>2</v>
      </c>
      <c r="E11288" t="s">
        <v>10009</v>
      </c>
      <c r="F11288" t="s">
        <v>7</v>
      </c>
      <c r="G11288" t="s">
        <v>1959</v>
      </c>
      <c r="I11288" t="s">
        <v>1778</v>
      </c>
      <c r="J11288">
        <v>48600</v>
      </c>
    </row>
    <row r="11289" spans="1:10" x14ac:dyDescent="0.35">
      <c r="A11289">
        <v>2025</v>
      </c>
      <c r="B11289">
        <v>5</v>
      </c>
      <c r="C11289" t="s">
        <v>1159</v>
      </c>
      <c r="D11289" t="s">
        <v>2</v>
      </c>
      <c r="E11289" t="s">
        <v>10011</v>
      </c>
      <c r="F11289" t="s">
        <v>9</v>
      </c>
      <c r="G11289" t="s">
        <v>9</v>
      </c>
      <c r="I11289" t="s">
        <v>1778</v>
      </c>
      <c r="J11289">
        <v>6960</v>
      </c>
    </row>
    <row r="11290" spans="1:10" x14ac:dyDescent="0.35">
      <c r="A11290">
        <v>2025</v>
      </c>
      <c r="B11290">
        <v>5</v>
      </c>
      <c r="C11290" t="s">
        <v>1159</v>
      </c>
      <c r="D11290" t="s">
        <v>2</v>
      </c>
      <c r="E11290" t="s">
        <v>3</v>
      </c>
      <c r="F11290" t="s">
        <v>4</v>
      </c>
      <c r="G11290" t="s">
        <v>4</v>
      </c>
      <c r="I11290" t="s">
        <v>1778</v>
      </c>
      <c r="J11290">
        <v>34236</v>
      </c>
    </row>
    <row r="11291" spans="1:10" x14ac:dyDescent="0.35">
      <c r="A11291">
        <v>2025</v>
      </c>
      <c r="B11291">
        <v>5</v>
      </c>
      <c r="C11291" t="s">
        <v>1159</v>
      </c>
      <c r="D11291" t="s">
        <v>2</v>
      </c>
      <c r="E11291" t="s">
        <v>12</v>
      </c>
      <c r="F11291" t="s">
        <v>15</v>
      </c>
      <c r="G11291" t="s">
        <v>15</v>
      </c>
      <c r="I11291" t="s">
        <v>1778</v>
      </c>
      <c r="J11291">
        <v>4</v>
      </c>
    </row>
    <row r="11292" spans="1:10" x14ac:dyDescent="0.35">
      <c r="A11292">
        <v>2025</v>
      </c>
      <c r="B11292">
        <v>5</v>
      </c>
      <c r="C11292" t="s">
        <v>2882</v>
      </c>
      <c r="D11292" t="s">
        <v>2</v>
      </c>
      <c r="E11292" t="s">
        <v>10009</v>
      </c>
      <c r="F11292" t="s">
        <v>7</v>
      </c>
      <c r="G11292" t="s">
        <v>1959</v>
      </c>
      <c r="I11292" t="s">
        <v>172</v>
      </c>
      <c r="J11292">
        <v>48600</v>
      </c>
    </row>
    <row r="11293" spans="1:10" x14ac:dyDescent="0.35">
      <c r="A11293">
        <v>2025</v>
      </c>
      <c r="B11293">
        <v>5</v>
      </c>
      <c r="C11293" t="s">
        <v>2214</v>
      </c>
      <c r="D11293" t="s">
        <v>2</v>
      </c>
      <c r="E11293" t="s">
        <v>12</v>
      </c>
      <c r="F11293" t="s">
        <v>16</v>
      </c>
      <c r="G11293" t="s">
        <v>16</v>
      </c>
      <c r="I11293" t="s">
        <v>943</v>
      </c>
      <c r="J11293">
        <v>910</v>
      </c>
    </row>
    <row r="11294" spans="1:10" x14ac:dyDescent="0.35">
      <c r="A11294">
        <v>2025</v>
      </c>
      <c r="B11294">
        <v>5</v>
      </c>
      <c r="C11294" t="s">
        <v>147</v>
      </c>
      <c r="D11294" t="s">
        <v>2</v>
      </c>
      <c r="E11294" t="s">
        <v>10009</v>
      </c>
      <c r="F11294" t="s">
        <v>7</v>
      </c>
      <c r="G11294" t="s">
        <v>1959</v>
      </c>
      <c r="I11294" t="s">
        <v>61</v>
      </c>
      <c r="J11294">
        <v>25399.200000000001</v>
      </c>
    </row>
    <row r="11295" spans="1:10" x14ac:dyDescent="0.35">
      <c r="A11295">
        <v>2025</v>
      </c>
      <c r="B11295">
        <v>5</v>
      </c>
      <c r="C11295" t="s">
        <v>4531</v>
      </c>
      <c r="D11295" t="s">
        <v>2</v>
      </c>
      <c r="E11295" t="s">
        <v>10011</v>
      </c>
      <c r="F11295" t="s">
        <v>9</v>
      </c>
      <c r="G11295" t="s">
        <v>9</v>
      </c>
      <c r="I11295" t="s">
        <v>238</v>
      </c>
      <c r="J11295">
        <v>5568</v>
      </c>
    </row>
    <row r="11296" spans="1:10" x14ac:dyDescent="0.35">
      <c r="A11296">
        <v>2025</v>
      </c>
      <c r="B11296">
        <v>5</v>
      </c>
      <c r="C11296" t="s">
        <v>4532</v>
      </c>
      <c r="D11296" t="s">
        <v>2</v>
      </c>
      <c r="E11296" t="s">
        <v>3</v>
      </c>
      <c r="F11296" t="s">
        <v>4</v>
      </c>
      <c r="G11296" t="s">
        <v>4</v>
      </c>
      <c r="I11296" t="s">
        <v>172</v>
      </c>
      <c r="J11296">
        <v>33854</v>
      </c>
    </row>
    <row r="11297" spans="1:10" x14ac:dyDescent="0.35">
      <c r="A11297">
        <v>2025</v>
      </c>
      <c r="B11297">
        <v>5</v>
      </c>
      <c r="C11297" t="s">
        <v>4532</v>
      </c>
      <c r="D11297" t="s">
        <v>2</v>
      </c>
      <c r="E11297" t="s">
        <v>12</v>
      </c>
      <c r="F11297" t="s">
        <v>19</v>
      </c>
      <c r="G11297" t="s">
        <v>19</v>
      </c>
      <c r="I11297" t="s">
        <v>172</v>
      </c>
      <c r="J11297">
        <v>900</v>
      </c>
    </row>
    <row r="11298" spans="1:10" x14ac:dyDescent="0.35">
      <c r="A11298">
        <v>2025</v>
      </c>
      <c r="B11298">
        <v>5</v>
      </c>
      <c r="C11298" t="s">
        <v>2152</v>
      </c>
      <c r="D11298" t="s">
        <v>2</v>
      </c>
      <c r="E11298" t="s">
        <v>12</v>
      </c>
      <c r="F11298" t="s">
        <v>15</v>
      </c>
      <c r="G11298" t="s">
        <v>15</v>
      </c>
      <c r="I11298" t="s">
        <v>160</v>
      </c>
      <c r="J11298">
        <v>237</v>
      </c>
    </row>
    <row r="11299" spans="1:10" x14ac:dyDescent="0.35">
      <c r="A11299">
        <v>2025</v>
      </c>
      <c r="B11299">
        <v>5</v>
      </c>
      <c r="C11299" t="s">
        <v>2152</v>
      </c>
      <c r="D11299" t="s">
        <v>2</v>
      </c>
      <c r="E11299" t="s">
        <v>10011</v>
      </c>
      <c r="F11299" t="s">
        <v>9</v>
      </c>
      <c r="G11299" t="s">
        <v>9</v>
      </c>
      <c r="I11299" t="s">
        <v>160</v>
      </c>
      <c r="J11299">
        <v>960</v>
      </c>
    </row>
    <row r="11300" spans="1:10" x14ac:dyDescent="0.35">
      <c r="A11300">
        <v>2025</v>
      </c>
      <c r="B11300">
        <v>5</v>
      </c>
      <c r="C11300" t="s">
        <v>2173</v>
      </c>
      <c r="D11300" t="s">
        <v>2</v>
      </c>
      <c r="E11300" t="s">
        <v>10009</v>
      </c>
      <c r="F11300" t="s">
        <v>7</v>
      </c>
      <c r="G11300" t="s">
        <v>1959</v>
      </c>
      <c r="I11300" t="s">
        <v>231</v>
      </c>
      <c r="J11300">
        <v>20000</v>
      </c>
    </row>
    <row r="11301" spans="1:10" x14ac:dyDescent="0.35">
      <c r="A11301">
        <v>2025</v>
      </c>
      <c r="B11301">
        <v>6</v>
      </c>
      <c r="C11301" t="s">
        <v>4533</v>
      </c>
      <c r="D11301" t="s">
        <v>2</v>
      </c>
      <c r="E11301" t="s">
        <v>12</v>
      </c>
      <c r="F11301" t="s">
        <v>19</v>
      </c>
      <c r="G11301" t="s">
        <v>19</v>
      </c>
      <c r="I11301" t="s">
        <v>676</v>
      </c>
      <c r="J11301">
        <v>21628</v>
      </c>
    </row>
    <row r="11302" spans="1:10" x14ac:dyDescent="0.35">
      <c r="A11302">
        <v>2025</v>
      </c>
      <c r="B11302">
        <v>6</v>
      </c>
      <c r="C11302" t="s">
        <v>4534</v>
      </c>
      <c r="D11302" t="s">
        <v>2</v>
      </c>
      <c r="E11302" t="s">
        <v>12</v>
      </c>
      <c r="F11302" t="s">
        <v>19</v>
      </c>
      <c r="G11302" t="s">
        <v>19</v>
      </c>
      <c r="I11302" t="s">
        <v>676</v>
      </c>
      <c r="J11302">
        <v>9900</v>
      </c>
    </row>
    <row r="11303" spans="1:10" x14ac:dyDescent="0.35">
      <c r="A11303">
        <v>2025</v>
      </c>
      <c r="B11303">
        <v>6</v>
      </c>
      <c r="C11303" t="s">
        <v>4535</v>
      </c>
      <c r="D11303" t="s">
        <v>2</v>
      </c>
      <c r="E11303" t="s">
        <v>12</v>
      </c>
      <c r="F11303" t="s">
        <v>19</v>
      </c>
      <c r="G11303" t="s">
        <v>19</v>
      </c>
      <c r="I11303" t="s">
        <v>676</v>
      </c>
      <c r="J11303">
        <v>29</v>
      </c>
    </row>
    <row r="11304" spans="1:10" x14ac:dyDescent="0.35">
      <c r="A11304">
        <v>2025</v>
      </c>
      <c r="B11304">
        <v>6</v>
      </c>
      <c r="C11304" t="s">
        <v>4536</v>
      </c>
      <c r="D11304" t="s">
        <v>2</v>
      </c>
      <c r="E11304" t="s">
        <v>3</v>
      </c>
      <c r="F11304" t="s">
        <v>4</v>
      </c>
      <c r="G11304" t="s">
        <v>4</v>
      </c>
      <c r="I11304" t="s">
        <v>94</v>
      </c>
      <c r="J11304">
        <v>3000</v>
      </c>
    </row>
    <row r="11305" spans="1:10" x14ac:dyDescent="0.35">
      <c r="A11305">
        <v>2025</v>
      </c>
      <c r="B11305">
        <v>6</v>
      </c>
      <c r="C11305" t="s">
        <v>4537</v>
      </c>
      <c r="D11305" t="s">
        <v>2</v>
      </c>
      <c r="E11305" t="s">
        <v>12</v>
      </c>
      <c r="F11305" t="s">
        <v>16</v>
      </c>
      <c r="G11305" t="s">
        <v>16</v>
      </c>
      <c r="I11305" t="s">
        <v>1778</v>
      </c>
      <c r="J11305">
        <v>24000</v>
      </c>
    </row>
    <row r="11306" spans="1:10" x14ac:dyDescent="0.35">
      <c r="A11306">
        <v>2025</v>
      </c>
      <c r="B11306">
        <v>6</v>
      </c>
      <c r="C11306" t="s">
        <v>4538</v>
      </c>
      <c r="D11306" t="s">
        <v>2</v>
      </c>
      <c r="E11306" t="s">
        <v>3</v>
      </c>
      <c r="F11306" t="s">
        <v>4</v>
      </c>
      <c r="G11306" t="s">
        <v>4</v>
      </c>
      <c r="I11306" t="s">
        <v>202</v>
      </c>
      <c r="J11306">
        <v>48900</v>
      </c>
    </row>
    <row r="11307" spans="1:10" x14ac:dyDescent="0.35">
      <c r="A11307">
        <v>2025</v>
      </c>
      <c r="B11307">
        <v>6</v>
      </c>
      <c r="C11307" t="s">
        <v>4539</v>
      </c>
      <c r="D11307" t="s">
        <v>2</v>
      </c>
      <c r="E11307" t="s">
        <v>3</v>
      </c>
      <c r="F11307" t="s">
        <v>4</v>
      </c>
      <c r="G11307" t="s">
        <v>4</v>
      </c>
      <c r="I11307" t="s">
        <v>94</v>
      </c>
      <c r="J11307">
        <v>71780</v>
      </c>
    </row>
    <row r="11308" spans="1:10" x14ac:dyDescent="0.35">
      <c r="A11308">
        <v>2025</v>
      </c>
      <c r="B11308">
        <v>6</v>
      </c>
      <c r="C11308" t="s">
        <v>4539</v>
      </c>
      <c r="D11308" t="s">
        <v>2</v>
      </c>
      <c r="E11308" t="s">
        <v>12</v>
      </c>
      <c r="F11308" t="s">
        <v>19</v>
      </c>
      <c r="G11308" t="s">
        <v>19</v>
      </c>
      <c r="I11308" t="s">
        <v>94</v>
      </c>
      <c r="J11308">
        <v>900</v>
      </c>
    </row>
    <row r="11309" spans="1:10" x14ac:dyDescent="0.35">
      <c r="A11309">
        <v>2025</v>
      </c>
      <c r="B11309">
        <v>6</v>
      </c>
      <c r="C11309" t="s">
        <v>1945</v>
      </c>
      <c r="D11309" t="s">
        <v>2</v>
      </c>
      <c r="E11309" t="s">
        <v>12</v>
      </c>
      <c r="F11309" t="s">
        <v>17</v>
      </c>
      <c r="G11309" t="s">
        <v>17</v>
      </c>
      <c r="I11309" t="s">
        <v>94</v>
      </c>
      <c r="J11309">
        <v>-21000</v>
      </c>
    </row>
    <row r="11310" spans="1:10" x14ac:dyDescent="0.35">
      <c r="A11310">
        <v>2025</v>
      </c>
      <c r="B11310">
        <v>6</v>
      </c>
      <c r="C11310" t="s">
        <v>2697</v>
      </c>
      <c r="D11310" t="s">
        <v>2</v>
      </c>
      <c r="E11310" t="s">
        <v>12</v>
      </c>
      <c r="F11310" t="s">
        <v>20</v>
      </c>
      <c r="G11310" t="s">
        <v>20</v>
      </c>
      <c r="I11310" t="s">
        <v>94</v>
      </c>
      <c r="J11310">
        <v>41000</v>
      </c>
    </row>
    <row r="11311" spans="1:10" x14ac:dyDescent="0.35">
      <c r="A11311">
        <v>2025</v>
      </c>
      <c r="B11311">
        <v>6</v>
      </c>
      <c r="C11311" t="s">
        <v>4540</v>
      </c>
      <c r="D11311" t="s">
        <v>2</v>
      </c>
      <c r="E11311" t="s">
        <v>12</v>
      </c>
      <c r="F11311" t="s">
        <v>16</v>
      </c>
      <c r="G11311" t="s">
        <v>16</v>
      </c>
      <c r="I11311" t="s">
        <v>61</v>
      </c>
      <c r="J11311">
        <v>780</v>
      </c>
    </row>
    <row r="11312" spans="1:10" x14ac:dyDescent="0.35">
      <c r="A11312">
        <v>2025</v>
      </c>
      <c r="B11312">
        <v>6</v>
      </c>
      <c r="C11312" t="s">
        <v>4540</v>
      </c>
      <c r="D11312" t="s">
        <v>2</v>
      </c>
      <c r="E11312" t="s">
        <v>12</v>
      </c>
      <c r="F11312" t="s">
        <v>19</v>
      </c>
      <c r="G11312" t="s">
        <v>19</v>
      </c>
      <c r="I11312" t="s">
        <v>61</v>
      </c>
      <c r="J11312">
        <v>486</v>
      </c>
    </row>
    <row r="11313" spans="1:10" x14ac:dyDescent="0.35">
      <c r="A11313">
        <v>2025</v>
      </c>
      <c r="B11313">
        <v>6</v>
      </c>
      <c r="C11313" t="s">
        <v>4541</v>
      </c>
      <c r="D11313" t="s">
        <v>2</v>
      </c>
      <c r="E11313" t="s">
        <v>12</v>
      </c>
      <c r="F11313" t="s">
        <v>18</v>
      </c>
      <c r="G11313" t="s">
        <v>18</v>
      </c>
      <c r="I11313" t="s">
        <v>94</v>
      </c>
      <c r="J11313">
        <v>20000</v>
      </c>
    </row>
    <row r="11314" spans="1:10" x14ac:dyDescent="0.35">
      <c r="A11314">
        <v>2025</v>
      </c>
      <c r="B11314">
        <v>6</v>
      </c>
      <c r="C11314" t="s">
        <v>4542</v>
      </c>
      <c r="D11314" t="s">
        <v>2</v>
      </c>
      <c r="E11314" t="s">
        <v>12</v>
      </c>
      <c r="F11314" t="s">
        <v>16</v>
      </c>
      <c r="G11314" t="s">
        <v>16</v>
      </c>
      <c r="I11314" t="s">
        <v>61</v>
      </c>
      <c r="J11314">
        <v>1000</v>
      </c>
    </row>
    <row r="11315" spans="1:10" x14ac:dyDescent="0.35">
      <c r="A11315">
        <v>2025</v>
      </c>
      <c r="B11315">
        <v>6</v>
      </c>
      <c r="C11315" t="s">
        <v>4543</v>
      </c>
      <c r="D11315" t="s">
        <v>2</v>
      </c>
      <c r="E11315" t="s">
        <v>3</v>
      </c>
      <c r="F11315" t="s">
        <v>4</v>
      </c>
      <c r="G11315" t="s">
        <v>4</v>
      </c>
      <c r="I11315" t="s">
        <v>608</v>
      </c>
      <c r="J11315">
        <v>11664</v>
      </c>
    </row>
    <row r="11316" spans="1:10" x14ac:dyDescent="0.35">
      <c r="A11316">
        <v>2025</v>
      </c>
      <c r="B11316">
        <v>6</v>
      </c>
      <c r="C11316" t="s">
        <v>4543</v>
      </c>
      <c r="D11316" t="s">
        <v>2</v>
      </c>
      <c r="E11316" t="s">
        <v>12</v>
      </c>
      <c r="F11316" t="s">
        <v>19</v>
      </c>
      <c r="G11316" t="s">
        <v>19</v>
      </c>
      <c r="I11316" t="s">
        <v>608</v>
      </c>
      <c r="J11316">
        <v>900</v>
      </c>
    </row>
    <row r="11317" spans="1:10" x14ac:dyDescent="0.35">
      <c r="A11317">
        <v>2025</v>
      </c>
      <c r="B11317">
        <v>6</v>
      </c>
      <c r="C11317" t="s">
        <v>2806</v>
      </c>
      <c r="D11317" t="s">
        <v>2</v>
      </c>
      <c r="E11317" t="s">
        <v>3</v>
      </c>
      <c r="F11317" t="s">
        <v>4</v>
      </c>
      <c r="G11317" t="s">
        <v>4</v>
      </c>
      <c r="I11317" t="s">
        <v>94</v>
      </c>
      <c r="J11317">
        <v>10000</v>
      </c>
    </row>
    <row r="11318" spans="1:10" x14ac:dyDescent="0.35">
      <c r="A11318">
        <v>2025</v>
      </c>
      <c r="B11318">
        <v>6</v>
      </c>
      <c r="C11318" t="s">
        <v>167</v>
      </c>
      <c r="D11318" t="s">
        <v>2</v>
      </c>
      <c r="E11318" t="s">
        <v>3</v>
      </c>
      <c r="F11318" t="s">
        <v>4</v>
      </c>
      <c r="G11318" t="s">
        <v>4</v>
      </c>
      <c r="I11318" t="s">
        <v>61</v>
      </c>
      <c r="J11318">
        <v>17106</v>
      </c>
    </row>
    <row r="11319" spans="1:10" x14ac:dyDescent="0.35">
      <c r="A11319">
        <v>2025</v>
      </c>
      <c r="B11319">
        <v>6</v>
      </c>
      <c r="C11319" t="s">
        <v>4544</v>
      </c>
      <c r="D11319" t="s">
        <v>2</v>
      </c>
      <c r="E11319" t="s">
        <v>3</v>
      </c>
      <c r="F11319" t="s">
        <v>4</v>
      </c>
      <c r="G11319" t="s">
        <v>4</v>
      </c>
      <c r="I11319" t="s">
        <v>94</v>
      </c>
      <c r="J11319">
        <v>7999.9999999999991</v>
      </c>
    </row>
    <row r="11320" spans="1:10" x14ac:dyDescent="0.35">
      <c r="A11320">
        <v>2025</v>
      </c>
      <c r="B11320">
        <v>6</v>
      </c>
      <c r="C11320" t="s">
        <v>4545</v>
      </c>
      <c r="D11320" t="s">
        <v>2</v>
      </c>
      <c r="E11320" t="s">
        <v>3</v>
      </c>
      <c r="F11320" t="s">
        <v>4</v>
      </c>
      <c r="G11320" t="s">
        <v>4</v>
      </c>
      <c r="I11320" t="s">
        <v>94</v>
      </c>
      <c r="J11320">
        <v>9000</v>
      </c>
    </row>
    <row r="11321" spans="1:10" x14ac:dyDescent="0.35">
      <c r="A11321">
        <v>2025</v>
      </c>
      <c r="B11321">
        <v>6</v>
      </c>
      <c r="C11321" t="s">
        <v>1524</v>
      </c>
      <c r="D11321" t="s">
        <v>2</v>
      </c>
      <c r="E11321" t="s">
        <v>3</v>
      </c>
      <c r="F11321" t="s">
        <v>4</v>
      </c>
      <c r="G11321" t="s">
        <v>4</v>
      </c>
      <c r="I11321" t="s">
        <v>61</v>
      </c>
      <c r="J11321">
        <v>4200</v>
      </c>
    </row>
    <row r="11322" spans="1:10" x14ac:dyDescent="0.35">
      <c r="A11322">
        <v>2025</v>
      </c>
      <c r="B11322">
        <v>6</v>
      </c>
      <c r="C11322" t="s">
        <v>4546</v>
      </c>
      <c r="D11322" t="s">
        <v>2</v>
      </c>
      <c r="E11322" t="s">
        <v>12</v>
      </c>
      <c r="F11322" t="s">
        <v>19</v>
      </c>
      <c r="G11322" t="s">
        <v>19</v>
      </c>
      <c r="I11322" t="s">
        <v>1778</v>
      </c>
      <c r="J11322">
        <v>5912</v>
      </c>
    </row>
    <row r="11323" spans="1:10" x14ac:dyDescent="0.35">
      <c r="A11323">
        <v>2025</v>
      </c>
      <c r="B11323">
        <v>6</v>
      </c>
      <c r="C11323" t="s">
        <v>4547</v>
      </c>
      <c r="D11323" t="s">
        <v>2</v>
      </c>
      <c r="E11323" t="s">
        <v>12</v>
      </c>
      <c r="F11323" t="s">
        <v>19</v>
      </c>
      <c r="G11323" t="s">
        <v>19</v>
      </c>
      <c r="I11323" t="s">
        <v>453</v>
      </c>
      <c r="J11323">
        <v>3240</v>
      </c>
    </row>
    <row r="11324" spans="1:10" x14ac:dyDescent="0.35">
      <c r="A11324">
        <v>2025</v>
      </c>
      <c r="B11324">
        <v>6</v>
      </c>
      <c r="C11324" t="s">
        <v>4548</v>
      </c>
      <c r="D11324" t="s">
        <v>2</v>
      </c>
      <c r="E11324" t="s">
        <v>12</v>
      </c>
      <c r="F11324" t="s">
        <v>16</v>
      </c>
      <c r="G11324" t="s">
        <v>16</v>
      </c>
      <c r="I11324" t="s">
        <v>78</v>
      </c>
      <c r="J11324">
        <v>5300</v>
      </c>
    </row>
    <row r="11325" spans="1:10" x14ac:dyDescent="0.35">
      <c r="A11325">
        <v>2025</v>
      </c>
      <c r="B11325">
        <v>6</v>
      </c>
      <c r="C11325" t="s">
        <v>147</v>
      </c>
      <c r="D11325" t="s">
        <v>2</v>
      </c>
      <c r="E11325" t="s">
        <v>12</v>
      </c>
      <c r="F11325" t="s">
        <v>19</v>
      </c>
      <c r="G11325" t="s">
        <v>19</v>
      </c>
      <c r="I11325" t="s">
        <v>61</v>
      </c>
      <c r="J11325">
        <v>126</v>
      </c>
    </row>
    <row r="11326" spans="1:10" x14ac:dyDescent="0.35">
      <c r="A11326">
        <v>2025</v>
      </c>
      <c r="B11326">
        <v>6</v>
      </c>
      <c r="C11326" t="s">
        <v>4549</v>
      </c>
      <c r="D11326" t="s">
        <v>2</v>
      </c>
      <c r="E11326" t="s">
        <v>3</v>
      </c>
      <c r="F11326" t="s">
        <v>4</v>
      </c>
      <c r="G11326" t="s">
        <v>4</v>
      </c>
      <c r="I11326" t="s">
        <v>451</v>
      </c>
      <c r="J11326">
        <v>16271.62</v>
      </c>
    </row>
    <row r="11327" spans="1:10" x14ac:dyDescent="0.35">
      <c r="A11327">
        <v>2025</v>
      </c>
      <c r="B11327">
        <v>6</v>
      </c>
      <c r="C11327" t="s">
        <v>4549</v>
      </c>
      <c r="D11327" t="s">
        <v>2</v>
      </c>
      <c r="E11327" t="s">
        <v>12</v>
      </c>
      <c r="F11327" t="s">
        <v>20</v>
      </c>
      <c r="G11327" t="s">
        <v>20</v>
      </c>
      <c r="I11327" t="s">
        <v>451</v>
      </c>
      <c r="J11327">
        <v>2100</v>
      </c>
    </row>
    <row r="11328" spans="1:10" x14ac:dyDescent="0.35">
      <c r="A11328">
        <v>2025</v>
      </c>
      <c r="B11328">
        <v>6</v>
      </c>
      <c r="C11328" t="s">
        <v>4549</v>
      </c>
      <c r="D11328" t="s">
        <v>2</v>
      </c>
      <c r="E11328" t="s">
        <v>12</v>
      </c>
      <c r="F11328" t="s">
        <v>14</v>
      </c>
      <c r="G11328" t="s">
        <v>14</v>
      </c>
      <c r="I11328" t="s">
        <v>451</v>
      </c>
      <c r="J11328">
        <v>1728.38</v>
      </c>
    </row>
    <row r="11329" spans="1:10" x14ac:dyDescent="0.35">
      <c r="A11329">
        <v>2025</v>
      </c>
      <c r="B11329">
        <v>6</v>
      </c>
      <c r="C11329" t="s">
        <v>4550</v>
      </c>
      <c r="D11329" t="s">
        <v>2</v>
      </c>
      <c r="E11329" t="s">
        <v>12</v>
      </c>
      <c r="F11329" t="s">
        <v>19</v>
      </c>
      <c r="G11329" t="s">
        <v>19</v>
      </c>
      <c r="I11329" t="s">
        <v>943</v>
      </c>
      <c r="J11329">
        <v>900</v>
      </c>
    </row>
    <row r="11330" spans="1:10" x14ac:dyDescent="0.35">
      <c r="A11330">
        <v>2025</v>
      </c>
      <c r="B11330">
        <v>6</v>
      </c>
      <c r="C11330" t="s">
        <v>4551</v>
      </c>
      <c r="D11330" t="s">
        <v>2</v>
      </c>
      <c r="E11330" t="s">
        <v>12</v>
      </c>
      <c r="F11330" t="s">
        <v>20</v>
      </c>
      <c r="G11330" t="s">
        <v>20</v>
      </c>
      <c r="I11330" t="s">
        <v>202</v>
      </c>
      <c r="J11330">
        <v>9800</v>
      </c>
    </row>
    <row r="11331" spans="1:10" x14ac:dyDescent="0.35">
      <c r="A11331">
        <v>2025</v>
      </c>
      <c r="B11331">
        <v>6</v>
      </c>
      <c r="C11331" t="s">
        <v>4552</v>
      </c>
      <c r="D11331" t="s">
        <v>2</v>
      </c>
      <c r="E11331" t="s">
        <v>12</v>
      </c>
      <c r="F11331" t="s">
        <v>16</v>
      </c>
      <c r="G11331" t="s">
        <v>16</v>
      </c>
      <c r="I11331" t="s">
        <v>55</v>
      </c>
      <c r="J11331">
        <v>2700</v>
      </c>
    </row>
    <row r="11332" spans="1:10" x14ac:dyDescent="0.35">
      <c r="A11332">
        <v>2025</v>
      </c>
      <c r="B11332">
        <v>6</v>
      </c>
      <c r="C11332" t="s">
        <v>4552</v>
      </c>
      <c r="D11332" t="s">
        <v>2</v>
      </c>
      <c r="E11332" t="s">
        <v>12</v>
      </c>
      <c r="F11332" t="s">
        <v>19</v>
      </c>
      <c r="G11332" t="s">
        <v>19</v>
      </c>
      <c r="I11332" t="s">
        <v>55</v>
      </c>
      <c r="J11332">
        <v>900</v>
      </c>
    </row>
    <row r="11333" spans="1:10" x14ac:dyDescent="0.35">
      <c r="A11333">
        <v>2025</v>
      </c>
      <c r="B11333">
        <v>6</v>
      </c>
      <c r="C11333" t="s">
        <v>4553</v>
      </c>
      <c r="D11333" t="s">
        <v>2</v>
      </c>
      <c r="E11333" t="s">
        <v>12</v>
      </c>
      <c r="F11333" t="s">
        <v>16</v>
      </c>
      <c r="G11333" t="s">
        <v>16</v>
      </c>
      <c r="I11333" t="s">
        <v>451</v>
      </c>
      <c r="J11333">
        <v>900</v>
      </c>
    </row>
    <row r="11334" spans="1:10" x14ac:dyDescent="0.35">
      <c r="A11334">
        <v>2025</v>
      </c>
      <c r="B11334">
        <v>6</v>
      </c>
      <c r="C11334" t="s">
        <v>4553</v>
      </c>
      <c r="D11334" t="s">
        <v>2</v>
      </c>
      <c r="E11334" t="s">
        <v>12</v>
      </c>
      <c r="F11334" t="s">
        <v>21</v>
      </c>
      <c r="G11334" t="s">
        <v>21</v>
      </c>
      <c r="I11334" t="s">
        <v>451</v>
      </c>
      <c r="J11334">
        <v>5100</v>
      </c>
    </row>
    <row r="11335" spans="1:10" x14ac:dyDescent="0.35">
      <c r="A11335">
        <v>2025</v>
      </c>
      <c r="B11335">
        <v>6</v>
      </c>
      <c r="C11335" t="s">
        <v>4554</v>
      </c>
      <c r="D11335" t="s">
        <v>2</v>
      </c>
      <c r="E11335" t="s">
        <v>12</v>
      </c>
      <c r="F11335" t="s">
        <v>18</v>
      </c>
      <c r="G11335" t="s">
        <v>18</v>
      </c>
      <c r="I11335" t="s">
        <v>231</v>
      </c>
      <c r="J11335">
        <v>10000</v>
      </c>
    </row>
    <row r="11336" spans="1:10" x14ac:dyDescent="0.35">
      <c r="A11336">
        <v>2025</v>
      </c>
      <c r="B11336">
        <v>6</v>
      </c>
      <c r="C11336" t="s">
        <v>4154</v>
      </c>
      <c r="D11336" t="s">
        <v>2</v>
      </c>
      <c r="E11336" t="s">
        <v>3</v>
      </c>
      <c r="F11336" t="s">
        <v>4</v>
      </c>
      <c r="G11336" t="s">
        <v>4</v>
      </c>
      <c r="I11336" t="s">
        <v>55</v>
      </c>
      <c r="J11336">
        <v>5000</v>
      </c>
    </row>
    <row r="11337" spans="1:10" x14ac:dyDescent="0.35">
      <c r="A11337">
        <v>2025</v>
      </c>
      <c r="B11337">
        <v>6</v>
      </c>
      <c r="C11337" t="s">
        <v>4555</v>
      </c>
      <c r="D11337" t="s">
        <v>2</v>
      </c>
      <c r="E11337" t="s">
        <v>3</v>
      </c>
      <c r="F11337" t="s">
        <v>4</v>
      </c>
      <c r="G11337" t="s">
        <v>4</v>
      </c>
      <c r="I11337" t="s">
        <v>78</v>
      </c>
      <c r="J11337">
        <v>4968.4400000000005</v>
      </c>
    </row>
    <row r="11338" spans="1:10" x14ac:dyDescent="0.35">
      <c r="A11338">
        <v>2025</v>
      </c>
      <c r="B11338">
        <v>6</v>
      </c>
      <c r="C11338" t="s">
        <v>4555</v>
      </c>
      <c r="D11338" t="s">
        <v>2</v>
      </c>
      <c r="E11338" t="s">
        <v>12</v>
      </c>
      <c r="F11338" t="s">
        <v>13</v>
      </c>
      <c r="G11338" t="s">
        <v>13</v>
      </c>
      <c r="I11338" t="s">
        <v>78</v>
      </c>
      <c r="J11338">
        <v>39.56</v>
      </c>
    </row>
    <row r="11339" spans="1:10" x14ac:dyDescent="0.35">
      <c r="A11339">
        <v>2025</v>
      </c>
      <c r="B11339">
        <v>6</v>
      </c>
      <c r="C11339" t="s">
        <v>4556</v>
      </c>
      <c r="D11339" t="s">
        <v>2</v>
      </c>
      <c r="E11339" t="s">
        <v>12</v>
      </c>
      <c r="F11339" t="s">
        <v>19</v>
      </c>
      <c r="G11339" t="s">
        <v>19</v>
      </c>
      <c r="I11339" t="s">
        <v>453</v>
      </c>
      <c r="J11339">
        <v>900</v>
      </c>
    </row>
    <row r="11340" spans="1:10" x14ac:dyDescent="0.35">
      <c r="A11340">
        <v>2025</v>
      </c>
      <c r="B11340">
        <v>6</v>
      </c>
      <c r="C11340" t="s">
        <v>4557</v>
      </c>
      <c r="D11340" t="s">
        <v>2</v>
      </c>
      <c r="E11340" t="s">
        <v>3</v>
      </c>
      <c r="F11340" t="s">
        <v>4</v>
      </c>
      <c r="G11340" t="s">
        <v>4</v>
      </c>
      <c r="I11340" t="s">
        <v>202</v>
      </c>
      <c r="J11340">
        <v>13888</v>
      </c>
    </row>
    <row r="11341" spans="1:10" x14ac:dyDescent="0.35">
      <c r="A11341">
        <v>2025</v>
      </c>
      <c r="B11341">
        <v>6</v>
      </c>
      <c r="C11341" t="s">
        <v>4558</v>
      </c>
      <c r="D11341" t="s">
        <v>2</v>
      </c>
      <c r="E11341" t="s">
        <v>3</v>
      </c>
      <c r="F11341" t="s">
        <v>4</v>
      </c>
      <c r="G11341" t="s">
        <v>4</v>
      </c>
      <c r="I11341" t="s">
        <v>231</v>
      </c>
      <c r="J11341">
        <v>9960</v>
      </c>
    </row>
    <row r="11342" spans="1:10" x14ac:dyDescent="0.35">
      <c r="A11342">
        <v>2025</v>
      </c>
      <c r="B11342">
        <v>6</v>
      </c>
      <c r="C11342" t="s">
        <v>4559</v>
      </c>
      <c r="D11342" t="s">
        <v>2</v>
      </c>
      <c r="E11342" t="s">
        <v>3</v>
      </c>
      <c r="F11342" t="s">
        <v>4</v>
      </c>
      <c r="G11342" t="s">
        <v>4</v>
      </c>
      <c r="I11342" t="s">
        <v>684</v>
      </c>
      <c r="J11342">
        <v>5182.8</v>
      </c>
    </row>
    <row r="11343" spans="1:10" x14ac:dyDescent="0.35">
      <c r="A11343">
        <v>2025</v>
      </c>
      <c r="B11343">
        <v>6</v>
      </c>
      <c r="C11343" t="s">
        <v>2898</v>
      </c>
      <c r="D11343" t="s">
        <v>2</v>
      </c>
      <c r="E11343" t="s">
        <v>12</v>
      </c>
      <c r="F11343" t="s">
        <v>19</v>
      </c>
      <c r="G11343" t="s">
        <v>19</v>
      </c>
      <c r="I11343" t="s">
        <v>172</v>
      </c>
      <c r="J11343">
        <v>180</v>
      </c>
    </row>
    <row r="11344" spans="1:10" x14ac:dyDescent="0.35">
      <c r="A11344">
        <v>2025</v>
      </c>
      <c r="B11344">
        <v>6</v>
      </c>
      <c r="C11344" t="s">
        <v>1489</v>
      </c>
      <c r="D11344" t="s">
        <v>2</v>
      </c>
      <c r="E11344" t="s">
        <v>12</v>
      </c>
      <c r="F11344" t="s">
        <v>15</v>
      </c>
      <c r="G11344" t="s">
        <v>15</v>
      </c>
      <c r="I11344" t="s">
        <v>160</v>
      </c>
      <c r="J11344">
        <v>0.8</v>
      </c>
    </row>
    <row r="11345" spans="1:10" x14ac:dyDescent="0.35">
      <c r="A11345">
        <v>2025</v>
      </c>
      <c r="B11345">
        <v>6</v>
      </c>
      <c r="C11345" t="s">
        <v>1489</v>
      </c>
      <c r="D11345" t="s">
        <v>2</v>
      </c>
      <c r="E11345" t="s">
        <v>10009</v>
      </c>
      <c r="F11345" t="s">
        <v>7</v>
      </c>
      <c r="G11345" t="s">
        <v>34</v>
      </c>
      <c r="I11345" t="s">
        <v>160</v>
      </c>
      <c r="J11345">
        <v>14916</v>
      </c>
    </row>
    <row r="11346" spans="1:10" x14ac:dyDescent="0.35">
      <c r="A11346">
        <v>2025</v>
      </c>
      <c r="B11346">
        <v>6</v>
      </c>
      <c r="C11346" t="s">
        <v>1489</v>
      </c>
      <c r="D11346" t="s">
        <v>2</v>
      </c>
      <c r="E11346" t="s">
        <v>10009</v>
      </c>
      <c r="F11346" t="s">
        <v>5</v>
      </c>
      <c r="G11346" t="s">
        <v>34</v>
      </c>
      <c r="I11346" t="s">
        <v>160</v>
      </c>
      <c r="J11346">
        <v>2983.2</v>
      </c>
    </row>
    <row r="11347" spans="1:10" x14ac:dyDescent="0.35">
      <c r="A11347">
        <v>2025</v>
      </c>
      <c r="B11347">
        <v>6</v>
      </c>
      <c r="C11347" t="s">
        <v>4560</v>
      </c>
      <c r="D11347" t="s">
        <v>2</v>
      </c>
      <c r="E11347" t="s">
        <v>12</v>
      </c>
      <c r="F11347" t="s">
        <v>19</v>
      </c>
      <c r="G11347" t="s">
        <v>19</v>
      </c>
      <c r="I11347" t="s">
        <v>55</v>
      </c>
      <c r="J11347">
        <v>750</v>
      </c>
    </row>
    <row r="11348" spans="1:10" x14ac:dyDescent="0.35">
      <c r="A11348">
        <v>2025</v>
      </c>
      <c r="B11348">
        <v>6</v>
      </c>
      <c r="C11348" t="s">
        <v>4560</v>
      </c>
      <c r="D11348" t="s">
        <v>2</v>
      </c>
      <c r="E11348" t="s">
        <v>12</v>
      </c>
      <c r="F11348" t="s">
        <v>16</v>
      </c>
      <c r="G11348" t="s">
        <v>16</v>
      </c>
      <c r="I11348" t="s">
        <v>55</v>
      </c>
      <c r="J11348">
        <v>2700</v>
      </c>
    </row>
    <row r="11349" spans="1:10" x14ac:dyDescent="0.35">
      <c r="A11349">
        <v>2025</v>
      </c>
      <c r="B11349">
        <v>6</v>
      </c>
      <c r="C11349" t="s">
        <v>4561</v>
      </c>
      <c r="D11349" t="s">
        <v>2</v>
      </c>
      <c r="E11349" t="s">
        <v>12</v>
      </c>
      <c r="F11349" t="s">
        <v>16</v>
      </c>
      <c r="G11349" t="s">
        <v>16</v>
      </c>
      <c r="I11349" t="s">
        <v>231</v>
      </c>
      <c r="J11349">
        <v>84000</v>
      </c>
    </row>
    <row r="11350" spans="1:10" x14ac:dyDescent="0.35">
      <c r="A11350">
        <v>2025</v>
      </c>
      <c r="B11350">
        <v>6</v>
      </c>
      <c r="C11350" t="s">
        <v>4562</v>
      </c>
      <c r="D11350" t="s">
        <v>2</v>
      </c>
      <c r="E11350" t="s">
        <v>12</v>
      </c>
      <c r="F11350" t="s">
        <v>16</v>
      </c>
      <c r="G11350" t="s">
        <v>16</v>
      </c>
      <c r="I11350" t="s">
        <v>453</v>
      </c>
      <c r="J11350">
        <v>3240</v>
      </c>
    </row>
    <row r="11351" spans="1:10" x14ac:dyDescent="0.35">
      <c r="A11351">
        <v>2025</v>
      </c>
      <c r="B11351">
        <v>6</v>
      </c>
      <c r="C11351" t="s">
        <v>4562</v>
      </c>
      <c r="D11351" t="s">
        <v>2</v>
      </c>
      <c r="E11351" t="s">
        <v>12</v>
      </c>
      <c r="F11351" t="s">
        <v>19</v>
      </c>
      <c r="G11351" t="s">
        <v>19</v>
      </c>
      <c r="I11351" t="s">
        <v>453</v>
      </c>
      <c r="J11351">
        <v>1800</v>
      </c>
    </row>
    <row r="11352" spans="1:10" x14ac:dyDescent="0.35">
      <c r="A11352">
        <v>2025</v>
      </c>
      <c r="B11352">
        <v>6</v>
      </c>
      <c r="C11352" t="s">
        <v>4563</v>
      </c>
      <c r="D11352" t="s">
        <v>2</v>
      </c>
      <c r="E11352" t="s">
        <v>12</v>
      </c>
      <c r="F11352" t="s">
        <v>16</v>
      </c>
      <c r="G11352" t="s">
        <v>16</v>
      </c>
      <c r="I11352" t="s">
        <v>684</v>
      </c>
      <c r="J11352">
        <v>4800</v>
      </c>
    </row>
    <row r="11353" spans="1:10" x14ac:dyDescent="0.35">
      <c r="A11353">
        <v>2025</v>
      </c>
      <c r="B11353">
        <v>6</v>
      </c>
      <c r="C11353" t="s">
        <v>4564</v>
      </c>
      <c r="D11353" t="s">
        <v>2</v>
      </c>
      <c r="E11353" t="s">
        <v>12</v>
      </c>
      <c r="F11353" t="s">
        <v>16</v>
      </c>
      <c r="G11353" t="s">
        <v>16</v>
      </c>
      <c r="I11353" t="s">
        <v>108</v>
      </c>
      <c r="J11353">
        <v>4160</v>
      </c>
    </row>
    <row r="11354" spans="1:10" x14ac:dyDescent="0.35">
      <c r="A11354">
        <v>2025</v>
      </c>
      <c r="B11354">
        <v>6</v>
      </c>
      <c r="C11354" t="s">
        <v>4565</v>
      </c>
      <c r="D11354" t="s">
        <v>2</v>
      </c>
      <c r="E11354" t="s">
        <v>12</v>
      </c>
      <c r="F11354" t="s">
        <v>19</v>
      </c>
      <c r="G11354" t="s">
        <v>19</v>
      </c>
      <c r="I11354" t="s">
        <v>608</v>
      </c>
      <c r="J11354">
        <v>1800</v>
      </c>
    </row>
    <row r="11355" spans="1:10" x14ac:dyDescent="0.35">
      <c r="A11355">
        <v>2025</v>
      </c>
      <c r="B11355">
        <v>6</v>
      </c>
      <c r="C11355" t="s">
        <v>4566</v>
      </c>
      <c r="D11355" t="s">
        <v>2</v>
      </c>
      <c r="E11355" t="s">
        <v>12</v>
      </c>
      <c r="F11355" t="s">
        <v>19</v>
      </c>
      <c r="G11355" t="s">
        <v>19</v>
      </c>
      <c r="I11355" t="s">
        <v>55</v>
      </c>
      <c r="J11355">
        <v>500</v>
      </c>
    </row>
    <row r="11356" spans="1:10" x14ac:dyDescent="0.35">
      <c r="A11356">
        <v>2025</v>
      </c>
      <c r="B11356">
        <v>6</v>
      </c>
      <c r="C11356" t="s">
        <v>4567</v>
      </c>
      <c r="D11356" t="s">
        <v>2</v>
      </c>
      <c r="E11356" t="s">
        <v>12</v>
      </c>
      <c r="F11356" t="s">
        <v>21</v>
      </c>
      <c r="G11356" t="s">
        <v>21</v>
      </c>
      <c r="I11356" t="s">
        <v>55</v>
      </c>
      <c r="J11356">
        <v>1800</v>
      </c>
    </row>
    <row r="11357" spans="1:10" x14ac:dyDescent="0.35">
      <c r="A11357">
        <v>2025</v>
      </c>
      <c r="B11357">
        <v>6</v>
      </c>
      <c r="C11357" t="s">
        <v>4568</v>
      </c>
      <c r="D11357" t="s">
        <v>2</v>
      </c>
      <c r="E11357" t="s">
        <v>12</v>
      </c>
      <c r="F11357" t="s">
        <v>19</v>
      </c>
      <c r="G11357" t="s">
        <v>19</v>
      </c>
      <c r="I11357" t="s">
        <v>172</v>
      </c>
      <c r="J11357">
        <v>1200</v>
      </c>
    </row>
    <row r="11358" spans="1:10" x14ac:dyDescent="0.35">
      <c r="A11358">
        <v>2025</v>
      </c>
      <c r="B11358">
        <v>6</v>
      </c>
      <c r="C11358" t="s">
        <v>4569</v>
      </c>
      <c r="D11358" t="s">
        <v>2</v>
      </c>
      <c r="E11358" t="s">
        <v>12</v>
      </c>
      <c r="F11358" t="s">
        <v>19</v>
      </c>
      <c r="G11358" t="s">
        <v>19</v>
      </c>
      <c r="I11358" t="s">
        <v>55</v>
      </c>
      <c r="J11358">
        <v>450</v>
      </c>
    </row>
    <row r="11359" spans="1:10" x14ac:dyDescent="0.35">
      <c r="A11359">
        <v>2025</v>
      </c>
      <c r="B11359">
        <v>6</v>
      </c>
      <c r="C11359" t="s">
        <v>4570</v>
      </c>
      <c r="D11359" t="s">
        <v>2</v>
      </c>
      <c r="E11359" t="s">
        <v>12</v>
      </c>
      <c r="F11359" t="s">
        <v>19</v>
      </c>
      <c r="G11359" t="s">
        <v>19</v>
      </c>
      <c r="I11359" t="s">
        <v>231</v>
      </c>
      <c r="J11359">
        <v>750</v>
      </c>
    </row>
    <row r="11360" spans="1:10" x14ac:dyDescent="0.35">
      <c r="A11360">
        <v>2025</v>
      </c>
      <c r="B11360">
        <v>6</v>
      </c>
      <c r="C11360" t="s">
        <v>4570</v>
      </c>
      <c r="D11360" t="s">
        <v>2</v>
      </c>
      <c r="E11360" t="s">
        <v>12</v>
      </c>
      <c r="F11360" t="s">
        <v>16</v>
      </c>
      <c r="G11360" t="s">
        <v>16</v>
      </c>
      <c r="I11360" t="s">
        <v>231</v>
      </c>
      <c r="J11360">
        <v>4500</v>
      </c>
    </row>
    <row r="11361" spans="1:10" x14ac:dyDescent="0.35">
      <c r="A11361">
        <v>2025</v>
      </c>
      <c r="B11361">
        <v>6</v>
      </c>
      <c r="C11361" t="s">
        <v>4571</v>
      </c>
      <c r="D11361" t="s">
        <v>2</v>
      </c>
      <c r="E11361" t="s">
        <v>3</v>
      </c>
      <c r="F11361" t="s">
        <v>4</v>
      </c>
      <c r="G11361" t="s">
        <v>4</v>
      </c>
      <c r="I11361" t="s">
        <v>943</v>
      </c>
      <c r="J11361">
        <v>4500</v>
      </c>
    </row>
    <row r="11362" spans="1:10" x14ac:dyDescent="0.35">
      <c r="A11362">
        <v>2025</v>
      </c>
      <c r="B11362">
        <v>6</v>
      </c>
      <c r="C11362" t="s">
        <v>4572</v>
      </c>
      <c r="D11362" t="s">
        <v>2</v>
      </c>
      <c r="E11362" t="s">
        <v>3</v>
      </c>
      <c r="F11362" t="s">
        <v>4</v>
      </c>
      <c r="G11362" t="s">
        <v>4</v>
      </c>
      <c r="I11362" t="s">
        <v>231</v>
      </c>
      <c r="J11362">
        <v>9000</v>
      </c>
    </row>
    <row r="11363" spans="1:10" x14ac:dyDescent="0.35">
      <c r="A11363">
        <v>2025</v>
      </c>
      <c r="B11363">
        <v>6</v>
      </c>
      <c r="C11363" t="s">
        <v>2357</v>
      </c>
      <c r="D11363" t="s">
        <v>2</v>
      </c>
      <c r="E11363" t="s">
        <v>3</v>
      </c>
      <c r="F11363" t="s">
        <v>4</v>
      </c>
      <c r="G11363" t="s">
        <v>4</v>
      </c>
      <c r="I11363" t="s">
        <v>231</v>
      </c>
      <c r="J11363">
        <v>6500</v>
      </c>
    </row>
    <row r="11364" spans="1:10" x14ac:dyDescent="0.35">
      <c r="A11364">
        <v>2025</v>
      </c>
      <c r="B11364">
        <v>6</v>
      </c>
      <c r="C11364" t="s">
        <v>4047</v>
      </c>
      <c r="D11364" t="s">
        <v>2</v>
      </c>
      <c r="E11364" t="s">
        <v>12</v>
      </c>
      <c r="F11364" t="s">
        <v>19</v>
      </c>
      <c r="G11364" t="s">
        <v>19</v>
      </c>
      <c r="I11364" t="s">
        <v>78</v>
      </c>
      <c r="J11364">
        <v>900</v>
      </c>
    </row>
    <row r="11365" spans="1:10" x14ac:dyDescent="0.35">
      <c r="A11365">
        <v>2025</v>
      </c>
      <c r="B11365">
        <v>6</v>
      </c>
      <c r="C11365" t="s">
        <v>1832</v>
      </c>
      <c r="D11365" t="s">
        <v>2</v>
      </c>
      <c r="E11365" t="s">
        <v>12</v>
      </c>
      <c r="F11365" t="s">
        <v>16</v>
      </c>
      <c r="G11365" t="s">
        <v>16</v>
      </c>
      <c r="I11365" t="s">
        <v>55</v>
      </c>
      <c r="J11365">
        <v>2700</v>
      </c>
    </row>
    <row r="11366" spans="1:10" x14ac:dyDescent="0.35">
      <c r="A11366">
        <v>2025</v>
      </c>
      <c r="B11366">
        <v>6</v>
      </c>
      <c r="C11366" t="s">
        <v>2087</v>
      </c>
      <c r="D11366" t="s">
        <v>2</v>
      </c>
      <c r="E11366" t="s">
        <v>3</v>
      </c>
      <c r="F11366" t="s">
        <v>4</v>
      </c>
      <c r="G11366" t="s">
        <v>4</v>
      </c>
      <c r="I11366" t="s">
        <v>608</v>
      </c>
      <c r="J11366">
        <v>7200</v>
      </c>
    </row>
    <row r="11367" spans="1:10" x14ac:dyDescent="0.35">
      <c r="A11367">
        <v>2025</v>
      </c>
      <c r="B11367">
        <v>6</v>
      </c>
      <c r="C11367" t="s">
        <v>2087</v>
      </c>
      <c r="D11367" t="s">
        <v>2</v>
      </c>
      <c r="E11367" t="s">
        <v>12</v>
      </c>
      <c r="F11367" t="s">
        <v>16</v>
      </c>
      <c r="G11367" t="s">
        <v>16</v>
      </c>
      <c r="I11367" t="s">
        <v>608</v>
      </c>
      <c r="J11367">
        <v>1380</v>
      </c>
    </row>
    <row r="11368" spans="1:10" x14ac:dyDescent="0.35">
      <c r="A11368">
        <v>2025</v>
      </c>
      <c r="B11368">
        <v>6</v>
      </c>
      <c r="C11368" t="s">
        <v>2087</v>
      </c>
      <c r="D11368" t="s">
        <v>2</v>
      </c>
      <c r="E11368" t="s">
        <v>12</v>
      </c>
      <c r="F11368" t="s">
        <v>19</v>
      </c>
      <c r="G11368" t="s">
        <v>19</v>
      </c>
      <c r="I11368" t="s">
        <v>608</v>
      </c>
      <c r="J11368">
        <v>420</v>
      </c>
    </row>
    <row r="11369" spans="1:10" x14ac:dyDescent="0.35">
      <c r="A11369">
        <v>2025</v>
      </c>
      <c r="B11369">
        <v>6</v>
      </c>
      <c r="C11369" t="s">
        <v>4573</v>
      </c>
      <c r="D11369" t="s">
        <v>2</v>
      </c>
      <c r="E11369" t="s">
        <v>12</v>
      </c>
      <c r="F11369" t="s">
        <v>16</v>
      </c>
      <c r="G11369" t="s">
        <v>16</v>
      </c>
      <c r="I11369" t="s">
        <v>238</v>
      </c>
      <c r="J11369">
        <v>2250</v>
      </c>
    </row>
    <row r="11370" spans="1:10" x14ac:dyDescent="0.35">
      <c r="A11370">
        <v>2025</v>
      </c>
      <c r="B11370">
        <v>6</v>
      </c>
      <c r="C11370" t="s">
        <v>4215</v>
      </c>
      <c r="D11370" t="s">
        <v>2</v>
      </c>
      <c r="E11370" t="s">
        <v>12</v>
      </c>
      <c r="F11370" t="s">
        <v>19</v>
      </c>
      <c r="G11370" t="s">
        <v>19</v>
      </c>
      <c r="I11370" t="s">
        <v>238</v>
      </c>
      <c r="J11370">
        <v>640</v>
      </c>
    </row>
    <row r="11371" spans="1:10" x14ac:dyDescent="0.35">
      <c r="A11371">
        <v>2025</v>
      </c>
      <c r="B11371">
        <v>6</v>
      </c>
      <c r="C11371" t="s">
        <v>4574</v>
      </c>
      <c r="D11371" t="s">
        <v>2</v>
      </c>
      <c r="E11371" t="s">
        <v>12</v>
      </c>
      <c r="F11371" t="s">
        <v>19</v>
      </c>
      <c r="G11371" t="s">
        <v>19</v>
      </c>
      <c r="I11371" t="s">
        <v>451</v>
      </c>
      <c r="J11371">
        <v>150</v>
      </c>
    </row>
    <row r="11372" spans="1:10" x14ac:dyDescent="0.35">
      <c r="A11372">
        <v>2025</v>
      </c>
      <c r="B11372">
        <v>6</v>
      </c>
      <c r="C11372" t="s">
        <v>4133</v>
      </c>
      <c r="D11372" t="s">
        <v>2</v>
      </c>
      <c r="E11372" t="s">
        <v>12</v>
      </c>
      <c r="F11372" t="s">
        <v>16</v>
      </c>
      <c r="G11372" t="s">
        <v>16</v>
      </c>
      <c r="I11372" t="s">
        <v>61</v>
      </c>
      <c r="J11372">
        <v>2340</v>
      </c>
    </row>
    <row r="11373" spans="1:10" x14ac:dyDescent="0.35">
      <c r="A11373">
        <v>2025</v>
      </c>
      <c r="B11373">
        <v>6</v>
      </c>
      <c r="C11373" t="s">
        <v>3142</v>
      </c>
      <c r="D11373" t="s">
        <v>2</v>
      </c>
      <c r="E11373" t="s">
        <v>12</v>
      </c>
      <c r="F11373" t="s">
        <v>19</v>
      </c>
      <c r="G11373" t="s">
        <v>19</v>
      </c>
      <c r="I11373" t="s">
        <v>61</v>
      </c>
      <c r="J11373">
        <v>162</v>
      </c>
    </row>
    <row r="11374" spans="1:10" x14ac:dyDescent="0.35">
      <c r="A11374">
        <v>2025</v>
      </c>
      <c r="B11374">
        <v>6</v>
      </c>
      <c r="C11374" t="s">
        <v>4133</v>
      </c>
      <c r="D11374" t="s">
        <v>2</v>
      </c>
      <c r="E11374" t="s">
        <v>3</v>
      </c>
      <c r="F11374" t="s">
        <v>4</v>
      </c>
      <c r="G11374" t="s">
        <v>4</v>
      </c>
      <c r="I11374" t="s">
        <v>61</v>
      </c>
      <c r="J11374">
        <v>10780</v>
      </c>
    </row>
    <row r="11375" spans="1:10" x14ac:dyDescent="0.35">
      <c r="A11375">
        <v>2025</v>
      </c>
      <c r="B11375">
        <v>6</v>
      </c>
      <c r="C11375" t="s">
        <v>2427</v>
      </c>
      <c r="D11375" t="s">
        <v>2</v>
      </c>
      <c r="E11375" t="s">
        <v>3</v>
      </c>
      <c r="F11375" t="s">
        <v>4</v>
      </c>
      <c r="G11375" t="s">
        <v>4</v>
      </c>
      <c r="I11375" t="s">
        <v>238</v>
      </c>
      <c r="J11375">
        <v>19800</v>
      </c>
    </row>
    <row r="11376" spans="1:10" x14ac:dyDescent="0.35">
      <c r="A11376">
        <v>2025</v>
      </c>
      <c r="B11376">
        <v>6</v>
      </c>
      <c r="C11376" t="s">
        <v>4575</v>
      </c>
      <c r="D11376" t="s">
        <v>2</v>
      </c>
      <c r="E11376" t="s">
        <v>3</v>
      </c>
      <c r="F11376" t="s">
        <v>4</v>
      </c>
      <c r="G11376" t="s">
        <v>4</v>
      </c>
      <c r="I11376" t="s">
        <v>231</v>
      </c>
      <c r="J11376">
        <v>7776</v>
      </c>
    </row>
    <row r="11377" spans="1:10" x14ac:dyDescent="0.35">
      <c r="A11377">
        <v>2025</v>
      </c>
      <c r="B11377">
        <v>6</v>
      </c>
      <c r="C11377" t="s">
        <v>4576</v>
      </c>
      <c r="D11377" t="s">
        <v>2</v>
      </c>
      <c r="E11377" t="s">
        <v>12</v>
      </c>
      <c r="F11377" t="s">
        <v>19</v>
      </c>
      <c r="G11377" t="s">
        <v>19</v>
      </c>
      <c r="I11377" t="s">
        <v>55</v>
      </c>
      <c r="J11377">
        <v>900</v>
      </c>
    </row>
    <row r="11378" spans="1:10" x14ac:dyDescent="0.35">
      <c r="A11378">
        <v>2025</v>
      </c>
      <c r="B11378">
        <v>6</v>
      </c>
      <c r="C11378" t="s">
        <v>3582</v>
      </c>
      <c r="D11378" t="s">
        <v>2</v>
      </c>
      <c r="E11378" t="s">
        <v>12</v>
      </c>
      <c r="F11378" t="s">
        <v>19</v>
      </c>
      <c r="G11378" t="s">
        <v>19</v>
      </c>
      <c r="I11378" t="s">
        <v>202</v>
      </c>
      <c r="J11378">
        <v>1260</v>
      </c>
    </row>
    <row r="11379" spans="1:10" x14ac:dyDescent="0.35">
      <c r="A11379">
        <v>2025</v>
      </c>
      <c r="B11379">
        <v>6</v>
      </c>
      <c r="C11379" t="s">
        <v>4577</v>
      </c>
      <c r="D11379" t="s">
        <v>2</v>
      </c>
      <c r="E11379" t="s">
        <v>3</v>
      </c>
      <c r="F11379" t="s">
        <v>4</v>
      </c>
      <c r="G11379" t="s">
        <v>4</v>
      </c>
      <c r="I11379" t="s">
        <v>202</v>
      </c>
      <c r="J11379">
        <v>29738</v>
      </c>
    </row>
    <row r="11380" spans="1:10" x14ac:dyDescent="0.35">
      <c r="A11380">
        <v>2025</v>
      </c>
      <c r="B11380">
        <v>6</v>
      </c>
      <c r="C11380" t="s">
        <v>4577</v>
      </c>
      <c r="D11380" t="s">
        <v>2</v>
      </c>
      <c r="E11380" t="s">
        <v>12</v>
      </c>
      <c r="F11380" t="s">
        <v>19</v>
      </c>
      <c r="G11380" t="s">
        <v>19</v>
      </c>
      <c r="I11380" t="s">
        <v>202</v>
      </c>
      <c r="J11380">
        <v>378</v>
      </c>
    </row>
    <row r="11381" spans="1:10" x14ac:dyDescent="0.35">
      <c r="A11381">
        <v>2025</v>
      </c>
      <c r="B11381">
        <v>6</v>
      </c>
      <c r="C11381" t="s">
        <v>4578</v>
      </c>
      <c r="D11381" t="s">
        <v>2</v>
      </c>
      <c r="E11381" t="s">
        <v>12</v>
      </c>
      <c r="F11381" t="s">
        <v>19</v>
      </c>
      <c r="G11381" t="s">
        <v>19</v>
      </c>
      <c r="I11381" t="s">
        <v>448</v>
      </c>
      <c r="J11381">
        <v>150</v>
      </c>
    </row>
    <row r="11382" spans="1:10" x14ac:dyDescent="0.35">
      <c r="A11382">
        <v>2025</v>
      </c>
      <c r="B11382">
        <v>6</v>
      </c>
      <c r="C11382" t="s">
        <v>4579</v>
      </c>
      <c r="D11382" t="s">
        <v>2</v>
      </c>
      <c r="E11382" t="s">
        <v>12</v>
      </c>
      <c r="F11382" t="s">
        <v>14</v>
      </c>
      <c r="G11382" t="s">
        <v>14</v>
      </c>
      <c r="I11382" t="s">
        <v>94</v>
      </c>
      <c r="J11382">
        <v>53640</v>
      </c>
    </row>
    <row r="11383" spans="1:10" x14ac:dyDescent="0.35">
      <c r="A11383">
        <v>2025</v>
      </c>
      <c r="B11383">
        <v>6</v>
      </c>
      <c r="C11383" t="s">
        <v>4580</v>
      </c>
      <c r="D11383" t="s">
        <v>2</v>
      </c>
      <c r="E11383" t="s">
        <v>12</v>
      </c>
      <c r="F11383" t="s">
        <v>19</v>
      </c>
      <c r="G11383" t="s">
        <v>19</v>
      </c>
      <c r="I11383" t="s">
        <v>202</v>
      </c>
      <c r="J11383">
        <v>300</v>
      </c>
    </row>
    <row r="11384" spans="1:10" x14ac:dyDescent="0.35">
      <c r="A11384">
        <v>2025</v>
      </c>
      <c r="B11384">
        <v>6</v>
      </c>
      <c r="C11384" t="s">
        <v>4581</v>
      </c>
      <c r="D11384" t="s">
        <v>2</v>
      </c>
      <c r="E11384" t="s">
        <v>12</v>
      </c>
      <c r="F11384" t="s">
        <v>19</v>
      </c>
      <c r="G11384" t="s">
        <v>19</v>
      </c>
      <c r="I11384" t="s">
        <v>448</v>
      </c>
      <c r="J11384">
        <v>900</v>
      </c>
    </row>
    <row r="11385" spans="1:10" x14ac:dyDescent="0.35">
      <c r="A11385">
        <v>2025</v>
      </c>
      <c r="B11385">
        <v>6</v>
      </c>
      <c r="C11385" t="s">
        <v>4581</v>
      </c>
      <c r="D11385" t="s">
        <v>2</v>
      </c>
      <c r="E11385" t="s">
        <v>12</v>
      </c>
      <c r="F11385" t="s">
        <v>16</v>
      </c>
      <c r="G11385" t="s">
        <v>16</v>
      </c>
      <c r="I11385" t="s">
        <v>448</v>
      </c>
      <c r="J11385">
        <v>2700</v>
      </c>
    </row>
    <row r="11386" spans="1:10" x14ac:dyDescent="0.35">
      <c r="A11386">
        <v>2025</v>
      </c>
      <c r="B11386">
        <v>6</v>
      </c>
      <c r="C11386" t="s">
        <v>4582</v>
      </c>
      <c r="D11386" t="s">
        <v>2</v>
      </c>
      <c r="E11386" t="s">
        <v>3</v>
      </c>
      <c r="F11386" t="s">
        <v>4</v>
      </c>
      <c r="G11386" t="s">
        <v>4</v>
      </c>
      <c r="I11386" t="s">
        <v>231</v>
      </c>
      <c r="J11386">
        <v>-41548</v>
      </c>
    </row>
    <row r="11387" spans="1:10" x14ac:dyDescent="0.35">
      <c r="A11387">
        <v>2025</v>
      </c>
      <c r="B11387">
        <v>6</v>
      </c>
      <c r="C11387" t="s">
        <v>4583</v>
      </c>
      <c r="D11387" t="s">
        <v>2</v>
      </c>
      <c r="E11387" t="s">
        <v>12</v>
      </c>
      <c r="F11387" t="s">
        <v>19</v>
      </c>
      <c r="G11387" t="s">
        <v>19</v>
      </c>
      <c r="I11387" t="s">
        <v>448</v>
      </c>
      <c r="J11387">
        <v>180</v>
      </c>
    </row>
    <row r="11388" spans="1:10" x14ac:dyDescent="0.35">
      <c r="A11388">
        <v>2025</v>
      </c>
      <c r="B11388">
        <v>6</v>
      </c>
      <c r="C11388" t="s">
        <v>4584</v>
      </c>
      <c r="D11388" t="s">
        <v>2</v>
      </c>
      <c r="E11388" t="s">
        <v>12</v>
      </c>
      <c r="F11388" t="s">
        <v>19</v>
      </c>
      <c r="G11388" t="s">
        <v>19</v>
      </c>
      <c r="I11388" t="s">
        <v>172</v>
      </c>
      <c r="J11388">
        <v>2295</v>
      </c>
    </row>
    <row r="11389" spans="1:10" x14ac:dyDescent="0.35">
      <c r="A11389">
        <v>2025</v>
      </c>
      <c r="B11389">
        <v>6</v>
      </c>
      <c r="C11389" t="s">
        <v>4585</v>
      </c>
      <c r="D11389" t="s">
        <v>2</v>
      </c>
      <c r="E11389" t="s">
        <v>3</v>
      </c>
      <c r="F11389" t="s">
        <v>4</v>
      </c>
      <c r="G11389" t="s">
        <v>4</v>
      </c>
      <c r="I11389" t="s">
        <v>238</v>
      </c>
      <c r="J11389">
        <v>6860</v>
      </c>
    </row>
    <row r="11390" spans="1:10" x14ac:dyDescent="0.35">
      <c r="A11390">
        <v>2025</v>
      </c>
      <c r="B11390">
        <v>6</v>
      </c>
      <c r="C11390" t="s">
        <v>4586</v>
      </c>
      <c r="D11390" t="s">
        <v>2</v>
      </c>
      <c r="E11390" t="s">
        <v>12</v>
      </c>
      <c r="F11390" t="s">
        <v>19</v>
      </c>
      <c r="G11390" t="s">
        <v>19</v>
      </c>
      <c r="I11390" t="s">
        <v>172</v>
      </c>
      <c r="J11390">
        <v>1620</v>
      </c>
    </row>
    <row r="11391" spans="1:10" x14ac:dyDescent="0.35">
      <c r="A11391">
        <v>2025</v>
      </c>
      <c r="B11391">
        <v>6</v>
      </c>
      <c r="C11391" t="s">
        <v>4587</v>
      </c>
      <c r="D11391" t="s">
        <v>2</v>
      </c>
      <c r="E11391" t="s">
        <v>3</v>
      </c>
      <c r="F11391" t="s">
        <v>4</v>
      </c>
      <c r="G11391" t="s">
        <v>4</v>
      </c>
      <c r="I11391" t="s">
        <v>160</v>
      </c>
      <c r="J11391">
        <v>2000</v>
      </c>
    </row>
    <row r="11392" spans="1:10" x14ac:dyDescent="0.35">
      <c r="A11392">
        <v>2025</v>
      </c>
      <c r="B11392">
        <v>6</v>
      </c>
      <c r="C11392" t="s">
        <v>4588</v>
      </c>
      <c r="D11392" t="s">
        <v>2</v>
      </c>
      <c r="E11392" t="s">
        <v>12</v>
      </c>
      <c r="F11392" t="s">
        <v>16</v>
      </c>
      <c r="G11392" t="s">
        <v>16</v>
      </c>
      <c r="I11392" t="s">
        <v>55</v>
      </c>
      <c r="J11392">
        <v>6840</v>
      </c>
    </row>
    <row r="11393" spans="1:10" x14ac:dyDescent="0.35">
      <c r="A11393">
        <v>2025</v>
      </c>
      <c r="B11393">
        <v>6</v>
      </c>
      <c r="C11393" t="s">
        <v>4588</v>
      </c>
      <c r="D11393" t="s">
        <v>2</v>
      </c>
      <c r="E11393" t="s">
        <v>12</v>
      </c>
      <c r="F11393" t="s">
        <v>19</v>
      </c>
      <c r="G11393" t="s">
        <v>19</v>
      </c>
      <c r="I11393" t="s">
        <v>55</v>
      </c>
      <c r="J11393">
        <v>2160</v>
      </c>
    </row>
    <row r="11394" spans="1:10" x14ac:dyDescent="0.35">
      <c r="A11394">
        <v>2025</v>
      </c>
      <c r="B11394">
        <v>6</v>
      </c>
      <c r="C11394" t="s">
        <v>4589</v>
      </c>
      <c r="D11394" t="s">
        <v>2</v>
      </c>
      <c r="E11394" t="s">
        <v>12</v>
      </c>
      <c r="F11394" t="s">
        <v>19</v>
      </c>
      <c r="G11394" t="s">
        <v>19</v>
      </c>
      <c r="I11394" t="s">
        <v>453</v>
      </c>
      <c r="J11394">
        <v>1620</v>
      </c>
    </row>
    <row r="11395" spans="1:10" x14ac:dyDescent="0.35">
      <c r="A11395">
        <v>2025</v>
      </c>
      <c r="B11395">
        <v>6</v>
      </c>
      <c r="C11395" t="s">
        <v>4590</v>
      </c>
      <c r="D11395" t="s">
        <v>2</v>
      </c>
      <c r="E11395" t="s">
        <v>12</v>
      </c>
      <c r="F11395" t="s">
        <v>19</v>
      </c>
      <c r="G11395" t="s">
        <v>19</v>
      </c>
      <c r="I11395" t="s">
        <v>1778</v>
      </c>
      <c r="J11395">
        <v>9000</v>
      </c>
    </row>
    <row r="11396" spans="1:10" x14ac:dyDescent="0.35">
      <c r="A11396">
        <v>2025</v>
      </c>
      <c r="B11396">
        <v>6</v>
      </c>
      <c r="C11396" t="s">
        <v>4591</v>
      </c>
      <c r="D11396" t="s">
        <v>2</v>
      </c>
      <c r="E11396" t="s">
        <v>12</v>
      </c>
      <c r="F11396" t="s">
        <v>19</v>
      </c>
      <c r="G11396" t="s">
        <v>19</v>
      </c>
      <c r="I11396" t="s">
        <v>172</v>
      </c>
      <c r="J11396">
        <v>750</v>
      </c>
    </row>
    <row r="11397" spans="1:10" x14ac:dyDescent="0.35">
      <c r="A11397">
        <v>2025</v>
      </c>
      <c r="B11397">
        <v>6</v>
      </c>
      <c r="C11397" t="s">
        <v>1939</v>
      </c>
      <c r="D11397" t="s">
        <v>2</v>
      </c>
      <c r="E11397" t="s">
        <v>3</v>
      </c>
      <c r="F11397" t="s">
        <v>4</v>
      </c>
      <c r="G11397" t="s">
        <v>4</v>
      </c>
      <c r="I11397" t="s">
        <v>94</v>
      </c>
      <c r="J11397">
        <v>2100</v>
      </c>
    </row>
    <row r="11398" spans="1:10" x14ac:dyDescent="0.35">
      <c r="A11398">
        <v>2025</v>
      </c>
      <c r="B11398">
        <v>6</v>
      </c>
      <c r="C11398" t="s">
        <v>4592</v>
      </c>
      <c r="D11398" t="s">
        <v>2</v>
      </c>
      <c r="E11398" t="s">
        <v>12</v>
      </c>
      <c r="F11398" t="s">
        <v>19</v>
      </c>
      <c r="G11398" t="s">
        <v>19</v>
      </c>
      <c r="I11398" t="s">
        <v>172</v>
      </c>
      <c r="J11398">
        <v>746</v>
      </c>
    </row>
    <row r="11399" spans="1:10" x14ac:dyDescent="0.35">
      <c r="A11399">
        <v>2025</v>
      </c>
      <c r="B11399">
        <v>6</v>
      </c>
      <c r="C11399" t="s">
        <v>4592</v>
      </c>
      <c r="D11399" t="s">
        <v>2</v>
      </c>
      <c r="E11399" t="s">
        <v>3</v>
      </c>
      <c r="F11399" t="s">
        <v>4</v>
      </c>
      <c r="G11399" t="s">
        <v>4</v>
      </c>
      <c r="I11399" t="s">
        <v>172</v>
      </c>
      <c r="J11399">
        <v>31254</v>
      </c>
    </row>
    <row r="11400" spans="1:10" x14ac:dyDescent="0.35">
      <c r="A11400">
        <v>2025</v>
      </c>
      <c r="B11400">
        <v>6</v>
      </c>
      <c r="C11400" t="s">
        <v>4593</v>
      </c>
      <c r="D11400" t="s">
        <v>2</v>
      </c>
      <c r="E11400" t="s">
        <v>12</v>
      </c>
      <c r="F11400" t="s">
        <v>16</v>
      </c>
      <c r="G11400" t="s">
        <v>16</v>
      </c>
      <c r="I11400" t="s">
        <v>231</v>
      </c>
      <c r="J11400">
        <v>2700</v>
      </c>
    </row>
    <row r="11401" spans="1:10" x14ac:dyDescent="0.35">
      <c r="A11401">
        <v>2025</v>
      </c>
      <c r="B11401">
        <v>6</v>
      </c>
      <c r="C11401" t="s">
        <v>3178</v>
      </c>
      <c r="D11401" t="s">
        <v>2</v>
      </c>
      <c r="E11401" t="s">
        <v>12</v>
      </c>
      <c r="F11401" t="s">
        <v>16</v>
      </c>
      <c r="G11401" t="s">
        <v>16</v>
      </c>
      <c r="I11401" t="s">
        <v>231</v>
      </c>
      <c r="J11401">
        <v>3880</v>
      </c>
    </row>
    <row r="11402" spans="1:10" x14ac:dyDescent="0.35">
      <c r="A11402">
        <v>2025</v>
      </c>
      <c r="B11402">
        <v>6</v>
      </c>
      <c r="C11402" t="s">
        <v>3178</v>
      </c>
      <c r="D11402" t="s">
        <v>2</v>
      </c>
      <c r="E11402" t="s">
        <v>12</v>
      </c>
      <c r="F11402" t="s">
        <v>19</v>
      </c>
      <c r="G11402" t="s">
        <v>19</v>
      </c>
      <c r="I11402" t="s">
        <v>231</v>
      </c>
      <c r="J11402">
        <v>900</v>
      </c>
    </row>
    <row r="11403" spans="1:10" x14ac:dyDescent="0.35">
      <c r="A11403">
        <v>2025</v>
      </c>
      <c r="B11403">
        <v>6</v>
      </c>
      <c r="C11403" t="s">
        <v>4594</v>
      </c>
      <c r="D11403" t="s">
        <v>2</v>
      </c>
      <c r="E11403" t="s">
        <v>12</v>
      </c>
      <c r="F11403" t="s">
        <v>19</v>
      </c>
      <c r="G11403" t="s">
        <v>19</v>
      </c>
      <c r="I11403" t="s">
        <v>676</v>
      </c>
      <c r="J11403">
        <v>3840</v>
      </c>
    </row>
    <row r="11404" spans="1:10" x14ac:dyDescent="0.35">
      <c r="A11404">
        <v>2025</v>
      </c>
      <c r="B11404">
        <v>6</v>
      </c>
      <c r="C11404" t="s">
        <v>4595</v>
      </c>
      <c r="D11404" t="s">
        <v>2</v>
      </c>
      <c r="E11404" t="s">
        <v>12</v>
      </c>
      <c r="F11404" t="s">
        <v>16</v>
      </c>
      <c r="G11404" t="s">
        <v>16</v>
      </c>
      <c r="I11404" t="s">
        <v>55</v>
      </c>
      <c r="J11404">
        <v>2000</v>
      </c>
    </row>
    <row r="11405" spans="1:10" x14ac:dyDescent="0.35">
      <c r="A11405">
        <v>2025</v>
      </c>
      <c r="B11405">
        <v>6</v>
      </c>
      <c r="C11405" t="s">
        <v>4596</v>
      </c>
      <c r="D11405" t="s">
        <v>2</v>
      </c>
      <c r="E11405" t="s">
        <v>12</v>
      </c>
      <c r="F11405" t="s">
        <v>19</v>
      </c>
      <c r="G11405" t="s">
        <v>19</v>
      </c>
      <c r="I11405" t="s">
        <v>61</v>
      </c>
      <c r="J11405">
        <v>3956</v>
      </c>
    </row>
    <row r="11406" spans="1:10" x14ac:dyDescent="0.35">
      <c r="A11406">
        <v>2025</v>
      </c>
      <c r="B11406">
        <v>6</v>
      </c>
      <c r="C11406" t="s">
        <v>4597</v>
      </c>
      <c r="D11406" t="s">
        <v>2</v>
      </c>
      <c r="E11406" t="s">
        <v>12</v>
      </c>
      <c r="F11406" t="s">
        <v>16</v>
      </c>
      <c r="G11406" t="s">
        <v>16</v>
      </c>
      <c r="I11406" t="s">
        <v>238</v>
      </c>
      <c r="J11406">
        <v>16800</v>
      </c>
    </row>
    <row r="11407" spans="1:10" x14ac:dyDescent="0.35">
      <c r="A11407">
        <v>2025</v>
      </c>
      <c r="B11407">
        <v>6</v>
      </c>
      <c r="C11407" t="s">
        <v>4598</v>
      </c>
      <c r="D11407" t="s">
        <v>2</v>
      </c>
      <c r="E11407" t="s">
        <v>12</v>
      </c>
      <c r="F11407" t="s">
        <v>16</v>
      </c>
      <c r="G11407" t="s">
        <v>16</v>
      </c>
      <c r="I11407" t="s">
        <v>108</v>
      </c>
      <c r="J11407">
        <v>1650</v>
      </c>
    </row>
    <row r="11408" spans="1:10" x14ac:dyDescent="0.35">
      <c r="A11408">
        <v>2025</v>
      </c>
      <c r="B11408">
        <v>6</v>
      </c>
      <c r="C11408" t="s">
        <v>4598</v>
      </c>
      <c r="D11408" t="s">
        <v>2</v>
      </c>
      <c r="E11408" t="s">
        <v>12</v>
      </c>
      <c r="F11408" t="s">
        <v>19</v>
      </c>
      <c r="G11408" t="s">
        <v>19</v>
      </c>
      <c r="I11408" t="s">
        <v>108</v>
      </c>
      <c r="J11408">
        <v>486</v>
      </c>
    </row>
    <row r="11409" spans="1:10" x14ac:dyDescent="0.35">
      <c r="A11409">
        <v>2025</v>
      </c>
      <c r="B11409">
        <v>6</v>
      </c>
      <c r="C11409" t="s">
        <v>4599</v>
      </c>
      <c r="D11409" t="s">
        <v>2</v>
      </c>
      <c r="E11409" t="s">
        <v>12</v>
      </c>
      <c r="F11409" t="s">
        <v>19</v>
      </c>
      <c r="G11409" t="s">
        <v>19</v>
      </c>
      <c r="I11409" t="s">
        <v>108</v>
      </c>
      <c r="J11409">
        <v>1620</v>
      </c>
    </row>
    <row r="11410" spans="1:10" x14ac:dyDescent="0.35">
      <c r="A11410">
        <v>2025</v>
      </c>
      <c r="B11410">
        <v>6</v>
      </c>
      <c r="C11410" t="s">
        <v>4600</v>
      </c>
      <c r="D11410" t="s">
        <v>2</v>
      </c>
      <c r="E11410" t="s">
        <v>3</v>
      </c>
      <c r="F11410" t="s">
        <v>4</v>
      </c>
      <c r="G11410" t="s">
        <v>4</v>
      </c>
      <c r="I11410" t="s">
        <v>231</v>
      </c>
      <c r="J11410">
        <v>22000</v>
      </c>
    </row>
    <row r="11411" spans="1:10" x14ac:dyDescent="0.35">
      <c r="A11411">
        <v>2025</v>
      </c>
      <c r="B11411">
        <v>6</v>
      </c>
      <c r="C11411" t="s">
        <v>4601</v>
      </c>
      <c r="D11411" t="s">
        <v>2</v>
      </c>
      <c r="E11411" t="s">
        <v>3</v>
      </c>
      <c r="F11411" t="s">
        <v>4</v>
      </c>
      <c r="G11411" t="s">
        <v>4</v>
      </c>
      <c r="I11411" t="s">
        <v>172</v>
      </c>
      <c r="J11411">
        <v>11976</v>
      </c>
    </row>
    <row r="11412" spans="1:10" x14ac:dyDescent="0.35">
      <c r="A11412">
        <v>2025</v>
      </c>
      <c r="B11412">
        <v>6</v>
      </c>
      <c r="C11412" t="s">
        <v>4602</v>
      </c>
      <c r="D11412" t="s">
        <v>2</v>
      </c>
      <c r="E11412" t="s">
        <v>12</v>
      </c>
      <c r="F11412" t="s">
        <v>19</v>
      </c>
      <c r="G11412" t="s">
        <v>19</v>
      </c>
      <c r="I11412" t="s">
        <v>172</v>
      </c>
      <c r="J11412">
        <v>450</v>
      </c>
    </row>
    <row r="11413" spans="1:10" x14ac:dyDescent="0.35">
      <c r="A11413">
        <v>2025</v>
      </c>
      <c r="B11413">
        <v>6</v>
      </c>
      <c r="C11413" t="s">
        <v>1189</v>
      </c>
      <c r="D11413" t="s">
        <v>2</v>
      </c>
      <c r="E11413" t="s">
        <v>12</v>
      </c>
      <c r="F11413" t="s">
        <v>18</v>
      </c>
      <c r="G11413" t="s">
        <v>18</v>
      </c>
      <c r="I11413" t="s">
        <v>94</v>
      </c>
      <c r="J11413">
        <v>10000</v>
      </c>
    </row>
    <row r="11414" spans="1:10" x14ac:dyDescent="0.35">
      <c r="A11414">
        <v>2025</v>
      </c>
      <c r="B11414">
        <v>6</v>
      </c>
      <c r="C11414" t="s">
        <v>4603</v>
      </c>
      <c r="D11414" t="s">
        <v>2</v>
      </c>
      <c r="E11414" t="s">
        <v>3</v>
      </c>
      <c r="F11414" t="s">
        <v>4</v>
      </c>
      <c r="G11414" t="s">
        <v>4</v>
      </c>
      <c r="I11414" t="s">
        <v>55</v>
      </c>
      <c r="J11414">
        <v>24994</v>
      </c>
    </row>
    <row r="11415" spans="1:10" x14ac:dyDescent="0.35">
      <c r="A11415">
        <v>2025</v>
      </c>
      <c r="B11415">
        <v>6</v>
      </c>
      <c r="C11415" t="s">
        <v>4603</v>
      </c>
      <c r="D11415" t="s">
        <v>2</v>
      </c>
      <c r="E11415" t="s">
        <v>12</v>
      </c>
      <c r="F11415" t="s">
        <v>15</v>
      </c>
      <c r="G11415" t="s">
        <v>15</v>
      </c>
      <c r="I11415" t="s">
        <v>55</v>
      </c>
      <c r="J11415">
        <v>6</v>
      </c>
    </row>
    <row r="11416" spans="1:10" x14ac:dyDescent="0.35">
      <c r="A11416">
        <v>2025</v>
      </c>
      <c r="B11416">
        <v>6</v>
      </c>
      <c r="C11416" t="s">
        <v>4604</v>
      </c>
      <c r="D11416" t="s">
        <v>2</v>
      </c>
      <c r="E11416" t="s">
        <v>12</v>
      </c>
      <c r="F11416" t="s">
        <v>16</v>
      </c>
      <c r="G11416" t="s">
        <v>16</v>
      </c>
      <c r="I11416" t="s">
        <v>61</v>
      </c>
      <c r="J11416">
        <v>5500</v>
      </c>
    </row>
    <row r="11417" spans="1:10" x14ac:dyDescent="0.35">
      <c r="A11417">
        <v>2025</v>
      </c>
      <c r="B11417">
        <v>6</v>
      </c>
      <c r="C11417" t="s">
        <v>4605</v>
      </c>
      <c r="D11417" t="s">
        <v>2</v>
      </c>
      <c r="E11417" t="s">
        <v>3</v>
      </c>
      <c r="F11417" t="s">
        <v>4</v>
      </c>
      <c r="G11417" t="s">
        <v>4</v>
      </c>
      <c r="I11417" t="s">
        <v>160</v>
      </c>
      <c r="J11417">
        <v>11543</v>
      </c>
    </row>
    <row r="11418" spans="1:10" x14ac:dyDescent="0.35">
      <c r="A11418">
        <v>2025</v>
      </c>
      <c r="B11418">
        <v>6</v>
      </c>
      <c r="C11418" t="s">
        <v>4606</v>
      </c>
      <c r="D11418" t="s">
        <v>2</v>
      </c>
      <c r="E11418" t="s">
        <v>12</v>
      </c>
      <c r="F11418" t="s">
        <v>19</v>
      </c>
      <c r="G11418" t="s">
        <v>19</v>
      </c>
      <c r="I11418" t="s">
        <v>231</v>
      </c>
      <c r="J11418">
        <v>1500</v>
      </c>
    </row>
    <row r="11419" spans="1:10" x14ac:dyDescent="0.35">
      <c r="A11419">
        <v>2025</v>
      </c>
      <c r="B11419">
        <v>6</v>
      </c>
      <c r="C11419" t="s">
        <v>4607</v>
      </c>
      <c r="D11419" t="s">
        <v>2</v>
      </c>
      <c r="E11419" t="s">
        <v>12</v>
      </c>
      <c r="F11419" t="s">
        <v>16</v>
      </c>
      <c r="G11419" t="s">
        <v>16</v>
      </c>
      <c r="I11419" t="s">
        <v>238</v>
      </c>
      <c r="J11419">
        <v>2606</v>
      </c>
    </row>
    <row r="11420" spans="1:10" x14ac:dyDescent="0.35">
      <c r="A11420">
        <v>2025</v>
      </c>
      <c r="B11420">
        <v>6</v>
      </c>
      <c r="C11420" t="s">
        <v>4607</v>
      </c>
      <c r="D11420" t="s">
        <v>2</v>
      </c>
      <c r="E11420" t="s">
        <v>3</v>
      </c>
      <c r="F11420" t="s">
        <v>4</v>
      </c>
      <c r="G11420" t="s">
        <v>4</v>
      </c>
      <c r="I11420" t="s">
        <v>238</v>
      </c>
      <c r="J11420">
        <v>2394</v>
      </c>
    </row>
    <row r="11421" spans="1:10" x14ac:dyDescent="0.35">
      <c r="A11421">
        <v>2025</v>
      </c>
      <c r="B11421">
        <v>6</v>
      </c>
      <c r="C11421" t="s">
        <v>484</v>
      </c>
      <c r="D11421" t="s">
        <v>2</v>
      </c>
      <c r="E11421" t="s">
        <v>12</v>
      </c>
      <c r="F11421" t="s">
        <v>16</v>
      </c>
      <c r="G11421" t="s">
        <v>16</v>
      </c>
      <c r="I11421" t="s">
        <v>231</v>
      </c>
      <c r="J11421">
        <v>1300</v>
      </c>
    </row>
    <row r="11422" spans="1:10" x14ac:dyDescent="0.35">
      <c r="A11422">
        <v>2025</v>
      </c>
      <c r="B11422">
        <v>6</v>
      </c>
      <c r="C11422" t="s">
        <v>4608</v>
      </c>
      <c r="D11422" t="s">
        <v>2</v>
      </c>
      <c r="E11422" t="s">
        <v>12</v>
      </c>
      <c r="F11422" t="s">
        <v>16</v>
      </c>
      <c r="G11422" t="s">
        <v>16</v>
      </c>
      <c r="I11422" t="s">
        <v>55</v>
      </c>
      <c r="J11422">
        <v>2700</v>
      </c>
    </row>
    <row r="11423" spans="1:10" x14ac:dyDescent="0.35">
      <c r="A11423">
        <v>2025</v>
      </c>
      <c r="B11423">
        <v>6</v>
      </c>
      <c r="C11423" t="s">
        <v>1189</v>
      </c>
      <c r="D11423" t="s">
        <v>2</v>
      </c>
      <c r="E11423" t="s">
        <v>10009</v>
      </c>
      <c r="F11423" t="s">
        <v>7</v>
      </c>
      <c r="G11423" t="s">
        <v>34</v>
      </c>
      <c r="I11423" t="s">
        <v>94</v>
      </c>
      <c r="J11423">
        <v>20000</v>
      </c>
    </row>
    <row r="11424" spans="1:10" x14ac:dyDescent="0.35">
      <c r="A11424">
        <v>2025</v>
      </c>
      <c r="B11424">
        <v>6</v>
      </c>
      <c r="C11424" t="s">
        <v>1189</v>
      </c>
      <c r="D11424" t="s">
        <v>2</v>
      </c>
      <c r="E11424" t="s">
        <v>10009</v>
      </c>
      <c r="F11424" t="s">
        <v>6</v>
      </c>
      <c r="G11424" t="s">
        <v>34</v>
      </c>
      <c r="I11424" t="s">
        <v>94</v>
      </c>
      <c r="J11424">
        <v>600</v>
      </c>
    </row>
    <row r="11425" spans="1:10" x14ac:dyDescent="0.35">
      <c r="A11425">
        <v>2025</v>
      </c>
      <c r="B11425">
        <v>6</v>
      </c>
      <c r="C11425" t="s">
        <v>1189</v>
      </c>
      <c r="D11425" t="s">
        <v>2</v>
      </c>
      <c r="E11425" t="s">
        <v>10009</v>
      </c>
      <c r="F11425" t="s">
        <v>5</v>
      </c>
      <c r="G11425" t="s">
        <v>34</v>
      </c>
      <c r="I11425" t="s">
        <v>94</v>
      </c>
      <c r="J11425">
        <v>4000</v>
      </c>
    </row>
    <row r="11426" spans="1:10" x14ac:dyDescent="0.35">
      <c r="A11426">
        <v>2025</v>
      </c>
      <c r="B11426">
        <v>6</v>
      </c>
      <c r="C11426" t="s">
        <v>4609</v>
      </c>
      <c r="D11426" t="s">
        <v>2</v>
      </c>
      <c r="E11426" t="s">
        <v>12</v>
      </c>
      <c r="F11426" t="s">
        <v>14</v>
      </c>
      <c r="G11426" t="s">
        <v>14</v>
      </c>
      <c r="I11426" t="s">
        <v>55</v>
      </c>
      <c r="J11426">
        <v>1000</v>
      </c>
    </row>
    <row r="11427" spans="1:10" x14ac:dyDescent="0.35">
      <c r="A11427">
        <v>2025</v>
      </c>
      <c r="B11427">
        <v>6</v>
      </c>
      <c r="C11427" t="s">
        <v>4610</v>
      </c>
      <c r="D11427" t="s">
        <v>2</v>
      </c>
      <c r="E11427" t="s">
        <v>12</v>
      </c>
      <c r="F11427" t="s">
        <v>14</v>
      </c>
      <c r="G11427" t="s">
        <v>14</v>
      </c>
      <c r="I11427" t="s">
        <v>202</v>
      </c>
      <c r="J11427">
        <v>3850</v>
      </c>
    </row>
    <row r="11428" spans="1:10" x14ac:dyDescent="0.35">
      <c r="A11428">
        <v>2025</v>
      </c>
      <c r="B11428">
        <v>6</v>
      </c>
      <c r="C11428" t="s">
        <v>4611</v>
      </c>
      <c r="D11428" t="s">
        <v>2</v>
      </c>
      <c r="E11428" t="s">
        <v>12</v>
      </c>
      <c r="F11428" t="s">
        <v>19</v>
      </c>
      <c r="G11428" t="s">
        <v>19</v>
      </c>
      <c r="I11428" t="s">
        <v>61</v>
      </c>
      <c r="J11428">
        <v>1280</v>
      </c>
    </row>
    <row r="11429" spans="1:10" x14ac:dyDescent="0.35">
      <c r="A11429">
        <v>2025</v>
      </c>
      <c r="B11429">
        <v>6</v>
      </c>
      <c r="C11429" t="s">
        <v>4612</v>
      </c>
      <c r="D11429" t="s">
        <v>2</v>
      </c>
      <c r="E11429" t="s">
        <v>12</v>
      </c>
      <c r="F11429" t="s">
        <v>19</v>
      </c>
      <c r="G11429" t="s">
        <v>19</v>
      </c>
      <c r="I11429" t="s">
        <v>943</v>
      </c>
      <c r="J11429">
        <v>750</v>
      </c>
    </row>
    <row r="11430" spans="1:10" x14ac:dyDescent="0.35">
      <c r="A11430">
        <v>2025</v>
      </c>
      <c r="B11430">
        <v>6</v>
      </c>
      <c r="C11430" t="s">
        <v>4613</v>
      </c>
      <c r="D11430" t="s">
        <v>2</v>
      </c>
      <c r="E11430" t="s">
        <v>12</v>
      </c>
      <c r="F11430" t="s">
        <v>20</v>
      </c>
      <c r="G11430" t="s">
        <v>20</v>
      </c>
      <c r="I11430" t="s">
        <v>94</v>
      </c>
      <c r="J11430">
        <v>5000</v>
      </c>
    </row>
    <row r="11431" spans="1:10" x14ac:dyDescent="0.35">
      <c r="A11431">
        <v>2025</v>
      </c>
      <c r="B11431">
        <v>6</v>
      </c>
      <c r="C11431" t="s">
        <v>2913</v>
      </c>
      <c r="D11431" t="s">
        <v>2</v>
      </c>
      <c r="E11431" t="s">
        <v>12</v>
      </c>
      <c r="F11431" t="s">
        <v>19</v>
      </c>
      <c r="G11431" t="s">
        <v>19</v>
      </c>
      <c r="I11431" t="s">
        <v>231</v>
      </c>
      <c r="J11431">
        <v>900</v>
      </c>
    </row>
    <row r="11432" spans="1:10" x14ac:dyDescent="0.35">
      <c r="A11432">
        <v>2025</v>
      </c>
      <c r="B11432">
        <v>6</v>
      </c>
      <c r="C11432" t="s">
        <v>4276</v>
      </c>
      <c r="D11432" t="s">
        <v>2</v>
      </c>
      <c r="E11432" t="s">
        <v>12</v>
      </c>
      <c r="F11432" t="s">
        <v>16</v>
      </c>
      <c r="G11432" t="s">
        <v>16</v>
      </c>
      <c r="I11432" t="s">
        <v>202</v>
      </c>
      <c r="J11432">
        <v>3375</v>
      </c>
    </row>
    <row r="11433" spans="1:10" x14ac:dyDescent="0.35">
      <c r="A11433">
        <v>2025</v>
      </c>
      <c r="B11433">
        <v>6</v>
      </c>
      <c r="C11433" t="s">
        <v>4276</v>
      </c>
      <c r="D11433" t="s">
        <v>2</v>
      </c>
      <c r="E11433" t="s">
        <v>12</v>
      </c>
      <c r="F11433" t="s">
        <v>19</v>
      </c>
      <c r="G11433" t="s">
        <v>19</v>
      </c>
      <c r="I11433" t="s">
        <v>202</v>
      </c>
      <c r="J11433">
        <v>450</v>
      </c>
    </row>
    <row r="11434" spans="1:10" x14ac:dyDescent="0.35">
      <c r="A11434">
        <v>2025</v>
      </c>
      <c r="B11434">
        <v>6</v>
      </c>
      <c r="C11434" t="s">
        <v>4614</v>
      </c>
      <c r="D11434" t="s">
        <v>2</v>
      </c>
      <c r="E11434" t="s">
        <v>12</v>
      </c>
      <c r="F11434" t="s">
        <v>19</v>
      </c>
      <c r="G11434" t="s">
        <v>19</v>
      </c>
      <c r="I11434" t="s">
        <v>943</v>
      </c>
      <c r="J11434">
        <v>150</v>
      </c>
    </row>
    <row r="11435" spans="1:10" x14ac:dyDescent="0.35">
      <c r="A11435">
        <v>2025</v>
      </c>
      <c r="B11435">
        <v>6</v>
      </c>
      <c r="C11435" t="s">
        <v>3582</v>
      </c>
      <c r="D11435" t="s">
        <v>2</v>
      </c>
      <c r="E11435" t="s">
        <v>3</v>
      </c>
      <c r="F11435" t="s">
        <v>4</v>
      </c>
      <c r="G11435" t="s">
        <v>4</v>
      </c>
      <c r="I11435" t="s">
        <v>202</v>
      </c>
      <c r="J11435">
        <v>28740</v>
      </c>
    </row>
    <row r="11436" spans="1:10" x14ac:dyDescent="0.35">
      <c r="A11436">
        <v>2025</v>
      </c>
      <c r="B11436">
        <v>6</v>
      </c>
      <c r="C11436" t="s">
        <v>4615</v>
      </c>
      <c r="D11436" t="s">
        <v>2</v>
      </c>
      <c r="E11436" t="s">
        <v>12</v>
      </c>
      <c r="F11436" t="s">
        <v>14</v>
      </c>
      <c r="G11436" t="s">
        <v>14</v>
      </c>
      <c r="I11436" t="s">
        <v>608</v>
      </c>
      <c r="J11436">
        <v>122800</v>
      </c>
    </row>
    <row r="11437" spans="1:10" x14ac:dyDescent="0.35">
      <c r="A11437">
        <v>2025</v>
      </c>
      <c r="B11437">
        <v>6</v>
      </c>
      <c r="C11437" t="s">
        <v>4616</v>
      </c>
      <c r="D11437" t="s">
        <v>2</v>
      </c>
      <c r="E11437" t="s">
        <v>12</v>
      </c>
      <c r="F11437" t="s">
        <v>19</v>
      </c>
      <c r="G11437" t="s">
        <v>19</v>
      </c>
      <c r="I11437" t="s">
        <v>608</v>
      </c>
      <c r="J11437">
        <v>900</v>
      </c>
    </row>
    <row r="11438" spans="1:10" x14ac:dyDescent="0.35">
      <c r="A11438">
        <v>2025</v>
      </c>
      <c r="B11438">
        <v>6</v>
      </c>
      <c r="C11438" t="s">
        <v>4617</v>
      </c>
      <c r="D11438" t="s">
        <v>2</v>
      </c>
      <c r="E11438" t="s">
        <v>12</v>
      </c>
      <c r="F11438" t="s">
        <v>19</v>
      </c>
      <c r="G11438" t="s">
        <v>19</v>
      </c>
      <c r="I11438" t="s">
        <v>608</v>
      </c>
      <c r="J11438">
        <v>540</v>
      </c>
    </row>
    <row r="11439" spans="1:10" x14ac:dyDescent="0.35">
      <c r="A11439">
        <v>2025</v>
      </c>
      <c r="B11439">
        <v>6</v>
      </c>
      <c r="C11439" t="s">
        <v>4618</v>
      </c>
      <c r="D11439" t="s">
        <v>2</v>
      </c>
      <c r="E11439" t="s">
        <v>3</v>
      </c>
      <c r="F11439" t="s">
        <v>4</v>
      </c>
      <c r="G11439" t="s">
        <v>4</v>
      </c>
      <c r="I11439" t="s">
        <v>1778</v>
      </c>
      <c r="J11439">
        <v>4888</v>
      </c>
    </row>
    <row r="11440" spans="1:10" x14ac:dyDescent="0.35">
      <c r="A11440">
        <v>2025</v>
      </c>
      <c r="B11440">
        <v>6</v>
      </c>
      <c r="C11440" t="s">
        <v>4618</v>
      </c>
      <c r="D11440" t="s">
        <v>2</v>
      </c>
      <c r="E11440" t="s">
        <v>12</v>
      </c>
      <c r="F11440" t="s">
        <v>18</v>
      </c>
      <c r="G11440" t="s">
        <v>18</v>
      </c>
      <c r="I11440" t="s">
        <v>1778</v>
      </c>
      <c r="J11440">
        <v>9112</v>
      </c>
    </row>
    <row r="11441" spans="1:10" x14ac:dyDescent="0.35">
      <c r="A11441">
        <v>2025</v>
      </c>
      <c r="B11441">
        <v>6</v>
      </c>
      <c r="C11441" t="s">
        <v>4619</v>
      </c>
      <c r="D11441" t="s">
        <v>2</v>
      </c>
      <c r="E11441" t="s">
        <v>12</v>
      </c>
      <c r="F11441" t="s">
        <v>19</v>
      </c>
      <c r="G11441" t="s">
        <v>19</v>
      </c>
      <c r="I11441" t="s">
        <v>608</v>
      </c>
      <c r="J11441">
        <v>750</v>
      </c>
    </row>
    <row r="11442" spans="1:10" x14ac:dyDescent="0.35">
      <c r="A11442">
        <v>2025</v>
      </c>
      <c r="B11442">
        <v>6</v>
      </c>
      <c r="C11442" t="s">
        <v>4620</v>
      </c>
      <c r="D11442" t="s">
        <v>2</v>
      </c>
      <c r="E11442" t="s">
        <v>12</v>
      </c>
      <c r="F11442" t="s">
        <v>16</v>
      </c>
      <c r="G11442" t="s">
        <v>16</v>
      </c>
      <c r="I11442" t="s">
        <v>94</v>
      </c>
      <c r="J11442">
        <v>6960</v>
      </c>
    </row>
    <row r="11443" spans="1:10" x14ac:dyDescent="0.35">
      <c r="A11443">
        <v>2025</v>
      </c>
      <c r="B11443">
        <v>6</v>
      </c>
      <c r="C11443" t="s">
        <v>4621</v>
      </c>
      <c r="D11443" t="s">
        <v>2</v>
      </c>
      <c r="E11443" t="s">
        <v>12</v>
      </c>
      <c r="F11443" t="s">
        <v>19</v>
      </c>
      <c r="G11443" t="s">
        <v>19</v>
      </c>
      <c r="I11443" t="s">
        <v>61</v>
      </c>
      <c r="J11443">
        <v>1410</v>
      </c>
    </row>
    <row r="11444" spans="1:10" x14ac:dyDescent="0.35">
      <c r="A11444">
        <v>2025</v>
      </c>
      <c r="B11444">
        <v>6</v>
      </c>
      <c r="C11444" t="s">
        <v>4622</v>
      </c>
      <c r="D11444" t="s">
        <v>2</v>
      </c>
      <c r="E11444" t="s">
        <v>12</v>
      </c>
      <c r="F11444" t="s">
        <v>16</v>
      </c>
      <c r="G11444" t="s">
        <v>16</v>
      </c>
      <c r="I11444" t="s">
        <v>172</v>
      </c>
      <c r="J11444">
        <v>4690</v>
      </c>
    </row>
    <row r="11445" spans="1:10" x14ac:dyDescent="0.35">
      <c r="A11445">
        <v>2025</v>
      </c>
      <c r="B11445">
        <v>6</v>
      </c>
      <c r="C11445" t="s">
        <v>4623</v>
      </c>
      <c r="D11445" t="s">
        <v>2</v>
      </c>
      <c r="E11445" t="s">
        <v>12</v>
      </c>
      <c r="F11445" t="s">
        <v>20</v>
      </c>
      <c r="G11445" t="s">
        <v>20</v>
      </c>
      <c r="I11445" t="s">
        <v>943</v>
      </c>
      <c r="J11445">
        <v>39800</v>
      </c>
    </row>
    <row r="11446" spans="1:10" x14ac:dyDescent="0.35">
      <c r="A11446">
        <v>2025</v>
      </c>
      <c r="B11446">
        <v>6</v>
      </c>
      <c r="C11446" t="s">
        <v>4624</v>
      </c>
      <c r="D11446" t="s">
        <v>2</v>
      </c>
      <c r="E11446" t="s">
        <v>12</v>
      </c>
      <c r="F11446" t="s">
        <v>16</v>
      </c>
      <c r="G11446" t="s">
        <v>16</v>
      </c>
      <c r="I11446" t="s">
        <v>231</v>
      </c>
      <c r="J11446">
        <v>3364.2</v>
      </c>
    </row>
    <row r="11447" spans="1:10" x14ac:dyDescent="0.35">
      <c r="A11447">
        <v>2025</v>
      </c>
      <c r="B11447">
        <v>6</v>
      </c>
      <c r="C11447" t="s">
        <v>4625</v>
      </c>
      <c r="D11447" t="s">
        <v>2</v>
      </c>
      <c r="E11447" t="s">
        <v>12</v>
      </c>
      <c r="F11447" t="s">
        <v>16</v>
      </c>
      <c r="G11447" t="s">
        <v>16</v>
      </c>
      <c r="I11447" t="s">
        <v>448</v>
      </c>
      <c r="J11447">
        <v>2700</v>
      </c>
    </row>
    <row r="11448" spans="1:10" x14ac:dyDescent="0.35">
      <c r="A11448">
        <v>2025</v>
      </c>
      <c r="B11448">
        <v>6</v>
      </c>
      <c r="C11448" t="s">
        <v>4626</v>
      </c>
      <c r="D11448" t="s">
        <v>2</v>
      </c>
      <c r="E11448" t="s">
        <v>12</v>
      </c>
      <c r="F11448" t="s">
        <v>19</v>
      </c>
      <c r="G11448" t="s">
        <v>19</v>
      </c>
      <c r="I11448" t="s">
        <v>55</v>
      </c>
      <c r="J11448">
        <v>675</v>
      </c>
    </row>
    <row r="11449" spans="1:10" x14ac:dyDescent="0.35">
      <c r="A11449">
        <v>2025</v>
      </c>
      <c r="B11449">
        <v>6</v>
      </c>
      <c r="C11449" t="s">
        <v>4627</v>
      </c>
      <c r="D11449" t="s">
        <v>2</v>
      </c>
      <c r="E11449" t="s">
        <v>12</v>
      </c>
      <c r="F11449" t="s">
        <v>16</v>
      </c>
      <c r="G11449" t="s">
        <v>16</v>
      </c>
      <c r="I11449" t="s">
        <v>453</v>
      </c>
      <c r="J11449">
        <v>1000</v>
      </c>
    </row>
    <row r="11450" spans="1:10" x14ac:dyDescent="0.35">
      <c r="A11450">
        <v>2025</v>
      </c>
      <c r="B11450">
        <v>6</v>
      </c>
      <c r="C11450" t="s">
        <v>4628</v>
      </c>
      <c r="D11450" t="s">
        <v>2</v>
      </c>
      <c r="E11450" t="s">
        <v>12</v>
      </c>
      <c r="F11450" t="s">
        <v>19</v>
      </c>
      <c r="G11450" t="s">
        <v>19</v>
      </c>
      <c r="I11450" t="s">
        <v>451</v>
      </c>
      <c r="J11450">
        <v>1600</v>
      </c>
    </row>
    <row r="11451" spans="1:10" x14ac:dyDescent="0.35">
      <c r="A11451">
        <v>2025</v>
      </c>
      <c r="B11451">
        <v>6</v>
      </c>
      <c r="C11451" t="s">
        <v>4629</v>
      </c>
      <c r="D11451" t="s">
        <v>2</v>
      </c>
      <c r="E11451" t="s">
        <v>12</v>
      </c>
      <c r="F11451" t="s">
        <v>19</v>
      </c>
      <c r="G11451" t="s">
        <v>19</v>
      </c>
      <c r="I11451" t="s">
        <v>231</v>
      </c>
      <c r="J11451">
        <v>150</v>
      </c>
    </row>
    <row r="11452" spans="1:10" x14ac:dyDescent="0.35">
      <c r="A11452">
        <v>2025</v>
      </c>
      <c r="B11452">
        <v>6</v>
      </c>
      <c r="C11452" t="s">
        <v>4630</v>
      </c>
      <c r="D11452" t="s">
        <v>2</v>
      </c>
      <c r="E11452" t="s">
        <v>12</v>
      </c>
      <c r="F11452" t="s">
        <v>19</v>
      </c>
      <c r="G11452" t="s">
        <v>19</v>
      </c>
      <c r="I11452" t="s">
        <v>451</v>
      </c>
      <c r="J11452">
        <v>500</v>
      </c>
    </row>
    <row r="11453" spans="1:10" x14ac:dyDescent="0.35">
      <c r="A11453">
        <v>2025</v>
      </c>
      <c r="B11453">
        <v>6</v>
      </c>
      <c r="C11453" t="s">
        <v>1478</v>
      </c>
      <c r="D11453" t="s">
        <v>2</v>
      </c>
      <c r="E11453" t="s">
        <v>10009</v>
      </c>
      <c r="F11453" t="s">
        <v>5</v>
      </c>
      <c r="G11453" t="s">
        <v>34</v>
      </c>
      <c r="I11453" t="s">
        <v>684</v>
      </c>
      <c r="J11453">
        <v>11000</v>
      </c>
    </row>
    <row r="11454" spans="1:10" x14ac:dyDescent="0.35">
      <c r="A11454">
        <v>2025</v>
      </c>
      <c r="B11454">
        <v>6</v>
      </c>
      <c r="C11454" t="s">
        <v>181</v>
      </c>
      <c r="D11454" t="s">
        <v>2</v>
      </c>
      <c r="E11454" t="s">
        <v>3</v>
      </c>
      <c r="F11454" t="s">
        <v>4</v>
      </c>
      <c r="G11454" t="s">
        <v>4</v>
      </c>
      <c r="I11454" t="s">
        <v>160</v>
      </c>
      <c r="J11454">
        <v>1437</v>
      </c>
    </row>
    <row r="11455" spans="1:10" x14ac:dyDescent="0.35">
      <c r="A11455">
        <v>2025</v>
      </c>
      <c r="B11455">
        <v>6</v>
      </c>
      <c r="C11455" t="s">
        <v>4631</v>
      </c>
      <c r="D11455" t="s">
        <v>2</v>
      </c>
      <c r="E11455" t="s">
        <v>12</v>
      </c>
      <c r="F11455" t="s">
        <v>19</v>
      </c>
      <c r="G11455" t="s">
        <v>19</v>
      </c>
      <c r="I11455" t="s">
        <v>608</v>
      </c>
      <c r="J11455">
        <v>600</v>
      </c>
    </row>
    <row r="11456" spans="1:10" x14ac:dyDescent="0.35">
      <c r="A11456">
        <v>2025</v>
      </c>
      <c r="B11456">
        <v>6</v>
      </c>
      <c r="C11456" t="s">
        <v>4631</v>
      </c>
      <c r="D11456" t="s">
        <v>2</v>
      </c>
      <c r="E11456" t="s">
        <v>3</v>
      </c>
      <c r="F11456" t="s">
        <v>4</v>
      </c>
      <c r="G11456" t="s">
        <v>4</v>
      </c>
      <c r="I11456" t="s">
        <v>608</v>
      </c>
      <c r="J11456">
        <v>19916</v>
      </c>
    </row>
    <row r="11457" spans="1:10" x14ac:dyDescent="0.35">
      <c r="A11457">
        <v>2025</v>
      </c>
      <c r="B11457">
        <v>6</v>
      </c>
      <c r="C11457" t="s">
        <v>4632</v>
      </c>
      <c r="D11457" t="s">
        <v>2</v>
      </c>
      <c r="E11457" t="s">
        <v>12</v>
      </c>
      <c r="F11457" t="s">
        <v>19</v>
      </c>
      <c r="G11457" t="s">
        <v>19</v>
      </c>
      <c r="I11457" t="s">
        <v>231</v>
      </c>
      <c r="J11457">
        <v>450</v>
      </c>
    </row>
    <row r="11458" spans="1:10" x14ac:dyDescent="0.35">
      <c r="A11458">
        <v>2025</v>
      </c>
      <c r="B11458">
        <v>6</v>
      </c>
      <c r="C11458" t="s">
        <v>2774</v>
      </c>
      <c r="D11458" t="s">
        <v>2</v>
      </c>
      <c r="E11458" t="s">
        <v>12</v>
      </c>
      <c r="F11458" t="s">
        <v>19</v>
      </c>
      <c r="G11458" t="s">
        <v>19</v>
      </c>
      <c r="I11458" t="s">
        <v>943</v>
      </c>
      <c r="J11458">
        <v>360</v>
      </c>
    </row>
    <row r="11459" spans="1:10" x14ac:dyDescent="0.35">
      <c r="A11459">
        <v>2025</v>
      </c>
      <c r="B11459">
        <v>6</v>
      </c>
      <c r="C11459" t="s">
        <v>4633</v>
      </c>
      <c r="D11459" t="s">
        <v>2</v>
      </c>
      <c r="E11459" t="s">
        <v>12</v>
      </c>
      <c r="F11459" t="s">
        <v>19</v>
      </c>
      <c r="G11459" t="s">
        <v>19</v>
      </c>
      <c r="I11459" t="s">
        <v>231</v>
      </c>
      <c r="J11459">
        <v>640</v>
      </c>
    </row>
    <row r="11460" spans="1:10" x14ac:dyDescent="0.35">
      <c r="A11460">
        <v>2025</v>
      </c>
      <c r="B11460">
        <v>6</v>
      </c>
      <c r="C11460" t="s">
        <v>4634</v>
      </c>
      <c r="D11460" t="s">
        <v>2</v>
      </c>
      <c r="E11460" t="s">
        <v>12</v>
      </c>
      <c r="F11460" t="s">
        <v>16</v>
      </c>
      <c r="G11460" t="s">
        <v>16</v>
      </c>
      <c r="I11460" t="s">
        <v>108</v>
      </c>
      <c r="J11460">
        <v>1650</v>
      </c>
    </row>
    <row r="11461" spans="1:10" x14ac:dyDescent="0.35">
      <c r="A11461">
        <v>2025</v>
      </c>
      <c r="B11461">
        <v>6</v>
      </c>
      <c r="C11461" t="s">
        <v>4635</v>
      </c>
      <c r="D11461" t="s">
        <v>2</v>
      </c>
      <c r="E11461" t="s">
        <v>12</v>
      </c>
      <c r="F11461" t="s">
        <v>19</v>
      </c>
      <c r="G11461" t="s">
        <v>19</v>
      </c>
      <c r="I11461" t="s">
        <v>172</v>
      </c>
      <c r="J11461">
        <v>900</v>
      </c>
    </row>
    <row r="11462" spans="1:10" x14ac:dyDescent="0.35">
      <c r="A11462">
        <v>2025</v>
      </c>
      <c r="B11462">
        <v>6</v>
      </c>
      <c r="C11462" t="s">
        <v>4636</v>
      </c>
      <c r="D11462" t="s">
        <v>2</v>
      </c>
      <c r="E11462" t="s">
        <v>3</v>
      </c>
      <c r="F11462" t="s">
        <v>4</v>
      </c>
      <c r="G11462" t="s">
        <v>4</v>
      </c>
      <c r="I11462" t="s">
        <v>172</v>
      </c>
      <c r="J11462">
        <v>14940</v>
      </c>
    </row>
    <row r="11463" spans="1:10" x14ac:dyDescent="0.35">
      <c r="A11463">
        <v>2025</v>
      </c>
      <c r="B11463">
        <v>6</v>
      </c>
      <c r="C11463" t="s">
        <v>4637</v>
      </c>
      <c r="D11463" t="s">
        <v>2</v>
      </c>
      <c r="E11463" t="s">
        <v>12</v>
      </c>
      <c r="F11463" t="s">
        <v>19</v>
      </c>
      <c r="G11463" t="s">
        <v>19</v>
      </c>
      <c r="I11463" t="s">
        <v>172</v>
      </c>
      <c r="J11463">
        <v>288</v>
      </c>
    </row>
    <row r="11464" spans="1:10" x14ac:dyDescent="0.35">
      <c r="A11464">
        <v>2025</v>
      </c>
      <c r="B11464">
        <v>6</v>
      </c>
      <c r="C11464" t="s">
        <v>1094</v>
      </c>
      <c r="D11464" t="s">
        <v>2</v>
      </c>
      <c r="E11464" t="s">
        <v>12</v>
      </c>
      <c r="F11464" t="s">
        <v>19</v>
      </c>
      <c r="G11464" t="s">
        <v>19</v>
      </c>
      <c r="I11464" t="s">
        <v>61</v>
      </c>
      <c r="J11464">
        <v>126</v>
      </c>
    </row>
    <row r="11465" spans="1:10" x14ac:dyDescent="0.35">
      <c r="A11465">
        <v>2025</v>
      </c>
      <c r="B11465">
        <v>6</v>
      </c>
      <c r="C11465" t="s">
        <v>4638</v>
      </c>
      <c r="D11465" t="s">
        <v>2</v>
      </c>
      <c r="E11465" t="s">
        <v>12</v>
      </c>
      <c r="F11465" t="s">
        <v>16</v>
      </c>
      <c r="G11465" t="s">
        <v>16</v>
      </c>
      <c r="I11465" t="s">
        <v>1778</v>
      </c>
      <c r="J11465">
        <v>2800</v>
      </c>
    </row>
    <row r="11466" spans="1:10" x14ac:dyDescent="0.35">
      <c r="A11466">
        <v>2025</v>
      </c>
      <c r="B11466">
        <v>6</v>
      </c>
      <c r="C11466" t="s">
        <v>4639</v>
      </c>
      <c r="D11466" t="s">
        <v>2</v>
      </c>
      <c r="E11466" t="s">
        <v>3</v>
      </c>
      <c r="F11466" t="s">
        <v>4</v>
      </c>
      <c r="G11466" t="s">
        <v>4</v>
      </c>
      <c r="I11466" t="s">
        <v>55</v>
      </c>
      <c r="J11466">
        <v>7980</v>
      </c>
    </row>
    <row r="11467" spans="1:10" x14ac:dyDescent="0.35">
      <c r="A11467">
        <v>2025</v>
      </c>
      <c r="B11467">
        <v>6</v>
      </c>
      <c r="C11467" t="s">
        <v>4639</v>
      </c>
      <c r="D11467" t="s">
        <v>2</v>
      </c>
      <c r="E11467" t="s">
        <v>12</v>
      </c>
      <c r="F11467" t="s">
        <v>21</v>
      </c>
      <c r="G11467" t="s">
        <v>21</v>
      </c>
      <c r="I11467" t="s">
        <v>55</v>
      </c>
      <c r="J11467">
        <v>1920</v>
      </c>
    </row>
    <row r="11468" spans="1:10" x14ac:dyDescent="0.35">
      <c r="A11468">
        <v>2025</v>
      </c>
      <c r="B11468">
        <v>6</v>
      </c>
      <c r="C11468" t="s">
        <v>4640</v>
      </c>
      <c r="D11468" t="s">
        <v>2</v>
      </c>
      <c r="E11468" t="s">
        <v>3</v>
      </c>
      <c r="F11468" t="s">
        <v>4</v>
      </c>
      <c r="G11468" t="s">
        <v>4</v>
      </c>
      <c r="I11468" t="s">
        <v>55</v>
      </c>
      <c r="J11468">
        <v>26688</v>
      </c>
    </row>
    <row r="11469" spans="1:10" x14ac:dyDescent="0.35">
      <c r="A11469">
        <v>2025</v>
      </c>
      <c r="B11469">
        <v>6</v>
      </c>
      <c r="C11469" t="s">
        <v>4641</v>
      </c>
      <c r="D11469" t="s">
        <v>2</v>
      </c>
      <c r="E11469" t="s">
        <v>3</v>
      </c>
      <c r="F11469" t="s">
        <v>4</v>
      </c>
      <c r="G11469" t="s">
        <v>4</v>
      </c>
      <c r="I11469" t="s">
        <v>202</v>
      </c>
      <c r="J11469">
        <v>1500</v>
      </c>
    </row>
    <row r="11470" spans="1:10" x14ac:dyDescent="0.35">
      <c r="A11470">
        <v>2025</v>
      </c>
      <c r="B11470">
        <v>6</v>
      </c>
      <c r="C11470" t="s">
        <v>1109</v>
      </c>
      <c r="D11470" t="s">
        <v>2</v>
      </c>
      <c r="E11470" t="s">
        <v>12</v>
      </c>
      <c r="F11470" t="s">
        <v>19</v>
      </c>
      <c r="G11470" t="s">
        <v>19</v>
      </c>
      <c r="I11470" t="s">
        <v>61</v>
      </c>
      <c r="J11470">
        <v>180</v>
      </c>
    </row>
    <row r="11471" spans="1:10" x14ac:dyDescent="0.35">
      <c r="A11471">
        <v>2025</v>
      </c>
      <c r="B11471">
        <v>6</v>
      </c>
      <c r="C11471" t="s">
        <v>4642</v>
      </c>
      <c r="D11471" t="s">
        <v>2</v>
      </c>
      <c r="E11471" t="s">
        <v>12</v>
      </c>
      <c r="F11471" t="s">
        <v>19</v>
      </c>
      <c r="G11471" t="s">
        <v>19</v>
      </c>
      <c r="I11471" t="s">
        <v>61</v>
      </c>
      <c r="J11471">
        <v>180</v>
      </c>
    </row>
    <row r="11472" spans="1:10" x14ac:dyDescent="0.35">
      <c r="A11472">
        <v>2025</v>
      </c>
      <c r="B11472">
        <v>6</v>
      </c>
      <c r="C11472" t="s">
        <v>4643</v>
      </c>
      <c r="D11472" t="s">
        <v>2</v>
      </c>
      <c r="E11472" t="s">
        <v>12</v>
      </c>
      <c r="F11472" t="s">
        <v>19</v>
      </c>
      <c r="G11472" t="s">
        <v>19</v>
      </c>
      <c r="I11472" t="s">
        <v>451</v>
      </c>
      <c r="J11472">
        <v>360</v>
      </c>
    </row>
    <row r="11473" spans="1:10" x14ac:dyDescent="0.35">
      <c r="A11473">
        <v>2025</v>
      </c>
      <c r="B11473">
        <v>6</v>
      </c>
      <c r="C11473" t="s">
        <v>538</v>
      </c>
      <c r="D11473" t="s">
        <v>2</v>
      </c>
      <c r="E11473" t="s">
        <v>3</v>
      </c>
      <c r="F11473" t="s">
        <v>4</v>
      </c>
      <c r="G11473" t="s">
        <v>4</v>
      </c>
      <c r="I11473" t="s">
        <v>61</v>
      </c>
      <c r="J11473">
        <v>-30000</v>
      </c>
    </row>
    <row r="11474" spans="1:10" x14ac:dyDescent="0.35">
      <c r="A11474">
        <v>2025</v>
      </c>
      <c r="B11474">
        <v>6</v>
      </c>
      <c r="C11474" t="s">
        <v>4644</v>
      </c>
      <c r="D11474" t="s">
        <v>2</v>
      </c>
      <c r="E11474" t="s">
        <v>12</v>
      </c>
      <c r="F11474" t="s">
        <v>19</v>
      </c>
      <c r="G11474" t="s">
        <v>19</v>
      </c>
      <c r="I11474" t="s">
        <v>943</v>
      </c>
      <c r="J11474">
        <v>180</v>
      </c>
    </row>
    <row r="11475" spans="1:10" x14ac:dyDescent="0.35">
      <c r="A11475">
        <v>2025</v>
      </c>
      <c r="B11475">
        <v>6</v>
      </c>
      <c r="C11475" t="s">
        <v>1524</v>
      </c>
      <c r="D11475" t="s">
        <v>2</v>
      </c>
      <c r="E11475" t="s">
        <v>12</v>
      </c>
      <c r="F11475" t="s">
        <v>16</v>
      </c>
      <c r="G11475" t="s">
        <v>16</v>
      </c>
      <c r="I11475" t="s">
        <v>61</v>
      </c>
      <c r="J11475">
        <v>900</v>
      </c>
    </row>
    <row r="11476" spans="1:10" x14ac:dyDescent="0.35">
      <c r="A11476">
        <v>2025</v>
      </c>
      <c r="B11476">
        <v>6</v>
      </c>
      <c r="C11476" t="s">
        <v>4645</v>
      </c>
      <c r="D11476" t="s">
        <v>2</v>
      </c>
      <c r="E11476" t="s">
        <v>12</v>
      </c>
      <c r="F11476" t="s">
        <v>16</v>
      </c>
      <c r="G11476" t="s">
        <v>16</v>
      </c>
      <c r="I11476" t="s">
        <v>1778</v>
      </c>
      <c r="J11476">
        <v>7200</v>
      </c>
    </row>
    <row r="11477" spans="1:10" x14ac:dyDescent="0.35">
      <c r="A11477">
        <v>2025</v>
      </c>
      <c r="B11477">
        <v>6</v>
      </c>
      <c r="C11477" t="s">
        <v>4130</v>
      </c>
      <c r="D11477" t="s">
        <v>2</v>
      </c>
      <c r="E11477" t="s">
        <v>3</v>
      </c>
      <c r="F11477" t="s">
        <v>4</v>
      </c>
      <c r="G11477" t="s">
        <v>4</v>
      </c>
      <c r="I11477" t="s">
        <v>94</v>
      </c>
      <c r="J11477">
        <v>3456</v>
      </c>
    </row>
    <row r="11478" spans="1:10" x14ac:dyDescent="0.35">
      <c r="A11478">
        <v>2025</v>
      </c>
      <c r="B11478">
        <v>6</v>
      </c>
      <c r="C11478" t="s">
        <v>3311</v>
      </c>
      <c r="D11478" t="s">
        <v>2</v>
      </c>
      <c r="E11478" t="s">
        <v>12</v>
      </c>
      <c r="F11478" t="s">
        <v>19</v>
      </c>
      <c r="G11478" t="s">
        <v>19</v>
      </c>
      <c r="I11478" t="s">
        <v>684</v>
      </c>
      <c r="J11478">
        <v>1620</v>
      </c>
    </row>
    <row r="11479" spans="1:10" x14ac:dyDescent="0.35">
      <c r="A11479">
        <v>2025</v>
      </c>
      <c r="B11479">
        <v>6</v>
      </c>
      <c r="C11479" t="s">
        <v>4646</v>
      </c>
      <c r="D11479" t="s">
        <v>2</v>
      </c>
      <c r="E11479" t="s">
        <v>12</v>
      </c>
      <c r="F11479" t="s">
        <v>16</v>
      </c>
      <c r="G11479" t="s">
        <v>16</v>
      </c>
      <c r="I11479" t="s">
        <v>448</v>
      </c>
      <c r="J11479">
        <v>5400</v>
      </c>
    </row>
    <row r="11480" spans="1:10" x14ac:dyDescent="0.35">
      <c r="A11480">
        <v>2025</v>
      </c>
      <c r="B11480">
        <v>6</v>
      </c>
      <c r="C11480" t="s">
        <v>4647</v>
      </c>
      <c r="D11480" t="s">
        <v>2</v>
      </c>
      <c r="E11480" t="s">
        <v>12</v>
      </c>
      <c r="F11480" t="s">
        <v>19</v>
      </c>
      <c r="G11480" t="s">
        <v>19</v>
      </c>
      <c r="I11480" t="s">
        <v>78</v>
      </c>
      <c r="J11480">
        <v>540</v>
      </c>
    </row>
    <row r="11481" spans="1:10" x14ac:dyDescent="0.35">
      <c r="A11481">
        <v>2025</v>
      </c>
      <c r="B11481">
        <v>6</v>
      </c>
      <c r="C11481" t="s">
        <v>4648</v>
      </c>
      <c r="D11481" t="s">
        <v>2</v>
      </c>
      <c r="E11481" t="s">
        <v>3</v>
      </c>
      <c r="F11481" t="s">
        <v>4</v>
      </c>
      <c r="G11481" t="s">
        <v>4</v>
      </c>
      <c r="I11481" t="s">
        <v>55</v>
      </c>
      <c r="J11481">
        <v>13715.8</v>
      </c>
    </row>
    <row r="11482" spans="1:10" x14ac:dyDescent="0.35">
      <c r="A11482">
        <v>2025</v>
      </c>
      <c r="B11482">
        <v>6</v>
      </c>
      <c r="C11482" t="s">
        <v>4649</v>
      </c>
      <c r="D11482" t="s">
        <v>2</v>
      </c>
      <c r="E11482" t="s">
        <v>3</v>
      </c>
      <c r="F11482" t="s">
        <v>4</v>
      </c>
      <c r="G11482" t="s">
        <v>4</v>
      </c>
      <c r="I11482" t="s">
        <v>1778</v>
      </c>
      <c r="J11482">
        <v>15000</v>
      </c>
    </row>
    <row r="11483" spans="1:10" x14ac:dyDescent="0.35">
      <c r="A11483">
        <v>2025</v>
      </c>
      <c r="B11483">
        <v>6</v>
      </c>
      <c r="C11483" t="s">
        <v>4650</v>
      </c>
      <c r="D11483" t="s">
        <v>2</v>
      </c>
      <c r="E11483" t="s">
        <v>3</v>
      </c>
      <c r="F11483" t="s">
        <v>4</v>
      </c>
      <c r="G11483" t="s">
        <v>4</v>
      </c>
      <c r="I11483" t="s">
        <v>55</v>
      </c>
      <c r="J11483">
        <v>800</v>
      </c>
    </row>
    <row r="11484" spans="1:10" x14ac:dyDescent="0.35">
      <c r="A11484">
        <v>2025</v>
      </c>
      <c r="B11484">
        <v>6</v>
      </c>
      <c r="C11484" t="s">
        <v>4651</v>
      </c>
      <c r="D11484" t="s">
        <v>2</v>
      </c>
      <c r="E11484" t="s">
        <v>12</v>
      </c>
      <c r="F11484" t="s">
        <v>16</v>
      </c>
      <c r="G11484" t="s">
        <v>16</v>
      </c>
      <c r="I11484" t="s">
        <v>448</v>
      </c>
      <c r="J11484">
        <v>1412</v>
      </c>
    </row>
    <row r="11485" spans="1:10" x14ac:dyDescent="0.35">
      <c r="A11485">
        <v>2025</v>
      </c>
      <c r="B11485">
        <v>6</v>
      </c>
      <c r="C11485" t="s">
        <v>4652</v>
      </c>
      <c r="D11485" t="s">
        <v>2</v>
      </c>
      <c r="E11485" t="s">
        <v>12</v>
      </c>
      <c r="F11485" t="s">
        <v>19</v>
      </c>
      <c r="G11485" t="s">
        <v>19</v>
      </c>
      <c r="I11485" t="s">
        <v>608</v>
      </c>
      <c r="J11485">
        <v>2700</v>
      </c>
    </row>
    <row r="11486" spans="1:10" x14ac:dyDescent="0.35">
      <c r="A11486">
        <v>2025</v>
      </c>
      <c r="B11486">
        <v>6</v>
      </c>
      <c r="C11486" t="s">
        <v>4653</v>
      </c>
      <c r="D11486" t="s">
        <v>2</v>
      </c>
      <c r="E11486" t="s">
        <v>12</v>
      </c>
      <c r="F11486" t="s">
        <v>20</v>
      </c>
      <c r="G11486" t="s">
        <v>20</v>
      </c>
      <c r="I11486" t="s">
        <v>608</v>
      </c>
      <c r="J11486">
        <v>5000</v>
      </c>
    </row>
    <row r="11487" spans="1:10" x14ac:dyDescent="0.35">
      <c r="A11487">
        <v>2025</v>
      </c>
      <c r="B11487">
        <v>6</v>
      </c>
      <c r="C11487" t="s">
        <v>2099</v>
      </c>
      <c r="D11487" t="s">
        <v>2</v>
      </c>
      <c r="E11487" t="s">
        <v>12</v>
      </c>
      <c r="F11487" t="s">
        <v>19</v>
      </c>
      <c r="G11487" t="s">
        <v>19</v>
      </c>
      <c r="I11487" t="s">
        <v>943</v>
      </c>
      <c r="J11487">
        <v>900</v>
      </c>
    </row>
    <row r="11488" spans="1:10" x14ac:dyDescent="0.35">
      <c r="A11488">
        <v>2025</v>
      </c>
      <c r="B11488">
        <v>6</v>
      </c>
      <c r="C11488" t="s">
        <v>4654</v>
      </c>
      <c r="D11488" t="s">
        <v>2</v>
      </c>
      <c r="E11488" t="s">
        <v>12</v>
      </c>
      <c r="F11488" t="s">
        <v>19</v>
      </c>
      <c r="G11488" t="s">
        <v>19</v>
      </c>
      <c r="I11488" t="s">
        <v>108</v>
      </c>
      <c r="J11488">
        <v>450</v>
      </c>
    </row>
    <row r="11489" spans="1:10" x14ac:dyDescent="0.35">
      <c r="A11489">
        <v>2025</v>
      </c>
      <c r="B11489">
        <v>6</v>
      </c>
      <c r="C11489" t="s">
        <v>3649</v>
      </c>
      <c r="D11489" t="s">
        <v>2</v>
      </c>
      <c r="E11489" t="s">
        <v>3</v>
      </c>
      <c r="F11489" t="s">
        <v>4</v>
      </c>
      <c r="G11489" t="s">
        <v>4</v>
      </c>
      <c r="I11489" t="s">
        <v>448</v>
      </c>
      <c r="J11489">
        <v>5000</v>
      </c>
    </row>
    <row r="11490" spans="1:10" x14ac:dyDescent="0.35">
      <c r="A11490">
        <v>2025</v>
      </c>
      <c r="B11490">
        <v>6</v>
      </c>
      <c r="C11490" t="s">
        <v>4655</v>
      </c>
      <c r="D11490" t="s">
        <v>2</v>
      </c>
      <c r="E11490" t="s">
        <v>3</v>
      </c>
      <c r="F11490" t="s">
        <v>4</v>
      </c>
      <c r="G11490" t="s">
        <v>4</v>
      </c>
      <c r="I11490" t="s">
        <v>172</v>
      </c>
      <c r="J11490">
        <v>17964</v>
      </c>
    </row>
    <row r="11491" spans="1:10" x14ac:dyDescent="0.35">
      <c r="A11491">
        <v>2025</v>
      </c>
      <c r="B11491">
        <v>6</v>
      </c>
      <c r="C11491" t="s">
        <v>4656</v>
      </c>
      <c r="D11491" t="s">
        <v>2</v>
      </c>
      <c r="E11491" t="s">
        <v>12</v>
      </c>
      <c r="F11491" t="s">
        <v>19</v>
      </c>
      <c r="G11491" t="s">
        <v>19</v>
      </c>
      <c r="I11491" t="s">
        <v>78</v>
      </c>
      <c r="J11491">
        <v>2750</v>
      </c>
    </row>
    <row r="11492" spans="1:10" x14ac:dyDescent="0.35">
      <c r="A11492">
        <v>2025</v>
      </c>
      <c r="B11492">
        <v>6</v>
      </c>
      <c r="C11492" t="s">
        <v>3937</v>
      </c>
      <c r="D11492" t="s">
        <v>2</v>
      </c>
      <c r="E11492" t="s">
        <v>12</v>
      </c>
      <c r="F11492" t="s">
        <v>19</v>
      </c>
      <c r="G11492" t="s">
        <v>19</v>
      </c>
      <c r="I11492" t="s">
        <v>238</v>
      </c>
      <c r="J11492">
        <v>640</v>
      </c>
    </row>
    <row r="11493" spans="1:10" x14ac:dyDescent="0.35">
      <c r="A11493">
        <v>2025</v>
      </c>
      <c r="B11493">
        <v>6</v>
      </c>
      <c r="C11493" t="s">
        <v>4156</v>
      </c>
      <c r="D11493" t="s">
        <v>2</v>
      </c>
      <c r="E11493" t="s">
        <v>3</v>
      </c>
      <c r="F11493" t="s">
        <v>4</v>
      </c>
      <c r="G11493" t="s">
        <v>4</v>
      </c>
      <c r="I11493" t="s">
        <v>172</v>
      </c>
      <c r="J11493">
        <v>9960</v>
      </c>
    </row>
    <row r="11494" spans="1:10" x14ac:dyDescent="0.35">
      <c r="A11494">
        <v>2025</v>
      </c>
      <c r="B11494">
        <v>6</v>
      </c>
      <c r="C11494" t="s">
        <v>4156</v>
      </c>
      <c r="D11494" t="s">
        <v>2</v>
      </c>
      <c r="E11494" t="s">
        <v>12</v>
      </c>
      <c r="F11494" t="s">
        <v>19</v>
      </c>
      <c r="G11494" t="s">
        <v>19</v>
      </c>
      <c r="I11494" t="s">
        <v>172</v>
      </c>
      <c r="J11494">
        <v>180</v>
      </c>
    </row>
    <row r="11495" spans="1:10" x14ac:dyDescent="0.35">
      <c r="A11495">
        <v>2025</v>
      </c>
      <c r="B11495">
        <v>6</v>
      </c>
      <c r="C11495" t="s">
        <v>4657</v>
      </c>
      <c r="D11495" t="s">
        <v>2</v>
      </c>
      <c r="E11495" t="s">
        <v>3</v>
      </c>
      <c r="F11495" t="s">
        <v>4</v>
      </c>
      <c r="G11495" t="s">
        <v>4</v>
      </c>
      <c r="I11495" t="s">
        <v>55</v>
      </c>
      <c r="J11495">
        <v>11400</v>
      </c>
    </row>
    <row r="11496" spans="1:10" x14ac:dyDescent="0.35">
      <c r="A11496">
        <v>2025</v>
      </c>
      <c r="B11496">
        <v>6</v>
      </c>
      <c r="C11496" t="s">
        <v>4658</v>
      </c>
      <c r="D11496" t="s">
        <v>2</v>
      </c>
      <c r="E11496" t="s">
        <v>12</v>
      </c>
      <c r="F11496" t="s">
        <v>19</v>
      </c>
      <c r="G11496" t="s">
        <v>19</v>
      </c>
      <c r="I11496" t="s">
        <v>78</v>
      </c>
      <c r="J11496">
        <v>720</v>
      </c>
    </row>
    <row r="11497" spans="1:10" x14ac:dyDescent="0.35">
      <c r="A11497">
        <v>2025</v>
      </c>
      <c r="B11497">
        <v>6</v>
      </c>
      <c r="C11497" t="s">
        <v>4659</v>
      </c>
      <c r="D11497" t="s">
        <v>2</v>
      </c>
      <c r="E11497" t="s">
        <v>12</v>
      </c>
      <c r="F11497" t="s">
        <v>19</v>
      </c>
      <c r="G11497" t="s">
        <v>19</v>
      </c>
      <c r="I11497" t="s">
        <v>238</v>
      </c>
      <c r="J11497">
        <v>640</v>
      </c>
    </row>
    <row r="11498" spans="1:10" x14ac:dyDescent="0.35">
      <c r="A11498">
        <v>2025</v>
      </c>
      <c r="B11498">
        <v>6</v>
      </c>
      <c r="C11498" t="s">
        <v>3211</v>
      </c>
      <c r="D11498" t="s">
        <v>2</v>
      </c>
      <c r="E11498" t="s">
        <v>12</v>
      </c>
      <c r="F11498" t="s">
        <v>19</v>
      </c>
      <c r="G11498" t="s">
        <v>19</v>
      </c>
      <c r="I11498" t="s">
        <v>238</v>
      </c>
      <c r="J11498">
        <v>300</v>
      </c>
    </row>
    <row r="11499" spans="1:10" x14ac:dyDescent="0.35">
      <c r="A11499">
        <v>2025</v>
      </c>
      <c r="B11499">
        <v>6</v>
      </c>
      <c r="C11499" t="s">
        <v>4660</v>
      </c>
      <c r="D11499" t="s">
        <v>2</v>
      </c>
      <c r="E11499" t="s">
        <v>12</v>
      </c>
      <c r="F11499" t="s">
        <v>14</v>
      </c>
      <c r="G11499" t="s">
        <v>14</v>
      </c>
      <c r="I11499" t="s">
        <v>453</v>
      </c>
      <c r="J11499">
        <v>12500</v>
      </c>
    </row>
    <row r="11500" spans="1:10" x14ac:dyDescent="0.35">
      <c r="A11500">
        <v>2025</v>
      </c>
      <c r="B11500">
        <v>6</v>
      </c>
      <c r="C11500" t="s">
        <v>4661</v>
      </c>
      <c r="D11500" t="s">
        <v>2</v>
      </c>
      <c r="E11500" t="s">
        <v>12</v>
      </c>
      <c r="F11500" t="s">
        <v>19</v>
      </c>
      <c r="G11500" t="s">
        <v>19</v>
      </c>
      <c r="I11500" t="s">
        <v>61</v>
      </c>
      <c r="J11500">
        <v>750</v>
      </c>
    </row>
    <row r="11501" spans="1:10" x14ac:dyDescent="0.35">
      <c r="A11501">
        <v>2025</v>
      </c>
      <c r="B11501">
        <v>6</v>
      </c>
      <c r="C11501" t="s">
        <v>4662</v>
      </c>
      <c r="D11501" t="s">
        <v>2</v>
      </c>
      <c r="E11501" t="s">
        <v>3</v>
      </c>
      <c r="F11501" t="s">
        <v>4</v>
      </c>
      <c r="G11501" t="s">
        <v>4</v>
      </c>
      <c r="I11501" t="s">
        <v>943</v>
      </c>
      <c r="J11501">
        <v>3960</v>
      </c>
    </row>
    <row r="11502" spans="1:10" x14ac:dyDescent="0.35">
      <c r="A11502">
        <v>2025</v>
      </c>
      <c r="B11502">
        <v>6</v>
      </c>
      <c r="C11502" t="s">
        <v>4663</v>
      </c>
      <c r="D11502" t="s">
        <v>2</v>
      </c>
      <c r="E11502" t="s">
        <v>12</v>
      </c>
      <c r="F11502" t="s">
        <v>13</v>
      </c>
      <c r="G11502" t="s">
        <v>13</v>
      </c>
      <c r="I11502" t="s">
        <v>94</v>
      </c>
      <c r="J11502">
        <v>-6700</v>
      </c>
    </row>
    <row r="11503" spans="1:10" x14ac:dyDescent="0.35">
      <c r="A11503">
        <v>2025</v>
      </c>
      <c r="B11503">
        <v>6</v>
      </c>
      <c r="C11503" t="s">
        <v>3683</v>
      </c>
      <c r="D11503" t="s">
        <v>2</v>
      </c>
      <c r="E11503" t="s">
        <v>3</v>
      </c>
      <c r="F11503" t="s">
        <v>4</v>
      </c>
      <c r="G11503" t="s">
        <v>4</v>
      </c>
      <c r="I11503" t="s">
        <v>55</v>
      </c>
      <c r="J11503">
        <v>10000</v>
      </c>
    </row>
    <row r="11504" spans="1:10" x14ac:dyDescent="0.35">
      <c r="A11504">
        <v>2025</v>
      </c>
      <c r="B11504">
        <v>6</v>
      </c>
      <c r="C11504" t="s">
        <v>3683</v>
      </c>
      <c r="D11504" t="s">
        <v>2</v>
      </c>
      <c r="E11504" t="s">
        <v>12</v>
      </c>
      <c r="F11504" t="s">
        <v>20</v>
      </c>
      <c r="G11504" t="s">
        <v>20</v>
      </c>
      <c r="I11504" t="s">
        <v>55</v>
      </c>
      <c r="J11504">
        <v>10000</v>
      </c>
    </row>
    <row r="11505" spans="1:10" x14ac:dyDescent="0.35">
      <c r="A11505">
        <v>2025</v>
      </c>
      <c r="B11505">
        <v>6</v>
      </c>
      <c r="C11505" t="s">
        <v>4664</v>
      </c>
      <c r="D11505" t="s">
        <v>2</v>
      </c>
      <c r="E11505" t="s">
        <v>12</v>
      </c>
      <c r="F11505" t="s">
        <v>19</v>
      </c>
      <c r="G11505" t="s">
        <v>19</v>
      </c>
      <c r="I11505" t="s">
        <v>172</v>
      </c>
      <c r="J11505">
        <v>900</v>
      </c>
    </row>
    <row r="11506" spans="1:10" x14ac:dyDescent="0.35">
      <c r="A11506">
        <v>2025</v>
      </c>
      <c r="B11506">
        <v>6</v>
      </c>
      <c r="C11506" t="s">
        <v>4664</v>
      </c>
      <c r="D11506" t="s">
        <v>2</v>
      </c>
      <c r="E11506" t="s">
        <v>3</v>
      </c>
      <c r="F11506" t="s">
        <v>4</v>
      </c>
      <c r="G11506" t="s">
        <v>4</v>
      </c>
      <c r="I11506" t="s">
        <v>172</v>
      </c>
      <c r="J11506">
        <v>11664</v>
      </c>
    </row>
    <row r="11507" spans="1:10" x14ac:dyDescent="0.35">
      <c r="A11507">
        <v>2025</v>
      </c>
      <c r="B11507">
        <v>6</v>
      </c>
      <c r="C11507" t="s">
        <v>4665</v>
      </c>
      <c r="D11507" t="s">
        <v>2</v>
      </c>
      <c r="E11507" t="s">
        <v>12</v>
      </c>
      <c r="F11507" t="s">
        <v>19</v>
      </c>
      <c r="G11507" t="s">
        <v>19</v>
      </c>
      <c r="I11507" t="s">
        <v>78</v>
      </c>
      <c r="J11507">
        <v>300</v>
      </c>
    </row>
    <row r="11508" spans="1:10" x14ac:dyDescent="0.35">
      <c r="A11508">
        <v>2025</v>
      </c>
      <c r="B11508">
        <v>6</v>
      </c>
      <c r="C11508" t="s">
        <v>4666</v>
      </c>
      <c r="D11508" t="s">
        <v>2</v>
      </c>
      <c r="E11508" t="s">
        <v>12</v>
      </c>
      <c r="F11508" t="s">
        <v>19</v>
      </c>
      <c r="G11508" t="s">
        <v>19</v>
      </c>
      <c r="I11508" t="s">
        <v>94</v>
      </c>
      <c r="J11508">
        <v>320</v>
      </c>
    </row>
    <row r="11509" spans="1:10" x14ac:dyDescent="0.35">
      <c r="A11509">
        <v>2025</v>
      </c>
      <c r="B11509">
        <v>6</v>
      </c>
      <c r="C11509" t="s">
        <v>4666</v>
      </c>
      <c r="D11509" t="s">
        <v>2</v>
      </c>
      <c r="E11509" t="s">
        <v>3</v>
      </c>
      <c r="F11509" t="s">
        <v>4</v>
      </c>
      <c r="G11509" t="s">
        <v>4</v>
      </c>
      <c r="I11509" t="s">
        <v>94</v>
      </c>
      <c r="J11509">
        <v>1180</v>
      </c>
    </row>
    <row r="11510" spans="1:10" x14ac:dyDescent="0.35">
      <c r="A11510">
        <v>2025</v>
      </c>
      <c r="B11510">
        <v>6</v>
      </c>
      <c r="C11510" t="s">
        <v>3853</v>
      </c>
      <c r="D11510" t="s">
        <v>2</v>
      </c>
      <c r="E11510" t="s">
        <v>12</v>
      </c>
      <c r="F11510" t="s">
        <v>19</v>
      </c>
      <c r="G11510" t="s">
        <v>19</v>
      </c>
      <c r="I11510" t="s">
        <v>61</v>
      </c>
      <c r="J11510">
        <v>180</v>
      </c>
    </row>
    <row r="11511" spans="1:10" x14ac:dyDescent="0.35">
      <c r="A11511">
        <v>2025</v>
      </c>
      <c r="B11511">
        <v>6</v>
      </c>
      <c r="C11511" t="s">
        <v>4667</v>
      </c>
      <c r="D11511" t="s">
        <v>2</v>
      </c>
      <c r="E11511" t="s">
        <v>12</v>
      </c>
      <c r="F11511" t="s">
        <v>19</v>
      </c>
      <c r="G11511" t="s">
        <v>19</v>
      </c>
      <c r="I11511" t="s">
        <v>61</v>
      </c>
      <c r="J11511">
        <v>162</v>
      </c>
    </row>
    <row r="11512" spans="1:10" x14ac:dyDescent="0.35">
      <c r="A11512">
        <v>2025</v>
      </c>
      <c r="B11512">
        <v>6</v>
      </c>
      <c r="C11512" t="s">
        <v>4668</v>
      </c>
      <c r="D11512" t="s">
        <v>2</v>
      </c>
      <c r="E11512" t="s">
        <v>12</v>
      </c>
      <c r="F11512" t="s">
        <v>19</v>
      </c>
      <c r="G11512" t="s">
        <v>19</v>
      </c>
      <c r="I11512" t="s">
        <v>448</v>
      </c>
      <c r="J11512">
        <v>750</v>
      </c>
    </row>
    <row r="11513" spans="1:10" x14ac:dyDescent="0.35">
      <c r="A11513">
        <v>2025</v>
      </c>
      <c r="B11513">
        <v>6</v>
      </c>
      <c r="C11513" t="s">
        <v>4669</v>
      </c>
      <c r="D11513" t="s">
        <v>2</v>
      </c>
      <c r="E11513" t="s">
        <v>12</v>
      </c>
      <c r="F11513" t="s">
        <v>19</v>
      </c>
      <c r="G11513" t="s">
        <v>19</v>
      </c>
      <c r="I11513" t="s">
        <v>94</v>
      </c>
      <c r="J11513">
        <v>330</v>
      </c>
    </row>
    <row r="11514" spans="1:10" x14ac:dyDescent="0.35">
      <c r="A11514">
        <v>2025</v>
      </c>
      <c r="B11514">
        <v>6</v>
      </c>
      <c r="C11514" t="s">
        <v>4669</v>
      </c>
      <c r="D11514" t="s">
        <v>2</v>
      </c>
      <c r="E11514" t="s">
        <v>12</v>
      </c>
      <c r="F11514" t="s">
        <v>16</v>
      </c>
      <c r="G11514" t="s">
        <v>16</v>
      </c>
      <c r="I11514" t="s">
        <v>94</v>
      </c>
      <c r="J11514">
        <v>900</v>
      </c>
    </row>
    <row r="11515" spans="1:10" x14ac:dyDescent="0.35">
      <c r="A11515">
        <v>2025</v>
      </c>
      <c r="B11515">
        <v>6</v>
      </c>
      <c r="C11515" t="s">
        <v>4670</v>
      </c>
      <c r="D11515" t="s">
        <v>2</v>
      </c>
      <c r="E11515" t="s">
        <v>12</v>
      </c>
      <c r="F11515" t="s">
        <v>19</v>
      </c>
      <c r="G11515" t="s">
        <v>19</v>
      </c>
      <c r="I11515" t="s">
        <v>676</v>
      </c>
      <c r="J11515">
        <v>180</v>
      </c>
    </row>
    <row r="11516" spans="1:10" x14ac:dyDescent="0.35">
      <c r="A11516">
        <v>2025</v>
      </c>
      <c r="B11516">
        <v>6</v>
      </c>
      <c r="C11516" t="s">
        <v>1961</v>
      </c>
      <c r="D11516" t="s">
        <v>2</v>
      </c>
      <c r="E11516" t="s">
        <v>12</v>
      </c>
      <c r="F11516" t="s">
        <v>19</v>
      </c>
      <c r="G11516" t="s">
        <v>19</v>
      </c>
      <c r="I11516" t="s">
        <v>238</v>
      </c>
      <c r="J11516">
        <v>1500</v>
      </c>
    </row>
    <row r="11517" spans="1:10" x14ac:dyDescent="0.35">
      <c r="A11517">
        <v>2025</v>
      </c>
      <c r="B11517">
        <v>6</v>
      </c>
      <c r="C11517" t="s">
        <v>4671</v>
      </c>
      <c r="D11517" t="s">
        <v>2</v>
      </c>
      <c r="E11517" t="s">
        <v>12</v>
      </c>
      <c r="F11517" t="s">
        <v>20</v>
      </c>
      <c r="G11517" t="s">
        <v>20</v>
      </c>
      <c r="I11517" t="s">
        <v>94</v>
      </c>
      <c r="J11517">
        <v>8000</v>
      </c>
    </row>
    <row r="11518" spans="1:10" x14ac:dyDescent="0.35">
      <c r="A11518">
        <v>2025</v>
      </c>
      <c r="B11518">
        <v>6</v>
      </c>
      <c r="C11518" t="s">
        <v>3161</v>
      </c>
      <c r="D11518" t="s">
        <v>2</v>
      </c>
      <c r="E11518" t="s">
        <v>12</v>
      </c>
      <c r="F11518" t="s">
        <v>21</v>
      </c>
      <c r="G11518" t="s">
        <v>21</v>
      </c>
      <c r="I11518" t="s">
        <v>94</v>
      </c>
      <c r="J11518">
        <v>300</v>
      </c>
    </row>
    <row r="11519" spans="1:10" x14ac:dyDescent="0.35">
      <c r="A11519">
        <v>2025</v>
      </c>
      <c r="B11519">
        <v>6</v>
      </c>
      <c r="C11519" t="s">
        <v>1542</v>
      </c>
      <c r="D11519" t="s">
        <v>2</v>
      </c>
      <c r="E11519" t="s">
        <v>3</v>
      </c>
      <c r="F11519" t="s">
        <v>4</v>
      </c>
      <c r="G11519" t="s">
        <v>4</v>
      </c>
      <c r="I11519" t="s">
        <v>94</v>
      </c>
      <c r="J11519">
        <v>1500</v>
      </c>
    </row>
    <row r="11520" spans="1:10" x14ac:dyDescent="0.35">
      <c r="A11520">
        <v>2025</v>
      </c>
      <c r="B11520">
        <v>6</v>
      </c>
      <c r="C11520" t="s">
        <v>4672</v>
      </c>
      <c r="D11520" t="s">
        <v>2</v>
      </c>
      <c r="E11520" t="s">
        <v>3</v>
      </c>
      <c r="F11520" t="s">
        <v>4</v>
      </c>
      <c r="G11520" t="s">
        <v>4</v>
      </c>
      <c r="I11520" t="s">
        <v>608</v>
      </c>
      <c r="J11520">
        <v>9000</v>
      </c>
    </row>
    <row r="11521" spans="1:10" x14ac:dyDescent="0.35">
      <c r="A11521">
        <v>2025</v>
      </c>
      <c r="B11521">
        <v>6</v>
      </c>
      <c r="C11521" t="s">
        <v>1844</v>
      </c>
      <c r="D11521" t="s">
        <v>2</v>
      </c>
      <c r="E11521" t="s">
        <v>3</v>
      </c>
      <c r="F11521" t="s">
        <v>4</v>
      </c>
      <c r="G11521" t="s">
        <v>4</v>
      </c>
      <c r="I11521" t="s">
        <v>94</v>
      </c>
      <c r="J11521">
        <v>-24600</v>
      </c>
    </row>
    <row r="11522" spans="1:10" x14ac:dyDescent="0.35">
      <c r="A11522">
        <v>2025</v>
      </c>
      <c r="B11522">
        <v>6</v>
      </c>
      <c r="C11522" t="s">
        <v>4673</v>
      </c>
      <c r="D11522" t="s">
        <v>2</v>
      </c>
      <c r="E11522" t="s">
        <v>12</v>
      </c>
      <c r="F11522" t="s">
        <v>19</v>
      </c>
      <c r="G11522" t="s">
        <v>19</v>
      </c>
      <c r="I11522" t="s">
        <v>231</v>
      </c>
      <c r="J11522">
        <v>750</v>
      </c>
    </row>
    <row r="11523" spans="1:10" x14ac:dyDescent="0.35">
      <c r="A11523">
        <v>2025</v>
      </c>
      <c r="B11523">
        <v>6</v>
      </c>
      <c r="C11523" t="s">
        <v>4674</v>
      </c>
      <c r="D11523" t="s">
        <v>2</v>
      </c>
      <c r="E11523" t="s">
        <v>12</v>
      </c>
      <c r="F11523" t="s">
        <v>18</v>
      </c>
      <c r="G11523" t="s">
        <v>18</v>
      </c>
      <c r="I11523" t="s">
        <v>451</v>
      </c>
      <c r="J11523">
        <v>20000</v>
      </c>
    </row>
    <row r="11524" spans="1:10" x14ac:dyDescent="0.35">
      <c r="A11524">
        <v>2025</v>
      </c>
      <c r="B11524">
        <v>6</v>
      </c>
      <c r="C11524" t="s">
        <v>4675</v>
      </c>
      <c r="D11524" t="s">
        <v>2</v>
      </c>
      <c r="E11524" t="s">
        <v>12</v>
      </c>
      <c r="F11524" t="s">
        <v>19</v>
      </c>
      <c r="G11524" t="s">
        <v>19</v>
      </c>
      <c r="I11524" t="s">
        <v>448</v>
      </c>
      <c r="J11524">
        <v>512</v>
      </c>
    </row>
    <row r="11525" spans="1:10" x14ac:dyDescent="0.35">
      <c r="A11525">
        <v>2025</v>
      </c>
      <c r="B11525">
        <v>6</v>
      </c>
      <c r="C11525" t="s">
        <v>2121</v>
      </c>
      <c r="D11525" t="s">
        <v>2</v>
      </c>
      <c r="E11525" t="s">
        <v>12</v>
      </c>
      <c r="F11525" t="s">
        <v>20</v>
      </c>
      <c r="G11525" t="s">
        <v>20</v>
      </c>
      <c r="I11525" t="s">
        <v>448</v>
      </c>
      <c r="J11525">
        <v>9500</v>
      </c>
    </row>
    <row r="11526" spans="1:10" x14ac:dyDescent="0.35">
      <c r="A11526">
        <v>2025</v>
      </c>
      <c r="B11526">
        <v>6</v>
      </c>
      <c r="C11526" t="s">
        <v>1245</v>
      </c>
      <c r="D11526" t="s">
        <v>2</v>
      </c>
      <c r="E11526" t="s">
        <v>3</v>
      </c>
      <c r="F11526" t="s">
        <v>4</v>
      </c>
      <c r="G11526" t="s">
        <v>4</v>
      </c>
      <c r="I11526" t="s">
        <v>172</v>
      </c>
      <c r="J11526">
        <v>2394</v>
      </c>
    </row>
    <row r="11527" spans="1:10" x14ac:dyDescent="0.35">
      <c r="A11527">
        <v>2025</v>
      </c>
      <c r="B11527">
        <v>6</v>
      </c>
      <c r="C11527" t="s">
        <v>4676</v>
      </c>
      <c r="D11527" t="s">
        <v>2</v>
      </c>
      <c r="E11527" t="s">
        <v>12</v>
      </c>
      <c r="F11527" t="s">
        <v>18</v>
      </c>
      <c r="G11527" t="s">
        <v>18</v>
      </c>
      <c r="I11527" t="s">
        <v>231</v>
      </c>
      <c r="J11527">
        <v>12000</v>
      </c>
    </row>
    <row r="11528" spans="1:10" x14ac:dyDescent="0.35">
      <c r="A11528">
        <v>2025</v>
      </c>
      <c r="B11528">
        <v>6</v>
      </c>
      <c r="C11528" t="s">
        <v>2442</v>
      </c>
      <c r="D11528" t="s">
        <v>2</v>
      </c>
      <c r="E11528" t="s">
        <v>12</v>
      </c>
      <c r="F11528" t="s">
        <v>19</v>
      </c>
      <c r="G11528" t="s">
        <v>19</v>
      </c>
      <c r="I11528" t="s">
        <v>78</v>
      </c>
      <c r="J11528">
        <v>450</v>
      </c>
    </row>
    <row r="11529" spans="1:10" x14ac:dyDescent="0.35">
      <c r="A11529">
        <v>2025</v>
      </c>
      <c r="B11529">
        <v>6</v>
      </c>
      <c r="C11529" t="s">
        <v>3225</v>
      </c>
      <c r="D11529" t="s">
        <v>2</v>
      </c>
      <c r="E11529" t="s">
        <v>3</v>
      </c>
      <c r="F11529" t="s">
        <v>4</v>
      </c>
      <c r="G11529" t="s">
        <v>4</v>
      </c>
      <c r="I11529" t="s">
        <v>451</v>
      </c>
      <c r="J11529">
        <v>18650</v>
      </c>
    </row>
    <row r="11530" spans="1:10" x14ac:dyDescent="0.35">
      <c r="A11530">
        <v>2025</v>
      </c>
      <c r="B11530">
        <v>6</v>
      </c>
      <c r="C11530" t="s">
        <v>4677</v>
      </c>
      <c r="D11530" t="s">
        <v>2</v>
      </c>
      <c r="E11530" t="s">
        <v>12</v>
      </c>
      <c r="F11530" t="s">
        <v>16</v>
      </c>
      <c r="G11530" t="s">
        <v>16</v>
      </c>
      <c r="I11530" t="s">
        <v>61</v>
      </c>
      <c r="J11530">
        <v>3900</v>
      </c>
    </row>
    <row r="11531" spans="1:10" x14ac:dyDescent="0.35">
      <c r="A11531">
        <v>2025</v>
      </c>
      <c r="B11531">
        <v>6</v>
      </c>
      <c r="C11531" t="s">
        <v>4678</v>
      </c>
      <c r="D11531" t="s">
        <v>2</v>
      </c>
      <c r="E11531" t="s">
        <v>12</v>
      </c>
      <c r="F11531" t="s">
        <v>16</v>
      </c>
      <c r="G11531" t="s">
        <v>16</v>
      </c>
      <c r="I11531" t="s">
        <v>676</v>
      </c>
      <c r="J11531">
        <v>4360</v>
      </c>
    </row>
    <row r="11532" spans="1:10" x14ac:dyDescent="0.35">
      <c r="A11532">
        <v>2025</v>
      </c>
      <c r="B11532">
        <v>6</v>
      </c>
      <c r="C11532" t="s">
        <v>3768</v>
      </c>
      <c r="D11532" t="s">
        <v>2</v>
      </c>
      <c r="E11532" t="s">
        <v>3</v>
      </c>
      <c r="F11532" t="s">
        <v>4</v>
      </c>
      <c r="G11532" t="s">
        <v>4</v>
      </c>
      <c r="I11532" t="s">
        <v>55</v>
      </c>
      <c r="J11532">
        <v>2800</v>
      </c>
    </row>
    <row r="11533" spans="1:10" x14ac:dyDescent="0.35">
      <c r="A11533">
        <v>2025</v>
      </c>
      <c r="B11533">
        <v>6</v>
      </c>
      <c r="C11533" t="s">
        <v>4679</v>
      </c>
      <c r="D11533" t="s">
        <v>2</v>
      </c>
      <c r="E11533" t="s">
        <v>3</v>
      </c>
      <c r="F11533" t="s">
        <v>4</v>
      </c>
      <c r="G11533" t="s">
        <v>4</v>
      </c>
      <c r="I11533" t="s">
        <v>943</v>
      </c>
      <c r="J11533">
        <v>11664</v>
      </c>
    </row>
    <row r="11534" spans="1:10" x14ac:dyDescent="0.35">
      <c r="A11534">
        <v>2025</v>
      </c>
      <c r="B11534">
        <v>6</v>
      </c>
      <c r="C11534" t="s">
        <v>4680</v>
      </c>
      <c r="D11534" t="s">
        <v>2</v>
      </c>
      <c r="E11534" t="s">
        <v>3</v>
      </c>
      <c r="F11534" t="s">
        <v>4</v>
      </c>
      <c r="G11534" t="s">
        <v>4</v>
      </c>
      <c r="I11534" t="s">
        <v>231</v>
      </c>
      <c r="J11534">
        <v>20000</v>
      </c>
    </row>
    <row r="11535" spans="1:10" x14ac:dyDescent="0.35">
      <c r="A11535">
        <v>2025</v>
      </c>
      <c r="B11535">
        <v>6</v>
      </c>
      <c r="C11535" t="s">
        <v>4681</v>
      </c>
      <c r="D11535" t="s">
        <v>2</v>
      </c>
      <c r="E11535" t="s">
        <v>12</v>
      </c>
      <c r="F11535" t="s">
        <v>19</v>
      </c>
      <c r="G11535" t="s">
        <v>19</v>
      </c>
      <c r="I11535" t="s">
        <v>943</v>
      </c>
      <c r="J11535">
        <v>320</v>
      </c>
    </row>
    <row r="11536" spans="1:10" x14ac:dyDescent="0.35">
      <c r="A11536">
        <v>2025</v>
      </c>
      <c r="B11536">
        <v>6</v>
      </c>
      <c r="C11536" t="s">
        <v>4682</v>
      </c>
      <c r="D11536" t="s">
        <v>2</v>
      </c>
      <c r="E11536" t="s">
        <v>12</v>
      </c>
      <c r="F11536" t="s">
        <v>19</v>
      </c>
      <c r="G11536" t="s">
        <v>19</v>
      </c>
      <c r="I11536" t="s">
        <v>94</v>
      </c>
      <c r="J11536">
        <v>150</v>
      </c>
    </row>
    <row r="11537" spans="1:10" x14ac:dyDescent="0.35">
      <c r="A11537">
        <v>2025</v>
      </c>
      <c r="B11537">
        <v>6</v>
      </c>
      <c r="C11537" t="s">
        <v>4683</v>
      </c>
      <c r="D11537" t="s">
        <v>2</v>
      </c>
      <c r="E11537" t="s">
        <v>3</v>
      </c>
      <c r="F11537" t="s">
        <v>4</v>
      </c>
      <c r="G11537" t="s">
        <v>4</v>
      </c>
      <c r="I11537" t="s">
        <v>943</v>
      </c>
      <c r="J11537">
        <v>7000</v>
      </c>
    </row>
    <row r="11538" spans="1:10" x14ac:dyDescent="0.35">
      <c r="A11538">
        <v>2025</v>
      </c>
      <c r="B11538">
        <v>6</v>
      </c>
      <c r="C11538" t="s">
        <v>3295</v>
      </c>
      <c r="D11538" t="s">
        <v>2</v>
      </c>
      <c r="E11538" t="s">
        <v>12</v>
      </c>
      <c r="F11538" t="s">
        <v>19</v>
      </c>
      <c r="G11538" t="s">
        <v>19</v>
      </c>
      <c r="I11538" t="s">
        <v>676</v>
      </c>
      <c r="J11538">
        <v>300</v>
      </c>
    </row>
    <row r="11539" spans="1:10" x14ac:dyDescent="0.35">
      <c r="A11539">
        <v>2025</v>
      </c>
      <c r="B11539">
        <v>6</v>
      </c>
      <c r="C11539" t="s">
        <v>4684</v>
      </c>
      <c r="D11539" t="s">
        <v>2</v>
      </c>
      <c r="E11539" t="s">
        <v>3</v>
      </c>
      <c r="F11539" t="s">
        <v>4</v>
      </c>
      <c r="G11539" t="s">
        <v>4</v>
      </c>
      <c r="I11539" t="s">
        <v>453</v>
      </c>
      <c r="J11539">
        <v>-8000</v>
      </c>
    </row>
    <row r="11540" spans="1:10" x14ac:dyDescent="0.35">
      <c r="A11540">
        <v>2025</v>
      </c>
      <c r="B11540">
        <v>6</v>
      </c>
      <c r="C11540" t="s">
        <v>4685</v>
      </c>
      <c r="D11540" t="s">
        <v>2</v>
      </c>
      <c r="E11540" t="s">
        <v>12</v>
      </c>
      <c r="F11540" t="s">
        <v>19</v>
      </c>
      <c r="G11540" t="s">
        <v>19</v>
      </c>
      <c r="I11540" t="s">
        <v>108</v>
      </c>
      <c r="J11540">
        <v>900</v>
      </c>
    </row>
    <row r="11541" spans="1:10" x14ac:dyDescent="0.35">
      <c r="A11541">
        <v>2025</v>
      </c>
      <c r="B11541">
        <v>6</v>
      </c>
      <c r="C11541" t="s">
        <v>4686</v>
      </c>
      <c r="D11541" t="s">
        <v>2</v>
      </c>
      <c r="E11541" t="s">
        <v>3</v>
      </c>
      <c r="F11541" t="s">
        <v>4</v>
      </c>
      <c r="G11541" t="s">
        <v>4</v>
      </c>
      <c r="I11541" t="s">
        <v>108</v>
      </c>
      <c r="J11541">
        <v>13014</v>
      </c>
    </row>
    <row r="11542" spans="1:10" x14ac:dyDescent="0.35">
      <c r="A11542">
        <v>2025</v>
      </c>
      <c r="B11542">
        <v>6</v>
      </c>
      <c r="C11542" t="s">
        <v>4687</v>
      </c>
      <c r="D11542" t="s">
        <v>2</v>
      </c>
      <c r="E11542" t="s">
        <v>12</v>
      </c>
      <c r="F11542" t="s">
        <v>19</v>
      </c>
      <c r="G11542" t="s">
        <v>19</v>
      </c>
      <c r="I11542" t="s">
        <v>172</v>
      </c>
      <c r="J11542">
        <v>150</v>
      </c>
    </row>
    <row r="11543" spans="1:10" x14ac:dyDescent="0.35">
      <c r="A11543">
        <v>2025</v>
      </c>
      <c r="B11543">
        <v>6</v>
      </c>
      <c r="C11543" t="s">
        <v>4688</v>
      </c>
      <c r="D11543" t="s">
        <v>2</v>
      </c>
      <c r="E11543" t="s">
        <v>12</v>
      </c>
      <c r="F11543" t="s">
        <v>16</v>
      </c>
      <c r="G11543" t="s">
        <v>16</v>
      </c>
      <c r="I11543" t="s">
        <v>943</v>
      </c>
      <c r="J11543">
        <v>1323</v>
      </c>
    </row>
    <row r="11544" spans="1:10" x14ac:dyDescent="0.35">
      <c r="A11544">
        <v>2025</v>
      </c>
      <c r="B11544">
        <v>6</v>
      </c>
      <c r="C11544" t="s">
        <v>1975</v>
      </c>
      <c r="D11544" t="s">
        <v>2</v>
      </c>
      <c r="E11544" t="s">
        <v>12</v>
      </c>
      <c r="F11544" t="s">
        <v>15</v>
      </c>
      <c r="G11544" t="s">
        <v>15</v>
      </c>
      <c r="I11544" t="s">
        <v>94</v>
      </c>
      <c r="J11544">
        <v>100</v>
      </c>
    </row>
    <row r="11545" spans="1:10" x14ac:dyDescent="0.35">
      <c r="A11545">
        <v>2025</v>
      </c>
      <c r="B11545">
        <v>6</v>
      </c>
      <c r="C11545" t="s">
        <v>1889</v>
      </c>
      <c r="D11545" t="s">
        <v>2</v>
      </c>
      <c r="E11545" t="s">
        <v>12</v>
      </c>
      <c r="F11545" t="s">
        <v>19</v>
      </c>
      <c r="G11545" t="s">
        <v>19</v>
      </c>
      <c r="I11545" t="s">
        <v>172</v>
      </c>
      <c r="J11545">
        <v>900</v>
      </c>
    </row>
    <row r="11546" spans="1:10" x14ac:dyDescent="0.35">
      <c r="A11546">
        <v>2025</v>
      </c>
      <c r="B11546">
        <v>6</v>
      </c>
      <c r="C11546" t="s">
        <v>4689</v>
      </c>
      <c r="D11546" t="s">
        <v>2</v>
      </c>
      <c r="E11546" t="s">
        <v>12</v>
      </c>
      <c r="F11546" t="s">
        <v>19</v>
      </c>
      <c r="G11546" t="s">
        <v>19</v>
      </c>
      <c r="I11546" t="s">
        <v>61</v>
      </c>
      <c r="J11546">
        <v>540</v>
      </c>
    </row>
    <row r="11547" spans="1:10" x14ac:dyDescent="0.35">
      <c r="A11547">
        <v>2025</v>
      </c>
      <c r="B11547">
        <v>6</v>
      </c>
      <c r="C11547" t="s">
        <v>4690</v>
      </c>
      <c r="D11547" t="s">
        <v>2</v>
      </c>
      <c r="E11547" t="s">
        <v>12</v>
      </c>
      <c r="F11547" t="s">
        <v>19</v>
      </c>
      <c r="G11547" t="s">
        <v>19</v>
      </c>
      <c r="I11547" t="s">
        <v>172</v>
      </c>
      <c r="J11547">
        <v>900</v>
      </c>
    </row>
    <row r="11548" spans="1:10" x14ac:dyDescent="0.35">
      <c r="A11548">
        <v>2025</v>
      </c>
      <c r="B11548">
        <v>6</v>
      </c>
      <c r="C11548" t="s">
        <v>4691</v>
      </c>
      <c r="D11548" t="s">
        <v>2</v>
      </c>
      <c r="E11548" t="s">
        <v>12</v>
      </c>
      <c r="F11548" t="s">
        <v>16</v>
      </c>
      <c r="G11548" t="s">
        <v>16</v>
      </c>
      <c r="I11548" t="s">
        <v>94</v>
      </c>
      <c r="J11548">
        <v>9450</v>
      </c>
    </row>
    <row r="11549" spans="1:10" x14ac:dyDescent="0.35">
      <c r="A11549">
        <v>2025</v>
      </c>
      <c r="B11549">
        <v>6</v>
      </c>
      <c r="C11549" t="s">
        <v>4692</v>
      </c>
      <c r="D11549" t="s">
        <v>2</v>
      </c>
      <c r="E11549" t="s">
        <v>12</v>
      </c>
      <c r="F11549" t="s">
        <v>18</v>
      </c>
      <c r="G11549" t="s">
        <v>18</v>
      </c>
      <c r="I11549" t="s">
        <v>448</v>
      </c>
      <c r="J11549">
        <v>9950</v>
      </c>
    </row>
    <row r="11550" spans="1:10" x14ac:dyDescent="0.35">
      <c r="A11550">
        <v>2025</v>
      </c>
      <c r="B11550">
        <v>6</v>
      </c>
      <c r="C11550" t="s">
        <v>4692</v>
      </c>
      <c r="D11550" t="s">
        <v>2</v>
      </c>
      <c r="E11550" t="s">
        <v>12</v>
      </c>
      <c r="F11550" t="s">
        <v>15</v>
      </c>
      <c r="G11550" t="s">
        <v>15</v>
      </c>
      <c r="I11550" t="s">
        <v>448</v>
      </c>
      <c r="J11550">
        <v>50</v>
      </c>
    </row>
    <row r="11551" spans="1:10" x14ac:dyDescent="0.35">
      <c r="A11551">
        <v>2025</v>
      </c>
      <c r="B11551">
        <v>6</v>
      </c>
      <c r="C11551" t="s">
        <v>4693</v>
      </c>
      <c r="D11551" t="s">
        <v>2</v>
      </c>
      <c r="E11551" t="s">
        <v>3</v>
      </c>
      <c r="F11551" t="s">
        <v>4</v>
      </c>
      <c r="G11551" t="s">
        <v>4</v>
      </c>
      <c r="I11551" t="s">
        <v>453</v>
      </c>
      <c r="J11551">
        <v>16980</v>
      </c>
    </row>
    <row r="11552" spans="1:10" x14ac:dyDescent="0.35">
      <c r="A11552">
        <v>2025</v>
      </c>
      <c r="B11552">
        <v>6</v>
      </c>
      <c r="C11552" t="s">
        <v>4694</v>
      </c>
      <c r="D11552" t="s">
        <v>2</v>
      </c>
      <c r="E11552" t="s">
        <v>12</v>
      </c>
      <c r="F11552" t="s">
        <v>19</v>
      </c>
      <c r="G11552" t="s">
        <v>19</v>
      </c>
      <c r="I11552" t="s">
        <v>943</v>
      </c>
      <c r="J11552">
        <v>150</v>
      </c>
    </row>
    <row r="11553" spans="1:10" x14ac:dyDescent="0.35">
      <c r="A11553">
        <v>2025</v>
      </c>
      <c r="B11553">
        <v>6</v>
      </c>
      <c r="C11553" t="s">
        <v>4695</v>
      </c>
      <c r="D11553" t="s">
        <v>2</v>
      </c>
      <c r="E11553" t="s">
        <v>12</v>
      </c>
      <c r="F11553" t="s">
        <v>19</v>
      </c>
      <c r="G11553" t="s">
        <v>19</v>
      </c>
      <c r="I11553" t="s">
        <v>61</v>
      </c>
      <c r="J11553">
        <v>600</v>
      </c>
    </row>
    <row r="11554" spans="1:10" x14ac:dyDescent="0.35">
      <c r="A11554">
        <v>2025</v>
      </c>
      <c r="B11554">
        <v>6</v>
      </c>
      <c r="C11554" t="s">
        <v>4696</v>
      </c>
      <c r="D11554" t="s">
        <v>2</v>
      </c>
      <c r="E11554" t="s">
        <v>12</v>
      </c>
      <c r="F11554" t="s">
        <v>19</v>
      </c>
      <c r="G11554" t="s">
        <v>19</v>
      </c>
      <c r="I11554" t="s">
        <v>172</v>
      </c>
      <c r="J11554">
        <v>1350</v>
      </c>
    </row>
    <row r="11555" spans="1:10" x14ac:dyDescent="0.35">
      <c r="A11555">
        <v>2025</v>
      </c>
      <c r="B11555">
        <v>6</v>
      </c>
      <c r="C11555" t="s">
        <v>3374</v>
      </c>
      <c r="D11555" t="s">
        <v>2</v>
      </c>
      <c r="E11555" t="s">
        <v>12</v>
      </c>
      <c r="F11555" t="s">
        <v>16</v>
      </c>
      <c r="G11555" t="s">
        <v>16</v>
      </c>
      <c r="I11555" t="s">
        <v>172</v>
      </c>
      <c r="J11555">
        <v>1800</v>
      </c>
    </row>
    <row r="11556" spans="1:10" x14ac:dyDescent="0.35">
      <c r="A11556">
        <v>2025</v>
      </c>
      <c r="B11556">
        <v>6</v>
      </c>
      <c r="C11556" t="s">
        <v>4697</v>
      </c>
      <c r="D11556" t="s">
        <v>2</v>
      </c>
      <c r="E11556" t="s">
        <v>12</v>
      </c>
      <c r="F11556" t="s">
        <v>19</v>
      </c>
      <c r="G11556" t="s">
        <v>19</v>
      </c>
      <c r="I11556" t="s">
        <v>172</v>
      </c>
      <c r="J11556">
        <v>378</v>
      </c>
    </row>
    <row r="11557" spans="1:10" x14ac:dyDescent="0.35">
      <c r="A11557">
        <v>2025</v>
      </c>
      <c r="B11557">
        <v>6</v>
      </c>
      <c r="C11557" t="s">
        <v>2093</v>
      </c>
      <c r="D11557" t="s">
        <v>2</v>
      </c>
      <c r="E11557" t="s">
        <v>3</v>
      </c>
      <c r="F11557" t="s">
        <v>4</v>
      </c>
      <c r="G11557" t="s">
        <v>4</v>
      </c>
      <c r="I11557" t="s">
        <v>231</v>
      </c>
      <c r="J11557">
        <v>23654</v>
      </c>
    </row>
    <row r="11558" spans="1:10" x14ac:dyDescent="0.35">
      <c r="A11558">
        <v>2025</v>
      </c>
      <c r="B11558">
        <v>6</v>
      </c>
      <c r="C11558" t="s">
        <v>4698</v>
      </c>
      <c r="D11558" t="s">
        <v>2</v>
      </c>
      <c r="E11558" t="s">
        <v>12</v>
      </c>
      <c r="F11558" t="s">
        <v>19</v>
      </c>
      <c r="G11558" t="s">
        <v>19</v>
      </c>
      <c r="I11558" t="s">
        <v>172</v>
      </c>
      <c r="J11558">
        <v>500</v>
      </c>
    </row>
    <row r="11559" spans="1:10" x14ac:dyDescent="0.35">
      <c r="A11559">
        <v>2025</v>
      </c>
      <c r="B11559">
        <v>6</v>
      </c>
      <c r="C11559" t="s">
        <v>4699</v>
      </c>
      <c r="D11559" t="s">
        <v>2</v>
      </c>
      <c r="E11559" t="s">
        <v>12</v>
      </c>
      <c r="F11559" t="s">
        <v>19</v>
      </c>
      <c r="G11559" t="s">
        <v>19</v>
      </c>
      <c r="I11559" t="s">
        <v>55</v>
      </c>
      <c r="J11559">
        <v>810</v>
      </c>
    </row>
    <row r="11560" spans="1:10" x14ac:dyDescent="0.35">
      <c r="A11560">
        <v>2025</v>
      </c>
      <c r="B11560">
        <v>6</v>
      </c>
      <c r="C11560" t="s">
        <v>4699</v>
      </c>
      <c r="D11560" t="s">
        <v>2</v>
      </c>
      <c r="E11560" t="s">
        <v>12</v>
      </c>
      <c r="F11560" t="s">
        <v>16</v>
      </c>
      <c r="G11560" t="s">
        <v>16</v>
      </c>
      <c r="I11560" t="s">
        <v>55</v>
      </c>
      <c r="J11560">
        <v>2700</v>
      </c>
    </row>
    <row r="11561" spans="1:10" x14ac:dyDescent="0.35">
      <c r="A11561">
        <v>2025</v>
      </c>
      <c r="B11561">
        <v>6</v>
      </c>
      <c r="C11561" t="s">
        <v>4700</v>
      </c>
      <c r="D11561" t="s">
        <v>2</v>
      </c>
      <c r="E11561" t="s">
        <v>12</v>
      </c>
      <c r="F11561" t="s">
        <v>19</v>
      </c>
      <c r="G11561" t="s">
        <v>19</v>
      </c>
      <c r="I11561" t="s">
        <v>684</v>
      </c>
      <c r="J11561">
        <v>1620</v>
      </c>
    </row>
    <row r="11562" spans="1:10" x14ac:dyDescent="0.35">
      <c r="A11562">
        <v>2025</v>
      </c>
      <c r="B11562">
        <v>6</v>
      </c>
      <c r="C11562" t="s">
        <v>4701</v>
      </c>
      <c r="D11562" t="s">
        <v>2</v>
      </c>
      <c r="E11562" t="s">
        <v>12</v>
      </c>
      <c r="F11562" t="s">
        <v>19</v>
      </c>
      <c r="G11562" t="s">
        <v>19</v>
      </c>
      <c r="I11562" t="s">
        <v>94</v>
      </c>
      <c r="J11562">
        <v>150</v>
      </c>
    </row>
    <row r="11563" spans="1:10" x14ac:dyDescent="0.35">
      <c r="A11563">
        <v>2025</v>
      </c>
      <c r="B11563">
        <v>6</v>
      </c>
      <c r="C11563" t="s">
        <v>4702</v>
      </c>
      <c r="D11563" t="s">
        <v>2</v>
      </c>
      <c r="E11563" t="s">
        <v>12</v>
      </c>
      <c r="F11563" t="s">
        <v>19</v>
      </c>
      <c r="G11563" t="s">
        <v>19</v>
      </c>
      <c r="I11563" t="s">
        <v>448</v>
      </c>
      <c r="J11563">
        <v>1620</v>
      </c>
    </row>
    <row r="11564" spans="1:10" x14ac:dyDescent="0.35">
      <c r="A11564">
        <v>2025</v>
      </c>
      <c r="B11564">
        <v>6</v>
      </c>
      <c r="C11564" t="s">
        <v>1856</v>
      </c>
      <c r="D11564" t="s">
        <v>2</v>
      </c>
      <c r="E11564" t="s">
        <v>12</v>
      </c>
      <c r="F11564" t="s">
        <v>19</v>
      </c>
      <c r="G11564" t="s">
        <v>19</v>
      </c>
      <c r="I11564" t="s">
        <v>55</v>
      </c>
      <c r="J11564">
        <v>1116</v>
      </c>
    </row>
    <row r="11565" spans="1:10" x14ac:dyDescent="0.35">
      <c r="A11565">
        <v>2025</v>
      </c>
      <c r="B11565">
        <v>6</v>
      </c>
      <c r="C11565" t="s">
        <v>4703</v>
      </c>
      <c r="D11565" t="s">
        <v>2</v>
      </c>
      <c r="E11565" t="s">
        <v>12</v>
      </c>
      <c r="F11565" t="s">
        <v>16</v>
      </c>
      <c r="G11565" t="s">
        <v>16</v>
      </c>
      <c r="I11565" t="s">
        <v>202</v>
      </c>
      <c r="J11565">
        <v>550</v>
      </c>
    </row>
    <row r="11566" spans="1:10" x14ac:dyDescent="0.35">
      <c r="A11566">
        <v>2025</v>
      </c>
      <c r="B11566">
        <v>6</v>
      </c>
      <c r="C11566" t="s">
        <v>1931</v>
      </c>
      <c r="D11566" t="s">
        <v>2</v>
      </c>
      <c r="E11566" t="s">
        <v>12</v>
      </c>
      <c r="F11566" t="s">
        <v>19</v>
      </c>
      <c r="G11566" t="s">
        <v>19</v>
      </c>
      <c r="I11566" t="s">
        <v>202</v>
      </c>
      <c r="J11566">
        <v>360</v>
      </c>
    </row>
    <row r="11567" spans="1:10" x14ac:dyDescent="0.35">
      <c r="A11567">
        <v>2025</v>
      </c>
      <c r="B11567">
        <v>6</v>
      </c>
      <c r="C11567" t="s">
        <v>3597</v>
      </c>
      <c r="D11567" t="s">
        <v>2</v>
      </c>
      <c r="E11567" t="s">
        <v>12</v>
      </c>
      <c r="F11567" t="s">
        <v>19</v>
      </c>
      <c r="G11567" t="s">
        <v>19</v>
      </c>
      <c r="I11567" t="s">
        <v>108</v>
      </c>
      <c r="J11567">
        <v>1350</v>
      </c>
    </row>
    <row r="11568" spans="1:10" x14ac:dyDescent="0.35">
      <c r="A11568">
        <v>2025</v>
      </c>
      <c r="B11568">
        <v>6</v>
      </c>
      <c r="C11568" t="s">
        <v>4704</v>
      </c>
      <c r="D11568" t="s">
        <v>2</v>
      </c>
      <c r="E11568" t="s">
        <v>12</v>
      </c>
      <c r="F11568" t="s">
        <v>16</v>
      </c>
      <c r="G11568" t="s">
        <v>16</v>
      </c>
      <c r="I11568" t="s">
        <v>608</v>
      </c>
      <c r="J11568">
        <v>1500</v>
      </c>
    </row>
    <row r="11569" spans="1:10" x14ac:dyDescent="0.35">
      <c r="A11569">
        <v>2025</v>
      </c>
      <c r="B11569">
        <v>6</v>
      </c>
      <c r="C11569" t="s">
        <v>4705</v>
      </c>
      <c r="D11569" t="s">
        <v>2</v>
      </c>
      <c r="E11569" t="s">
        <v>12</v>
      </c>
      <c r="F11569" t="s">
        <v>18</v>
      </c>
      <c r="G11569" t="s">
        <v>18</v>
      </c>
      <c r="I11569" t="s">
        <v>108</v>
      </c>
      <c r="J11569">
        <v>5000</v>
      </c>
    </row>
    <row r="11570" spans="1:10" x14ac:dyDescent="0.35">
      <c r="A11570">
        <v>2025</v>
      </c>
      <c r="B11570">
        <v>6</v>
      </c>
      <c r="C11570" t="s">
        <v>4706</v>
      </c>
      <c r="D11570" t="s">
        <v>2</v>
      </c>
      <c r="E11570" t="s">
        <v>12</v>
      </c>
      <c r="F11570" t="s">
        <v>16</v>
      </c>
      <c r="G11570" t="s">
        <v>16</v>
      </c>
      <c r="I11570" t="s">
        <v>231</v>
      </c>
      <c r="J11570">
        <v>3900</v>
      </c>
    </row>
    <row r="11571" spans="1:10" x14ac:dyDescent="0.35">
      <c r="A11571">
        <v>2025</v>
      </c>
      <c r="B11571">
        <v>6</v>
      </c>
      <c r="C11571" t="s">
        <v>4706</v>
      </c>
      <c r="D11571" t="s">
        <v>2</v>
      </c>
      <c r="E11571" t="s">
        <v>12</v>
      </c>
      <c r="F11571" t="s">
        <v>19</v>
      </c>
      <c r="G11571" t="s">
        <v>19</v>
      </c>
      <c r="I11571" t="s">
        <v>231</v>
      </c>
      <c r="J11571">
        <v>900</v>
      </c>
    </row>
    <row r="11572" spans="1:10" x14ac:dyDescent="0.35">
      <c r="A11572">
        <v>2025</v>
      </c>
      <c r="B11572">
        <v>6</v>
      </c>
      <c r="C11572" t="s">
        <v>1856</v>
      </c>
      <c r="D11572" t="s">
        <v>2</v>
      </c>
      <c r="E11572" t="s">
        <v>3</v>
      </c>
      <c r="F11572" t="s">
        <v>4</v>
      </c>
      <c r="G11572" t="s">
        <v>4</v>
      </c>
      <c r="I11572" t="s">
        <v>55</v>
      </c>
      <c r="J11572">
        <v>2544</v>
      </c>
    </row>
    <row r="11573" spans="1:10" x14ac:dyDescent="0.35">
      <c r="A11573">
        <v>2025</v>
      </c>
      <c r="B11573">
        <v>6</v>
      </c>
      <c r="C11573" t="s">
        <v>1943</v>
      </c>
      <c r="D11573" t="s">
        <v>2</v>
      </c>
      <c r="E11573" t="s">
        <v>12</v>
      </c>
      <c r="F11573" t="s">
        <v>18</v>
      </c>
      <c r="G11573" t="s">
        <v>18</v>
      </c>
      <c r="I11573" t="s">
        <v>231</v>
      </c>
      <c r="J11573">
        <v>-15000</v>
      </c>
    </row>
    <row r="11574" spans="1:10" x14ac:dyDescent="0.35">
      <c r="A11574">
        <v>2025</v>
      </c>
      <c r="B11574">
        <v>6</v>
      </c>
      <c r="C11574" t="s">
        <v>4707</v>
      </c>
      <c r="D11574" t="s">
        <v>2</v>
      </c>
      <c r="E11574" t="s">
        <v>12</v>
      </c>
      <c r="F11574" t="s">
        <v>19</v>
      </c>
      <c r="G11574" t="s">
        <v>19</v>
      </c>
      <c r="I11574" t="s">
        <v>94</v>
      </c>
      <c r="J11574">
        <v>750</v>
      </c>
    </row>
    <row r="11575" spans="1:10" x14ac:dyDescent="0.35">
      <c r="A11575">
        <v>2025</v>
      </c>
      <c r="B11575">
        <v>6</v>
      </c>
      <c r="C11575" t="s">
        <v>4708</v>
      </c>
      <c r="D11575" t="s">
        <v>2</v>
      </c>
      <c r="E11575" t="s">
        <v>12</v>
      </c>
      <c r="F11575" t="s">
        <v>19</v>
      </c>
      <c r="G11575" t="s">
        <v>19</v>
      </c>
      <c r="I11575" t="s">
        <v>202</v>
      </c>
      <c r="J11575">
        <v>5700</v>
      </c>
    </row>
    <row r="11576" spans="1:10" x14ac:dyDescent="0.35">
      <c r="A11576">
        <v>2025</v>
      </c>
      <c r="B11576">
        <v>6</v>
      </c>
      <c r="C11576" t="s">
        <v>4709</v>
      </c>
      <c r="D11576" t="s">
        <v>2</v>
      </c>
      <c r="E11576" t="s">
        <v>12</v>
      </c>
      <c r="F11576" t="s">
        <v>19</v>
      </c>
      <c r="G11576" t="s">
        <v>19</v>
      </c>
      <c r="I11576" t="s">
        <v>61</v>
      </c>
      <c r="J11576">
        <v>300</v>
      </c>
    </row>
    <row r="11577" spans="1:10" x14ac:dyDescent="0.35">
      <c r="A11577">
        <v>2025</v>
      </c>
      <c r="B11577">
        <v>6</v>
      </c>
      <c r="C11577" t="s">
        <v>4710</v>
      </c>
      <c r="D11577" t="s">
        <v>2</v>
      </c>
      <c r="E11577" t="s">
        <v>12</v>
      </c>
      <c r="F11577" t="s">
        <v>19</v>
      </c>
      <c r="G11577" t="s">
        <v>19</v>
      </c>
      <c r="I11577" t="s">
        <v>55</v>
      </c>
      <c r="J11577">
        <v>360</v>
      </c>
    </row>
    <row r="11578" spans="1:10" x14ac:dyDescent="0.35">
      <c r="A11578">
        <v>2025</v>
      </c>
      <c r="B11578">
        <v>6</v>
      </c>
      <c r="C11578" t="s">
        <v>4710</v>
      </c>
      <c r="D11578" t="s">
        <v>2</v>
      </c>
      <c r="E11578" t="s">
        <v>3</v>
      </c>
      <c r="F11578" t="s">
        <v>4</v>
      </c>
      <c r="G11578" t="s">
        <v>4</v>
      </c>
      <c r="I11578" t="s">
        <v>55</v>
      </c>
      <c r="J11578">
        <v>9640</v>
      </c>
    </row>
    <row r="11579" spans="1:10" x14ac:dyDescent="0.35">
      <c r="A11579">
        <v>2025</v>
      </c>
      <c r="B11579">
        <v>6</v>
      </c>
      <c r="C11579" t="s">
        <v>4711</v>
      </c>
      <c r="D11579" t="s">
        <v>2</v>
      </c>
      <c r="E11579" t="s">
        <v>10009</v>
      </c>
      <c r="F11579" t="s">
        <v>7</v>
      </c>
      <c r="G11579" t="s">
        <v>1959</v>
      </c>
      <c r="I11579" t="s">
        <v>108</v>
      </c>
      <c r="J11579">
        <v>48600</v>
      </c>
    </row>
    <row r="11580" spans="1:10" x14ac:dyDescent="0.35">
      <c r="A11580">
        <v>2025</v>
      </c>
      <c r="B11580">
        <v>6</v>
      </c>
      <c r="C11580" t="s">
        <v>4711</v>
      </c>
      <c r="D11580" t="s">
        <v>2</v>
      </c>
      <c r="E11580" t="s">
        <v>12</v>
      </c>
      <c r="F11580" t="s">
        <v>10008</v>
      </c>
      <c r="G11580" t="s">
        <v>2149</v>
      </c>
      <c r="I11580" t="s">
        <v>108</v>
      </c>
      <c r="J11580">
        <v>588</v>
      </c>
    </row>
    <row r="11581" spans="1:10" x14ac:dyDescent="0.35">
      <c r="A11581">
        <v>2025</v>
      </c>
      <c r="B11581">
        <v>6</v>
      </c>
      <c r="C11581" t="s">
        <v>4711</v>
      </c>
      <c r="D11581" t="s">
        <v>2</v>
      </c>
      <c r="E11581" t="s">
        <v>3</v>
      </c>
      <c r="F11581" t="s">
        <v>4</v>
      </c>
      <c r="G11581" t="s">
        <v>4</v>
      </c>
      <c r="I11581" t="s">
        <v>108</v>
      </c>
      <c r="J11581">
        <v>22122</v>
      </c>
    </row>
    <row r="11582" spans="1:10" x14ac:dyDescent="0.35">
      <c r="A11582">
        <v>2025</v>
      </c>
      <c r="B11582">
        <v>6</v>
      </c>
      <c r="C11582" t="s">
        <v>4711</v>
      </c>
      <c r="D11582" t="s">
        <v>2</v>
      </c>
      <c r="E11582" t="s">
        <v>12</v>
      </c>
      <c r="F11582" t="s">
        <v>16</v>
      </c>
      <c r="G11582" t="s">
        <v>16</v>
      </c>
      <c r="I11582" t="s">
        <v>108</v>
      </c>
      <c r="J11582">
        <v>780</v>
      </c>
    </row>
    <row r="11583" spans="1:10" x14ac:dyDescent="0.35">
      <c r="A11583">
        <v>2025</v>
      </c>
      <c r="B11583">
        <v>6</v>
      </c>
      <c r="C11583" t="s">
        <v>4711</v>
      </c>
      <c r="D11583" t="s">
        <v>2</v>
      </c>
      <c r="E11583" t="s">
        <v>12</v>
      </c>
      <c r="F11583" t="s">
        <v>10008</v>
      </c>
      <c r="G11583" t="s">
        <v>2147</v>
      </c>
      <c r="I11583" t="s">
        <v>108</v>
      </c>
      <c r="J11583">
        <v>4910</v>
      </c>
    </row>
    <row r="11584" spans="1:10" x14ac:dyDescent="0.35">
      <c r="A11584">
        <v>2025</v>
      </c>
      <c r="B11584">
        <v>6</v>
      </c>
      <c r="C11584" t="s">
        <v>4711</v>
      </c>
      <c r="D11584" t="s">
        <v>2</v>
      </c>
      <c r="E11584" t="s">
        <v>10011</v>
      </c>
      <c r="F11584" t="s">
        <v>8</v>
      </c>
      <c r="G11584" t="s">
        <v>8</v>
      </c>
      <c r="I11584" t="s">
        <v>108</v>
      </c>
      <c r="J11584">
        <v>12000</v>
      </c>
    </row>
    <row r="11585" spans="1:10" x14ac:dyDescent="0.35">
      <c r="A11585">
        <v>2025</v>
      </c>
      <c r="B11585">
        <v>6</v>
      </c>
      <c r="C11585" t="s">
        <v>4712</v>
      </c>
      <c r="D11585" t="s">
        <v>2</v>
      </c>
      <c r="E11585" t="s">
        <v>10009</v>
      </c>
      <c r="F11585" t="s">
        <v>7</v>
      </c>
      <c r="G11585" t="s">
        <v>1959</v>
      </c>
      <c r="I11585" t="s">
        <v>108</v>
      </c>
      <c r="J11585">
        <v>12600</v>
      </c>
    </row>
    <row r="11586" spans="1:10" x14ac:dyDescent="0.35">
      <c r="A11586">
        <v>2025</v>
      </c>
      <c r="B11586">
        <v>6</v>
      </c>
      <c r="C11586" t="s">
        <v>4712</v>
      </c>
      <c r="D11586" t="s">
        <v>2</v>
      </c>
      <c r="E11586" t="s">
        <v>3</v>
      </c>
      <c r="F11586" t="s">
        <v>4</v>
      </c>
      <c r="G11586" t="s">
        <v>4</v>
      </c>
      <c r="I11586" t="s">
        <v>108</v>
      </c>
      <c r="J11586">
        <v>29082</v>
      </c>
    </row>
    <row r="11587" spans="1:10" x14ac:dyDescent="0.35">
      <c r="A11587">
        <v>2025</v>
      </c>
      <c r="B11587">
        <v>6</v>
      </c>
      <c r="C11587" t="s">
        <v>4712</v>
      </c>
      <c r="D11587" t="s">
        <v>2</v>
      </c>
      <c r="E11587" t="s">
        <v>10011</v>
      </c>
      <c r="F11587" t="s">
        <v>9</v>
      </c>
      <c r="G11587" t="s">
        <v>9</v>
      </c>
      <c r="I11587" t="s">
        <v>108</v>
      </c>
      <c r="J11587">
        <v>5078</v>
      </c>
    </row>
    <row r="11588" spans="1:10" x14ac:dyDescent="0.35">
      <c r="A11588">
        <v>2025</v>
      </c>
      <c r="B11588">
        <v>6</v>
      </c>
      <c r="C11588" t="s">
        <v>4713</v>
      </c>
      <c r="D11588" t="s">
        <v>2</v>
      </c>
      <c r="E11588" t="s">
        <v>3</v>
      </c>
      <c r="F11588" t="s">
        <v>4</v>
      </c>
      <c r="G11588" t="s">
        <v>4</v>
      </c>
      <c r="I11588" t="s">
        <v>94</v>
      </c>
      <c r="J11588">
        <v>65000</v>
      </c>
    </row>
    <row r="11589" spans="1:10" x14ac:dyDescent="0.35">
      <c r="A11589">
        <v>2025</v>
      </c>
      <c r="B11589">
        <v>6</v>
      </c>
      <c r="C11589" t="s">
        <v>4714</v>
      </c>
      <c r="D11589" t="s">
        <v>2</v>
      </c>
      <c r="E11589" t="s">
        <v>10011</v>
      </c>
      <c r="F11589" t="s">
        <v>9</v>
      </c>
      <c r="G11589" t="s">
        <v>9</v>
      </c>
      <c r="I11589" t="s">
        <v>108</v>
      </c>
      <c r="J11589">
        <v>5300</v>
      </c>
    </row>
    <row r="11590" spans="1:10" x14ac:dyDescent="0.35">
      <c r="A11590">
        <v>2025</v>
      </c>
      <c r="B11590">
        <v>6</v>
      </c>
      <c r="C11590" t="s">
        <v>4714</v>
      </c>
      <c r="D11590" t="s">
        <v>2</v>
      </c>
      <c r="E11590" t="s">
        <v>10009</v>
      </c>
      <c r="F11590" t="s">
        <v>7</v>
      </c>
      <c r="G11590" t="s">
        <v>1959</v>
      </c>
      <c r="I11590" t="s">
        <v>108</v>
      </c>
      <c r="J11590">
        <v>24600</v>
      </c>
    </row>
    <row r="11591" spans="1:10" x14ac:dyDescent="0.35">
      <c r="A11591">
        <v>2025</v>
      </c>
      <c r="B11591">
        <v>6</v>
      </c>
      <c r="C11591" t="s">
        <v>4714</v>
      </c>
      <c r="D11591" t="s">
        <v>2</v>
      </c>
      <c r="E11591" t="s">
        <v>3</v>
      </c>
      <c r="F11591" t="s">
        <v>4</v>
      </c>
      <c r="G11591" t="s">
        <v>4</v>
      </c>
      <c r="I11591" t="s">
        <v>108</v>
      </c>
      <c r="J11591">
        <v>22534</v>
      </c>
    </row>
    <row r="11592" spans="1:10" x14ac:dyDescent="0.35">
      <c r="A11592">
        <v>2025</v>
      </c>
      <c r="B11592">
        <v>6</v>
      </c>
      <c r="C11592" t="s">
        <v>4715</v>
      </c>
      <c r="D11592" t="s">
        <v>2</v>
      </c>
      <c r="E11592" t="s">
        <v>12</v>
      </c>
      <c r="F11592" t="s">
        <v>10008</v>
      </c>
      <c r="G11592" t="s">
        <v>2149</v>
      </c>
      <c r="I11592" t="s">
        <v>61</v>
      </c>
      <c r="J11592">
        <v>200</v>
      </c>
    </row>
    <row r="11593" spans="1:10" x14ac:dyDescent="0.35">
      <c r="A11593">
        <v>2025</v>
      </c>
      <c r="B11593">
        <v>6</v>
      </c>
      <c r="C11593" t="s">
        <v>3996</v>
      </c>
      <c r="D11593" t="s">
        <v>2</v>
      </c>
      <c r="E11593" t="s">
        <v>12</v>
      </c>
      <c r="F11593" t="s">
        <v>10008</v>
      </c>
      <c r="G11593" t="s">
        <v>2149</v>
      </c>
      <c r="I11593" t="s">
        <v>160</v>
      </c>
      <c r="J11593">
        <v>200</v>
      </c>
    </row>
    <row r="11594" spans="1:10" x14ac:dyDescent="0.35">
      <c r="A11594">
        <v>2025</v>
      </c>
      <c r="B11594">
        <v>6</v>
      </c>
      <c r="C11594" t="s">
        <v>4716</v>
      </c>
      <c r="D11594" t="s">
        <v>2</v>
      </c>
      <c r="E11594" t="s">
        <v>12</v>
      </c>
      <c r="F11594" t="s">
        <v>10008</v>
      </c>
      <c r="G11594" t="s">
        <v>2149</v>
      </c>
      <c r="I11594" t="s">
        <v>61</v>
      </c>
      <c r="J11594">
        <v>200</v>
      </c>
    </row>
    <row r="11595" spans="1:10" x14ac:dyDescent="0.35">
      <c r="A11595">
        <v>2025</v>
      </c>
      <c r="B11595">
        <v>6</v>
      </c>
      <c r="C11595" t="s">
        <v>2166</v>
      </c>
      <c r="D11595" t="s">
        <v>2</v>
      </c>
      <c r="E11595" t="s">
        <v>12</v>
      </c>
      <c r="F11595" t="s">
        <v>10008</v>
      </c>
      <c r="G11595" t="s">
        <v>2149</v>
      </c>
      <c r="I11595" t="s">
        <v>1778</v>
      </c>
      <c r="J11595">
        <v>400</v>
      </c>
    </row>
    <row r="11596" spans="1:10" x14ac:dyDescent="0.35">
      <c r="A11596">
        <v>2025</v>
      </c>
      <c r="B11596">
        <v>6</v>
      </c>
      <c r="C11596" t="s">
        <v>4717</v>
      </c>
      <c r="D11596" t="s">
        <v>2</v>
      </c>
      <c r="E11596" t="s">
        <v>12</v>
      </c>
      <c r="F11596" t="s">
        <v>10008</v>
      </c>
      <c r="G11596" t="s">
        <v>2149</v>
      </c>
      <c r="I11596" t="s">
        <v>684</v>
      </c>
      <c r="J11596">
        <v>788</v>
      </c>
    </row>
    <row r="11597" spans="1:10" x14ac:dyDescent="0.35">
      <c r="A11597">
        <v>2025</v>
      </c>
      <c r="B11597">
        <v>6</v>
      </c>
      <c r="C11597" t="s">
        <v>4718</v>
      </c>
      <c r="D11597" t="s">
        <v>2</v>
      </c>
      <c r="E11597" t="s">
        <v>12</v>
      </c>
      <c r="F11597" t="s">
        <v>10008</v>
      </c>
      <c r="G11597" t="s">
        <v>2149</v>
      </c>
      <c r="I11597" t="s">
        <v>231</v>
      </c>
      <c r="J11597">
        <v>200</v>
      </c>
    </row>
    <row r="11598" spans="1:10" x14ac:dyDescent="0.35">
      <c r="A11598">
        <v>2025</v>
      </c>
      <c r="B11598">
        <v>6</v>
      </c>
      <c r="C11598" t="s">
        <v>413</v>
      </c>
      <c r="D11598" t="s">
        <v>2</v>
      </c>
      <c r="E11598" t="s">
        <v>12</v>
      </c>
      <c r="F11598" t="s">
        <v>10008</v>
      </c>
      <c r="G11598" t="s">
        <v>2149</v>
      </c>
      <c r="I11598" t="s">
        <v>61</v>
      </c>
      <c r="J11598">
        <v>200</v>
      </c>
    </row>
    <row r="11599" spans="1:10" x14ac:dyDescent="0.35">
      <c r="A11599">
        <v>2025</v>
      </c>
      <c r="B11599">
        <v>6</v>
      </c>
      <c r="C11599" t="s">
        <v>4384</v>
      </c>
      <c r="D11599" t="s">
        <v>2</v>
      </c>
      <c r="E11599" t="s">
        <v>12</v>
      </c>
      <c r="F11599" t="s">
        <v>10008</v>
      </c>
      <c r="G11599" t="s">
        <v>2149</v>
      </c>
      <c r="I11599" t="s">
        <v>231</v>
      </c>
      <c r="J11599">
        <v>800</v>
      </c>
    </row>
    <row r="11600" spans="1:10" x14ac:dyDescent="0.35">
      <c r="A11600">
        <v>2025</v>
      </c>
      <c r="B11600">
        <v>6</v>
      </c>
      <c r="C11600" t="s">
        <v>4719</v>
      </c>
      <c r="D11600" t="s">
        <v>2</v>
      </c>
      <c r="E11600" t="s">
        <v>12</v>
      </c>
      <c r="F11600" t="s">
        <v>10008</v>
      </c>
      <c r="G11600" t="s">
        <v>2149</v>
      </c>
      <c r="I11600" t="s">
        <v>61</v>
      </c>
      <c r="J11600">
        <v>1388</v>
      </c>
    </row>
    <row r="11601" spans="1:10" x14ac:dyDescent="0.35">
      <c r="A11601">
        <v>2025</v>
      </c>
      <c r="B11601">
        <v>6</v>
      </c>
      <c r="C11601" t="s">
        <v>4720</v>
      </c>
      <c r="D11601" t="s">
        <v>2</v>
      </c>
      <c r="E11601" t="s">
        <v>12</v>
      </c>
      <c r="F11601" t="s">
        <v>10008</v>
      </c>
      <c r="G11601" t="s">
        <v>2149</v>
      </c>
      <c r="I11601" t="s">
        <v>943</v>
      </c>
      <c r="J11601">
        <v>200</v>
      </c>
    </row>
    <row r="11602" spans="1:10" x14ac:dyDescent="0.35">
      <c r="A11602">
        <v>2025</v>
      </c>
      <c r="B11602">
        <v>6</v>
      </c>
      <c r="C11602" t="s">
        <v>4372</v>
      </c>
      <c r="D11602" t="s">
        <v>2</v>
      </c>
      <c r="E11602" t="s">
        <v>12</v>
      </c>
      <c r="F11602" t="s">
        <v>10008</v>
      </c>
      <c r="G11602" t="s">
        <v>2149</v>
      </c>
      <c r="I11602" t="s">
        <v>94</v>
      </c>
      <c r="J11602">
        <v>1000</v>
      </c>
    </row>
    <row r="11603" spans="1:10" x14ac:dyDescent="0.35">
      <c r="A11603">
        <v>2025</v>
      </c>
      <c r="B11603">
        <v>6</v>
      </c>
      <c r="C11603" t="s">
        <v>4721</v>
      </c>
      <c r="D11603" t="s">
        <v>2</v>
      </c>
      <c r="E11603" t="s">
        <v>12</v>
      </c>
      <c r="F11603" t="s">
        <v>10008</v>
      </c>
      <c r="G11603" t="s">
        <v>2149</v>
      </c>
      <c r="I11603" t="s">
        <v>684</v>
      </c>
      <c r="J11603">
        <v>200</v>
      </c>
    </row>
    <row r="11604" spans="1:10" x14ac:dyDescent="0.35">
      <c r="A11604">
        <v>2025</v>
      </c>
      <c r="B11604">
        <v>6</v>
      </c>
      <c r="C11604" t="s">
        <v>4722</v>
      </c>
      <c r="D11604" t="s">
        <v>2</v>
      </c>
      <c r="E11604" t="s">
        <v>12</v>
      </c>
      <c r="F11604" t="s">
        <v>10008</v>
      </c>
      <c r="G11604" t="s">
        <v>2149</v>
      </c>
      <c r="I11604" t="s">
        <v>160</v>
      </c>
      <c r="J11604">
        <v>600</v>
      </c>
    </row>
    <row r="11605" spans="1:10" x14ac:dyDescent="0.35">
      <c r="A11605">
        <v>2025</v>
      </c>
      <c r="B11605">
        <v>6</v>
      </c>
      <c r="C11605" t="s">
        <v>4723</v>
      </c>
      <c r="D11605" t="s">
        <v>2</v>
      </c>
      <c r="E11605" t="s">
        <v>12</v>
      </c>
      <c r="F11605" t="s">
        <v>10008</v>
      </c>
      <c r="G11605" t="s">
        <v>2149</v>
      </c>
      <c r="I11605" t="s">
        <v>94</v>
      </c>
      <c r="J11605">
        <v>500</v>
      </c>
    </row>
    <row r="11606" spans="1:10" x14ac:dyDescent="0.35">
      <c r="A11606">
        <v>2025</v>
      </c>
      <c r="B11606">
        <v>6</v>
      </c>
      <c r="C11606" t="s">
        <v>4724</v>
      </c>
      <c r="D11606" t="s">
        <v>2</v>
      </c>
      <c r="E11606" t="s">
        <v>12</v>
      </c>
      <c r="F11606" t="s">
        <v>10008</v>
      </c>
      <c r="G11606" t="s">
        <v>2149</v>
      </c>
      <c r="I11606" t="s">
        <v>943</v>
      </c>
      <c r="J11606">
        <v>1588</v>
      </c>
    </row>
    <row r="11607" spans="1:10" x14ac:dyDescent="0.35">
      <c r="A11607">
        <v>2025</v>
      </c>
      <c r="B11607">
        <v>6</v>
      </c>
      <c r="C11607" t="s">
        <v>2325</v>
      </c>
      <c r="D11607" t="s">
        <v>2</v>
      </c>
      <c r="E11607" t="s">
        <v>12</v>
      </c>
      <c r="F11607" t="s">
        <v>10008</v>
      </c>
      <c r="G11607" t="s">
        <v>2149</v>
      </c>
      <c r="I11607" t="s">
        <v>608</v>
      </c>
      <c r="J11607">
        <v>200</v>
      </c>
    </row>
    <row r="11608" spans="1:10" x14ac:dyDescent="0.35">
      <c r="A11608">
        <v>2025</v>
      </c>
      <c r="B11608">
        <v>6</v>
      </c>
      <c r="C11608" t="s">
        <v>4140</v>
      </c>
      <c r="D11608" t="s">
        <v>2</v>
      </c>
      <c r="E11608" t="s">
        <v>12</v>
      </c>
      <c r="F11608" t="s">
        <v>10008</v>
      </c>
      <c r="G11608" t="s">
        <v>2149</v>
      </c>
      <c r="I11608" t="s">
        <v>448</v>
      </c>
      <c r="J11608">
        <v>1000</v>
      </c>
    </row>
    <row r="11609" spans="1:10" x14ac:dyDescent="0.35">
      <c r="A11609">
        <v>2025</v>
      </c>
      <c r="B11609">
        <v>6</v>
      </c>
      <c r="C11609" t="s">
        <v>4725</v>
      </c>
      <c r="D11609" t="s">
        <v>2</v>
      </c>
      <c r="E11609" t="s">
        <v>10011</v>
      </c>
      <c r="F11609" t="s">
        <v>9</v>
      </c>
      <c r="G11609" t="s">
        <v>9</v>
      </c>
      <c r="I11609" t="s">
        <v>94</v>
      </c>
      <c r="J11609">
        <v>960</v>
      </c>
    </row>
    <row r="11610" spans="1:10" x14ac:dyDescent="0.35">
      <c r="A11610">
        <v>2025</v>
      </c>
      <c r="B11610">
        <v>6</v>
      </c>
      <c r="C11610" t="s">
        <v>4726</v>
      </c>
      <c r="D11610" t="s">
        <v>2</v>
      </c>
      <c r="E11610" t="s">
        <v>10011</v>
      </c>
      <c r="F11610" t="s">
        <v>8</v>
      </c>
      <c r="G11610" t="s">
        <v>8</v>
      </c>
      <c r="I11610" t="s">
        <v>943</v>
      </c>
      <c r="J11610">
        <v>31840</v>
      </c>
    </row>
    <row r="11611" spans="1:10" x14ac:dyDescent="0.35">
      <c r="A11611">
        <v>2025</v>
      </c>
      <c r="B11611">
        <v>6</v>
      </c>
      <c r="C11611" t="s">
        <v>4725</v>
      </c>
      <c r="D11611" t="s">
        <v>2</v>
      </c>
      <c r="E11611" t="s">
        <v>10009</v>
      </c>
      <c r="F11611" t="s">
        <v>7</v>
      </c>
      <c r="G11611" t="s">
        <v>1959</v>
      </c>
      <c r="I11611" t="s">
        <v>94</v>
      </c>
      <c r="J11611">
        <v>60600</v>
      </c>
    </row>
    <row r="11612" spans="1:10" x14ac:dyDescent="0.35">
      <c r="A11612">
        <v>2025</v>
      </c>
      <c r="B11612">
        <v>6</v>
      </c>
      <c r="C11612" t="s">
        <v>4725</v>
      </c>
      <c r="D11612" t="s">
        <v>2</v>
      </c>
      <c r="E11612" t="s">
        <v>12</v>
      </c>
      <c r="F11612" t="s">
        <v>10008</v>
      </c>
      <c r="G11612" t="s">
        <v>2149</v>
      </c>
      <c r="I11612" t="s">
        <v>94</v>
      </c>
      <c r="J11612">
        <v>588</v>
      </c>
    </row>
    <row r="11613" spans="1:10" x14ac:dyDescent="0.35">
      <c r="A11613">
        <v>2025</v>
      </c>
      <c r="B11613">
        <v>6</v>
      </c>
      <c r="C11613" t="s">
        <v>4725</v>
      </c>
      <c r="D11613" t="s">
        <v>2</v>
      </c>
      <c r="E11613" t="s">
        <v>3</v>
      </c>
      <c r="F11613" t="s">
        <v>4</v>
      </c>
      <c r="G11613" t="s">
        <v>4</v>
      </c>
      <c r="I11613" t="s">
        <v>94</v>
      </c>
      <c r="J11613">
        <v>24294</v>
      </c>
    </row>
    <row r="11614" spans="1:10" x14ac:dyDescent="0.35">
      <c r="A11614">
        <v>2025</v>
      </c>
      <c r="B11614">
        <v>6</v>
      </c>
      <c r="C11614" t="s">
        <v>4725</v>
      </c>
      <c r="D11614" t="s">
        <v>2</v>
      </c>
      <c r="E11614" t="s">
        <v>12</v>
      </c>
      <c r="F11614" t="s">
        <v>19</v>
      </c>
      <c r="G11614" t="s">
        <v>19</v>
      </c>
      <c r="I11614" t="s">
        <v>94</v>
      </c>
      <c r="J11614">
        <v>900</v>
      </c>
    </row>
    <row r="11615" spans="1:10" x14ac:dyDescent="0.35">
      <c r="A11615">
        <v>2025</v>
      </c>
      <c r="B11615">
        <v>6</v>
      </c>
      <c r="C11615" t="s">
        <v>3359</v>
      </c>
      <c r="D11615" t="s">
        <v>2</v>
      </c>
      <c r="E11615" t="s">
        <v>10009</v>
      </c>
      <c r="F11615" t="s">
        <v>7</v>
      </c>
      <c r="G11615" t="s">
        <v>1959</v>
      </c>
      <c r="I11615" t="s">
        <v>160</v>
      </c>
      <c r="J11615">
        <v>7000</v>
      </c>
    </row>
    <row r="11616" spans="1:10" x14ac:dyDescent="0.35">
      <c r="A11616">
        <v>2025</v>
      </c>
      <c r="B11616">
        <v>6</v>
      </c>
      <c r="C11616" t="s">
        <v>1008</v>
      </c>
      <c r="D11616" t="s">
        <v>2</v>
      </c>
      <c r="E11616" t="s">
        <v>10009</v>
      </c>
      <c r="F11616" t="s">
        <v>7</v>
      </c>
      <c r="G11616" t="s">
        <v>1959</v>
      </c>
      <c r="I11616" t="s">
        <v>160</v>
      </c>
      <c r="J11616">
        <v>24000</v>
      </c>
    </row>
    <row r="11617" spans="1:10" x14ac:dyDescent="0.35">
      <c r="A11617">
        <v>2025</v>
      </c>
      <c r="B11617">
        <v>6</v>
      </c>
      <c r="C11617" t="s">
        <v>1537</v>
      </c>
      <c r="D11617" t="s">
        <v>2</v>
      </c>
      <c r="E11617" t="s">
        <v>10009</v>
      </c>
      <c r="F11617" t="s">
        <v>7</v>
      </c>
      <c r="G11617" t="s">
        <v>1959</v>
      </c>
      <c r="I11617" t="s">
        <v>231</v>
      </c>
      <c r="J11617">
        <v>12000</v>
      </c>
    </row>
    <row r="11618" spans="1:10" x14ac:dyDescent="0.35">
      <c r="A11618">
        <v>2025</v>
      </c>
      <c r="B11618">
        <v>6</v>
      </c>
      <c r="C11618" t="s">
        <v>1537</v>
      </c>
      <c r="D11618" t="s">
        <v>2</v>
      </c>
      <c r="E11618" t="s">
        <v>3</v>
      </c>
      <c r="F11618" t="s">
        <v>4</v>
      </c>
      <c r="G11618" t="s">
        <v>4</v>
      </c>
      <c r="I11618" t="s">
        <v>231</v>
      </c>
      <c r="J11618">
        <v>22510</v>
      </c>
    </row>
    <row r="11619" spans="1:10" x14ac:dyDescent="0.35">
      <c r="A11619">
        <v>2025</v>
      </c>
      <c r="B11619">
        <v>6</v>
      </c>
      <c r="C11619" t="s">
        <v>1537</v>
      </c>
      <c r="D11619" t="s">
        <v>2</v>
      </c>
      <c r="E11619" t="s">
        <v>10011</v>
      </c>
      <c r="F11619" t="s">
        <v>8</v>
      </c>
      <c r="G11619" t="s">
        <v>8</v>
      </c>
      <c r="I11619" t="s">
        <v>231</v>
      </c>
      <c r="J11619">
        <v>55290</v>
      </c>
    </row>
    <row r="11620" spans="1:10" x14ac:dyDescent="0.35">
      <c r="A11620">
        <v>2025</v>
      </c>
      <c r="B11620">
        <v>6</v>
      </c>
      <c r="C11620" t="s">
        <v>4727</v>
      </c>
      <c r="D11620" t="s">
        <v>2</v>
      </c>
      <c r="E11620" t="s">
        <v>12</v>
      </c>
      <c r="F11620" t="s">
        <v>15</v>
      </c>
      <c r="G11620" t="s">
        <v>15</v>
      </c>
      <c r="I11620" t="s">
        <v>448</v>
      </c>
      <c r="J11620">
        <v>8</v>
      </c>
    </row>
    <row r="11621" spans="1:10" x14ac:dyDescent="0.35">
      <c r="A11621">
        <v>2025</v>
      </c>
      <c r="B11621">
        <v>6</v>
      </c>
      <c r="C11621" t="s">
        <v>4727</v>
      </c>
      <c r="D11621" t="s">
        <v>2</v>
      </c>
      <c r="E11621" t="s">
        <v>3</v>
      </c>
      <c r="F11621" t="s">
        <v>4</v>
      </c>
      <c r="G11621" t="s">
        <v>4</v>
      </c>
      <c r="I11621" t="s">
        <v>448</v>
      </c>
      <c r="J11621">
        <v>14610</v>
      </c>
    </row>
    <row r="11622" spans="1:10" x14ac:dyDescent="0.35">
      <c r="A11622">
        <v>2025</v>
      </c>
      <c r="B11622">
        <v>6</v>
      </c>
      <c r="C11622" t="s">
        <v>4728</v>
      </c>
      <c r="D11622" t="s">
        <v>2</v>
      </c>
      <c r="E11622" t="s">
        <v>3</v>
      </c>
      <c r="F11622" t="s">
        <v>4</v>
      </c>
      <c r="G11622" t="s">
        <v>4</v>
      </c>
      <c r="I11622" t="s">
        <v>676</v>
      </c>
      <c r="J11622">
        <v>20000</v>
      </c>
    </row>
    <row r="11623" spans="1:10" x14ac:dyDescent="0.35">
      <c r="A11623">
        <v>2025</v>
      </c>
      <c r="B11623">
        <v>6</v>
      </c>
      <c r="C11623" t="s">
        <v>4729</v>
      </c>
      <c r="D11623" t="s">
        <v>2</v>
      </c>
      <c r="E11623" t="s">
        <v>10011</v>
      </c>
      <c r="F11623" t="s">
        <v>9</v>
      </c>
      <c r="G11623" t="s">
        <v>9</v>
      </c>
      <c r="I11623" t="s">
        <v>94</v>
      </c>
      <c r="J11623">
        <v>5072</v>
      </c>
    </row>
    <row r="11624" spans="1:10" x14ac:dyDescent="0.35">
      <c r="A11624">
        <v>2025</v>
      </c>
      <c r="B11624">
        <v>6</v>
      </c>
      <c r="C11624" t="s">
        <v>4730</v>
      </c>
      <c r="D11624" t="s">
        <v>2</v>
      </c>
      <c r="E11624" t="s">
        <v>12</v>
      </c>
      <c r="F11624" t="s">
        <v>21</v>
      </c>
      <c r="G11624" t="s">
        <v>21</v>
      </c>
      <c r="I11624" t="s">
        <v>448</v>
      </c>
      <c r="J11624">
        <v>576</v>
      </c>
    </row>
    <row r="11625" spans="1:10" x14ac:dyDescent="0.35">
      <c r="A11625">
        <v>2025</v>
      </c>
      <c r="B11625">
        <v>6</v>
      </c>
      <c r="C11625" t="s">
        <v>4729</v>
      </c>
      <c r="D11625" t="s">
        <v>2</v>
      </c>
      <c r="E11625" t="s">
        <v>3</v>
      </c>
      <c r="F11625" t="s">
        <v>4</v>
      </c>
      <c r="G11625" t="s">
        <v>4</v>
      </c>
      <c r="I11625" t="s">
        <v>94</v>
      </c>
      <c r="J11625">
        <v>14728</v>
      </c>
    </row>
    <row r="11626" spans="1:10" x14ac:dyDescent="0.35">
      <c r="A11626">
        <v>2025</v>
      </c>
      <c r="B11626">
        <v>6</v>
      </c>
      <c r="C11626" t="s">
        <v>901</v>
      </c>
      <c r="D11626" t="s">
        <v>2</v>
      </c>
      <c r="E11626" t="s">
        <v>10009</v>
      </c>
      <c r="F11626" t="s">
        <v>7</v>
      </c>
      <c r="G11626" t="s">
        <v>1959</v>
      </c>
      <c r="I11626" t="s">
        <v>94</v>
      </c>
      <c r="J11626">
        <v>6000</v>
      </c>
    </row>
    <row r="11627" spans="1:10" x14ac:dyDescent="0.35">
      <c r="A11627">
        <v>2025</v>
      </c>
      <c r="B11627">
        <v>6</v>
      </c>
      <c r="C11627" t="s">
        <v>4731</v>
      </c>
      <c r="D11627" t="s">
        <v>2</v>
      </c>
      <c r="E11627" t="s">
        <v>3</v>
      </c>
      <c r="F11627" t="s">
        <v>4</v>
      </c>
      <c r="G11627" t="s">
        <v>4</v>
      </c>
      <c r="I11627" t="s">
        <v>608</v>
      </c>
      <c r="J11627">
        <v>24000</v>
      </c>
    </row>
    <row r="11628" spans="1:10" x14ac:dyDescent="0.35">
      <c r="A11628">
        <v>2025</v>
      </c>
      <c r="B11628">
        <v>6</v>
      </c>
      <c r="C11628" t="s">
        <v>4732</v>
      </c>
      <c r="D11628" t="s">
        <v>2</v>
      </c>
      <c r="E11628" t="s">
        <v>12</v>
      </c>
      <c r="F11628" t="s">
        <v>21</v>
      </c>
      <c r="G11628" t="s">
        <v>21</v>
      </c>
      <c r="I11628" t="s">
        <v>453</v>
      </c>
      <c r="J11628">
        <v>288</v>
      </c>
    </row>
    <row r="11629" spans="1:10" x14ac:dyDescent="0.35">
      <c r="A11629">
        <v>2025</v>
      </c>
      <c r="B11629">
        <v>6</v>
      </c>
      <c r="C11629" t="s">
        <v>4732</v>
      </c>
      <c r="D11629" t="s">
        <v>2</v>
      </c>
      <c r="E11629" t="s">
        <v>3</v>
      </c>
      <c r="F11629" t="s">
        <v>4</v>
      </c>
      <c r="G11629" t="s">
        <v>4</v>
      </c>
      <c r="I11629" t="s">
        <v>453</v>
      </c>
      <c r="J11629">
        <v>9354</v>
      </c>
    </row>
    <row r="11630" spans="1:10" x14ac:dyDescent="0.35">
      <c r="A11630">
        <v>2025</v>
      </c>
      <c r="B11630">
        <v>6</v>
      </c>
      <c r="C11630" t="s">
        <v>4732</v>
      </c>
      <c r="D11630" t="s">
        <v>2</v>
      </c>
      <c r="E11630" t="s">
        <v>12</v>
      </c>
      <c r="F11630" t="s">
        <v>15</v>
      </c>
      <c r="G11630" t="s">
        <v>15</v>
      </c>
      <c r="I11630" t="s">
        <v>453</v>
      </c>
      <c r="J11630">
        <v>158</v>
      </c>
    </row>
    <row r="11631" spans="1:10" x14ac:dyDescent="0.35">
      <c r="A11631">
        <v>2025</v>
      </c>
      <c r="B11631">
        <v>6</v>
      </c>
      <c r="C11631" t="s">
        <v>4733</v>
      </c>
      <c r="D11631" t="s">
        <v>2</v>
      </c>
      <c r="E11631" t="s">
        <v>3</v>
      </c>
      <c r="F11631" t="s">
        <v>4</v>
      </c>
      <c r="G11631" t="s">
        <v>4</v>
      </c>
      <c r="I11631" t="s">
        <v>238</v>
      </c>
      <c r="J11631">
        <v>6960</v>
      </c>
    </row>
    <row r="11632" spans="1:10" x14ac:dyDescent="0.35">
      <c r="A11632">
        <v>2025</v>
      </c>
      <c r="B11632">
        <v>6</v>
      </c>
      <c r="C11632" t="s">
        <v>4734</v>
      </c>
      <c r="D11632" t="s">
        <v>2</v>
      </c>
      <c r="E11632" t="s">
        <v>3</v>
      </c>
      <c r="F11632" t="s">
        <v>4</v>
      </c>
      <c r="G11632" t="s">
        <v>4</v>
      </c>
      <c r="I11632" t="s">
        <v>608</v>
      </c>
      <c r="J11632">
        <v>13344</v>
      </c>
    </row>
    <row r="11633" spans="1:10" x14ac:dyDescent="0.35">
      <c r="A11633">
        <v>2025</v>
      </c>
      <c r="B11633">
        <v>6</v>
      </c>
      <c r="C11633" t="s">
        <v>2191</v>
      </c>
      <c r="D11633" t="s">
        <v>2</v>
      </c>
      <c r="E11633" t="s">
        <v>12</v>
      </c>
      <c r="F11633" t="s">
        <v>19</v>
      </c>
      <c r="G11633" t="s">
        <v>19</v>
      </c>
      <c r="I11633" t="s">
        <v>453</v>
      </c>
      <c r="J11633">
        <v>-750</v>
      </c>
    </row>
    <row r="11634" spans="1:10" x14ac:dyDescent="0.35">
      <c r="A11634">
        <v>2025</v>
      </c>
      <c r="B11634">
        <v>6</v>
      </c>
      <c r="C11634" t="s">
        <v>511</v>
      </c>
      <c r="D11634" t="s">
        <v>2</v>
      </c>
      <c r="E11634" t="s">
        <v>10011</v>
      </c>
      <c r="F11634" t="s">
        <v>8</v>
      </c>
      <c r="G11634" t="s">
        <v>8</v>
      </c>
      <c r="I11634" t="s">
        <v>55</v>
      </c>
      <c r="J11634">
        <v>-2900</v>
      </c>
    </row>
    <row r="11635" spans="1:10" x14ac:dyDescent="0.35">
      <c r="A11635">
        <v>2025</v>
      </c>
      <c r="B11635">
        <v>6</v>
      </c>
      <c r="C11635" t="s">
        <v>511</v>
      </c>
      <c r="D11635" t="s">
        <v>2</v>
      </c>
      <c r="E11635" t="s">
        <v>10011</v>
      </c>
      <c r="F11635" t="s">
        <v>8</v>
      </c>
      <c r="G11635" t="s">
        <v>8</v>
      </c>
      <c r="I11635" t="s">
        <v>451</v>
      </c>
      <c r="J11635">
        <v>-2900</v>
      </c>
    </row>
    <row r="11636" spans="1:10" x14ac:dyDescent="0.35">
      <c r="A11636">
        <v>2025</v>
      </c>
      <c r="B11636">
        <v>6</v>
      </c>
      <c r="C11636" t="s">
        <v>1661</v>
      </c>
      <c r="D11636" t="s">
        <v>2</v>
      </c>
      <c r="E11636" t="s">
        <v>3</v>
      </c>
      <c r="F11636" t="s">
        <v>4</v>
      </c>
      <c r="G11636" t="s">
        <v>4</v>
      </c>
      <c r="I11636" t="s">
        <v>61</v>
      </c>
      <c r="J11636">
        <v>4162</v>
      </c>
    </row>
    <row r="11637" spans="1:10" x14ac:dyDescent="0.35">
      <c r="A11637">
        <v>2025</v>
      </c>
      <c r="B11637">
        <v>6</v>
      </c>
      <c r="C11637" t="s">
        <v>4735</v>
      </c>
      <c r="D11637" t="s">
        <v>2</v>
      </c>
      <c r="E11637" t="s">
        <v>3</v>
      </c>
      <c r="F11637" t="s">
        <v>4</v>
      </c>
      <c r="G11637" t="s">
        <v>4</v>
      </c>
      <c r="I11637" t="s">
        <v>453</v>
      </c>
      <c r="J11637">
        <v>22884</v>
      </c>
    </row>
    <row r="11638" spans="1:10" x14ac:dyDescent="0.35">
      <c r="A11638">
        <v>2025</v>
      </c>
      <c r="B11638">
        <v>6</v>
      </c>
      <c r="C11638" t="s">
        <v>4735</v>
      </c>
      <c r="D11638" t="s">
        <v>2</v>
      </c>
      <c r="E11638" t="s">
        <v>10011</v>
      </c>
      <c r="F11638" t="s">
        <v>8</v>
      </c>
      <c r="G11638" t="s">
        <v>8</v>
      </c>
      <c r="I11638" t="s">
        <v>453</v>
      </c>
      <c r="J11638">
        <v>25300</v>
      </c>
    </row>
    <row r="11639" spans="1:10" x14ac:dyDescent="0.35">
      <c r="A11639">
        <v>2025</v>
      </c>
      <c r="B11639">
        <v>6</v>
      </c>
      <c r="C11639" t="s">
        <v>4735</v>
      </c>
      <c r="D11639" t="s">
        <v>2</v>
      </c>
      <c r="E11639" t="s">
        <v>10009</v>
      </c>
      <c r="F11639" t="s">
        <v>7</v>
      </c>
      <c r="G11639" t="s">
        <v>1959</v>
      </c>
      <c r="I11639" t="s">
        <v>453</v>
      </c>
      <c r="J11639">
        <v>18600</v>
      </c>
    </row>
    <row r="11640" spans="1:10" x14ac:dyDescent="0.35">
      <c r="A11640">
        <v>2025</v>
      </c>
      <c r="B11640">
        <v>6</v>
      </c>
      <c r="C11640" t="s">
        <v>4735</v>
      </c>
      <c r="D11640" t="s">
        <v>2</v>
      </c>
      <c r="E11640" t="s">
        <v>12</v>
      </c>
      <c r="F11640" t="s">
        <v>15</v>
      </c>
      <c r="G11640" t="s">
        <v>15</v>
      </c>
      <c r="I11640" t="s">
        <v>453</v>
      </c>
      <c r="J11640">
        <v>16</v>
      </c>
    </row>
    <row r="11641" spans="1:10" x14ac:dyDescent="0.35">
      <c r="A11641">
        <v>2025</v>
      </c>
      <c r="B11641">
        <v>6</v>
      </c>
      <c r="C11641" t="s">
        <v>4736</v>
      </c>
      <c r="D11641" t="s">
        <v>2</v>
      </c>
      <c r="E11641" t="s">
        <v>3</v>
      </c>
      <c r="F11641" t="s">
        <v>4</v>
      </c>
      <c r="G11641" t="s">
        <v>4</v>
      </c>
      <c r="I11641" t="s">
        <v>94</v>
      </c>
      <c r="J11641">
        <v>6960</v>
      </c>
    </row>
    <row r="11642" spans="1:10" x14ac:dyDescent="0.35">
      <c r="A11642">
        <v>2025</v>
      </c>
      <c r="B11642">
        <v>6</v>
      </c>
      <c r="C11642" t="s">
        <v>4737</v>
      </c>
      <c r="D11642" t="s">
        <v>2</v>
      </c>
      <c r="E11642" t="s">
        <v>3</v>
      </c>
      <c r="F11642" t="s">
        <v>4</v>
      </c>
      <c r="G11642" t="s">
        <v>4</v>
      </c>
      <c r="I11642" t="s">
        <v>453</v>
      </c>
      <c r="J11642">
        <v>6960</v>
      </c>
    </row>
    <row r="11643" spans="1:10" x14ac:dyDescent="0.35">
      <c r="A11643">
        <v>2025</v>
      </c>
      <c r="B11643">
        <v>6</v>
      </c>
      <c r="C11643" t="s">
        <v>4738</v>
      </c>
      <c r="D11643" t="s">
        <v>2</v>
      </c>
      <c r="E11643" t="s">
        <v>12</v>
      </c>
      <c r="F11643" t="s">
        <v>16</v>
      </c>
      <c r="G11643" t="s">
        <v>16</v>
      </c>
      <c r="I11643" t="s">
        <v>94</v>
      </c>
      <c r="J11643">
        <v>840</v>
      </c>
    </row>
    <row r="11644" spans="1:10" x14ac:dyDescent="0.35">
      <c r="A11644">
        <v>2025</v>
      </c>
      <c r="B11644">
        <v>6</v>
      </c>
      <c r="C11644" t="s">
        <v>4738</v>
      </c>
      <c r="D11644" t="s">
        <v>2</v>
      </c>
      <c r="E11644" t="s">
        <v>10011</v>
      </c>
      <c r="F11644" t="s">
        <v>9</v>
      </c>
      <c r="G11644" t="s">
        <v>9</v>
      </c>
      <c r="I11644" t="s">
        <v>94</v>
      </c>
      <c r="J11644">
        <v>6960</v>
      </c>
    </row>
    <row r="11645" spans="1:10" x14ac:dyDescent="0.35">
      <c r="A11645">
        <v>2025</v>
      </c>
      <c r="B11645">
        <v>6</v>
      </c>
      <c r="C11645" t="s">
        <v>4739</v>
      </c>
      <c r="D11645" t="s">
        <v>2</v>
      </c>
      <c r="E11645" t="s">
        <v>3</v>
      </c>
      <c r="F11645" t="s">
        <v>4</v>
      </c>
      <c r="G11645" t="s">
        <v>4</v>
      </c>
      <c r="I11645" t="s">
        <v>608</v>
      </c>
      <c r="J11645">
        <v>6960</v>
      </c>
    </row>
    <row r="11646" spans="1:10" x14ac:dyDescent="0.35">
      <c r="A11646">
        <v>2025</v>
      </c>
      <c r="B11646">
        <v>6</v>
      </c>
      <c r="C11646" t="s">
        <v>4740</v>
      </c>
      <c r="D11646" t="s">
        <v>2</v>
      </c>
      <c r="E11646" t="s">
        <v>3</v>
      </c>
      <c r="F11646" t="s">
        <v>4</v>
      </c>
      <c r="G11646" t="s">
        <v>4</v>
      </c>
      <c r="I11646" t="s">
        <v>94</v>
      </c>
      <c r="J11646">
        <v>6960</v>
      </c>
    </row>
    <row r="11647" spans="1:10" x14ac:dyDescent="0.35">
      <c r="A11647">
        <v>2025</v>
      </c>
      <c r="B11647">
        <v>6</v>
      </c>
      <c r="C11647" t="s">
        <v>192</v>
      </c>
      <c r="D11647" t="s">
        <v>2</v>
      </c>
      <c r="E11647" t="s">
        <v>3</v>
      </c>
      <c r="F11647" t="s">
        <v>4</v>
      </c>
      <c r="G11647" t="s">
        <v>4</v>
      </c>
      <c r="I11647" t="s">
        <v>61</v>
      </c>
      <c r="J11647">
        <v>2241</v>
      </c>
    </row>
    <row r="11648" spans="1:10" x14ac:dyDescent="0.35">
      <c r="A11648">
        <v>2025</v>
      </c>
      <c r="B11648">
        <v>6</v>
      </c>
      <c r="C11648" t="s">
        <v>4741</v>
      </c>
      <c r="D11648" t="s">
        <v>2</v>
      </c>
      <c r="E11648" t="s">
        <v>3</v>
      </c>
      <c r="F11648" t="s">
        <v>4</v>
      </c>
      <c r="G11648" t="s">
        <v>4</v>
      </c>
      <c r="I11648" t="s">
        <v>1778</v>
      </c>
      <c r="J11648">
        <v>9180</v>
      </c>
    </row>
    <row r="11649" spans="1:10" x14ac:dyDescent="0.35">
      <c r="A11649">
        <v>2025</v>
      </c>
      <c r="B11649">
        <v>6</v>
      </c>
      <c r="C11649" t="s">
        <v>4742</v>
      </c>
      <c r="D11649" t="s">
        <v>2</v>
      </c>
      <c r="E11649" t="s">
        <v>12</v>
      </c>
      <c r="F11649" t="s">
        <v>19</v>
      </c>
      <c r="G11649" t="s">
        <v>19</v>
      </c>
      <c r="I11649" t="s">
        <v>1778</v>
      </c>
      <c r="J11649">
        <v>360</v>
      </c>
    </row>
    <row r="11650" spans="1:10" x14ac:dyDescent="0.35">
      <c r="A11650">
        <v>2025</v>
      </c>
      <c r="B11650">
        <v>6</v>
      </c>
      <c r="C11650" t="s">
        <v>4742</v>
      </c>
      <c r="D11650" t="s">
        <v>2</v>
      </c>
      <c r="E11650" t="s">
        <v>3</v>
      </c>
      <c r="F11650" t="s">
        <v>4</v>
      </c>
      <c r="G11650" t="s">
        <v>4</v>
      </c>
      <c r="I11650" t="s">
        <v>1778</v>
      </c>
      <c r="J11650">
        <v>17920</v>
      </c>
    </row>
    <row r="11651" spans="1:10" x14ac:dyDescent="0.35">
      <c r="A11651">
        <v>2025</v>
      </c>
      <c r="B11651">
        <v>6</v>
      </c>
      <c r="C11651" t="s">
        <v>4742</v>
      </c>
      <c r="D11651" t="s">
        <v>2</v>
      </c>
      <c r="E11651" t="s">
        <v>10009</v>
      </c>
      <c r="F11651" t="s">
        <v>7</v>
      </c>
      <c r="G11651" t="s">
        <v>1959</v>
      </c>
      <c r="I11651" t="s">
        <v>1778</v>
      </c>
      <c r="J11651">
        <v>12600</v>
      </c>
    </row>
    <row r="11652" spans="1:10" x14ac:dyDescent="0.35">
      <c r="A11652">
        <v>2025</v>
      </c>
      <c r="B11652">
        <v>6</v>
      </c>
      <c r="C11652" t="s">
        <v>4743</v>
      </c>
      <c r="D11652" t="s">
        <v>2</v>
      </c>
      <c r="E11652" t="s">
        <v>10009</v>
      </c>
      <c r="F11652" t="s">
        <v>7</v>
      </c>
      <c r="G11652" t="s">
        <v>1959</v>
      </c>
      <c r="I11652" t="s">
        <v>160</v>
      </c>
      <c r="J11652">
        <v>24600</v>
      </c>
    </row>
    <row r="11653" spans="1:10" x14ac:dyDescent="0.35">
      <c r="A11653">
        <v>2025</v>
      </c>
      <c r="B11653">
        <v>6</v>
      </c>
      <c r="C11653" t="s">
        <v>4743</v>
      </c>
      <c r="D11653" t="s">
        <v>2</v>
      </c>
      <c r="E11653" t="s">
        <v>3</v>
      </c>
      <c r="F11653" t="s">
        <v>4</v>
      </c>
      <c r="G11653" t="s">
        <v>4</v>
      </c>
      <c r="I11653" t="s">
        <v>160</v>
      </c>
      <c r="J11653">
        <v>10458</v>
      </c>
    </row>
    <row r="11654" spans="1:10" x14ac:dyDescent="0.35">
      <c r="A11654">
        <v>2025</v>
      </c>
      <c r="B11654">
        <v>6</v>
      </c>
      <c r="C11654" t="s">
        <v>4403</v>
      </c>
      <c r="D11654" t="s">
        <v>2</v>
      </c>
      <c r="E11654" t="s">
        <v>3</v>
      </c>
      <c r="F11654" t="s">
        <v>4</v>
      </c>
      <c r="G11654" t="s">
        <v>4</v>
      </c>
      <c r="I11654" t="s">
        <v>448</v>
      </c>
      <c r="J11654">
        <v>23709</v>
      </c>
    </row>
    <row r="11655" spans="1:10" x14ac:dyDescent="0.35">
      <c r="A11655">
        <v>2025</v>
      </c>
      <c r="B11655">
        <v>6</v>
      </c>
      <c r="C11655" t="s">
        <v>4744</v>
      </c>
      <c r="D11655" t="s">
        <v>2</v>
      </c>
      <c r="E11655" t="s">
        <v>10009</v>
      </c>
      <c r="F11655" t="s">
        <v>7</v>
      </c>
      <c r="G11655" t="s">
        <v>1959</v>
      </c>
      <c r="I11655" t="s">
        <v>61</v>
      </c>
      <c r="J11655">
        <v>48600</v>
      </c>
    </row>
    <row r="11656" spans="1:10" x14ac:dyDescent="0.35">
      <c r="A11656">
        <v>2025</v>
      </c>
      <c r="B11656">
        <v>6</v>
      </c>
      <c r="C11656" t="s">
        <v>4540</v>
      </c>
      <c r="D11656" t="s">
        <v>2</v>
      </c>
      <c r="E11656" t="s">
        <v>3</v>
      </c>
      <c r="F11656" t="s">
        <v>4</v>
      </c>
      <c r="G11656" t="s">
        <v>4</v>
      </c>
      <c r="I11656" t="s">
        <v>61</v>
      </c>
      <c r="J11656">
        <v>6960</v>
      </c>
    </row>
    <row r="11657" spans="1:10" x14ac:dyDescent="0.35">
      <c r="A11657">
        <v>2025</v>
      </c>
      <c r="B11657">
        <v>6</v>
      </c>
      <c r="C11657" t="s">
        <v>167</v>
      </c>
      <c r="D11657" t="s">
        <v>2</v>
      </c>
      <c r="E11657" t="s">
        <v>10009</v>
      </c>
      <c r="F11657" t="s">
        <v>7</v>
      </c>
      <c r="G11657" t="s">
        <v>1959</v>
      </c>
      <c r="I11657" t="s">
        <v>61</v>
      </c>
      <c r="J11657">
        <v>47800</v>
      </c>
    </row>
    <row r="11658" spans="1:10" x14ac:dyDescent="0.35">
      <c r="A11658">
        <v>2025</v>
      </c>
      <c r="B11658">
        <v>6</v>
      </c>
      <c r="C11658" t="s">
        <v>4745</v>
      </c>
      <c r="D11658" t="s">
        <v>2</v>
      </c>
      <c r="E11658" t="s">
        <v>3</v>
      </c>
      <c r="F11658" t="s">
        <v>4</v>
      </c>
      <c r="G11658" t="s">
        <v>4</v>
      </c>
      <c r="I11658" t="s">
        <v>55</v>
      </c>
      <c r="J11658">
        <v>14940</v>
      </c>
    </row>
    <row r="11659" spans="1:10" x14ac:dyDescent="0.35">
      <c r="A11659">
        <v>2025</v>
      </c>
      <c r="B11659">
        <v>6</v>
      </c>
      <c r="C11659" t="s">
        <v>4746</v>
      </c>
      <c r="D11659" t="s">
        <v>2</v>
      </c>
      <c r="E11659" t="s">
        <v>3</v>
      </c>
      <c r="F11659" t="s">
        <v>4</v>
      </c>
      <c r="G11659" t="s">
        <v>4</v>
      </c>
      <c r="I11659" t="s">
        <v>943</v>
      </c>
      <c r="J11659">
        <v>36664</v>
      </c>
    </row>
    <row r="11660" spans="1:10" x14ac:dyDescent="0.35">
      <c r="A11660">
        <v>2025</v>
      </c>
      <c r="B11660">
        <v>6</v>
      </c>
      <c r="C11660" t="s">
        <v>4746</v>
      </c>
      <c r="D11660" t="s">
        <v>2</v>
      </c>
      <c r="E11660" t="s">
        <v>12</v>
      </c>
      <c r="F11660" t="s">
        <v>15</v>
      </c>
      <c r="G11660" t="s">
        <v>15</v>
      </c>
      <c r="I11660" t="s">
        <v>943</v>
      </c>
      <c r="J11660">
        <v>16</v>
      </c>
    </row>
    <row r="11661" spans="1:10" x14ac:dyDescent="0.35">
      <c r="A11661">
        <v>2025</v>
      </c>
      <c r="B11661">
        <v>6</v>
      </c>
      <c r="C11661" t="s">
        <v>4402</v>
      </c>
      <c r="D11661" t="s">
        <v>2</v>
      </c>
      <c r="E11661" t="s">
        <v>12</v>
      </c>
      <c r="F11661" t="s">
        <v>16</v>
      </c>
      <c r="G11661" t="s">
        <v>16</v>
      </c>
      <c r="I11661" t="s">
        <v>61</v>
      </c>
      <c r="J11661">
        <v>780</v>
      </c>
    </row>
    <row r="11662" spans="1:10" x14ac:dyDescent="0.35">
      <c r="A11662">
        <v>2025</v>
      </c>
      <c r="B11662">
        <v>6</v>
      </c>
      <c r="C11662" t="s">
        <v>4747</v>
      </c>
      <c r="D11662" t="s">
        <v>2</v>
      </c>
      <c r="E11662" t="s">
        <v>3</v>
      </c>
      <c r="F11662" t="s">
        <v>4</v>
      </c>
      <c r="G11662" t="s">
        <v>4</v>
      </c>
      <c r="I11662" t="s">
        <v>608</v>
      </c>
      <c r="J11662">
        <v>13920</v>
      </c>
    </row>
    <row r="11663" spans="1:10" x14ac:dyDescent="0.35">
      <c r="A11663">
        <v>2025</v>
      </c>
      <c r="B11663">
        <v>6</v>
      </c>
      <c r="C11663" t="s">
        <v>4748</v>
      </c>
      <c r="D11663" t="s">
        <v>2</v>
      </c>
      <c r="E11663" t="s">
        <v>10009</v>
      </c>
      <c r="F11663" t="s">
        <v>7</v>
      </c>
      <c r="G11663" t="s">
        <v>1959</v>
      </c>
      <c r="I11663" t="s">
        <v>1102</v>
      </c>
      <c r="J11663">
        <v>12600</v>
      </c>
    </row>
    <row r="11664" spans="1:10" x14ac:dyDescent="0.35">
      <c r="A11664">
        <v>2025</v>
      </c>
      <c r="B11664">
        <v>6</v>
      </c>
      <c r="C11664" t="s">
        <v>4748</v>
      </c>
      <c r="D11664" t="s">
        <v>2</v>
      </c>
      <c r="E11664" t="s">
        <v>3</v>
      </c>
      <c r="F11664" t="s">
        <v>4</v>
      </c>
      <c r="G11664" t="s">
        <v>4</v>
      </c>
      <c r="I11664" t="s">
        <v>1102</v>
      </c>
      <c r="J11664">
        <v>23820</v>
      </c>
    </row>
    <row r="11665" spans="1:10" x14ac:dyDescent="0.35">
      <c r="A11665">
        <v>2025</v>
      </c>
      <c r="B11665">
        <v>6</v>
      </c>
      <c r="C11665" t="s">
        <v>4748</v>
      </c>
      <c r="D11665" t="s">
        <v>2</v>
      </c>
      <c r="E11665" t="s">
        <v>10011</v>
      </c>
      <c r="F11665" t="s">
        <v>8</v>
      </c>
      <c r="G11665" t="s">
        <v>8</v>
      </c>
      <c r="I11665" t="s">
        <v>1102</v>
      </c>
      <c r="J11665">
        <v>25300</v>
      </c>
    </row>
    <row r="11666" spans="1:10" x14ac:dyDescent="0.35">
      <c r="A11666">
        <v>2025</v>
      </c>
      <c r="B11666">
        <v>6</v>
      </c>
      <c r="C11666" t="s">
        <v>4749</v>
      </c>
      <c r="D11666" t="s">
        <v>2</v>
      </c>
      <c r="E11666" t="s">
        <v>12</v>
      </c>
      <c r="F11666" t="s">
        <v>21</v>
      </c>
      <c r="G11666" t="s">
        <v>21</v>
      </c>
      <c r="I11666" t="s">
        <v>202</v>
      </c>
      <c r="J11666">
        <v>576</v>
      </c>
    </row>
    <row r="11667" spans="1:10" x14ac:dyDescent="0.35">
      <c r="A11667">
        <v>2025</v>
      </c>
      <c r="B11667">
        <v>6</v>
      </c>
      <c r="C11667" t="s">
        <v>4749</v>
      </c>
      <c r="D11667" t="s">
        <v>2</v>
      </c>
      <c r="E11667" t="s">
        <v>3</v>
      </c>
      <c r="F11667" t="s">
        <v>4</v>
      </c>
      <c r="G11667" t="s">
        <v>4</v>
      </c>
      <c r="I11667" t="s">
        <v>202</v>
      </c>
      <c r="J11667">
        <v>6960</v>
      </c>
    </row>
    <row r="11668" spans="1:10" x14ac:dyDescent="0.35">
      <c r="A11668">
        <v>2025</v>
      </c>
      <c r="B11668">
        <v>6</v>
      </c>
      <c r="C11668" t="s">
        <v>4750</v>
      </c>
      <c r="D11668" t="s">
        <v>2</v>
      </c>
      <c r="E11668" t="s">
        <v>10009</v>
      </c>
      <c r="F11668" t="s">
        <v>7</v>
      </c>
      <c r="G11668" t="s">
        <v>1959</v>
      </c>
      <c r="I11668" t="s">
        <v>943</v>
      </c>
      <c r="J11668">
        <v>7600</v>
      </c>
    </row>
    <row r="11669" spans="1:10" x14ac:dyDescent="0.35">
      <c r="A11669">
        <v>2025</v>
      </c>
      <c r="B11669">
        <v>6</v>
      </c>
      <c r="C11669" t="s">
        <v>4751</v>
      </c>
      <c r="D11669" t="s">
        <v>2</v>
      </c>
      <c r="E11669" t="s">
        <v>3</v>
      </c>
      <c r="F11669" t="s">
        <v>4</v>
      </c>
      <c r="G11669" t="s">
        <v>4</v>
      </c>
      <c r="I11669" t="s">
        <v>108</v>
      </c>
      <c r="J11669">
        <v>6960</v>
      </c>
    </row>
    <row r="11670" spans="1:10" x14ac:dyDescent="0.35">
      <c r="A11670">
        <v>2025</v>
      </c>
      <c r="B11670">
        <v>6</v>
      </c>
      <c r="C11670" t="s">
        <v>4752</v>
      </c>
      <c r="D11670" t="s">
        <v>2</v>
      </c>
      <c r="E11670" t="s">
        <v>10011</v>
      </c>
      <c r="F11670" t="s">
        <v>9</v>
      </c>
      <c r="G11670" t="s">
        <v>9</v>
      </c>
      <c r="I11670" t="s">
        <v>94</v>
      </c>
      <c r="J11670">
        <v>6160</v>
      </c>
    </row>
    <row r="11671" spans="1:10" x14ac:dyDescent="0.35">
      <c r="A11671">
        <v>2025</v>
      </c>
      <c r="B11671">
        <v>6</v>
      </c>
      <c r="C11671" t="s">
        <v>4753</v>
      </c>
      <c r="D11671" t="s">
        <v>2</v>
      </c>
      <c r="E11671" t="s">
        <v>3</v>
      </c>
      <c r="F11671" t="s">
        <v>4</v>
      </c>
      <c r="G11671" t="s">
        <v>4</v>
      </c>
      <c r="I11671" t="s">
        <v>94</v>
      </c>
      <c r="J11671">
        <v>6960</v>
      </c>
    </row>
    <row r="11672" spans="1:10" x14ac:dyDescent="0.35">
      <c r="A11672">
        <v>2025</v>
      </c>
      <c r="B11672">
        <v>6</v>
      </c>
      <c r="C11672" t="s">
        <v>4754</v>
      </c>
      <c r="D11672" t="s">
        <v>2</v>
      </c>
      <c r="E11672" t="s">
        <v>3</v>
      </c>
      <c r="F11672" t="s">
        <v>4</v>
      </c>
      <c r="G11672" t="s">
        <v>4</v>
      </c>
      <c r="I11672" t="s">
        <v>943</v>
      </c>
      <c r="J11672">
        <v>6960</v>
      </c>
    </row>
    <row r="11673" spans="1:10" x14ac:dyDescent="0.35">
      <c r="A11673">
        <v>2025</v>
      </c>
      <c r="B11673">
        <v>6</v>
      </c>
      <c r="C11673" t="s">
        <v>4755</v>
      </c>
      <c r="D11673" t="s">
        <v>2</v>
      </c>
      <c r="E11673" t="s">
        <v>3</v>
      </c>
      <c r="F11673" t="s">
        <v>4</v>
      </c>
      <c r="G11673" t="s">
        <v>4</v>
      </c>
      <c r="I11673" t="s">
        <v>94</v>
      </c>
      <c r="J11673">
        <v>6960</v>
      </c>
    </row>
    <row r="11674" spans="1:10" x14ac:dyDescent="0.35">
      <c r="A11674">
        <v>2025</v>
      </c>
      <c r="B11674">
        <v>6</v>
      </c>
      <c r="C11674" t="s">
        <v>4756</v>
      </c>
      <c r="D11674" t="s">
        <v>2</v>
      </c>
      <c r="E11674" t="s">
        <v>10009</v>
      </c>
      <c r="F11674" t="s">
        <v>7</v>
      </c>
      <c r="G11674" t="s">
        <v>1959</v>
      </c>
      <c r="I11674" t="s">
        <v>448</v>
      </c>
      <c r="J11674">
        <v>18300</v>
      </c>
    </row>
    <row r="11675" spans="1:10" x14ac:dyDescent="0.35">
      <c r="A11675">
        <v>2025</v>
      </c>
      <c r="B11675">
        <v>6</v>
      </c>
      <c r="C11675" t="s">
        <v>4756</v>
      </c>
      <c r="D11675" t="s">
        <v>2</v>
      </c>
      <c r="E11675" t="s">
        <v>3</v>
      </c>
      <c r="F11675" t="s">
        <v>4</v>
      </c>
      <c r="G11675" t="s">
        <v>4</v>
      </c>
      <c r="I11675" t="s">
        <v>448</v>
      </c>
      <c r="J11675">
        <v>13950</v>
      </c>
    </row>
    <row r="11676" spans="1:10" x14ac:dyDescent="0.35">
      <c r="A11676">
        <v>2025</v>
      </c>
      <c r="B11676">
        <v>6</v>
      </c>
      <c r="C11676" t="s">
        <v>4756</v>
      </c>
      <c r="D11676" t="s">
        <v>2</v>
      </c>
      <c r="E11676" t="s">
        <v>10011</v>
      </c>
      <c r="F11676" t="s">
        <v>9</v>
      </c>
      <c r="G11676" t="s">
        <v>9</v>
      </c>
      <c r="I11676" t="s">
        <v>448</v>
      </c>
      <c r="J11676">
        <v>2650</v>
      </c>
    </row>
    <row r="11677" spans="1:10" x14ac:dyDescent="0.35">
      <c r="A11677">
        <v>2025</v>
      </c>
      <c r="B11677">
        <v>6</v>
      </c>
      <c r="C11677" t="s">
        <v>4756</v>
      </c>
      <c r="D11677" t="s">
        <v>2</v>
      </c>
      <c r="E11677" t="s">
        <v>3</v>
      </c>
      <c r="F11677" t="s">
        <v>4</v>
      </c>
      <c r="G11677" t="s">
        <v>4</v>
      </c>
      <c r="I11677" t="s">
        <v>94</v>
      </c>
      <c r="J11677">
        <v>13950</v>
      </c>
    </row>
    <row r="11678" spans="1:10" x14ac:dyDescent="0.35">
      <c r="A11678">
        <v>2025</v>
      </c>
      <c r="B11678">
        <v>6</v>
      </c>
      <c r="C11678" t="s">
        <v>4756</v>
      </c>
      <c r="D11678" t="s">
        <v>2</v>
      </c>
      <c r="E11678" t="s">
        <v>10009</v>
      </c>
      <c r="F11678" t="s">
        <v>7</v>
      </c>
      <c r="G11678" t="s">
        <v>1959</v>
      </c>
      <c r="I11678" t="s">
        <v>94</v>
      </c>
      <c r="J11678">
        <v>18300</v>
      </c>
    </row>
    <row r="11679" spans="1:10" x14ac:dyDescent="0.35">
      <c r="A11679">
        <v>2025</v>
      </c>
      <c r="B11679">
        <v>6</v>
      </c>
      <c r="C11679" t="s">
        <v>4756</v>
      </c>
      <c r="D11679" t="s">
        <v>2</v>
      </c>
      <c r="E11679" t="s">
        <v>10011</v>
      </c>
      <c r="F11679" t="s">
        <v>9</v>
      </c>
      <c r="G11679" t="s">
        <v>9</v>
      </c>
      <c r="I11679" t="s">
        <v>94</v>
      </c>
      <c r="J11679">
        <v>2650</v>
      </c>
    </row>
    <row r="11680" spans="1:10" x14ac:dyDescent="0.35">
      <c r="A11680">
        <v>2025</v>
      </c>
      <c r="B11680">
        <v>6</v>
      </c>
      <c r="C11680" t="s">
        <v>132</v>
      </c>
      <c r="D11680" t="s">
        <v>2</v>
      </c>
      <c r="E11680" t="s">
        <v>12</v>
      </c>
      <c r="F11680" t="s">
        <v>19</v>
      </c>
      <c r="G11680" t="s">
        <v>19</v>
      </c>
      <c r="I11680" t="s">
        <v>61</v>
      </c>
      <c r="J11680">
        <v>900</v>
      </c>
    </row>
    <row r="11681" spans="1:10" x14ac:dyDescent="0.35">
      <c r="A11681">
        <v>2025</v>
      </c>
      <c r="B11681">
        <v>6</v>
      </c>
      <c r="C11681" t="s">
        <v>4757</v>
      </c>
      <c r="D11681" t="s">
        <v>2</v>
      </c>
      <c r="E11681" t="s">
        <v>3</v>
      </c>
      <c r="F11681" t="s">
        <v>4</v>
      </c>
      <c r="G11681" t="s">
        <v>4</v>
      </c>
      <c r="I11681" t="s">
        <v>238</v>
      </c>
      <c r="J11681">
        <v>28008</v>
      </c>
    </row>
    <row r="11682" spans="1:10" x14ac:dyDescent="0.35">
      <c r="A11682">
        <v>2025</v>
      </c>
      <c r="B11682">
        <v>6</v>
      </c>
      <c r="C11682" t="s">
        <v>4757</v>
      </c>
      <c r="D11682" t="s">
        <v>2</v>
      </c>
      <c r="E11682" t="s">
        <v>12</v>
      </c>
      <c r="F11682" t="s">
        <v>19</v>
      </c>
      <c r="G11682" t="s">
        <v>19</v>
      </c>
      <c r="I11682" t="s">
        <v>238</v>
      </c>
      <c r="J11682">
        <v>720</v>
      </c>
    </row>
    <row r="11683" spans="1:10" x14ac:dyDescent="0.35">
      <c r="A11683">
        <v>2025</v>
      </c>
      <c r="B11683">
        <v>6</v>
      </c>
      <c r="C11683" t="s">
        <v>4757</v>
      </c>
      <c r="D11683" t="s">
        <v>2</v>
      </c>
      <c r="E11683" t="s">
        <v>12</v>
      </c>
      <c r="F11683" t="s">
        <v>15</v>
      </c>
      <c r="G11683" t="s">
        <v>15</v>
      </c>
      <c r="I11683" t="s">
        <v>238</v>
      </c>
      <c r="J11683">
        <v>72</v>
      </c>
    </row>
    <row r="11684" spans="1:10" x14ac:dyDescent="0.35">
      <c r="A11684">
        <v>2025</v>
      </c>
      <c r="B11684">
        <v>6</v>
      </c>
      <c r="C11684" t="s">
        <v>1859</v>
      </c>
      <c r="D11684" t="s">
        <v>2</v>
      </c>
      <c r="E11684" t="s">
        <v>10011</v>
      </c>
      <c r="F11684" t="s">
        <v>9</v>
      </c>
      <c r="G11684" t="s">
        <v>9</v>
      </c>
      <c r="I11684" t="s">
        <v>160</v>
      </c>
      <c r="J11684">
        <v>6900</v>
      </c>
    </row>
    <row r="11685" spans="1:10" x14ac:dyDescent="0.35">
      <c r="A11685">
        <v>2025</v>
      </c>
      <c r="B11685">
        <v>6</v>
      </c>
      <c r="C11685" t="s">
        <v>1859</v>
      </c>
      <c r="D11685" t="s">
        <v>2</v>
      </c>
      <c r="E11685" t="s">
        <v>10009</v>
      </c>
      <c r="F11685" t="s">
        <v>7</v>
      </c>
      <c r="G11685" t="s">
        <v>1959</v>
      </c>
      <c r="I11685" t="s">
        <v>160</v>
      </c>
      <c r="J11685">
        <v>12600</v>
      </c>
    </row>
    <row r="11686" spans="1:10" x14ac:dyDescent="0.35">
      <c r="A11686">
        <v>2025</v>
      </c>
      <c r="B11686">
        <v>6</v>
      </c>
      <c r="C11686" t="s">
        <v>4758</v>
      </c>
      <c r="D11686" t="s">
        <v>2</v>
      </c>
      <c r="E11686" t="s">
        <v>10011</v>
      </c>
      <c r="F11686" t="s">
        <v>8</v>
      </c>
      <c r="G11686" t="s">
        <v>8</v>
      </c>
      <c r="I11686" t="s">
        <v>108</v>
      </c>
      <c r="J11686">
        <v>39785</v>
      </c>
    </row>
    <row r="11687" spans="1:10" x14ac:dyDescent="0.35">
      <c r="A11687">
        <v>2025</v>
      </c>
      <c r="B11687">
        <v>6</v>
      </c>
      <c r="C11687" t="s">
        <v>4759</v>
      </c>
      <c r="D11687" t="s">
        <v>2</v>
      </c>
      <c r="E11687" t="s">
        <v>3</v>
      </c>
      <c r="F11687" t="s">
        <v>4</v>
      </c>
      <c r="G11687" t="s">
        <v>4</v>
      </c>
      <c r="I11687" t="s">
        <v>608</v>
      </c>
      <c r="J11687">
        <v>8600</v>
      </c>
    </row>
    <row r="11688" spans="1:10" x14ac:dyDescent="0.35">
      <c r="A11688">
        <v>2025</v>
      </c>
      <c r="B11688">
        <v>6</v>
      </c>
      <c r="C11688" t="s">
        <v>4760</v>
      </c>
      <c r="D11688" t="s">
        <v>2</v>
      </c>
      <c r="E11688" t="s">
        <v>12</v>
      </c>
      <c r="F11688" t="s">
        <v>16</v>
      </c>
      <c r="G11688" t="s">
        <v>16</v>
      </c>
      <c r="I11688" t="s">
        <v>451</v>
      </c>
      <c r="J11688">
        <v>7800</v>
      </c>
    </row>
    <row r="11689" spans="1:10" x14ac:dyDescent="0.35">
      <c r="A11689">
        <v>2025</v>
      </c>
      <c r="B11689">
        <v>6</v>
      </c>
      <c r="C11689" t="s">
        <v>591</v>
      </c>
      <c r="D11689" t="s">
        <v>2</v>
      </c>
      <c r="E11689" t="s">
        <v>3</v>
      </c>
      <c r="F11689" t="s">
        <v>4</v>
      </c>
      <c r="G11689" t="s">
        <v>4</v>
      </c>
      <c r="I11689" t="s">
        <v>451</v>
      </c>
      <c r="J11689">
        <v>17964</v>
      </c>
    </row>
    <row r="11690" spans="1:10" x14ac:dyDescent="0.35">
      <c r="A11690">
        <v>2025</v>
      </c>
      <c r="B11690">
        <v>6</v>
      </c>
      <c r="C11690" t="s">
        <v>591</v>
      </c>
      <c r="D11690" t="s">
        <v>2</v>
      </c>
      <c r="E11690" t="s">
        <v>12</v>
      </c>
      <c r="F11690" t="s">
        <v>15</v>
      </c>
      <c r="G11690" t="s">
        <v>15</v>
      </c>
      <c r="I11690" t="s">
        <v>451</v>
      </c>
      <c r="J11690">
        <v>36</v>
      </c>
    </row>
    <row r="11691" spans="1:10" x14ac:dyDescent="0.35">
      <c r="A11691">
        <v>2025</v>
      </c>
      <c r="B11691">
        <v>6</v>
      </c>
      <c r="C11691" t="s">
        <v>692</v>
      </c>
      <c r="D11691" t="s">
        <v>2</v>
      </c>
      <c r="E11691" t="s">
        <v>3</v>
      </c>
      <c r="F11691" t="s">
        <v>4</v>
      </c>
      <c r="G11691" t="s">
        <v>4</v>
      </c>
      <c r="I11691" t="s">
        <v>78</v>
      </c>
      <c r="J11691">
        <v>7960</v>
      </c>
    </row>
    <row r="11692" spans="1:10" x14ac:dyDescent="0.35">
      <c r="A11692">
        <v>2025</v>
      </c>
      <c r="B11692">
        <v>6</v>
      </c>
      <c r="C11692" t="s">
        <v>692</v>
      </c>
      <c r="D11692" t="s">
        <v>2</v>
      </c>
      <c r="E11692" t="s">
        <v>12</v>
      </c>
      <c r="F11692" t="s">
        <v>21</v>
      </c>
      <c r="G11692" t="s">
        <v>21</v>
      </c>
      <c r="I11692" t="s">
        <v>78</v>
      </c>
      <c r="J11692">
        <v>2580</v>
      </c>
    </row>
    <row r="11693" spans="1:10" x14ac:dyDescent="0.35">
      <c r="A11693">
        <v>2025</v>
      </c>
      <c r="B11693">
        <v>6</v>
      </c>
      <c r="C11693" t="s">
        <v>692</v>
      </c>
      <c r="D11693" t="s">
        <v>2</v>
      </c>
      <c r="E11693" t="s">
        <v>12</v>
      </c>
      <c r="F11693" t="s">
        <v>15</v>
      </c>
      <c r="G11693" t="s">
        <v>15</v>
      </c>
      <c r="I11693" t="s">
        <v>78</v>
      </c>
      <c r="J11693">
        <v>20</v>
      </c>
    </row>
    <row r="11694" spans="1:10" x14ac:dyDescent="0.35">
      <c r="A11694">
        <v>2025</v>
      </c>
      <c r="B11694">
        <v>6</v>
      </c>
      <c r="C11694" t="s">
        <v>4761</v>
      </c>
      <c r="D11694" t="s">
        <v>2</v>
      </c>
      <c r="E11694" t="s">
        <v>3</v>
      </c>
      <c r="F11694" t="s">
        <v>4</v>
      </c>
      <c r="G11694" t="s">
        <v>4</v>
      </c>
      <c r="I11694" t="s">
        <v>108</v>
      </c>
      <c r="J11694">
        <v>8800</v>
      </c>
    </row>
    <row r="11695" spans="1:10" x14ac:dyDescent="0.35">
      <c r="A11695">
        <v>2025</v>
      </c>
      <c r="B11695">
        <v>6</v>
      </c>
      <c r="C11695" t="s">
        <v>4762</v>
      </c>
      <c r="D11695" t="s">
        <v>2</v>
      </c>
      <c r="E11695" t="s">
        <v>3</v>
      </c>
      <c r="F11695" t="s">
        <v>4</v>
      </c>
      <c r="G11695" t="s">
        <v>4</v>
      </c>
      <c r="I11695" t="s">
        <v>608</v>
      </c>
      <c r="J11695">
        <v>6960</v>
      </c>
    </row>
    <row r="11696" spans="1:10" x14ac:dyDescent="0.35">
      <c r="A11696">
        <v>2025</v>
      </c>
      <c r="B11696">
        <v>6</v>
      </c>
      <c r="C11696" t="s">
        <v>4763</v>
      </c>
      <c r="D11696" t="s">
        <v>2</v>
      </c>
      <c r="E11696" t="s">
        <v>3</v>
      </c>
      <c r="F11696" t="s">
        <v>4</v>
      </c>
      <c r="G11696" t="s">
        <v>4</v>
      </c>
      <c r="I11696" t="s">
        <v>55</v>
      </c>
      <c r="J11696">
        <v>13920</v>
      </c>
    </row>
    <row r="11697" spans="1:10" x14ac:dyDescent="0.35">
      <c r="A11697">
        <v>2025</v>
      </c>
      <c r="B11697">
        <v>6</v>
      </c>
      <c r="C11697" t="s">
        <v>4764</v>
      </c>
      <c r="D11697" t="s">
        <v>2</v>
      </c>
      <c r="E11697" t="s">
        <v>3</v>
      </c>
      <c r="F11697" t="s">
        <v>4</v>
      </c>
      <c r="G11697" t="s">
        <v>4</v>
      </c>
      <c r="I11697" t="s">
        <v>55</v>
      </c>
      <c r="J11697">
        <v>13920</v>
      </c>
    </row>
    <row r="11698" spans="1:10" x14ac:dyDescent="0.35">
      <c r="A11698">
        <v>2025</v>
      </c>
      <c r="B11698">
        <v>6</v>
      </c>
      <c r="C11698" t="s">
        <v>4765</v>
      </c>
      <c r="D11698" t="s">
        <v>2</v>
      </c>
      <c r="E11698" t="s">
        <v>12</v>
      </c>
      <c r="F11698" t="s">
        <v>19</v>
      </c>
      <c r="G11698" t="s">
        <v>19</v>
      </c>
      <c r="I11698" t="s">
        <v>160</v>
      </c>
      <c r="J11698">
        <v>360</v>
      </c>
    </row>
    <row r="11699" spans="1:10" x14ac:dyDescent="0.35">
      <c r="A11699">
        <v>2025</v>
      </c>
      <c r="B11699">
        <v>6</v>
      </c>
      <c r="C11699" t="s">
        <v>4765</v>
      </c>
      <c r="D11699" t="s">
        <v>2</v>
      </c>
      <c r="E11699" t="s">
        <v>10009</v>
      </c>
      <c r="F11699" t="s">
        <v>7</v>
      </c>
      <c r="G11699" t="s">
        <v>1959</v>
      </c>
      <c r="I11699" t="s">
        <v>160</v>
      </c>
      <c r="J11699">
        <v>48000</v>
      </c>
    </row>
    <row r="11700" spans="1:10" x14ac:dyDescent="0.35">
      <c r="A11700">
        <v>2025</v>
      </c>
      <c r="B11700">
        <v>6</v>
      </c>
      <c r="C11700" t="s">
        <v>4765</v>
      </c>
      <c r="D11700" t="s">
        <v>2</v>
      </c>
      <c r="E11700" t="s">
        <v>3</v>
      </c>
      <c r="F11700" t="s">
        <v>4</v>
      </c>
      <c r="G11700" t="s">
        <v>4</v>
      </c>
      <c r="I11700" t="s">
        <v>160</v>
      </c>
      <c r="J11700">
        <v>14600</v>
      </c>
    </row>
    <row r="11701" spans="1:10" x14ac:dyDescent="0.35">
      <c r="A11701">
        <v>2025</v>
      </c>
      <c r="B11701">
        <v>6</v>
      </c>
      <c r="C11701" t="s">
        <v>1173</v>
      </c>
      <c r="D11701" t="s">
        <v>2</v>
      </c>
      <c r="E11701" t="s">
        <v>3</v>
      </c>
      <c r="F11701" t="s">
        <v>4</v>
      </c>
      <c r="G11701" t="s">
        <v>4</v>
      </c>
      <c r="I11701" t="s">
        <v>61</v>
      </c>
      <c r="J11701">
        <v>21900</v>
      </c>
    </row>
    <row r="11702" spans="1:10" x14ac:dyDescent="0.35">
      <c r="A11702">
        <v>2025</v>
      </c>
      <c r="B11702">
        <v>6</v>
      </c>
      <c r="C11702" t="s">
        <v>1173</v>
      </c>
      <c r="D11702" t="s">
        <v>2</v>
      </c>
      <c r="E11702" t="s">
        <v>10009</v>
      </c>
      <c r="F11702" t="s">
        <v>7</v>
      </c>
      <c r="G11702" t="s">
        <v>1959</v>
      </c>
      <c r="I11702" t="s">
        <v>61</v>
      </c>
      <c r="J11702">
        <v>36000</v>
      </c>
    </row>
    <row r="11703" spans="1:10" x14ac:dyDescent="0.35">
      <c r="A11703">
        <v>2025</v>
      </c>
      <c r="B11703">
        <v>6</v>
      </c>
      <c r="C11703" t="s">
        <v>4766</v>
      </c>
      <c r="D11703" t="s">
        <v>2</v>
      </c>
      <c r="E11703" t="s">
        <v>3</v>
      </c>
      <c r="F11703" t="s">
        <v>4</v>
      </c>
      <c r="G11703" t="s">
        <v>4</v>
      </c>
      <c r="I11703" t="s">
        <v>160</v>
      </c>
      <c r="J11703">
        <v>21900</v>
      </c>
    </row>
    <row r="11704" spans="1:10" x14ac:dyDescent="0.35">
      <c r="A11704">
        <v>2025</v>
      </c>
      <c r="B11704">
        <v>6</v>
      </c>
      <c r="C11704" t="s">
        <v>4767</v>
      </c>
      <c r="D11704" t="s">
        <v>2</v>
      </c>
      <c r="E11704" t="s">
        <v>3</v>
      </c>
      <c r="F11704" t="s">
        <v>4</v>
      </c>
      <c r="G11704" t="s">
        <v>4</v>
      </c>
      <c r="I11704" t="s">
        <v>608</v>
      </c>
      <c r="J11704">
        <v>13920</v>
      </c>
    </row>
    <row r="11705" spans="1:10" x14ac:dyDescent="0.35">
      <c r="A11705">
        <v>2025</v>
      </c>
      <c r="B11705">
        <v>6</v>
      </c>
      <c r="C11705" t="s">
        <v>1608</v>
      </c>
      <c r="D11705" t="s">
        <v>2</v>
      </c>
      <c r="E11705" t="s">
        <v>10011</v>
      </c>
      <c r="F11705" t="s">
        <v>9</v>
      </c>
      <c r="G11705" t="s">
        <v>9</v>
      </c>
      <c r="I11705" t="s">
        <v>943</v>
      </c>
      <c r="J11705">
        <v>6960</v>
      </c>
    </row>
    <row r="11706" spans="1:10" x14ac:dyDescent="0.35">
      <c r="A11706">
        <v>2025</v>
      </c>
      <c r="B11706">
        <v>6</v>
      </c>
      <c r="C11706" t="s">
        <v>4768</v>
      </c>
      <c r="D11706" t="s">
        <v>2</v>
      </c>
      <c r="E11706" t="s">
        <v>12</v>
      </c>
      <c r="F11706" t="s">
        <v>16</v>
      </c>
      <c r="G11706" t="s">
        <v>16</v>
      </c>
      <c r="I11706" t="s">
        <v>943</v>
      </c>
      <c r="J11706">
        <v>1290</v>
      </c>
    </row>
    <row r="11707" spans="1:10" x14ac:dyDescent="0.35">
      <c r="A11707">
        <v>2025</v>
      </c>
      <c r="B11707">
        <v>6</v>
      </c>
      <c r="C11707" t="s">
        <v>4768</v>
      </c>
      <c r="D11707" t="s">
        <v>2</v>
      </c>
      <c r="E11707" t="s">
        <v>3</v>
      </c>
      <c r="F11707" t="s">
        <v>4</v>
      </c>
      <c r="G11707" t="s">
        <v>4</v>
      </c>
      <c r="I11707" t="s">
        <v>943</v>
      </c>
      <c r="J11707">
        <v>34164</v>
      </c>
    </row>
    <row r="11708" spans="1:10" x14ac:dyDescent="0.35">
      <c r="A11708">
        <v>2025</v>
      </c>
      <c r="B11708">
        <v>6</v>
      </c>
      <c r="C11708" t="s">
        <v>4768</v>
      </c>
      <c r="D11708" t="s">
        <v>2</v>
      </c>
      <c r="E11708" t="s">
        <v>12</v>
      </c>
      <c r="F11708" t="s">
        <v>10008</v>
      </c>
      <c r="G11708" t="s">
        <v>2149</v>
      </c>
      <c r="I11708" t="s">
        <v>943</v>
      </c>
      <c r="J11708">
        <v>588</v>
      </c>
    </row>
    <row r="11709" spans="1:10" x14ac:dyDescent="0.35">
      <c r="A11709">
        <v>2025</v>
      </c>
      <c r="B11709">
        <v>6</v>
      </c>
      <c r="C11709" t="s">
        <v>4768</v>
      </c>
      <c r="D11709" t="s">
        <v>2</v>
      </c>
      <c r="E11709" t="s">
        <v>12</v>
      </c>
      <c r="F11709" t="s">
        <v>19</v>
      </c>
      <c r="G11709" t="s">
        <v>19</v>
      </c>
      <c r="I11709" t="s">
        <v>943</v>
      </c>
      <c r="J11709">
        <v>900</v>
      </c>
    </row>
    <row r="11710" spans="1:10" x14ac:dyDescent="0.35">
      <c r="A11710">
        <v>2025</v>
      </c>
      <c r="B11710">
        <v>6</v>
      </c>
      <c r="C11710" t="s">
        <v>4768</v>
      </c>
      <c r="D11710" t="s">
        <v>2</v>
      </c>
      <c r="E11710" t="s">
        <v>12</v>
      </c>
      <c r="F11710" t="s">
        <v>10008</v>
      </c>
      <c r="G11710" t="s">
        <v>2147</v>
      </c>
      <c r="I11710" t="s">
        <v>943</v>
      </c>
      <c r="J11710">
        <v>5880</v>
      </c>
    </row>
    <row r="11711" spans="1:10" x14ac:dyDescent="0.35">
      <c r="A11711">
        <v>2025</v>
      </c>
      <c r="B11711">
        <v>6</v>
      </c>
      <c r="C11711" t="s">
        <v>4768</v>
      </c>
      <c r="D11711" t="s">
        <v>2</v>
      </c>
      <c r="E11711" t="s">
        <v>10011</v>
      </c>
      <c r="F11711" t="s">
        <v>9</v>
      </c>
      <c r="G11711" t="s">
        <v>9</v>
      </c>
      <c r="I11711" t="s">
        <v>943</v>
      </c>
      <c r="J11711">
        <v>6960</v>
      </c>
    </row>
    <row r="11712" spans="1:10" x14ac:dyDescent="0.35">
      <c r="A11712">
        <v>2025</v>
      </c>
      <c r="B11712">
        <v>6</v>
      </c>
      <c r="C11712" t="s">
        <v>4768</v>
      </c>
      <c r="D11712" t="s">
        <v>2</v>
      </c>
      <c r="E11712" t="s">
        <v>12</v>
      </c>
      <c r="F11712" t="s">
        <v>15</v>
      </c>
      <c r="G11712" t="s">
        <v>15</v>
      </c>
      <c r="I11712" t="s">
        <v>943</v>
      </c>
      <c r="J11712">
        <v>18</v>
      </c>
    </row>
    <row r="11713" spans="1:10" x14ac:dyDescent="0.35">
      <c r="A11713">
        <v>2025</v>
      </c>
      <c r="B11713">
        <v>6</v>
      </c>
      <c r="C11713" t="s">
        <v>2002</v>
      </c>
      <c r="D11713" t="s">
        <v>2</v>
      </c>
      <c r="E11713" t="s">
        <v>3</v>
      </c>
      <c r="F11713" t="s">
        <v>4</v>
      </c>
      <c r="G11713" t="s">
        <v>4</v>
      </c>
      <c r="I11713" t="s">
        <v>451</v>
      </c>
      <c r="J11713">
        <v>6960</v>
      </c>
    </row>
    <row r="11714" spans="1:10" x14ac:dyDescent="0.35">
      <c r="A11714">
        <v>2025</v>
      </c>
      <c r="B11714">
        <v>6</v>
      </c>
      <c r="C11714" t="s">
        <v>4769</v>
      </c>
      <c r="D11714" t="s">
        <v>2</v>
      </c>
      <c r="E11714" t="s">
        <v>3</v>
      </c>
      <c r="F11714" t="s">
        <v>4</v>
      </c>
      <c r="G11714" t="s">
        <v>4</v>
      </c>
      <c r="I11714" t="s">
        <v>943</v>
      </c>
      <c r="J11714">
        <v>21600</v>
      </c>
    </row>
    <row r="11715" spans="1:10" x14ac:dyDescent="0.35">
      <c r="A11715">
        <v>2025</v>
      </c>
      <c r="B11715">
        <v>6</v>
      </c>
      <c r="C11715" t="s">
        <v>4770</v>
      </c>
      <c r="D11715" t="s">
        <v>2</v>
      </c>
      <c r="E11715" t="s">
        <v>3</v>
      </c>
      <c r="F11715" t="s">
        <v>4</v>
      </c>
      <c r="G11715" t="s">
        <v>4</v>
      </c>
      <c r="I11715" t="s">
        <v>453</v>
      </c>
      <c r="J11715">
        <v>6960</v>
      </c>
    </row>
    <row r="11716" spans="1:10" x14ac:dyDescent="0.35">
      <c r="A11716">
        <v>2025</v>
      </c>
      <c r="B11716">
        <v>6</v>
      </c>
      <c r="C11716" t="s">
        <v>4771</v>
      </c>
      <c r="D11716" t="s">
        <v>2</v>
      </c>
      <c r="E11716" t="s">
        <v>10011</v>
      </c>
      <c r="F11716" t="s">
        <v>8</v>
      </c>
      <c r="G11716" t="s">
        <v>8</v>
      </c>
      <c r="I11716" t="s">
        <v>160</v>
      </c>
      <c r="J11716">
        <v>30000</v>
      </c>
    </row>
    <row r="11717" spans="1:10" x14ac:dyDescent="0.35">
      <c r="A11717">
        <v>2025</v>
      </c>
      <c r="B11717">
        <v>6</v>
      </c>
      <c r="C11717" t="s">
        <v>4772</v>
      </c>
      <c r="D11717" t="s">
        <v>2</v>
      </c>
      <c r="E11717" t="s">
        <v>3</v>
      </c>
      <c r="F11717" t="s">
        <v>4</v>
      </c>
      <c r="G11717" t="s">
        <v>4</v>
      </c>
      <c r="I11717" t="s">
        <v>608</v>
      </c>
      <c r="J11717">
        <v>6960</v>
      </c>
    </row>
    <row r="11718" spans="1:10" x14ac:dyDescent="0.35">
      <c r="A11718">
        <v>2025</v>
      </c>
      <c r="B11718">
        <v>6</v>
      </c>
      <c r="C11718" t="s">
        <v>4773</v>
      </c>
      <c r="D11718" t="s">
        <v>2</v>
      </c>
      <c r="E11718" t="s">
        <v>3</v>
      </c>
      <c r="F11718" t="s">
        <v>4</v>
      </c>
      <c r="G11718" t="s">
        <v>4</v>
      </c>
      <c r="I11718" t="s">
        <v>61</v>
      </c>
      <c r="J11718">
        <v>6960</v>
      </c>
    </row>
    <row r="11719" spans="1:10" x14ac:dyDescent="0.35">
      <c r="A11719">
        <v>2025</v>
      </c>
      <c r="B11719">
        <v>6</v>
      </c>
      <c r="C11719" t="s">
        <v>4774</v>
      </c>
      <c r="D11719" t="s">
        <v>2</v>
      </c>
      <c r="E11719" t="s">
        <v>3</v>
      </c>
      <c r="F11719" t="s">
        <v>4</v>
      </c>
      <c r="G11719" t="s">
        <v>4</v>
      </c>
      <c r="I11719" t="s">
        <v>61</v>
      </c>
      <c r="J11719">
        <v>6960</v>
      </c>
    </row>
    <row r="11720" spans="1:10" x14ac:dyDescent="0.35">
      <c r="A11720">
        <v>2025</v>
      </c>
      <c r="B11720">
        <v>6</v>
      </c>
      <c r="C11720" t="s">
        <v>147</v>
      </c>
      <c r="D11720" t="s">
        <v>2</v>
      </c>
      <c r="E11720" t="s">
        <v>3</v>
      </c>
      <c r="F11720" t="s">
        <v>4</v>
      </c>
      <c r="G11720" t="s">
        <v>4</v>
      </c>
      <c r="I11720" t="s">
        <v>61</v>
      </c>
      <c r="J11720">
        <v>16834</v>
      </c>
    </row>
    <row r="11721" spans="1:10" x14ac:dyDescent="0.35">
      <c r="A11721">
        <v>2025</v>
      </c>
      <c r="B11721">
        <v>6</v>
      </c>
      <c r="C11721" t="s">
        <v>147</v>
      </c>
      <c r="D11721" t="s">
        <v>2</v>
      </c>
      <c r="E11721" t="s">
        <v>10009</v>
      </c>
      <c r="F11721" t="s">
        <v>7</v>
      </c>
      <c r="G11721" t="s">
        <v>1959</v>
      </c>
      <c r="I11721" t="s">
        <v>61</v>
      </c>
      <c r="J11721">
        <v>36000</v>
      </c>
    </row>
    <row r="11722" spans="1:10" x14ac:dyDescent="0.35">
      <c r="A11722">
        <v>2025</v>
      </c>
      <c r="B11722">
        <v>6</v>
      </c>
      <c r="C11722" t="s">
        <v>4775</v>
      </c>
      <c r="D11722" t="s">
        <v>2</v>
      </c>
      <c r="E11722" t="s">
        <v>3</v>
      </c>
      <c r="F11722" t="s">
        <v>4</v>
      </c>
      <c r="G11722" t="s">
        <v>4</v>
      </c>
      <c r="I11722" t="s">
        <v>172</v>
      </c>
      <c r="J11722">
        <v>27840</v>
      </c>
    </row>
    <row r="11723" spans="1:10" x14ac:dyDescent="0.35">
      <c r="A11723">
        <v>2025</v>
      </c>
      <c r="B11723">
        <v>6</v>
      </c>
      <c r="C11723" t="s">
        <v>4776</v>
      </c>
      <c r="D11723" t="s">
        <v>2</v>
      </c>
      <c r="E11723" t="s">
        <v>10009</v>
      </c>
      <c r="F11723" t="s">
        <v>7</v>
      </c>
      <c r="G11723" t="s">
        <v>1959</v>
      </c>
      <c r="I11723" t="s">
        <v>451</v>
      </c>
      <c r="J11723">
        <v>24600</v>
      </c>
    </row>
    <row r="11724" spans="1:10" x14ac:dyDescent="0.35">
      <c r="A11724">
        <v>2025</v>
      </c>
      <c r="B11724">
        <v>6</v>
      </c>
      <c r="C11724" t="s">
        <v>4777</v>
      </c>
      <c r="D11724" t="s">
        <v>2</v>
      </c>
      <c r="E11724" t="s">
        <v>3</v>
      </c>
      <c r="F11724" t="s">
        <v>4</v>
      </c>
      <c r="G11724" t="s">
        <v>4</v>
      </c>
      <c r="I11724" t="s">
        <v>448</v>
      </c>
      <c r="J11724">
        <v>21894</v>
      </c>
    </row>
    <row r="11725" spans="1:10" x14ac:dyDescent="0.35">
      <c r="A11725">
        <v>2025</v>
      </c>
      <c r="B11725">
        <v>6</v>
      </c>
      <c r="C11725" t="s">
        <v>4777</v>
      </c>
      <c r="D11725" t="s">
        <v>2</v>
      </c>
      <c r="E11725" t="s">
        <v>12</v>
      </c>
      <c r="F11725" t="s">
        <v>15</v>
      </c>
      <c r="G11725" t="s">
        <v>15</v>
      </c>
      <c r="I11725" t="s">
        <v>448</v>
      </c>
      <c r="J11725">
        <v>6</v>
      </c>
    </row>
    <row r="11726" spans="1:10" x14ac:dyDescent="0.35">
      <c r="A11726">
        <v>2025</v>
      </c>
      <c r="B11726">
        <v>6</v>
      </c>
      <c r="C11726" t="s">
        <v>4777</v>
      </c>
      <c r="D11726" t="s">
        <v>2</v>
      </c>
      <c r="E11726" t="s">
        <v>10009</v>
      </c>
      <c r="F11726" t="s">
        <v>7</v>
      </c>
      <c r="G11726" t="s">
        <v>1959</v>
      </c>
      <c r="I11726" t="s">
        <v>448</v>
      </c>
      <c r="J11726">
        <v>18600</v>
      </c>
    </row>
    <row r="11727" spans="1:10" x14ac:dyDescent="0.35">
      <c r="A11727">
        <v>2025</v>
      </c>
      <c r="B11727">
        <v>6</v>
      </c>
      <c r="C11727" t="s">
        <v>4777</v>
      </c>
      <c r="D11727" t="s">
        <v>2</v>
      </c>
      <c r="E11727" t="s">
        <v>10011</v>
      </c>
      <c r="F11727" t="s">
        <v>9</v>
      </c>
      <c r="G11727" t="s">
        <v>9</v>
      </c>
      <c r="I11727" t="s">
        <v>448</v>
      </c>
      <c r="J11727">
        <v>5300</v>
      </c>
    </row>
    <row r="11728" spans="1:10" x14ac:dyDescent="0.35">
      <c r="A11728">
        <v>2025</v>
      </c>
      <c r="B11728">
        <v>6</v>
      </c>
      <c r="C11728" t="s">
        <v>4778</v>
      </c>
      <c r="D11728" t="s">
        <v>2</v>
      </c>
      <c r="E11728" t="s">
        <v>10009</v>
      </c>
      <c r="F11728" t="s">
        <v>7</v>
      </c>
      <c r="G11728" t="s">
        <v>1959</v>
      </c>
      <c r="I11728" t="s">
        <v>451</v>
      </c>
      <c r="J11728">
        <v>36600</v>
      </c>
    </row>
    <row r="11729" spans="1:10" x14ac:dyDescent="0.35">
      <c r="A11729">
        <v>2025</v>
      </c>
      <c r="B11729">
        <v>6</v>
      </c>
      <c r="C11729" t="s">
        <v>4778</v>
      </c>
      <c r="D11729" t="s">
        <v>2</v>
      </c>
      <c r="E11729" t="s">
        <v>3</v>
      </c>
      <c r="F11729" t="s">
        <v>4</v>
      </c>
      <c r="G11729" t="s">
        <v>4</v>
      </c>
      <c r="I11729" t="s">
        <v>451</v>
      </c>
      <c r="J11729">
        <v>8740</v>
      </c>
    </row>
    <row r="11730" spans="1:10" x14ac:dyDescent="0.35">
      <c r="A11730">
        <v>2025</v>
      </c>
      <c r="B11730">
        <v>6</v>
      </c>
      <c r="C11730" t="s">
        <v>4778</v>
      </c>
      <c r="D11730" t="s">
        <v>2</v>
      </c>
      <c r="E11730" t="s">
        <v>12</v>
      </c>
      <c r="F11730" t="s">
        <v>21</v>
      </c>
      <c r="G11730" t="s">
        <v>21</v>
      </c>
      <c r="I11730" t="s">
        <v>451</v>
      </c>
      <c r="J11730">
        <v>1152</v>
      </c>
    </row>
    <row r="11731" spans="1:10" x14ac:dyDescent="0.35">
      <c r="A11731">
        <v>2025</v>
      </c>
      <c r="B11731">
        <v>6</v>
      </c>
      <c r="C11731" t="s">
        <v>4778</v>
      </c>
      <c r="D11731" t="s">
        <v>2</v>
      </c>
      <c r="E11731" t="s">
        <v>10011</v>
      </c>
      <c r="F11731" t="s">
        <v>9</v>
      </c>
      <c r="G11731" t="s">
        <v>9</v>
      </c>
      <c r="I11731" t="s">
        <v>451</v>
      </c>
      <c r="J11731">
        <v>6960</v>
      </c>
    </row>
    <row r="11732" spans="1:10" x14ac:dyDescent="0.35">
      <c r="A11732">
        <v>2025</v>
      </c>
      <c r="B11732">
        <v>6</v>
      </c>
      <c r="C11732" t="s">
        <v>4778</v>
      </c>
      <c r="D11732" t="s">
        <v>2</v>
      </c>
      <c r="E11732" t="s">
        <v>12</v>
      </c>
      <c r="F11732" t="s">
        <v>15</v>
      </c>
      <c r="G11732" t="s">
        <v>15</v>
      </c>
      <c r="I11732" t="s">
        <v>451</v>
      </c>
      <c r="J11732">
        <v>1378</v>
      </c>
    </row>
    <row r="11733" spans="1:10" x14ac:dyDescent="0.35">
      <c r="A11733">
        <v>2025</v>
      </c>
      <c r="B11733">
        <v>6</v>
      </c>
      <c r="C11733" t="s">
        <v>971</v>
      </c>
      <c r="D11733" t="s">
        <v>2</v>
      </c>
      <c r="E11733" t="s">
        <v>10009</v>
      </c>
      <c r="F11733" t="s">
        <v>7</v>
      </c>
      <c r="G11733" t="s">
        <v>1959</v>
      </c>
      <c r="I11733" t="s">
        <v>108</v>
      </c>
      <c r="J11733">
        <v>36600</v>
      </c>
    </row>
    <row r="11734" spans="1:10" x14ac:dyDescent="0.35">
      <c r="A11734">
        <v>2025</v>
      </c>
      <c r="B11734">
        <v>6</v>
      </c>
      <c r="C11734" t="s">
        <v>4779</v>
      </c>
      <c r="D11734" t="s">
        <v>2</v>
      </c>
      <c r="E11734" t="s">
        <v>3</v>
      </c>
      <c r="F11734" t="s">
        <v>4</v>
      </c>
      <c r="G11734" t="s">
        <v>4</v>
      </c>
      <c r="I11734" t="s">
        <v>943</v>
      </c>
      <c r="J11734">
        <v>6960</v>
      </c>
    </row>
    <row r="11735" spans="1:10" x14ac:dyDescent="0.35">
      <c r="A11735">
        <v>2025</v>
      </c>
      <c r="B11735">
        <v>6</v>
      </c>
      <c r="C11735" t="s">
        <v>4780</v>
      </c>
      <c r="D11735" t="s">
        <v>2</v>
      </c>
      <c r="E11735" t="s">
        <v>10009</v>
      </c>
      <c r="F11735" t="s">
        <v>7</v>
      </c>
      <c r="G11735" t="s">
        <v>1959</v>
      </c>
      <c r="I11735" t="s">
        <v>78</v>
      </c>
      <c r="J11735">
        <v>12625</v>
      </c>
    </row>
    <row r="11736" spans="1:10" x14ac:dyDescent="0.35">
      <c r="A11736">
        <v>2025</v>
      </c>
      <c r="B11736">
        <v>6</v>
      </c>
      <c r="C11736" t="s">
        <v>4780</v>
      </c>
      <c r="D11736" t="s">
        <v>2</v>
      </c>
      <c r="E11736" t="s">
        <v>3</v>
      </c>
      <c r="F11736" t="s">
        <v>4</v>
      </c>
      <c r="G11736" t="s">
        <v>4</v>
      </c>
      <c r="I11736" t="s">
        <v>78</v>
      </c>
      <c r="J11736">
        <v>10950</v>
      </c>
    </row>
    <row r="11737" spans="1:10" x14ac:dyDescent="0.35">
      <c r="A11737">
        <v>2025</v>
      </c>
      <c r="B11737">
        <v>6</v>
      </c>
      <c r="C11737" t="s">
        <v>4780</v>
      </c>
      <c r="D11737" t="s">
        <v>2</v>
      </c>
      <c r="E11737" t="s">
        <v>10011</v>
      </c>
      <c r="F11737" t="s">
        <v>8</v>
      </c>
      <c r="G11737" t="s">
        <v>8</v>
      </c>
      <c r="I11737" t="s">
        <v>78</v>
      </c>
      <c r="J11737">
        <v>12650</v>
      </c>
    </row>
    <row r="11738" spans="1:10" x14ac:dyDescent="0.35">
      <c r="A11738">
        <v>2025</v>
      </c>
      <c r="B11738">
        <v>6</v>
      </c>
      <c r="C11738" t="s">
        <v>4781</v>
      </c>
      <c r="D11738" t="s">
        <v>2</v>
      </c>
      <c r="E11738" t="s">
        <v>3</v>
      </c>
      <c r="F11738" t="s">
        <v>4</v>
      </c>
      <c r="G11738" t="s">
        <v>4</v>
      </c>
      <c r="I11738" t="s">
        <v>202</v>
      </c>
      <c r="J11738">
        <v>6960</v>
      </c>
    </row>
    <row r="11739" spans="1:10" x14ac:dyDescent="0.35">
      <c r="A11739">
        <v>2025</v>
      </c>
      <c r="B11739">
        <v>6</v>
      </c>
      <c r="C11739" t="s">
        <v>4782</v>
      </c>
      <c r="D11739" t="s">
        <v>2</v>
      </c>
      <c r="E11739" t="s">
        <v>10009</v>
      </c>
      <c r="F11739" t="s">
        <v>7</v>
      </c>
      <c r="G11739" t="s">
        <v>1959</v>
      </c>
      <c r="I11739" t="s">
        <v>55</v>
      </c>
      <c r="J11739">
        <v>9150</v>
      </c>
    </row>
    <row r="11740" spans="1:10" x14ac:dyDescent="0.35">
      <c r="A11740">
        <v>2025</v>
      </c>
      <c r="B11740">
        <v>6</v>
      </c>
      <c r="C11740" t="s">
        <v>4782</v>
      </c>
      <c r="D11740" t="s">
        <v>2</v>
      </c>
      <c r="E11740" t="s">
        <v>3</v>
      </c>
      <c r="F11740" t="s">
        <v>4</v>
      </c>
      <c r="G11740" t="s">
        <v>4</v>
      </c>
      <c r="I11740" t="s">
        <v>55</v>
      </c>
      <c r="J11740">
        <v>5934</v>
      </c>
    </row>
    <row r="11741" spans="1:10" x14ac:dyDescent="0.35">
      <c r="A11741">
        <v>2025</v>
      </c>
      <c r="B11741">
        <v>6</v>
      </c>
      <c r="C11741" t="s">
        <v>4783</v>
      </c>
      <c r="D11741" t="s">
        <v>2</v>
      </c>
      <c r="E11741" t="s">
        <v>3</v>
      </c>
      <c r="F11741" t="s">
        <v>4</v>
      </c>
      <c r="G11741" t="s">
        <v>4</v>
      </c>
      <c r="I11741" t="s">
        <v>238</v>
      </c>
      <c r="J11741">
        <v>20000</v>
      </c>
    </row>
    <row r="11742" spans="1:10" x14ac:dyDescent="0.35">
      <c r="A11742">
        <v>2025</v>
      </c>
      <c r="B11742">
        <v>6</v>
      </c>
      <c r="C11742" t="s">
        <v>2600</v>
      </c>
      <c r="D11742" t="s">
        <v>2</v>
      </c>
      <c r="E11742" t="s">
        <v>12</v>
      </c>
      <c r="F11742" t="s">
        <v>17</v>
      </c>
      <c r="G11742" t="s">
        <v>17</v>
      </c>
      <c r="I11742" t="s">
        <v>94</v>
      </c>
      <c r="J11742">
        <v>12000</v>
      </c>
    </row>
    <row r="11743" spans="1:10" x14ac:dyDescent="0.35">
      <c r="A11743">
        <v>2025</v>
      </c>
      <c r="B11743">
        <v>6</v>
      </c>
      <c r="C11743" t="s">
        <v>2600</v>
      </c>
      <c r="D11743" t="s">
        <v>2</v>
      </c>
      <c r="E11743" t="s">
        <v>3</v>
      </c>
      <c r="F11743" t="s">
        <v>4</v>
      </c>
      <c r="G11743" t="s">
        <v>4</v>
      </c>
      <c r="I11743" t="s">
        <v>94</v>
      </c>
      <c r="J11743">
        <v>39800</v>
      </c>
    </row>
    <row r="11744" spans="1:10" x14ac:dyDescent="0.35">
      <c r="A11744">
        <v>2025</v>
      </c>
      <c r="B11744">
        <v>6</v>
      </c>
      <c r="C11744" t="s">
        <v>2600</v>
      </c>
      <c r="D11744" t="s">
        <v>2</v>
      </c>
      <c r="E11744" t="s">
        <v>10009</v>
      </c>
      <c r="F11744" t="s">
        <v>7</v>
      </c>
      <c r="G11744" t="s">
        <v>1959</v>
      </c>
      <c r="I11744" t="s">
        <v>94</v>
      </c>
      <c r="J11744">
        <v>48000</v>
      </c>
    </row>
    <row r="11745" spans="1:10" x14ac:dyDescent="0.35">
      <c r="A11745">
        <v>2025</v>
      </c>
      <c r="B11745">
        <v>6</v>
      </c>
      <c r="C11745" t="s">
        <v>940</v>
      </c>
      <c r="D11745" t="s">
        <v>2</v>
      </c>
      <c r="E11745" t="s">
        <v>3</v>
      </c>
      <c r="F11745" t="s">
        <v>4</v>
      </c>
      <c r="G11745" t="s">
        <v>4</v>
      </c>
      <c r="I11745" t="s">
        <v>61</v>
      </c>
      <c r="J11745">
        <v>21900</v>
      </c>
    </row>
    <row r="11746" spans="1:10" x14ac:dyDescent="0.35">
      <c r="A11746">
        <v>2025</v>
      </c>
      <c r="B11746">
        <v>6</v>
      </c>
      <c r="C11746" t="s">
        <v>4784</v>
      </c>
      <c r="D11746" t="s">
        <v>2</v>
      </c>
      <c r="E11746" t="s">
        <v>3</v>
      </c>
      <c r="F11746" t="s">
        <v>4</v>
      </c>
      <c r="G11746" t="s">
        <v>4</v>
      </c>
      <c r="I11746" t="s">
        <v>61</v>
      </c>
      <c r="J11746">
        <v>6960</v>
      </c>
    </row>
    <row r="11747" spans="1:10" x14ac:dyDescent="0.35">
      <c r="A11747">
        <v>2025</v>
      </c>
      <c r="B11747">
        <v>6</v>
      </c>
      <c r="C11747" t="s">
        <v>4785</v>
      </c>
      <c r="D11747" t="s">
        <v>2</v>
      </c>
      <c r="E11747" t="s">
        <v>10011</v>
      </c>
      <c r="F11747" t="s">
        <v>8</v>
      </c>
      <c r="G11747" t="s">
        <v>8</v>
      </c>
      <c r="I11747" t="s">
        <v>160</v>
      </c>
      <c r="J11747">
        <v>34800</v>
      </c>
    </row>
    <row r="11748" spans="1:10" x14ac:dyDescent="0.35">
      <c r="A11748">
        <v>2025</v>
      </c>
      <c r="B11748">
        <v>6</v>
      </c>
      <c r="C11748" t="s">
        <v>4744</v>
      </c>
      <c r="D11748" t="s">
        <v>2</v>
      </c>
      <c r="E11748" t="s">
        <v>3</v>
      </c>
      <c r="F11748" t="s">
        <v>4</v>
      </c>
      <c r="G11748" t="s">
        <v>4</v>
      </c>
      <c r="I11748" t="s">
        <v>61</v>
      </c>
      <c r="J11748">
        <v>9113</v>
      </c>
    </row>
    <row r="11749" spans="1:10" x14ac:dyDescent="0.35">
      <c r="A11749">
        <v>2025</v>
      </c>
      <c r="B11749">
        <v>6</v>
      </c>
      <c r="C11749" t="s">
        <v>4744</v>
      </c>
      <c r="D11749" t="s">
        <v>2</v>
      </c>
      <c r="E11749" t="s">
        <v>10011</v>
      </c>
      <c r="F11749" t="s">
        <v>8</v>
      </c>
      <c r="G11749" t="s">
        <v>8</v>
      </c>
      <c r="I11749" t="s">
        <v>61</v>
      </c>
      <c r="J11749">
        <v>11985</v>
      </c>
    </row>
    <row r="11750" spans="1:10" x14ac:dyDescent="0.35">
      <c r="A11750">
        <v>2025</v>
      </c>
      <c r="B11750">
        <v>6</v>
      </c>
      <c r="C11750" t="s">
        <v>4786</v>
      </c>
      <c r="D11750" t="s">
        <v>2</v>
      </c>
      <c r="E11750" t="s">
        <v>3</v>
      </c>
      <c r="F11750" t="s">
        <v>4</v>
      </c>
      <c r="G11750" t="s">
        <v>4</v>
      </c>
      <c r="I11750" t="s">
        <v>172</v>
      </c>
      <c r="J11750">
        <v>6960</v>
      </c>
    </row>
    <row r="11751" spans="1:10" x14ac:dyDescent="0.35">
      <c r="A11751">
        <v>2025</v>
      </c>
      <c r="B11751">
        <v>6</v>
      </c>
      <c r="C11751" t="s">
        <v>1328</v>
      </c>
      <c r="D11751" t="s">
        <v>2</v>
      </c>
      <c r="E11751" t="s">
        <v>10009</v>
      </c>
      <c r="F11751" t="s">
        <v>7</v>
      </c>
      <c r="G11751" t="s">
        <v>1959</v>
      </c>
      <c r="I11751" t="s">
        <v>202</v>
      </c>
      <c r="J11751">
        <v>12600</v>
      </c>
    </row>
    <row r="11752" spans="1:10" x14ac:dyDescent="0.35">
      <c r="A11752">
        <v>2025</v>
      </c>
      <c r="B11752">
        <v>6</v>
      </c>
      <c r="C11752" t="s">
        <v>1328</v>
      </c>
      <c r="D11752" t="s">
        <v>2</v>
      </c>
      <c r="E11752" t="s">
        <v>10011</v>
      </c>
      <c r="F11752" t="s">
        <v>9</v>
      </c>
      <c r="G11752" t="s">
        <v>9</v>
      </c>
      <c r="I11752" t="s">
        <v>202</v>
      </c>
      <c r="J11752">
        <v>5568</v>
      </c>
    </row>
    <row r="11753" spans="1:10" x14ac:dyDescent="0.35">
      <c r="A11753">
        <v>2025</v>
      </c>
      <c r="B11753">
        <v>6</v>
      </c>
      <c r="C11753" t="s">
        <v>1328</v>
      </c>
      <c r="D11753" t="s">
        <v>2</v>
      </c>
      <c r="E11753" t="s">
        <v>3</v>
      </c>
      <c r="F11753" t="s">
        <v>4</v>
      </c>
      <c r="G11753" t="s">
        <v>4</v>
      </c>
      <c r="I11753" t="s">
        <v>202</v>
      </c>
      <c r="J11753">
        <v>11858</v>
      </c>
    </row>
    <row r="11754" spans="1:10" x14ac:dyDescent="0.35">
      <c r="A11754">
        <v>2025</v>
      </c>
      <c r="B11754">
        <v>6</v>
      </c>
      <c r="C11754" t="s">
        <v>3096</v>
      </c>
      <c r="D11754" t="s">
        <v>2</v>
      </c>
      <c r="E11754" t="s">
        <v>12</v>
      </c>
      <c r="F11754" t="s">
        <v>19</v>
      </c>
      <c r="G11754" t="s">
        <v>19</v>
      </c>
      <c r="I11754" t="s">
        <v>1778</v>
      </c>
      <c r="J11754">
        <v>1680</v>
      </c>
    </row>
    <row r="11755" spans="1:10" x14ac:dyDescent="0.35">
      <c r="A11755">
        <v>2025</v>
      </c>
      <c r="B11755">
        <v>6</v>
      </c>
      <c r="C11755" t="s">
        <v>4787</v>
      </c>
      <c r="D11755" t="s">
        <v>2</v>
      </c>
      <c r="E11755" t="s">
        <v>12</v>
      </c>
      <c r="F11755" t="s">
        <v>10008</v>
      </c>
      <c r="G11755" t="s">
        <v>2149</v>
      </c>
      <c r="I11755" t="s">
        <v>172</v>
      </c>
      <c r="J11755">
        <v>588</v>
      </c>
    </row>
    <row r="11756" spans="1:10" x14ac:dyDescent="0.35">
      <c r="A11756">
        <v>2025</v>
      </c>
      <c r="B11756">
        <v>6</v>
      </c>
      <c r="C11756" t="s">
        <v>4787</v>
      </c>
      <c r="D11756" t="s">
        <v>2</v>
      </c>
      <c r="E11756" t="s">
        <v>12</v>
      </c>
      <c r="F11756" t="s">
        <v>10008</v>
      </c>
      <c r="G11756" t="s">
        <v>2147</v>
      </c>
      <c r="I11756" t="s">
        <v>172</v>
      </c>
      <c r="J11756">
        <v>5880</v>
      </c>
    </row>
    <row r="11757" spans="1:10" x14ac:dyDescent="0.35">
      <c r="A11757">
        <v>2025</v>
      </c>
      <c r="B11757">
        <v>6</v>
      </c>
      <c r="C11757" t="s">
        <v>4788</v>
      </c>
      <c r="D11757" t="s">
        <v>2</v>
      </c>
      <c r="E11757" t="s">
        <v>3</v>
      </c>
      <c r="F11757" t="s">
        <v>4</v>
      </c>
      <c r="G11757" t="s">
        <v>4</v>
      </c>
      <c r="I11757" t="s">
        <v>453</v>
      </c>
      <c r="J11757">
        <v>39978</v>
      </c>
    </row>
    <row r="11758" spans="1:10" x14ac:dyDescent="0.35">
      <c r="A11758">
        <v>2025</v>
      </c>
      <c r="B11758">
        <v>6</v>
      </c>
      <c r="C11758" t="s">
        <v>4788</v>
      </c>
      <c r="D11758" t="s">
        <v>2</v>
      </c>
      <c r="E11758" t="s">
        <v>12</v>
      </c>
      <c r="F11758" t="s">
        <v>15</v>
      </c>
      <c r="G11758" t="s">
        <v>15</v>
      </c>
      <c r="I11758" t="s">
        <v>453</v>
      </c>
      <c r="J11758">
        <v>2</v>
      </c>
    </row>
    <row r="11759" spans="1:10" x14ac:dyDescent="0.35">
      <c r="A11759">
        <v>2025</v>
      </c>
      <c r="B11759">
        <v>6</v>
      </c>
      <c r="C11759" t="s">
        <v>4378</v>
      </c>
      <c r="D11759" t="s">
        <v>2</v>
      </c>
      <c r="E11759" t="s">
        <v>10011</v>
      </c>
      <c r="F11759" t="s">
        <v>9</v>
      </c>
      <c r="G11759" t="s">
        <v>9</v>
      </c>
      <c r="I11759" t="s">
        <v>61</v>
      </c>
      <c r="J11759">
        <v>4271.04</v>
      </c>
    </row>
    <row r="11760" spans="1:10" x14ac:dyDescent="0.35">
      <c r="A11760">
        <v>2025</v>
      </c>
      <c r="B11760">
        <v>6</v>
      </c>
      <c r="C11760" t="s">
        <v>3242</v>
      </c>
      <c r="D11760" t="s">
        <v>2</v>
      </c>
      <c r="E11760" t="s">
        <v>12</v>
      </c>
      <c r="F11760" t="s">
        <v>10008</v>
      </c>
      <c r="G11760" t="s">
        <v>2147</v>
      </c>
      <c r="I11760" t="s">
        <v>172</v>
      </c>
      <c r="J11760">
        <v>4612</v>
      </c>
    </row>
    <row r="11761" spans="1:10" x14ac:dyDescent="0.35">
      <c r="A11761">
        <v>2025</v>
      </c>
      <c r="B11761">
        <v>6</v>
      </c>
      <c r="C11761" t="s">
        <v>3242</v>
      </c>
      <c r="D11761" t="s">
        <v>2</v>
      </c>
      <c r="E11761" t="s">
        <v>12</v>
      </c>
      <c r="F11761" t="s">
        <v>10008</v>
      </c>
      <c r="G11761" t="s">
        <v>2149</v>
      </c>
      <c r="I11761" t="s">
        <v>172</v>
      </c>
      <c r="J11761">
        <v>588</v>
      </c>
    </row>
    <row r="11762" spans="1:10" x14ac:dyDescent="0.35">
      <c r="A11762">
        <v>2025</v>
      </c>
      <c r="B11762">
        <v>6</v>
      </c>
      <c r="C11762" t="s">
        <v>4789</v>
      </c>
      <c r="D11762" t="s">
        <v>2</v>
      </c>
      <c r="E11762" t="s">
        <v>3</v>
      </c>
      <c r="F11762" t="s">
        <v>4</v>
      </c>
      <c r="G11762" t="s">
        <v>4</v>
      </c>
      <c r="I11762" t="s">
        <v>172</v>
      </c>
      <c r="J11762">
        <v>6960</v>
      </c>
    </row>
    <row r="11763" spans="1:10" x14ac:dyDescent="0.35">
      <c r="A11763">
        <v>2025</v>
      </c>
      <c r="B11763">
        <v>6</v>
      </c>
      <c r="C11763" t="s">
        <v>116</v>
      </c>
      <c r="D11763" t="s">
        <v>2</v>
      </c>
      <c r="E11763" t="s">
        <v>12</v>
      </c>
      <c r="F11763" t="s">
        <v>19</v>
      </c>
      <c r="G11763" t="s">
        <v>19</v>
      </c>
      <c r="I11763" t="s">
        <v>61</v>
      </c>
      <c r="J11763">
        <v>1440</v>
      </c>
    </row>
    <row r="11764" spans="1:10" x14ac:dyDescent="0.35">
      <c r="A11764">
        <v>2025</v>
      </c>
      <c r="B11764">
        <v>6</v>
      </c>
      <c r="C11764" t="s">
        <v>1142</v>
      </c>
      <c r="D11764" t="s">
        <v>2</v>
      </c>
      <c r="E11764" t="s">
        <v>12</v>
      </c>
      <c r="F11764" t="s">
        <v>15</v>
      </c>
      <c r="G11764" t="s">
        <v>15</v>
      </c>
      <c r="I11764" t="s">
        <v>943</v>
      </c>
      <c r="J11764">
        <v>2</v>
      </c>
    </row>
    <row r="11765" spans="1:10" x14ac:dyDescent="0.35">
      <c r="A11765">
        <v>2025</v>
      </c>
      <c r="B11765">
        <v>6</v>
      </c>
      <c r="C11765" t="s">
        <v>1142</v>
      </c>
      <c r="D11765" t="s">
        <v>2</v>
      </c>
      <c r="E11765" t="s">
        <v>3</v>
      </c>
      <c r="F11765" t="s">
        <v>4</v>
      </c>
      <c r="G11765" t="s">
        <v>4</v>
      </c>
      <c r="I11765" t="s">
        <v>943</v>
      </c>
      <c r="J11765">
        <v>21398</v>
      </c>
    </row>
    <row r="11766" spans="1:10" x14ac:dyDescent="0.35">
      <c r="A11766">
        <v>2025</v>
      </c>
      <c r="B11766">
        <v>6</v>
      </c>
      <c r="C11766" t="s">
        <v>4790</v>
      </c>
      <c r="D11766" t="s">
        <v>2</v>
      </c>
      <c r="E11766" t="s">
        <v>12</v>
      </c>
      <c r="F11766" t="s">
        <v>15</v>
      </c>
      <c r="G11766" t="s">
        <v>15</v>
      </c>
      <c r="I11766" t="s">
        <v>453</v>
      </c>
      <c r="J11766">
        <v>20</v>
      </c>
    </row>
    <row r="11767" spans="1:10" x14ac:dyDescent="0.35">
      <c r="A11767">
        <v>2025</v>
      </c>
      <c r="B11767">
        <v>6</v>
      </c>
      <c r="C11767" t="s">
        <v>4791</v>
      </c>
      <c r="D11767" t="s">
        <v>2</v>
      </c>
      <c r="E11767" t="s">
        <v>12</v>
      </c>
      <c r="F11767" t="s">
        <v>16</v>
      </c>
      <c r="G11767" t="s">
        <v>16</v>
      </c>
      <c r="I11767" t="s">
        <v>202</v>
      </c>
      <c r="J11767">
        <v>1200</v>
      </c>
    </row>
    <row r="11768" spans="1:10" x14ac:dyDescent="0.35">
      <c r="A11768">
        <v>2025</v>
      </c>
      <c r="B11768">
        <v>6</v>
      </c>
      <c r="C11768" t="s">
        <v>4791</v>
      </c>
      <c r="D11768" t="s">
        <v>2</v>
      </c>
      <c r="E11768" t="s">
        <v>12</v>
      </c>
      <c r="F11768" t="s">
        <v>19</v>
      </c>
      <c r="G11768" t="s">
        <v>19</v>
      </c>
      <c r="I11768" t="s">
        <v>202</v>
      </c>
      <c r="J11768">
        <v>180</v>
      </c>
    </row>
    <row r="11769" spans="1:10" x14ac:dyDescent="0.35">
      <c r="A11769">
        <v>2025</v>
      </c>
      <c r="B11769">
        <v>6</v>
      </c>
      <c r="C11769" t="s">
        <v>4792</v>
      </c>
      <c r="D11769" t="s">
        <v>2</v>
      </c>
      <c r="E11769" t="s">
        <v>10009</v>
      </c>
      <c r="F11769" t="s">
        <v>7</v>
      </c>
      <c r="G11769" t="s">
        <v>1959</v>
      </c>
      <c r="I11769" t="s">
        <v>202</v>
      </c>
      <c r="J11769">
        <v>12600</v>
      </c>
    </row>
    <row r="11770" spans="1:10" x14ac:dyDescent="0.35">
      <c r="A11770">
        <v>2025</v>
      </c>
      <c r="B11770">
        <v>6</v>
      </c>
      <c r="C11770" t="s">
        <v>4792</v>
      </c>
      <c r="D11770" t="s">
        <v>2</v>
      </c>
      <c r="E11770" t="s">
        <v>12</v>
      </c>
      <c r="F11770" t="s">
        <v>16</v>
      </c>
      <c r="G11770" t="s">
        <v>16</v>
      </c>
      <c r="I11770" t="s">
        <v>202</v>
      </c>
      <c r="J11770">
        <v>845</v>
      </c>
    </row>
    <row r="11771" spans="1:10" x14ac:dyDescent="0.35">
      <c r="A11771">
        <v>2025</v>
      </c>
      <c r="B11771">
        <v>6</v>
      </c>
      <c r="C11771" t="s">
        <v>4793</v>
      </c>
      <c r="D11771" t="s">
        <v>2</v>
      </c>
      <c r="E11771" t="s">
        <v>12</v>
      </c>
      <c r="F11771" t="s">
        <v>19</v>
      </c>
      <c r="G11771" t="s">
        <v>19</v>
      </c>
      <c r="I11771" t="s">
        <v>94</v>
      </c>
      <c r="J11771">
        <v>720</v>
      </c>
    </row>
    <row r="11772" spans="1:10" x14ac:dyDescent="0.35">
      <c r="A11772">
        <v>2025</v>
      </c>
      <c r="B11772">
        <v>6</v>
      </c>
      <c r="C11772" t="s">
        <v>4793</v>
      </c>
      <c r="D11772" t="s">
        <v>2</v>
      </c>
      <c r="E11772" t="s">
        <v>10011</v>
      </c>
      <c r="F11772" t="s">
        <v>9</v>
      </c>
      <c r="G11772" t="s">
        <v>9</v>
      </c>
      <c r="I11772" t="s">
        <v>94</v>
      </c>
      <c r="J11772">
        <v>960</v>
      </c>
    </row>
    <row r="11773" spans="1:10" x14ac:dyDescent="0.35">
      <c r="A11773">
        <v>2025</v>
      </c>
      <c r="B11773">
        <v>6</v>
      </c>
      <c r="C11773" t="s">
        <v>4793</v>
      </c>
      <c r="D11773" t="s">
        <v>2</v>
      </c>
      <c r="E11773" t="s">
        <v>12</v>
      </c>
      <c r="F11773" t="s">
        <v>15</v>
      </c>
      <c r="G11773" t="s">
        <v>15</v>
      </c>
      <c r="I11773" t="s">
        <v>94</v>
      </c>
      <c r="J11773">
        <v>2</v>
      </c>
    </row>
    <row r="11774" spans="1:10" x14ac:dyDescent="0.35">
      <c r="A11774">
        <v>2025</v>
      </c>
      <c r="B11774">
        <v>6</v>
      </c>
      <c r="C11774" t="s">
        <v>4793</v>
      </c>
      <c r="D11774" t="s">
        <v>2</v>
      </c>
      <c r="E11774" t="s">
        <v>3</v>
      </c>
      <c r="F11774" t="s">
        <v>4</v>
      </c>
      <c r="G11774" t="s">
        <v>4</v>
      </c>
      <c r="I11774" t="s">
        <v>94</v>
      </c>
      <c r="J11774">
        <v>32118</v>
      </c>
    </row>
    <row r="11775" spans="1:10" x14ac:dyDescent="0.35">
      <c r="A11775">
        <v>2025</v>
      </c>
      <c r="B11775">
        <v>6</v>
      </c>
      <c r="C11775" t="s">
        <v>4794</v>
      </c>
      <c r="D11775" t="s">
        <v>2</v>
      </c>
      <c r="E11775" t="s">
        <v>12</v>
      </c>
      <c r="F11775" t="s">
        <v>21</v>
      </c>
      <c r="G11775" t="s">
        <v>21</v>
      </c>
      <c r="I11775" t="s">
        <v>94</v>
      </c>
      <c r="J11775">
        <v>1800</v>
      </c>
    </row>
    <row r="11776" spans="1:10" x14ac:dyDescent="0.35">
      <c r="A11776">
        <v>2025</v>
      </c>
      <c r="B11776">
        <v>6</v>
      </c>
      <c r="C11776" t="s">
        <v>4378</v>
      </c>
      <c r="D11776" t="s">
        <v>2</v>
      </c>
      <c r="E11776" t="s">
        <v>3</v>
      </c>
      <c r="F11776" t="s">
        <v>4</v>
      </c>
      <c r="G11776" t="s">
        <v>4</v>
      </c>
      <c r="I11776" t="s">
        <v>61</v>
      </c>
      <c r="J11776">
        <v>13728.96</v>
      </c>
    </row>
    <row r="11777" spans="1:10" x14ac:dyDescent="0.35">
      <c r="A11777">
        <v>2025</v>
      </c>
      <c r="B11777">
        <v>6</v>
      </c>
      <c r="C11777" t="s">
        <v>4795</v>
      </c>
      <c r="D11777" t="s">
        <v>2</v>
      </c>
      <c r="E11777" t="s">
        <v>3</v>
      </c>
      <c r="F11777" t="s">
        <v>4</v>
      </c>
      <c r="G11777" t="s">
        <v>4</v>
      </c>
      <c r="I11777" t="s">
        <v>202</v>
      </c>
      <c r="J11777">
        <v>10900</v>
      </c>
    </row>
    <row r="11778" spans="1:10" x14ac:dyDescent="0.35">
      <c r="A11778">
        <v>2025</v>
      </c>
      <c r="B11778">
        <v>6</v>
      </c>
      <c r="C11778" t="s">
        <v>4795</v>
      </c>
      <c r="D11778" t="s">
        <v>2</v>
      </c>
      <c r="E11778" t="s">
        <v>12</v>
      </c>
      <c r="F11778" t="s">
        <v>15</v>
      </c>
      <c r="G11778" t="s">
        <v>15</v>
      </c>
      <c r="I11778" t="s">
        <v>202</v>
      </c>
      <c r="J11778">
        <v>100</v>
      </c>
    </row>
    <row r="11779" spans="1:10" x14ac:dyDescent="0.35">
      <c r="A11779">
        <v>2025</v>
      </c>
      <c r="B11779">
        <v>6</v>
      </c>
      <c r="C11779" t="s">
        <v>4796</v>
      </c>
      <c r="D11779" t="s">
        <v>2</v>
      </c>
      <c r="E11779" t="s">
        <v>3</v>
      </c>
      <c r="F11779" t="s">
        <v>4</v>
      </c>
      <c r="G11779" t="s">
        <v>4</v>
      </c>
      <c r="I11779" t="s">
        <v>676</v>
      </c>
      <c r="J11779">
        <v>10440</v>
      </c>
    </row>
    <row r="11780" spans="1:10" x14ac:dyDescent="0.35">
      <c r="A11780">
        <v>2025</v>
      </c>
      <c r="B11780">
        <v>6</v>
      </c>
      <c r="C11780" t="s">
        <v>4797</v>
      </c>
      <c r="D11780" t="s">
        <v>2</v>
      </c>
      <c r="E11780" t="s">
        <v>3</v>
      </c>
      <c r="F11780" t="s">
        <v>4</v>
      </c>
      <c r="G11780" t="s">
        <v>4</v>
      </c>
      <c r="I11780" t="s">
        <v>202</v>
      </c>
      <c r="J11780">
        <v>20480</v>
      </c>
    </row>
    <row r="11781" spans="1:10" x14ac:dyDescent="0.35">
      <c r="A11781">
        <v>2025</v>
      </c>
      <c r="B11781">
        <v>6</v>
      </c>
      <c r="C11781" t="s">
        <v>4790</v>
      </c>
      <c r="D11781" t="s">
        <v>2</v>
      </c>
      <c r="E11781" t="s">
        <v>3</v>
      </c>
      <c r="F11781" t="s">
        <v>4</v>
      </c>
      <c r="G11781" t="s">
        <v>4</v>
      </c>
      <c r="I11781" t="s">
        <v>453</v>
      </c>
      <c r="J11781">
        <v>7960</v>
      </c>
    </row>
    <row r="11782" spans="1:10" x14ac:dyDescent="0.35">
      <c r="A11782">
        <v>2025</v>
      </c>
      <c r="B11782">
        <v>6</v>
      </c>
      <c r="C11782" t="s">
        <v>1636</v>
      </c>
      <c r="D11782" t="s">
        <v>2</v>
      </c>
      <c r="E11782" t="s">
        <v>10009</v>
      </c>
      <c r="F11782" t="s">
        <v>7</v>
      </c>
      <c r="G11782" t="s">
        <v>1959</v>
      </c>
      <c r="I11782" t="s">
        <v>61</v>
      </c>
      <c r="J11782">
        <v>2000</v>
      </c>
    </row>
    <row r="11783" spans="1:10" x14ac:dyDescent="0.35">
      <c r="A11783">
        <v>2025</v>
      </c>
      <c r="B11783">
        <v>6</v>
      </c>
      <c r="C11783" t="s">
        <v>4798</v>
      </c>
      <c r="D11783" t="s">
        <v>2</v>
      </c>
      <c r="E11783" t="s">
        <v>3</v>
      </c>
      <c r="F11783" t="s">
        <v>4</v>
      </c>
      <c r="G11783" t="s">
        <v>4</v>
      </c>
      <c r="I11783" t="s">
        <v>172</v>
      </c>
      <c r="J11783">
        <v>29888</v>
      </c>
    </row>
    <row r="11784" spans="1:10" x14ac:dyDescent="0.35">
      <c r="A11784">
        <v>2025</v>
      </c>
      <c r="B11784">
        <v>6</v>
      </c>
      <c r="C11784" t="s">
        <v>4799</v>
      </c>
      <c r="D11784" t="s">
        <v>2</v>
      </c>
      <c r="E11784" t="s">
        <v>10009</v>
      </c>
      <c r="F11784" t="s">
        <v>7</v>
      </c>
      <c r="G11784" t="s">
        <v>1959</v>
      </c>
      <c r="I11784" t="s">
        <v>61</v>
      </c>
      <c r="J11784">
        <v>30600</v>
      </c>
    </row>
    <row r="11785" spans="1:10" x14ac:dyDescent="0.35">
      <c r="A11785">
        <v>2025</v>
      </c>
      <c r="B11785">
        <v>6</v>
      </c>
      <c r="C11785" t="s">
        <v>4799</v>
      </c>
      <c r="D11785" t="s">
        <v>2</v>
      </c>
      <c r="E11785" t="s">
        <v>3</v>
      </c>
      <c r="F11785" t="s">
        <v>4</v>
      </c>
      <c r="G11785" t="s">
        <v>4</v>
      </c>
      <c r="I11785" t="s">
        <v>61</v>
      </c>
      <c r="J11785">
        <v>25094</v>
      </c>
    </row>
    <row r="11786" spans="1:10" x14ac:dyDescent="0.35">
      <c r="A11786">
        <v>2025</v>
      </c>
      <c r="B11786">
        <v>6</v>
      </c>
      <c r="C11786" t="s">
        <v>4800</v>
      </c>
      <c r="D11786" t="s">
        <v>2</v>
      </c>
      <c r="E11786" t="s">
        <v>12</v>
      </c>
      <c r="F11786" t="s">
        <v>10008</v>
      </c>
      <c r="G11786" t="s">
        <v>2147</v>
      </c>
      <c r="I11786" t="s">
        <v>453</v>
      </c>
      <c r="J11786">
        <v>7330</v>
      </c>
    </row>
    <row r="11787" spans="1:10" x14ac:dyDescent="0.35">
      <c r="A11787">
        <v>2025</v>
      </c>
      <c r="B11787">
        <v>6</v>
      </c>
      <c r="C11787" t="s">
        <v>4800</v>
      </c>
      <c r="D11787" t="s">
        <v>2</v>
      </c>
      <c r="E11787" t="s">
        <v>12</v>
      </c>
      <c r="F11787" t="s">
        <v>10008</v>
      </c>
      <c r="G11787" t="s">
        <v>2149</v>
      </c>
      <c r="I11787" t="s">
        <v>453</v>
      </c>
      <c r="J11787">
        <v>1488</v>
      </c>
    </row>
    <row r="11788" spans="1:10" x14ac:dyDescent="0.35">
      <c r="A11788">
        <v>2025</v>
      </c>
      <c r="B11788">
        <v>6</v>
      </c>
      <c r="C11788" t="s">
        <v>1211</v>
      </c>
      <c r="D11788" t="s">
        <v>2</v>
      </c>
      <c r="E11788" t="s">
        <v>3</v>
      </c>
      <c r="F11788" t="s">
        <v>4</v>
      </c>
      <c r="G11788" t="s">
        <v>4</v>
      </c>
      <c r="I11788" t="s">
        <v>453</v>
      </c>
      <c r="J11788">
        <v>21018</v>
      </c>
    </row>
    <row r="11789" spans="1:10" x14ac:dyDescent="0.35">
      <c r="A11789">
        <v>2025</v>
      </c>
      <c r="B11789">
        <v>6</v>
      </c>
      <c r="C11789" t="s">
        <v>1211</v>
      </c>
      <c r="D11789" t="s">
        <v>2</v>
      </c>
      <c r="E11789" t="s">
        <v>12</v>
      </c>
      <c r="F11789" t="s">
        <v>19</v>
      </c>
      <c r="G11789" t="s">
        <v>19</v>
      </c>
      <c r="I11789" t="s">
        <v>453</v>
      </c>
      <c r="J11789">
        <v>180</v>
      </c>
    </row>
    <row r="11790" spans="1:10" x14ac:dyDescent="0.35">
      <c r="A11790">
        <v>2025</v>
      </c>
      <c r="B11790">
        <v>6</v>
      </c>
      <c r="C11790" t="s">
        <v>1211</v>
      </c>
      <c r="D11790" t="s">
        <v>2</v>
      </c>
      <c r="E11790" t="s">
        <v>12</v>
      </c>
      <c r="F11790" t="s">
        <v>15</v>
      </c>
      <c r="G11790" t="s">
        <v>15</v>
      </c>
      <c r="I11790" t="s">
        <v>453</v>
      </c>
      <c r="J11790">
        <v>2</v>
      </c>
    </row>
    <row r="11791" spans="1:10" x14ac:dyDescent="0.35">
      <c r="A11791">
        <v>2025</v>
      </c>
      <c r="B11791">
        <v>6</v>
      </c>
      <c r="C11791" t="s">
        <v>1211</v>
      </c>
      <c r="D11791" t="s">
        <v>2</v>
      </c>
      <c r="E11791" t="s">
        <v>10009</v>
      </c>
      <c r="F11791" t="s">
        <v>7</v>
      </c>
      <c r="G11791" t="s">
        <v>1959</v>
      </c>
      <c r="I11791" t="s">
        <v>453</v>
      </c>
      <c r="J11791">
        <v>18600</v>
      </c>
    </row>
    <row r="11792" spans="1:10" x14ac:dyDescent="0.35">
      <c r="A11792">
        <v>2025</v>
      </c>
      <c r="B11792">
        <v>6</v>
      </c>
      <c r="C11792" t="s">
        <v>1954</v>
      </c>
      <c r="D11792" t="s">
        <v>2</v>
      </c>
      <c r="E11792" t="s">
        <v>12</v>
      </c>
      <c r="F11792" t="s">
        <v>16</v>
      </c>
      <c r="G11792" t="s">
        <v>16</v>
      </c>
      <c r="I11792" t="s">
        <v>94</v>
      </c>
      <c r="J11792">
        <v>864</v>
      </c>
    </row>
    <row r="11793" spans="1:10" x14ac:dyDescent="0.35">
      <c r="A11793">
        <v>2025</v>
      </c>
      <c r="B11793">
        <v>6</v>
      </c>
      <c r="C11793" t="s">
        <v>1954</v>
      </c>
      <c r="D11793" t="s">
        <v>2</v>
      </c>
      <c r="E11793" t="s">
        <v>12</v>
      </c>
      <c r="F11793" t="s">
        <v>21</v>
      </c>
      <c r="G11793" t="s">
        <v>21</v>
      </c>
      <c r="I11793" t="s">
        <v>94</v>
      </c>
      <c r="J11793">
        <v>576</v>
      </c>
    </row>
    <row r="11794" spans="1:10" x14ac:dyDescent="0.35">
      <c r="A11794">
        <v>2025</v>
      </c>
      <c r="B11794">
        <v>6</v>
      </c>
      <c r="C11794" t="s">
        <v>4801</v>
      </c>
      <c r="D11794" t="s">
        <v>2</v>
      </c>
      <c r="E11794" t="s">
        <v>3</v>
      </c>
      <c r="F11794" t="s">
        <v>4</v>
      </c>
      <c r="G11794" t="s">
        <v>4</v>
      </c>
      <c r="I11794" t="s">
        <v>55</v>
      </c>
      <c r="J11794">
        <v>13920</v>
      </c>
    </row>
    <row r="11795" spans="1:10" x14ac:dyDescent="0.35">
      <c r="A11795">
        <v>2025</v>
      </c>
      <c r="B11795">
        <v>6</v>
      </c>
      <c r="C11795" t="s">
        <v>4802</v>
      </c>
      <c r="D11795" t="s">
        <v>2</v>
      </c>
      <c r="E11795" t="s">
        <v>12</v>
      </c>
      <c r="F11795" t="s">
        <v>15</v>
      </c>
      <c r="G11795" t="s">
        <v>15</v>
      </c>
      <c r="I11795" t="s">
        <v>943</v>
      </c>
      <c r="J11795">
        <v>2</v>
      </c>
    </row>
    <row r="11796" spans="1:10" x14ac:dyDescent="0.35">
      <c r="A11796">
        <v>2025</v>
      </c>
      <c r="B11796">
        <v>6</v>
      </c>
      <c r="C11796" t="s">
        <v>4802</v>
      </c>
      <c r="D11796" t="s">
        <v>2</v>
      </c>
      <c r="E11796" t="s">
        <v>3</v>
      </c>
      <c r="F11796" t="s">
        <v>4</v>
      </c>
      <c r="G11796" t="s">
        <v>4</v>
      </c>
      <c r="I11796" t="s">
        <v>943</v>
      </c>
      <c r="J11796">
        <v>36914</v>
      </c>
    </row>
    <row r="11797" spans="1:10" x14ac:dyDescent="0.35">
      <c r="A11797">
        <v>2025</v>
      </c>
      <c r="B11797">
        <v>6</v>
      </c>
      <c r="C11797" t="s">
        <v>2281</v>
      </c>
      <c r="D11797" t="s">
        <v>2</v>
      </c>
      <c r="E11797" t="s">
        <v>3</v>
      </c>
      <c r="F11797" t="s">
        <v>4</v>
      </c>
      <c r="G11797" t="s">
        <v>4</v>
      </c>
      <c r="I11797" t="s">
        <v>172</v>
      </c>
      <c r="J11797">
        <v>2394</v>
      </c>
    </row>
    <row r="11798" spans="1:10" x14ac:dyDescent="0.35">
      <c r="A11798">
        <v>2025</v>
      </c>
      <c r="B11798">
        <v>6</v>
      </c>
      <c r="C11798" t="s">
        <v>4803</v>
      </c>
      <c r="D11798" t="s">
        <v>2</v>
      </c>
      <c r="E11798" t="s">
        <v>3</v>
      </c>
      <c r="F11798" t="s">
        <v>4</v>
      </c>
      <c r="G11798" t="s">
        <v>4</v>
      </c>
      <c r="I11798" t="s">
        <v>55</v>
      </c>
      <c r="J11798">
        <v>26894</v>
      </c>
    </row>
    <row r="11799" spans="1:10" x14ac:dyDescent="0.35">
      <c r="A11799">
        <v>2025</v>
      </c>
      <c r="B11799">
        <v>6</v>
      </c>
      <c r="C11799" t="s">
        <v>4562</v>
      </c>
      <c r="D11799" t="s">
        <v>2</v>
      </c>
      <c r="E11799" t="s">
        <v>12</v>
      </c>
      <c r="F11799" t="s">
        <v>15</v>
      </c>
      <c r="G11799" t="s">
        <v>15</v>
      </c>
      <c r="I11799" t="s">
        <v>453</v>
      </c>
      <c r="J11799">
        <v>20</v>
      </c>
    </row>
    <row r="11800" spans="1:10" x14ac:dyDescent="0.35">
      <c r="A11800">
        <v>2025</v>
      </c>
      <c r="B11800">
        <v>6</v>
      </c>
      <c r="C11800" t="s">
        <v>4562</v>
      </c>
      <c r="D11800" t="s">
        <v>2</v>
      </c>
      <c r="E11800" t="s">
        <v>3</v>
      </c>
      <c r="F11800" t="s">
        <v>4</v>
      </c>
      <c r="G11800" t="s">
        <v>4</v>
      </c>
      <c r="I11800" t="s">
        <v>453</v>
      </c>
      <c r="J11800">
        <v>9960</v>
      </c>
    </row>
    <row r="11801" spans="1:10" x14ac:dyDescent="0.35">
      <c r="A11801">
        <v>2025</v>
      </c>
      <c r="B11801">
        <v>6</v>
      </c>
      <c r="C11801" t="s">
        <v>4804</v>
      </c>
      <c r="D11801" t="s">
        <v>2</v>
      </c>
      <c r="E11801" t="s">
        <v>3</v>
      </c>
      <c r="F11801" t="s">
        <v>4</v>
      </c>
      <c r="G11801" t="s">
        <v>4</v>
      </c>
      <c r="I11801" t="s">
        <v>55</v>
      </c>
      <c r="J11801">
        <v>6960</v>
      </c>
    </row>
    <row r="11802" spans="1:10" x14ac:dyDescent="0.35">
      <c r="A11802">
        <v>2025</v>
      </c>
      <c r="B11802">
        <v>6</v>
      </c>
      <c r="C11802" t="s">
        <v>4806</v>
      </c>
      <c r="D11802" t="s">
        <v>2</v>
      </c>
      <c r="E11802" t="s">
        <v>12</v>
      </c>
      <c r="F11802" t="s">
        <v>10008</v>
      </c>
      <c r="G11802" t="s">
        <v>4805</v>
      </c>
      <c r="I11802" t="s">
        <v>55</v>
      </c>
      <c r="J11802">
        <v>546</v>
      </c>
    </row>
    <row r="11803" spans="1:10" x14ac:dyDescent="0.35">
      <c r="A11803">
        <v>2025</v>
      </c>
      <c r="B11803">
        <v>6</v>
      </c>
      <c r="C11803" t="s">
        <v>4806</v>
      </c>
      <c r="D11803" t="s">
        <v>2</v>
      </c>
      <c r="E11803" t="s">
        <v>12</v>
      </c>
      <c r="F11803" t="s">
        <v>10008</v>
      </c>
      <c r="G11803" t="s">
        <v>2147</v>
      </c>
      <c r="I11803" t="s">
        <v>55</v>
      </c>
      <c r="J11803">
        <v>1848.2</v>
      </c>
    </row>
    <row r="11804" spans="1:10" x14ac:dyDescent="0.35">
      <c r="A11804">
        <v>2025</v>
      </c>
      <c r="B11804">
        <v>6</v>
      </c>
      <c r="C11804" t="s">
        <v>4806</v>
      </c>
      <c r="D11804" t="s">
        <v>2</v>
      </c>
      <c r="E11804" t="s">
        <v>12</v>
      </c>
      <c r="F11804" t="s">
        <v>10008</v>
      </c>
      <c r="G11804" t="s">
        <v>2149</v>
      </c>
      <c r="I11804" t="s">
        <v>55</v>
      </c>
      <c r="J11804">
        <v>205.8</v>
      </c>
    </row>
    <row r="11805" spans="1:10" x14ac:dyDescent="0.35">
      <c r="A11805">
        <v>2025</v>
      </c>
      <c r="B11805">
        <v>6</v>
      </c>
      <c r="C11805" t="s">
        <v>4807</v>
      </c>
      <c r="D11805" t="s">
        <v>2</v>
      </c>
      <c r="E11805" t="s">
        <v>10011</v>
      </c>
      <c r="F11805" t="s">
        <v>9</v>
      </c>
      <c r="G11805" t="s">
        <v>9</v>
      </c>
      <c r="I11805" t="s">
        <v>160</v>
      </c>
      <c r="J11805">
        <v>5660</v>
      </c>
    </row>
    <row r="11806" spans="1:10" x14ac:dyDescent="0.35">
      <c r="A11806">
        <v>2025</v>
      </c>
      <c r="B11806">
        <v>6</v>
      </c>
      <c r="C11806" t="s">
        <v>4807</v>
      </c>
      <c r="D11806" t="s">
        <v>2</v>
      </c>
      <c r="E11806" t="s">
        <v>3</v>
      </c>
      <c r="F11806" t="s">
        <v>4</v>
      </c>
      <c r="G11806" t="s">
        <v>4</v>
      </c>
      <c r="I11806" t="s">
        <v>160</v>
      </c>
      <c r="J11806">
        <v>18340</v>
      </c>
    </row>
    <row r="11807" spans="1:10" x14ac:dyDescent="0.35">
      <c r="A11807">
        <v>2025</v>
      </c>
      <c r="B11807">
        <v>6</v>
      </c>
      <c r="C11807" t="s">
        <v>4808</v>
      </c>
      <c r="D11807" t="s">
        <v>2</v>
      </c>
      <c r="E11807" t="s">
        <v>3</v>
      </c>
      <c r="F11807" t="s">
        <v>4</v>
      </c>
      <c r="G11807" t="s">
        <v>4</v>
      </c>
      <c r="I11807" t="s">
        <v>451</v>
      </c>
      <c r="J11807">
        <v>15900</v>
      </c>
    </row>
    <row r="11808" spans="1:10" x14ac:dyDescent="0.35">
      <c r="A11808">
        <v>2025</v>
      </c>
      <c r="B11808">
        <v>6</v>
      </c>
      <c r="C11808" t="s">
        <v>4809</v>
      </c>
      <c r="D11808" t="s">
        <v>2</v>
      </c>
      <c r="E11808" t="s">
        <v>12</v>
      </c>
      <c r="F11808" t="s">
        <v>21</v>
      </c>
      <c r="G11808" t="s">
        <v>21</v>
      </c>
      <c r="I11808" t="s">
        <v>172</v>
      </c>
      <c r="J11808">
        <v>1600</v>
      </c>
    </row>
    <row r="11809" spans="1:10" x14ac:dyDescent="0.35">
      <c r="A11809">
        <v>2025</v>
      </c>
      <c r="B11809">
        <v>6</v>
      </c>
      <c r="C11809" t="s">
        <v>4810</v>
      </c>
      <c r="D11809" t="s">
        <v>2</v>
      </c>
      <c r="E11809" t="s">
        <v>12</v>
      </c>
      <c r="F11809" t="s">
        <v>15</v>
      </c>
      <c r="G11809" t="s">
        <v>15</v>
      </c>
      <c r="I11809" t="s">
        <v>453</v>
      </c>
      <c r="J11809">
        <v>52</v>
      </c>
    </row>
    <row r="11810" spans="1:10" x14ac:dyDescent="0.35">
      <c r="A11810">
        <v>2025</v>
      </c>
      <c r="B11810">
        <v>6</v>
      </c>
      <c r="C11810" t="s">
        <v>4810</v>
      </c>
      <c r="D11810" t="s">
        <v>2</v>
      </c>
      <c r="E11810" t="s">
        <v>3</v>
      </c>
      <c r="F11810" t="s">
        <v>4</v>
      </c>
      <c r="G11810" t="s">
        <v>4</v>
      </c>
      <c r="I11810" t="s">
        <v>453</v>
      </c>
      <c r="J11810">
        <v>11748</v>
      </c>
    </row>
    <row r="11811" spans="1:10" x14ac:dyDescent="0.35">
      <c r="A11811">
        <v>2025</v>
      </c>
      <c r="B11811">
        <v>6</v>
      </c>
      <c r="C11811" t="s">
        <v>4811</v>
      </c>
      <c r="D11811" t="s">
        <v>2</v>
      </c>
      <c r="E11811" t="s">
        <v>3</v>
      </c>
      <c r="F11811" t="s">
        <v>4</v>
      </c>
      <c r="G11811" t="s">
        <v>4</v>
      </c>
      <c r="I11811" t="s">
        <v>1778</v>
      </c>
      <c r="J11811">
        <v>6960</v>
      </c>
    </row>
    <row r="11812" spans="1:10" x14ac:dyDescent="0.35">
      <c r="A11812">
        <v>2025</v>
      </c>
      <c r="B11812">
        <v>6</v>
      </c>
      <c r="C11812" t="s">
        <v>4812</v>
      </c>
      <c r="D11812" t="s">
        <v>2</v>
      </c>
      <c r="E11812" t="s">
        <v>10011</v>
      </c>
      <c r="F11812" t="s">
        <v>9</v>
      </c>
      <c r="G11812" t="s">
        <v>9</v>
      </c>
      <c r="I11812" t="s">
        <v>160</v>
      </c>
      <c r="J11812">
        <v>5660</v>
      </c>
    </row>
    <row r="11813" spans="1:10" x14ac:dyDescent="0.35">
      <c r="A11813">
        <v>2025</v>
      </c>
      <c r="B11813">
        <v>6</v>
      </c>
      <c r="C11813" t="s">
        <v>4812</v>
      </c>
      <c r="D11813" t="s">
        <v>2</v>
      </c>
      <c r="E11813" t="s">
        <v>3</v>
      </c>
      <c r="F11813" t="s">
        <v>4</v>
      </c>
      <c r="G11813" t="s">
        <v>4</v>
      </c>
      <c r="I11813" t="s">
        <v>160</v>
      </c>
      <c r="J11813">
        <v>18340</v>
      </c>
    </row>
    <row r="11814" spans="1:10" x14ac:dyDescent="0.35">
      <c r="A11814">
        <v>2025</v>
      </c>
      <c r="B11814">
        <v>6</v>
      </c>
      <c r="C11814" t="s">
        <v>4696</v>
      </c>
      <c r="D11814" t="s">
        <v>2</v>
      </c>
      <c r="E11814" t="s">
        <v>3</v>
      </c>
      <c r="F11814" t="s">
        <v>4</v>
      </c>
      <c r="G11814" t="s">
        <v>4</v>
      </c>
      <c r="I11814" t="s">
        <v>172</v>
      </c>
      <c r="J11814">
        <v>24994</v>
      </c>
    </row>
    <row r="11815" spans="1:10" x14ac:dyDescent="0.35">
      <c r="A11815">
        <v>2025</v>
      </c>
      <c r="B11815">
        <v>6</v>
      </c>
      <c r="C11815" t="s">
        <v>4696</v>
      </c>
      <c r="D11815" t="s">
        <v>2</v>
      </c>
      <c r="E11815" t="s">
        <v>12</v>
      </c>
      <c r="F11815" t="s">
        <v>15</v>
      </c>
      <c r="G11815" t="s">
        <v>15</v>
      </c>
      <c r="I11815" t="s">
        <v>172</v>
      </c>
      <c r="J11815">
        <v>6</v>
      </c>
    </row>
    <row r="11816" spans="1:10" x14ac:dyDescent="0.35">
      <c r="A11816">
        <v>2025</v>
      </c>
      <c r="B11816">
        <v>6</v>
      </c>
      <c r="C11816" t="s">
        <v>4813</v>
      </c>
      <c r="D11816" t="s">
        <v>2</v>
      </c>
      <c r="E11816" t="s">
        <v>12</v>
      </c>
      <c r="F11816" t="s">
        <v>21</v>
      </c>
      <c r="G11816" t="s">
        <v>21</v>
      </c>
      <c r="I11816" t="s">
        <v>172</v>
      </c>
      <c r="J11816">
        <v>1040</v>
      </c>
    </row>
    <row r="11817" spans="1:10" x14ac:dyDescent="0.35">
      <c r="A11817">
        <v>2025</v>
      </c>
      <c r="B11817">
        <v>6</v>
      </c>
      <c r="C11817" t="s">
        <v>4813</v>
      </c>
      <c r="D11817" t="s">
        <v>2</v>
      </c>
      <c r="E11817" t="s">
        <v>3</v>
      </c>
      <c r="F11817" t="s">
        <v>4</v>
      </c>
      <c r="G11817" t="s">
        <v>4</v>
      </c>
      <c r="I11817" t="s">
        <v>172</v>
      </c>
      <c r="J11817">
        <v>6960</v>
      </c>
    </row>
    <row r="11818" spans="1:10" x14ac:dyDescent="0.35">
      <c r="A11818">
        <v>2025</v>
      </c>
      <c r="B11818">
        <v>6</v>
      </c>
      <c r="C11818" t="s">
        <v>4814</v>
      </c>
      <c r="D11818" t="s">
        <v>2</v>
      </c>
      <c r="E11818" t="s">
        <v>3</v>
      </c>
      <c r="F11818" t="s">
        <v>4</v>
      </c>
      <c r="G11818" t="s">
        <v>4</v>
      </c>
      <c r="I11818" t="s">
        <v>202</v>
      </c>
      <c r="J11818">
        <v>21900</v>
      </c>
    </row>
    <row r="11819" spans="1:10" x14ac:dyDescent="0.35">
      <c r="A11819">
        <v>2025</v>
      </c>
      <c r="B11819">
        <v>6</v>
      </c>
      <c r="C11819" t="s">
        <v>4814</v>
      </c>
      <c r="D11819" t="s">
        <v>2</v>
      </c>
      <c r="E11819" t="s">
        <v>10011</v>
      </c>
      <c r="F11819" t="s">
        <v>9</v>
      </c>
      <c r="G11819" t="s">
        <v>9</v>
      </c>
      <c r="I11819" t="s">
        <v>202</v>
      </c>
      <c r="J11819">
        <v>5300</v>
      </c>
    </row>
    <row r="11820" spans="1:10" x14ac:dyDescent="0.35">
      <c r="A11820">
        <v>2025</v>
      </c>
      <c r="B11820">
        <v>6</v>
      </c>
      <c r="C11820" t="s">
        <v>4814</v>
      </c>
      <c r="D11820" t="s">
        <v>2</v>
      </c>
      <c r="E11820" t="s">
        <v>10009</v>
      </c>
      <c r="F11820" t="s">
        <v>7</v>
      </c>
      <c r="G11820" t="s">
        <v>1959</v>
      </c>
      <c r="I11820" t="s">
        <v>202</v>
      </c>
      <c r="J11820">
        <v>12600</v>
      </c>
    </row>
    <row r="11821" spans="1:10" x14ac:dyDescent="0.35">
      <c r="A11821">
        <v>2025</v>
      </c>
      <c r="B11821">
        <v>6</v>
      </c>
      <c r="C11821" t="s">
        <v>695</v>
      </c>
      <c r="D11821" t="s">
        <v>2</v>
      </c>
      <c r="E11821" t="s">
        <v>3</v>
      </c>
      <c r="F11821" t="s">
        <v>4</v>
      </c>
      <c r="G11821" t="s">
        <v>4</v>
      </c>
      <c r="I11821" t="s">
        <v>448</v>
      </c>
      <c r="J11821">
        <v>6960</v>
      </c>
    </row>
    <row r="11822" spans="1:10" x14ac:dyDescent="0.35">
      <c r="A11822">
        <v>2025</v>
      </c>
      <c r="B11822">
        <v>6</v>
      </c>
      <c r="C11822" t="s">
        <v>317</v>
      </c>
      <c r="D11822" t="s">
        <v>2</v>
      </c>
      <c r="E11822" t="s">
        <v>10009</v>
      </c>
      <c r="F11822" t="s">
        <v>7</v>
      </c>
      <c r="G11822" t="s">
        <v>1959</v>
      </c>
      <c r="I11822" t="s">
        <v>108</v>
      </c>
      <c r="J11822">
        <v>5000</v>
      </c>
    </row>
    <row r="11823" spans="1:10" x14ac:dyDescent="0.35">
      <c r="A11823">
        <v>2025</v>
      </c>
      <c r="B11823">
        <v>6</v>
      </c>
      <c r="C11823" t="s">
        <v>4815</v>
      </c>
      <c r="D11823" t="s">
        <v>2</v>
      </c>
      <c r="E11823" t="s">
        <v>12</v>
      </c>
      <c r="F11823" t="s">
        <v>21</v>
      </c>
      <c r="G11823" t="s">
        <v>21</v>
      </c>
      <c r="I11823" t="s">
        <v>94</v>
      </c>
      <c r="J11823">
        <v>645</v>
      </c>
    </row>
    <row r="11824" spans="1:10" x14ac:dyDescent="0.35">
      <c r="A11824">
        <v>2025</v>
      </c>
      <c r="B11824">
        <v>6</v>
      </c>
      <c r="C11824" t="s">
        <v>4815</v>
      </c>
      <c r="D11824" t="s">
        <v>2</v>
      </c>
      <c r="E11824" t="s">
        <v>3</v>
      </c>
      <c r="F11824" t="s">
        <v>4</v>
      </c>
      <c r="G11824" t="s">
        <v>4</v>
      </c>
      <c r="I11824" t="s">
        <v>94</v>
      </c>
      <c r="J11824">
        <v>15514</v>
      </c>
    </row>
    <row r="11825" spans="1:10" x14ac:dyDescent="0.35">
      <c r="A11825">
        <v>2025</v>
      </c>
      <c r="B11825">
        <v>6</v>
      </c>
      <c r="C11825" t="s">
        <v>4815</v>
      </c>
      <c r="D11825" t="s">
        <v>2</v>
      </c>
      <c r="E11825" t="s">
        <v>10009</v>
      </c>
      <c r="F11825" t="s">
        <v>7</v>
      </c>
      <c r="G11825" t="s">
        <v>1959</v>
      </c>
      <c r="I11825" t="s">
        <v>94</v>
      </c>
      <c r="J11825">
        <v>9300</v>
      </c>
    </row>
    <row r="11826" spans="1:10" x14ac:dyDescent="0.35">
      <c r="A11826">
        <v>2025</v>
      </c>
      <c r="B11826">
        <v>6</v>
      </c>
      <c r="C11826" t="s">
        <v>4815</v>
      </c>
      <c r="D11826" t="s">
        <v>2</v>
      </c>
      <c r="E11826" t="s">
        <v>10011</v>
      </c>
      <c r="F11826" t="s">
        <v>9</v>
      </c>
      <c r="G11826" t="s">
        <v>9</v>
      </c>
      <c r="I11826" t="s">
        <v>94</v>
      </c>
      <c r="J11826">
        <v>2650</v>
      </c>
    </row>
    <row r="11827" spans="1:10" x14ac:dyDescent="0.35">
      <c r="A11827">
        <v>2025</v>
      </c>
      <c r="B11827">
        <v>6</v>
      </c>
      <c r="C11827" t="s">
        <v>4816</v>
      </c>
      <c r="D11827" t="s">
        <v>2</v>
      </c>
      <c r="E11827" t="s">
        <v>10011</v>
      </c>
      <c r="F11827" t="s">
        <v>9</v>
      </c>
      <c r="G11827" t="s">
        <v>9</v>
      </c>
      <c r="I11827" t="s">
        <v>676</v>
      </c>
      <c r="J11827">
        <v>6960</v>
      </c>
    </row>
    <row r="11828" spans="1:10" x14ac:dyDescent="0.35">
      <c r="A11828">
        <v>2025</v>
      </c>
      <c r="B11828">
        <v>6</v>
      </c>
      <c r="C11828" t="s">
        <v>4817</v>
      </c>
      <c r="D11828" t="s">
        <v>2</v>
      </c>
      <c r="E11828" t="s">
        <v>3</v>
      </c>
      <c r="F11828" t="s">
        <v>4</v>
      </c>
      <c r="G11828" t="s">
        <v>4</v>
      </c>
      <c r="I11828" t="s">
        <v>448</v>
      </c>
      <c r="J11828">
        <v>6960</v>
      </c>
    </row>
    <row r="11829" spans="1:10" x14ac:dyDescent="0.35">
      <c r="A11829">
        <v>2025</v>
      </c>
      <c r="B11829">
        <v>6</v>
      </c>
      <c r="C11829" t="s">
        <v>4605</v>
      </c>
      <c r="D11829" t="s">
        <v>2</v>
      </c>
      <c r="E11829" t="s">
        <v>10009</v>
      </c>
      <c r="F11829" t="s">
        <v>7</v>
      </c>
      <c r="G11829" t="s">
        <v>1959</v>
      </c>
      <c r="I11829" t="s">
        <v>160</v>
      </c>
      <c r="J11829">
        <v>100603</v>
      </c>
    </row>
    <row r="11830" spans="1:10" x14ac:dyDescent="0.35">
      <c r="A11830">
        <v>2025</v>
      </c>
      <c r="B11830">
        <v>6</v>
      </c>
      <c r="C11830" t="s">
        <v>4818</v>
      </c>
      <c r="D11830" t="s">
        <v>2</v>
      </c>
      <c r="E11830" t="s">
        <v>12</v>
      </c>
      <c r="F11830" t="s">
        <v>21</v>
      </c>
      <c r="G11830" t="s">
        <v>21</v>
      </c>
      <c r="I11830" t="s">
        <v>453</v>
      </c>
      <c r="J11830">
        <v>900</v>
      </c>
    </row>
    <row r="11831" spans="1:10" x14ac:dyDescent="0.35">
      <c r="A11831">
        <v>2025</v>
      </c>
      <c r="B11831">
        <v>6</v>
      </c>
      <c r="C11831" t="s">
        <v>4819</v>
      </c>
      <c r="D11831" t="s">
        <v>2</v>
      </c>
      <c r="E11831" t="s">
        <v>3</v>
      </c>
      <c r="F11831" t="s">
        <v>4</v>
      </c>
      <c r="G11831" t="s">
        <v>4</v>
      </c>
      <c r="I11831" t="s">
        <v>451</v>
      </c>
      <c r="J11831">
        <v>13920</v>
      </c>
    </row>
    <row r="11832" spans="1:10" x14ac:dyDescent="0.35">
      <c r="A11832">
        <v>2025</v>
      </c>
      <c r="B11832">
        <v>6</v>
      </c>
      <c r="C11832" t="s">
        <v>4820</v>
      </c>
      <c r="D11832" t="s">
        <v>2</v>
      </c>
      <c r="E11832" t="s">
        <v>12</v>
      </c>
      <c r="F11832" t="s">
        <v>21</v>
      </c>
      <c r="G11832" t="s">
        <v>21</v>
      </c>
      <c r="I11832" t="s">
        <v>676</v>
      </c>
      <c r="J11832">
        <v>576</v>
      </c>
    </row>
    <row r="11833" spans="1:10" x14ac:dyDescent="0.35">
      <c r="A11833">
        <v>2025</v>
      </c>
      <c r="B11833">
        <v>6</v>
      </c>
      <c r="C11833" t="s">
        <v>4821</v>
      </c>
      <c r="D11833" t="s">
        <v>2</v>
      </c>
      <c r="E11833" t="s">
        <v>10011</v>
      </c>
      <c r="F11833" t="s">
        <v>9</v>
      </c>
      <c r="G11833" t="s">
        <v>9</v>
      </c>
      <c r="I11833" t="s">
        <v>55</v>
      </c>
      <c r="J11833">
        <v>3480</v>
      </c>
    </row>
    <row r="11834" spans="1:10" x14ac:dyDescent="0.35">
      <c r="A11834">
        <v>2025</v>
      </c>
      <c r="B11834">
        <v>6</v>
      </c>
      <c r="C11834" t="s">
        <v>4822</v>
      </c>
      <c r="D11834" t="s">
        <v>2</v>
      </c>
      <c r="E11834" t="s">
        <v>10011</v>
      </c>
      <c r="F11834" t="s">
        <v>9</v>
      </c>
      <c r="G11834" t="s">
        <v>9</v>
      </c>
      <c r="I11834" t="s">
        <v>1284</v>
      </c>
      <c r="J11834">
        <v>6960</v>
      </c>
    </row>
    <row r="11835" spans="1:10" x14ac:dyDescent="0.35">
      <c r="A11835">
        <v>2025</v>
      </c>
      <c r="B11835">
        <v>6</v>
      </c>
      <c r="C11835" t="s">
        <v>4823</v>
      </c>
      <c r="D11835" t="s">
        <v>2</v>
      </c>
      <c r="E11835" t="s">
        <v>10011</v>
      </c>
      <c r="F11835" t="s">
        <v>9</v>
      </c>
      <c r="G11835" t="s">
        <v>9</v>
      </c>
      <c r="I11835" t="s">
        <v>1284</v>
      </c>
      <c r="J11835">
        <v>6960</v>
      </c>
    </row>
    <row r="11836" spans="1:10" x14ac:dyDescent="0.35">
      <c r="A11836">
        <v>2025</v>
      </c>
      <c r="B11836">
        <v>6</v>
      </c>
      <c r="C11836" t="s">
        <v>4824</v>
      </c>
      <c r="D11836" t="s">
        <v>2</v>
      </c>
      <c r="E11836" t="s">
        <v>3</v>
      </c>
      <c r="F11836" t="s">
        <v>4</v>
      </c>
      <c r="G11836" t="s">
        <v>4</v>
      </c>
      <c r="I11836" t="s">
        <v>61</v>
      </c>
      <c r="J11836">
        <v>14000</v>
      </c>
    </row>
    <row r="11837" spans="1:10" x14ac:dyDescent="0.35">
      <c r="A11837">
        <v>2025</v>
      </c>
      <c r="B11837">
        <v>6</v>
      </c>
      <c r="C11837" t="s">
        <v>4825</v>
      </c>
      <c r="D11837" t="s">
        <v>2</v>
      </c>
      <c r="E11837" t="s">
        <v>12</v>
      </c>
      <c r="F11837" t="s">
        <v>21</v>
      </c>
      <c r="G11837" t="s">
        <v>21</v>
      </c>
      <c r="I11837" t="s">
        <v>61</v>
      </c>
      <c r="J11837">
        <v>576</v>
      </c>
    </row>
    <row r="11838" spans="1:10" x14ac:dyDescent="0.35">
      <c r="A11838">
        <v>2025</v>
      </c>
      <c r="B11838">
        <v>6</v>
      </c>
      <c r="C11838" t="s">
        <v>4825</v>
      </c>
      <c r="D11838" t="s">
        <v>2</v>
      </c>
      <c r="E11838" t="s">
        <v>10011</v>
      </c>
      <c r="F11838" t="s">
        <v>9</v>
      </c>
      <c r="G11838" t="s">
        <v>9</v>
      </c>
      <c r="I11838" t="s">
        <v>61</v>
      </c>
      <c r="J11838">
        <v>6960</v>
      </c>
    </row>
    <row r="11839" spans="1:10" x14ac:dyDescent="0.35">
      <c r="A11839">
        <v>2025</v>
      </c>
      <c r="B11839">
        <v>6</v>
      </c>
      <c r="C11839" t="s">
        <v>4422</v>
      </c>
      <c r="D11839" t="s">
        <v>2</v>
      </c>
      <c r="E11839" t="s">
        <v>12</v>
      </c>
      <c r="F11839" t="s">
        <v>19</v>
      </c>
      <c r="G11839" t="s">
        <v>19</v>
      </c>
      <c r="I11839" t="s">
        <v>61</v>
      </c>
      <c r="J11839">
        <v>180</v>
      </c>
    </row>
    <row r="11840" spans="1:10" x14ac:dyDescent="0.35">
      <c r="A11840">
        <v>2025</v>
      </c>
      <c r="B11840">
        <v>6</v>
      </c>
      <c r="C11840" t="s">
        <v>4397</v>
      </c>
      <c r="D11840" t="s">
        <v>2</v>
      </c>
      <c r="E11840" t="s">
        <v>12</v>
      </c>
      <c r="F11840" t="s">
        <v>19</v>
      </c>
      <c r="G11840" t="s">
        <v>19</v>
      </c>
      <c r="I11840" t="s">
        <v>453</v>
      </c>
      <c r="J11840">
        <v>180</v>
      </c>
    </row>
    <row r="11841" spans="1:10" x14ac:dyDescent="0.35">
      <c r="A11841">
        <v>2025</v>
      </c>
      <c r="B11841">
        <v>6</v>
      </c>
      <c r="C11841" t="s">
        <v>4826</v>
      </c>
      <c r="D11841" t="s">
        <v>2</v>
      </c>
      <c r="E11841" t="s">
        <v>10009</v>
      </c>
      <c r="F11841" t="s">
        <v>7</v>
      </c>
      <c r="G11841" t="s">
        <v>1959</v>
      </c>
      <c r="I11841" t="s">
        <v>608</v>
      </c>
      <c r="J11841">
        <v>36600</v>
      </c>
    </row>
    <row r="11842" spans="1:10" x14ac:dyDescent="0.35">
      <c r="A11842">
        <v>2025</v>
      </c>
      <c r="B11842">
        <v>6</v>
      </c>
      <c r="C11842" t="s">
        <v>4826</v>
      </c>
      <c r="D11842" t="s">
        <v>2</v>
      </c>
      <c r="E11842" t="s">
        <v>10011</v>
      </c>
      <c r="F11842" t="s">
        <v>9</v>
      </c>
      <c r="G11842" t="s">
        <v>9</v>
      </c>
      <c r="I11842" t="s">
        <v>608</v>
      </c>
      <c r="J11842">
        <v>6960</v>
      </c>
    </row>
    <row r="11843" spans="1:10" x14ac:dyDescent="0.35">
      <c r="A11843">
        <v>2025</v>
      </c>
      <c r="B11843">
        <v>6</v>
      </c>
      <c r="C11843" t="s">
        <v>4410</v>
      </c>
      <c r="D11843" t="s">
        <v>2</v>
      </c>
      <c r="E11843" t="s">
        <v>3</v>
      </c>
      <c r="F11843" t="s">
        <v>4</v>
      </c>
      <c r="G11843" t="s">
        <v>4</v>
      </c>
      <c r="I11843" t="s">
        <v>94</v>
      </c>
      <c r="J11843">
        <v>7500</v>
      </c>
    </row>
    <row r="11844" spans="1:10" x14ac:dyDescent="0.35">
      <c r="A11844">
        <v>2025</v>
      </c>
      <c r="B11844">
        <v>6</v>
      </c>
      <c r="C11844" t="s">
        <v>3372</v>
      </c>
      <c r="D11844" t="s">
        <v>2</v>
      </c>
      <c r="E11844" t="s">
        <v>12</v>
      </c>
      <c r="F11844" t="s">
        <v>10008</v>
      </c>
      <c r="G11844" t="s">
        <v>2147</v>
      </c>
      <c r="I11844" t="s">
        <v>453</v>
      </c>
      <c r="J11844">
        <v>8230</v>
      </c>
    </row>
    <row r="11845" spans="1:10" x14ac:dyDescent="0.35">
      <c r="A11845">
        <v>2025</v>
      </c>
      <c r="B11845">
        <v>6</v>
      </c>
      <c r="C11845" t="s">
        <v>3372</v>
      </c>
      <c r="D11845" t="s">
        <v>2</v>
      </c>
      <c r="E11845" t="s">
        <v>12</v>
      </c>
      <c r="F11845" t="s">
        <v>10008</v>
      </c>
      <c r="G11845" t="s">
        <v>2149</v>
      </c>
      <c r="I11845" t="s">
        <v>453</v>
      </c>
      <c r="J11845">
        <v>588</v>
      </c>
    </row>
    <row r="11846" spans="1:10" x14ac:dyDescent="0.35">
      <c r="A11846">
        <v>2025</v>
      </c>
      <c r="B11846">
        <v>6</v>
      </c>
      <c r="C11846" t="s">
        <v>4827</v>
      </c>
      <c r="D11846" t="s">
        <v>2</v>
      </c>
      <c r="E11846" t="s">
        <v>10009</v>
      </c>
      <c r="F11846" t="s">
        <v>7</v>
      </c>
      <c r="G11846" t="s">
        <v>1959</v>
      </c>
      <c r="I11846" t="s">
        <v>1284</v>
      </c>
      <c r="J11846">
        <v>24200</v>
      </c>
    </row>
    <row r="11847" spans="1:10" x14ac:dyDescent="0.35">
      <c r="A11847">
        <v>2025</v>
      </c>
      <c r="B11847">
        <v>6</v>
      </c>
      <c r="C11847" t="s">
        <v>3063</v>
      </c>
      <c r="D11847" t="s">
        <v>2</v>
      </c>
      <c r="E11847" t="s">
        <v>10009</v>
      </c>
      <c r="F11847" t="s">
        <v>7</v>
      </c>
      <c r="G11847" t="s">
        <v>1959</v>
      </c>
      <c r="I11847" t="s">
        <v>676</v>
      </c>
      <c r="J11847">
        <v>42600</v>
      </c>
    </row>
    <row r="11848" spans="1:10" x14ac:dyDescent="0.35">
      <c r="A11848">
        <v>2025</v>
      </c>
      <c r="B11848">
        <v>6</v>
      </c>
      <c r="C11848" t="s">
        <v>4828</v>
      </c>
      <c r="D11848" t="s">
        <v>2</v>
      </c>
      <c r="E11848" t="s">
        <v>3</v>
      </c>
      <c r="F11848" t="s">
        <v>4</v>
      </c>
      <c r="G11848" t="s">
        <v>4</v>
      </c>
      <c r="I11848" t="s">
        <v>238</v>
      </c>
      <c r="J11848">
        <v>31254</v>
      </c>
    </row>
    <row r="11849" spans="1:10" x14ac:dyDescent="0.35">
      <c r="A11849">
        <v>2025</v>
      </c>
      <c r="B11849">
        <v>6</v>
      </c>
      <c r="C11849" t="s">
        <v>4828</v>
      </c>
      <c r="D11849" t="s">
        <v>2</v>
      </c>
      <c r="E11849" t="s">
        <v>12</v>
      </c>
      <c r="F11849" t="s">
        <v>19</v>
      </c>
      <c r="G11849" t="s">
        <v>19</v>
      </c>
      <c r="I11849" t="s">
        <v>238</v>
      </c>
      <c r="J11849">
        <v>1620</v>
      </c>
    </row>
    <row r="11850" spans="1:10" x14ac:dyDescent="0.35">
      <c r="A11850">
        <v>2025</v>
      </c>
      <c r="B11850">
        <v>6</v>
      </c>
      <c r="C11850" t="s">
        <v>4829</v>
      </c>
      <c r="D11850" t="s">
        <v>2</v>
      </c>
      <c r="E11850" t="s">
        <v>3</v>
      </c>
      <c r="F11850" t="s">
        <v>4</v>
      </c>
      <c r="G11850" t="s">
        <v>4</v>
      </c>
      <c r="I11850" t="s">
        <v>231</v>
      </c>
      <c r="J11850">
        <v>13920</v>
      </c>
    </row>
    <row r="11851" spans="1:10" x14ac:dyDescent="0.35">
      <c r="A11851">
        <v>2025</v>
      </c>
      <c r="B11851">
        <v>6</v>
      </c>
      <c r="C11851" t="s">
        <v>4830</v>
      </c>
      <c r="D11851" t="s">
        <v>2</v>
      </c>
      <c r="E11851" t="s">
        <v>12</v>
      </c>
      <c r="F11851" t="s">
        <v>21</v>
      </c>
      <c r="G11851" t="s">
        <v>21</v>
      </c>
      <c r="I11851" t="s">
        <v>61</v>
      </c>
      <c r="J11851">
        <v>288</v>
      </c>
    </row>
    <row r="11852" spans="1:10" x14ac:dyDescent="0.35">
      <c r="A11852">
        <v>2025</v>
      </c>
      <c r="B11852">
        <v>6</v>
      </c>
      <c r="C11852" t="s">
        <v>4831</v>
      </c>
      <c r="D11852" t="s">
        <v>2</v>
      </c>
      <c r="E11852" t="s">
        <v>3</v>
      </c>
      <c r="F11852" t="s">
        <v>4</v>
      </c>
      <c r="G11852" t="s">
        <v>4</v>
      </c>
      <c r="I11852" t="s">
        <v>172</v>
      </c>
      <c r="J11852">
        <v>6960</v>
      </c>
    </row>
    <row r="11853" spans="1:10" x14ac:dyDescent="0.35">
      <c r="A11853">
        <v>2025</v>
      </c>
      <c r="B11853">
        <v>6</v>
      </c>
      <c r="C11853" t="s">
        <v>4832</v>
      </c>
      <c r="D11853" t="s">
        <v>2</v>
      </c>
      <c r="E11853" t="s">
        <v>12</v>
      </c>
      <c r="F11853" t="s">
        <v>21</v>
      </c>
      <c r="G11853" t="s">
        <v>21</v>
      </c>
      <c r="I11853" t="s">
        <v>61</v>
      </c>
      <c r="J11853">
        <v>231</v>
      </c>
    </row>
    <row r="11854" spans="1:10" x14ac:dyDescent="0.35">
      <c r="A11854">
        <v>2025</v>
      </c>
      <c r="B11854">
        <v>6</v>
      </c>
      <c r="C11854" t="s">
        <v>4832</v>
      </c>
      <c r="D11854" t="s">
        <v>2</v>
      </c>
      <c r="E11854" t="s">
        <v>10011</v>
      </c>
      <c r="F11854" t="s">
        <v>9</v>
      </c>
      <c r="G11854" t="s">
        <v>9</v>
      </c>
      <c r="I11854" t="s">
        <v>61</v>
      </c>
      <c r="J11854">
        <v>5568</v>
      </c>
    </row>
    <row r="11855" spans="1:10" x14ac:dyDescent="0.35">
      <c r="A11855">
        <v>2025</v>
      </c>
      <c r="B11855">
        <v>6</v>
      </c>
      <c r="C11855" t="s">
        <v>4832</v>
      </c>
      <c r="D11855" t="s">
        <v>2</v>
      </c>
      <c r="E11855" t="s">
        <v>12</v>
      </c>
      <c r="F11855" t="s">
        <v>19</v>
      </c>
      <c r="G11855" t="s">
        <v>19</v>
      </c>
      <c r="I11855" t="s">
        <v>61</v>
      </c>
      <c r="J11855">
        <v>144</v>
      </c>
    </row>
    <row r="11856" spans="1:10" x14ac:dyDescent="0.35">
      <c r="A11856">
        <v>2025</v>
      </c>
      <c r="B11856">
        <v>6</v>
      </c>
      <c r="C11856" t="s">
        <v>4832</v>
      </c>
      <c r="D11856" t="s">
        <v>2</v>
      </c>
      <c r="E11856" t="s">
        <v>10009</v>
      </c>
      <c r="F11856" t="s">
        <v>7</v>
      </c>
      <c r="G11856" t="s">
        <v>1959</v>
      </c>
      <c r="I11856" t="s">
        <v>61</v>
      </c>
      <c r="J11856">
        <v>41900</v>
      </c>
    </row>
    <row r="11857" spans="1:10" x14ac:dyDescent="0.35">
      <c r="A11857">
        <v>2025</v>
      </c>
      <c r="B11857">
        <v>6</v>
      </c>
      <c r="C11857" t="s">
        <v>4832</v>
      </c>
      <c r="D11857" t="s">
        <v>2</v>
      </c>
      <c r="E11857" t="s">
        <v>3</v>
      </c>
      <c r="F11857" t="s">
        <v>4</v>
      </c>
      <c r="G11857" t="s">
        <v>4</v>
      </c>
      <c r="I11857" t="s">
        <v>61</v>
      </c>
      <c r="J11857">
        <v>11957</v>
      </c>
    </row>
    <row r="11858" spans="1:10" x14ac:dyDescent="0.35">
      <c r="A11858">
        <v>2025</v>
      </c>
      <c r="B11858">
        <v>6</v>
      </c>
      <c r="C11858" t="s">
        <v>4833</v>
      </c>
      <c r="D11858" t="s">
        <v>2</v>
      </c>
      <c r="E11858" t="s">
        <v>3</v>
      </c>
      <c r="F11858" t="s">
        <v>4</v>
      </c>
      <c r="G11858" t="s">
        <v>4</v>
      </c>
      <c r="I11858" t="s">
        <v>202</v>
      </c>
      <c r="J11858">
        <v>24550</v>
      </c>
    </row>
    <row r="11859" spans="1:10" x14ac:dyDescent="0.35">
      <c r="A11859">
        <v>2025</v>
      </c>
      <c r="B11859">
        <v>6</v>
      </c>
      <c r="C11859" t="s">
        <v>4833</v>
      </c>
      <c r="D11859" t="s">
        <v>2</v>
      </c>
      <c r="E11859" t="s">
        <v>12</v>
      </c>
      <c r="F11859" t="s">
        <v>15</v>
      </c>
      <c r="G11859" t="s">
        <v>15</v>
      </c>
      <c r="I11859" t="s">
        <v>202</v>
      </c>
      <c r="J11859">
        <v>10</v>
      </c>
    </row>
    <row r="11860" spans="1:10" x14ac:dyDescent="0.35">
      <c r="A11860">
        <v>2025</v>
      </c>
      <c r="B11860">
        <v>6</v>
      </c>
      <c r="C11860" t="s">
        <v>1499</v>
      </c>
      <c r="D11860" t="s">
        <v>2</v>
      </c>
      <c r="E11860" t="s">
        <v>10009</v>
      </c>
      <c r="F11860" t="s">
        <v>7</v>
      </c>
      <c r="G11860" t="s">
        <v>1959</v>
      </c>
      <c r="I11860" t="s">
        <v>55</v>
      </c>
      <c r="J11860">
        <v>600</v>
      </c>
    </row>
    <row r="11861" spans="1:10" x14ac:dyDescent="0.35">
      <c r="A11861">
        <v>2025</v>
      </c>
      <c r="B11861">
        <v>6</v>
      </c>
      <c r="C11861" t="s">
        <v>659</v>
      </c>
      <c r="D11861" t="s">
        <v>2</v>
      </c>
      <c r="E11861" t="s">
        <v>10009</v>
      </c>
      <c r="F11861" t="s">
        <v>7</v>
      </c>
      <c r="G11861" t="s">
        <v>1959</v>
      </c>
      <c r="I11861" t="s">
        <v>160</v>
      </c>
      <c r="J11861">
        <v>3333</v>
      </c>
    </row>
    <row r="11862" spans="1:10" x14ac:dyDescent="0.35">
      <c r="A11862">
        <v>2025</v>
      </c>
      <c r="B11862">
        <v>6</v>
      </c>
      <c r="C11862" t="s">
        <v>4834</v>
      </c>
      <c r="D11862" t="s">
        <v>2</v>
      </c>
      <c r="E11862" t="s">
        <v>3</v>
      </c>
      <c r="F11862" t="s">
        <v>4</v>
      </c>
      <c r="G11862" t="s">
        <v>4</v>
      </c>
      <c r="I11862" t="s">
        <v>61</v>
      </c>
      <c r="J11862">
        <v>31476</v>
      </c>
    </row>
    <row r="11863" spans="1:10" x14ac:dyDescent="0.35">
      <c r="A11863">
        <v>2025</v>
      </c>
      <c r="B11863">
        <v>6</v>
      </c>
      <c r="C11863" t="s">
        <v>4568</v>
      </c>
      <c r="D11863" t="s">
        <v>2</v>
      </c>
      <c r="E11863" t="s">
        <v>3</v>
      </c>
      <c r="F11863" t="s">
        <v>4</v>
      </c>
      <c r="G11863" t="s">
        <v>4</v>
      </c>
      <c r="I11863" t="s">
        <v>172</v>
      </c>
      <c r="J11863">
        <v>9600</v>
      </c>
    </row>
    <row r="11864" spans="1:10" x14ac:dyDescent="0.35">
      <c r="A11864">
        <v>2025</v>
      </c>
      <c r="B11864">
        <v>6</v>
      </c>
      <c r="C11864" t="s">
        <v>4568</v>
      </c>
      <c r="D11864" t="s">
        <v>2</v>
      </c>
      <c r="E11864" t="s">
        <v>12</v>
      </c>
      <c r="F11864" t="s">
        <v>21</v>
      </c>
      <c r="G11864" t="s">
        <v>21</v>
      </c>
      <c r="I11864" t="s">
        <v>172</v>
      </c>
      <c r="J11864">
        <v>598</v>
      </c>
    </row>
    <row r="11865" spans="1:10" x14ac:dyDescent="0.35">
      <c r="A11865">
        <v>2025</v>
      </c>
      <c r="B11865">
        <v>6</v>
      </c>
      <c r="C11865" t="s">
        <v>4835</v>
      </c>
      <c r="D11865" t="s">
        <v>2</v>
      </c>
      <c r="E11865" t="s">
        <v>3</v>
      </c>
      <c r="F11865" t="s">
        <v>4</v>
      </c>
      <c r="G11865" t="s">
        <v>4</v>
      </c>
      <c r="I11865" t="s">
        <v>55</v>
      </c>
      <c r="J11865">
        <v>6960</v>
      </c>
    </row>
    <row r="11866" spans="1:10" x14ac:dyDescent="0.35">
      <c r="A11866">
        <v>2025</v>
      </c>
      <c r="B11866">
        <v>6</v>
      </c>
      <c r="C11866" t="s">
        <v>2220</v>
      </c>
      <c r="D11866" t="s">
        <v>2</v>
      </c>
      <c r="E11866" t="s">
        <v>3</v>
      </c>
      <c r="F11866" t="s">
        <v>4</v>
      </c>
      <c r="G11866" t="s">
        <v>4</v>
      </c>
      <c r="I11866" t="s">
        <v>202</v>
      </c>
      <c r="J11866">
        <v>1920</v>
      </c>
    </row>
    <row r="11867" spans="1:10" x14ac:dyDescent="0.35">
      <c r="A11867">
        <v>2025</v>
      </c>
      <c r="B11867">
        <v>6</v>
      </c>
      <c r="C11867" t="s">
        <v>4744</v>
      </c>
      <c r="D11867" t="s">
        <v>2</v>
      </c>
      <c r="E11867" t="s">
        <v>12</v>
      </c>
      <c r="F11867" t="s">
        <v>19</v>
      </c>
      <c r="G11867" t="s">
        <v>19</v>
      </c>
      <c r="I11867" t="s">
        <v>61</v>
      </c>
      <c r="J11867">
        <v>162</v>
      </c>
    </row>
    <row r="11868" spans="1:10" x14ac:dyDescent="0.35">
      <c r="A11868">
        <v>2025</v>
      </c>
      <c r="B11868">
        <v>6</v>
      </c>
      <c r="C11868" t="s">
        <v>4836</v>
      </c>
      <c r="D11868" t="s">
        <v>2</v>
      </c>
      <c r="E11868" t="s">
        <v>12</v>
      </c>
      <c r="F11868" t="s">
        <v>21</v>
      </c>
      <c r="G11868" t="s">
        <v>21</v>
      </c>
      <c r="I11868" t="s">
        <v>108</v>
      </c>
      <c r="J11868">
        <v>1680</v>
      </c>
    </row>
    <row r="11869" spans="1:10" x14ac:dyDescent="0.35">
      <c r="A11869">
        <v>2025</v>
      </c>
      <c r="B11869">
        <v>6</v>
      </c>
      <c r="C11869" t="s">
        <v>4837</v>
      </c>
      <c r="D11869" t="s">
        <v>2</v>
      </c>
      <c r="E11869" t="s">
        <v>3</v>
      </c>
      <c r="F11869" t="s">
        <v>4</v>
      </c>
      <c r="G11869" t="s">
        <v>4</v>
      </c>
      <c r="I11869" t="s">
        <v>160</v>
      </c>
      <c r="J11869">
        <v>21900</v>
      </c>
    </row>
    <row r="11870" spans="1:10" x14ac:dyDescent="0.35">
      <c r="A11870">
        <v>2025</v>
      </c>
      <c r="B11870">
        <v>6</v>
      </c>
      <c r="C11870" t="s">
        <v>4838</v>
      </c>
      <c r="D11870" t="s">
        <v>2</v>
      </c>
      <c r="E11870" t="s">
        <v>3</v>
      </c>
      <c r="F11870" t="s">
        <v>4</v>
      </c>
      <c r="G11870" t="s">
        <v>4</v>
      </c>
      <c r="I11870" t="s">
        <v>94</v>
      </c>
      <c r="J11870">
        <v>20000</v>
      </c>
    </row>
    <row r="11871" spans="1:10" x14ac:dyDescent="0.35">
      <c r="A11871">
        <v>2025</v>
      </c>
      <c r="B11871">
        <v>6</v>
      </c>
      <c r="C11871" t="s">
        <v>2649</v>
      </c>
      <c r="D11871" t="s">
        <v>2</v>
      </c>
      <c r="E11871" t="s">
        <v>3</v>
      </c>
      <c r="F11871" t="s">
        <v>4</v>
      </c>
      <c r="G11871" t="s">
        <v>4</v>
      </c>
      <c r="I11871" t="s">
        <v>108</v>
      </c>
      <c r="J11871">
        <v>21500</v>
      </c>
    </row>
    <row r="11872" spans="1:10" x14ac:dyDescent="0.35">
      <c r="A11872">
        <v>2025</v>
      </c>
      <c r="B11872">
        <v>6</v>
      </c>
      <c r="C11872" t="s">
        <v>4839</v>
      </c>
      <c r="D11872" t="s">
        <v>2</v>
      </c>
      <c r="E11872" t="s">
        <v>3</v>
      </c>
      <c r="F11872" t="s">
        <v>4</v>
      </c>
      <c r="G11872" t="s">
        <v>4</v>
      </c>
      <c r="I11872" t="s">
        <v>231</v>
      </c>
      <c r="J11872">
        <v>6960</v>
      </c>
    </row>
    <row r="11873" spans="1:10" x14ac:dyDescent="0.35">
      <c r="A11873">
        <v>2025</v>
      </c>
      <c r="B11873">
        <v>6</v>
      </c>
      <c r="C11873" t="s">
        <v>4840</v>
      </c>
      <c r="D11873" t="s">
        <v>2</v>
      </c>
      <c r="E11873" t="s">
        <v>12</v>
      </c>
      <c r="F11873" t="s">
        <v>21</v>
      </c>
      <c r="G11873" t="s">
        <v>21</v>
      </c>
      <c r="I11873" t="s">
        <v>94</v>
      </c>
      <c r="J11873">
        <v>900</v>
      </c>
    </row>
    <row r="11874" spans="1:10" x14ac:dyDescent="0.35">
      <c r="A11874">
        <v>2025</v>
      </c>
      <c r="B11874">
        <v>6</v>
      </c>
      <c r="C11874" t="s">
        <v>4841</v>
      </c>
      <c r="D11874" t="s">
        <v>2</v>
      </c>
      <c r="E11874" t="s">
        <v>3</v>
      </c>
      <c r="F11874" t="s">
        <v>4</v>
      </c>
      <c r="G11874" t="s">
        <v>4</v>
      </c>
      <c r="I11874" t="s">
        <v>94</v>
      </c>
      <c r="J11874">
        <v>8620</v>
      </c>
    </row>
    <row r="11875" spans="1:10" x14ac:dyDescent="0.35">
      <c r="A11875">
        <v>2025</v>
      </c>
      <c r="B11875">
        <v>6</v>
      </c>
      <c r="C11875" t="s">
        <v>4841</v>
      </c>
      <c r="D11875" t="s">
        <v>2</v>
      </c>
      <c r="E11875" t="s">
        <v>12</v>
      </c>
      <c r="F11875" t="s">
        <v>21</v>
      </c>
      <c r="G11875" t="s">
        <v>21</v>
      </c>
      <c r="I11875" t="s">
        <v>94</v>
      </c>
      <c r="J11875">
        <v>1152</v>
      </c>
    </row>
    <row r="11876" spans="1:10" x14ac:dyDescent="0.35">
      <c r="A11876">
        <v>2025</v>
      </c>
      <c r="B11876">
        <v>6</v>
      </c>
      <c r="C11876" t="s">
        <v>4841</v>
      </c>
      <c r="D11876" t="s">
        <v>2</v>
      </c>
      <c r="E11876" t="s">
        <v>12</v>
      </c>
      <c r="F11876" t="s">
        <v>15</v>
      </c>
      <c r="G11876" t="s">
        <v>15</v>
      </c>
      <c r="I11876" t="s">
        <v>94</v>
      </c>
      <c r="J11876">
        <v>28</v>
      </c>
    </row>
    <row r="11877" spans="1:10" x14ac:dyDescent="0.35">
      <c r="A11877">
        <v>2025</v>
      </c>
      <c r="B11877">
        <v>6</v>
      </c>
      <c r="C11877" t="s">
        <v>3242</v>
      </c>
      <c r="D11877" t="s">
        <v>2</v>
      </c>
      <c r="E11877" t="s">
        <v>12</v>
      </c>
      <c r="F11877" t="s">
        <v>19</v>
      </c>
      <c r="G11877" t="s">
        <v>19</v>
      </c>
      <c r="I11877" t="s">
        <v>172</v>
      </c>
      <c r="J11877">
        <v>1800</v>
      </c>
    </row>
    <row r="11878" spans="1:10" x14ac:dyDescent="0.35">
      <c r="A11878">
        <v>2025</v>
      </c>
      <c r="B11878">
        <v>6</v>
      </c>
      <c r="C11878" t="s">
        <v>4842</v>
      </c>
      <c r="D11878" t="s">
        <v>2</v>
      </c>
      <c r="E11878" t="s">
        <v>12</v>
      </c>
      <c r="F11878" t="s">
        <v>19</v>
      </c>
      <c r="G11878" t="s">
        <v>19</v>
      </c>
      <c r="I11878" t="s">
        <v>231</v>
      </c>
      <c r="J11878">
        <v>1800</v>
      </c>
    </row>
    <row r="11879" spans="1:10" x14ac:dyDescent="0.35">
      <c r="A11879">
        <v>2025</v>
      </c>
      <c r="B11879">
        <v>6</v>
      </c>
      <c r="C11879" t="s">
        <v>4843</v>
      </c>
      <c r="D11879" t="s">
        <v>2</v>
      </c>
      <c r="E11879" t="s">
        <v>10011</v>
      </c>
      <c r="F11879" t="s">
        <v>9</v>
      </c>
      <c r="G11879" t="s">
        <v>9</v>
      </c>
      <c r="I11879" t="s">
        <v>61</v>
      </c>
      <c r="J11879">
        <v>6000</v>
      </c>
    </row>
    <row r="11880" spans="1:10" x14ac:dyDescent="0.35">
      <c r="A11880">
        <v>2025</v>
      </c>
      <c r="B11880">
        <v>6</v>
      </c>
      <c r="C11880" t="s">
        <v>4844</v>
      </c>
      <c r="D11880" t="s">
        <v>2</v>
      </c>
      <c r="E11880" t="s">
        <v>10011</v>
      </c>
      <c r="F11880" t="s">
        <v>9</v>
      </c>
      <c r="G11880" t="s">
        <v>9</v>
      </c>
      <c r="I11880" t="s">
        <v>608</v>
      </c>
      <c r="J11880">
        <v>6960</v>
      </c>
    </row>
    <row r="11881" spans="1:10" x14ac:dyDescent="0.35">
      <c r="A11881">
        <v>2025</v>
      </c>
      <c r="B11881">
        <v>6</v>
      </c>
      <c r="C11881" t="s">
        <v>4844</v>
      </c>
      <c r="D11881" t="s">
        <v>2</v>
      </c>
      <c r="E11881" t="s">
        <v>3</v>
      </c>
      <c r="F11881" t="s">
        <v>4</v>
      </c>
      <c r="G11881" t="s">
        <v>4</v>
      </c>
      <c r="I11881" t="s">
        <v>608</v>
      </c>
      <c r="J11881">
        <v>42470</v>
      </c>
    </row>
    <row r="11882" spans="1:10" x14ac:dyDescent="0.35">
      <c r="A11882">
        <v>2025</v>
      </c>
      <c r="B11882">
        <v>6</v>
      </c>
      <c r="C11882" t="s">
        <v>4844</v>
      </c>
      <c r="D11882" t="s">
        <v>2</v>
      </c>
      <c r="E11882" t="s">
        <v>12</v>
      </c>
      <c r="F11882" t="s">
        <v>15</v>
      </c>
      <c r="G11882" t="s">
        <v>15</v>
      </c>
      <c r="I11882" t="s">
        <v>608</v>
      </c>
      <c r="J11882">
        <v>6</v>
      </c>
    </row>
    <row r="11883" spans="1:10" x14ac:dyDescent="0.35">
      <c r="A11883">
        <v>2025</v>
      </c>
      <c r="B11883">
        <v>6</v>
      </c>
      <c r="C11883" t="s">
        <v>4845</v>
      </c>
      <c r="D11883" t="s">
        <v>2</v>
      </c>
      <c r="E11883" t="s">
        <v>3</v>
      </c>
      <c r="F11883" t="s">
        <v>4</v>
      </c>
      <c r="G11883" t="s">
        <v>4</v>
      </c>
      <c r="I11883" t="s">
        <v>160</v>
      </c>
      <c r="J11883">
        <v>29142</v>
      </c>
    </row>
    <row r="11884" spans="1:10" x14ac:dyDescent="0.35">
      <c r="A11884">
        <v>2025</v>
      </c>
      <c r="B11884">
        <v>6</v>
      </c>
      <c r="C11884" t="s">
        <v>4845</v>
      </c>
      <c r="D11884" t="s">
        <v>2</v>
      </c>
      <c r="E11884" t="s">
        <v>10009</v>
      </c>
      <c r="F11884" t="s">
        <v>7</v>
      </c>
      <c r="G11884" t="s">
        <v>1959</v>
      </c>
      <c r="I11884" t="s">
        <v>160</v>
      </c>
      <c r="J11884">
        <v>48000</v>
      </c>
    </row>
    <row r="11885" spans="1:10" x14ac:dyDescent="0.35">
      <c r="A11885">
        <v>2025</v>
      </c>
      <c r="B11885">
        <v>6</v>
      </c>
      <c r="C11885" t="s">
        <v>4845</v>
      </c>
      <c r="D11885" t="s">
        <v>2</v>
      </c>
      <c r="E11885" t="s">
        <v>10011</v>
      </c>
      <c r="F11885" t="s">
        <v>8</v>
      </c>
      <c r="G11885" t="s">
        <v>8</v>
      </c>
      <c r="I11885" t="s">
        <v>160</v>
      </c>
      <c r="J11885">
        <v>12035</v>
      </c>
    </row>
    <row r="11886" spans="1:10" x14ac:dyDescent="0.35">
      <c r="A11886">
        <v>2025</v>
      </c>
      <c r="B11886">
        <v>6</v>
      </c>
      <c r="C11886" t="s">
        <v>4845</v>
      </c>
      <c r="D11886" t="s">
        <v>2</v>
      </c>
      <c r="E11886" t="s">
        <v>12</v>
      </c>
      <c r="F11886" t="s">
        <v>15</v>
      </c>
      <c r="G11886" t="s">
        <v>15</v>
      </c>
      <c r="I11886" t="s">
        <v>160</v>
      </c>
      <c r="J11886">
        <v>23</v>
      </c>
    </row>
    <row r="11887" spans="1:10" x14ac:dyDescent="0.35">
      <c r="A11887">
        <v>2025</v>
      </c>
      <c r="B11887">
        <v>6</v>
      </c>
      <c r="C11887" t="s">
        <v>4846</v>
      </c>
      <c r="D11887" t="s">
        <v>2</v>
      </c>
      <c r="E11887" t="s">
        <v>10009</v>
      </c>
      <c r="F11887" t="s">
        <v>7</v>
      </c>
      <c r="G11887" t="s">
        <v>1959</v>
      </c>
      <c r="I11887" t="s">
        <v>160</v>
      </c>
      <c r="J11887">
        <v>48000</v>
      </c>
    </row>
    <row r="11888" spans="1:10" x14ac:dyDescent="0.35">
      <c r="A11888">
        <v>2025</v>
      </c>
      <c r="B11888">
        <v>6</v>
      </c>
      <c r="C11888" t="s">
        <v>4846</v>
      </c>
      <c r="D11888" t="s">
        <v>2</v>
      </c>
      <c r="E11888" t="s">
        <v>12</v>
      </c>
      <c r="F11888" t="s">
        <v>19</v>
      </c>
      <c r="G11888" t="s">
        <v>19</v>
      </c>
      <c r="I11888" t="s">
        <v>160</v>
      </c>
      <c r="J11888">
        <v>180</v>
      </c>
    </row>
    <row r="11889" spans="1:10" x14ac:dyDescent="0.35">
      <c r="A11889">
        <v>2025</v>
      </c>
      <c r="B11889">
        <v>6</v>
      </c>
      <c r="C11889" t="s">
        <v>4846</v>
      </c>
      <c r="D11889" t="s">
        <v>2</v>
      </c>
      <c r="E11889" t="s">
        <v>10011</v>
      </c>
      <c r="F11889" t="s">
        <v>8</v>
      </c>
      <c r="G11889" t="s">
        <v>8</v>
      </c>
      <c r="I11889" t="s">
        <v>160</v>
      </c>
      <c r="J11889">
        <v>12035</v>
      </c>
    </row>
    <row r="11890" spans="1:10" x14ac:dyDescent="0.35">
      <c r="A11890">
        <v>2025</v>
      </c>
      <c r="B11890">
        <v>6</v>
      </c>
      <c r="C11890" t="s">
        <v>4846</v>
      </c>
      <c r="D11890" t="s">
        <v>2</v>
      </c>
      <c r="E11890" t="s">
        <v>12</v>
      </c>
      <c r="F11890" t="s">
        <v>15</v>
      </c>
      <c r="G11890" t="s">
        <v>15</v>
      </c>
      <c r="I11890" t="s">
        <v>160</v>
      </c>
      <c r="J11890">
        <v>9</v>
      </c>
    </row>
    <row r="11891" spans="1:10" x14ac:dyDescent="0.35">
      <c r="A11891">
        <v>2025</v>
      </c>
      <c r="B11891">
        <v>6</v>
      </c>
      <c r="C11891" t="s">
        <v>4846</v>
      </c>
      <c r="D11891" t="s">
        <v>2</v>
      </c>
      <c r="E11891" t="s">
        <v>3</v>
      </c>
      <c r="F11891" t="s">
        <v>4</v>
      </c>
      <c r="G11891" t="s">
        <v>4</v>
      </c>
      <c r="I11891" t="s">
        <v>160</v>
      </c>
      <c r="J11891">
        <v>26894</v>
      </c>
    </row>
    <row r="11892" spans="1:10" x14ac:dyDescent="0.35">
      <c r="A11892">
        <v>2025</v>
      </c>
      <c r="B11892">
        <v>6</v>
      </c>
      <c r="C11892" t="s">
        <v>4846</v>
      </c>
      <c r="D11892" t="s">
        <v>2</v>
      </c>
      <c r="E11892" t="s">
        <v>12</v>
      </c>
      <c r="F11892" t="s">
        <v>16</v>
      </c>
      <c r="G11892" t="s">
        <v>16</v>
      </c>
      <c r="I11892" t="s">
        <v>160</v>
      </c>
      <c r="J11892">
        <v>2082</v>
      </c>
    </row>
    <row r="11893" spans="1:10" x14ac:dyDescent="0.35">
      <c r="A11893">
        <v>2025</v>
      </c>
      <c r="B11893">
        <v>6</v>
      </c>
      <c r="C11893" t="s">
        <v>4847</v>
      </c>
      <c r="D11893" t="s">
        <v>2</v>
      </c>
      <c r="E11893" t="s">
        <v>3</v>
      </c>
      <c r="F11893" t="s">
        <v>4</v>
      </c>
      <c r="G11893" t="s">
        <v>4</v>
      </c>
      <c r="I11893" t="s">
        <v>61</v>
      </c>
      <c r="J11893">
        <v>16698</v>
      </c>
    </row>
    <row r="11894" spans="1:10" x14ac:dyDescent="0.35">
      <c r="A11894">
        <v>2025</v>
      </c>
      <c r="B11894">
        <v>6</v>
      </c>
      <c r="C11894" t="s">
        <v>4847</v>
      </c>
      <c r="D11894" t="s">
        <v>2</v>
      </c>
      <c r="E11894" t="s">
        <v>10009</v>
      </c>
      <c r="F11894" t="s">
        <v>7</v>
      </c>
      <c r="G11894" t="s">
        <v>1959</v>
      </c>
      <c r="I11894" t="s">
        <v>61</v>
      </c>
      <c r="J11894">
        <v>12600</v>
      </c>
    </row>
    <row r="11895" spans="1:10" x14ac:dyDescent="0.35">
      <c r="A11895">
        <v>2025</v>
      </c>
      <c r="B11895">
        <v>6</v>
      </c>
      <c r="C11895" t="s">
        <v>4847</v>
      </c>
      <c r="D11895" t="s">
        <v>2</v>
      </c>
      <c r="E11895" t="s">
        <v>12</v>
      </c>
      <c r="F11895" t="s">
        <v>19</v>
      </c>
      <c r="G11895" t="s">
        <v>19</v>
      </c>
      <c r="I11895" t="s">
        <v>61</v>
      </c>
      <c r="J11895">
        <v>162</v>
      </c>
    </row>
    <row r="11896" spans="1:10" x14ac:dyDescent="0.35">
      <c r="A11896">
        <v>2025</v>
      </c>
      <c r="B11896">
        <v>6</v>
      </c>
      <c r="C11896" t="s">
        <v>4847</v>
      </c>
      <c r="D11896" t="s">
        <v>2</v>
      </c>
      <c r="E11896" t="s">
        <v>12</v>
      </c>
      <c r="F11896" t="s">
        <v>16</v>
      </c>
      <c r="G11896" t="s">
        <v>16</v>
      </c>
      <c r="I11896" t="s">
        <v>61</v>
      </c>
      <c r="J11896">
        <v>540</v>
      </c>
    </row>
    <row r="11897" spans="1:10" x14ac:dyDescent="0.35">
      <c r="A11897">
        <v>2025</v>
      </c>
      <c r="B11897">
        <v>6</v>
      </c>
      <c r="C11897" t="s">
        <v>4848</v>
      </c>
      <c r="D11897" t="s">
        <v>2</v>
      </c>
      <c r="E11897" t="s">
        <v>12</v>
      </c>
      <c r="F11897" t="s">
        <v>21</v>
      </c>
      <c r="G11897" t="s">
        <v>21</v>
      </c>
      <c r="I11897" t="s">
        <v>608</v>
      </c>
      <c r="J11897">
        <v>1728</v>
      </c>
    </row>
    <row r="11898" spans="1:10" x14ac:dyDescent="0.35">
      <c r="A11898">
        <v>2025</v>
      </c>
      <c r="B11898">
        <v>6</v>
      </c>
      <c r="C11898" t="s">
        <v>4849</v>
      </c>
      <c r="D11898" t="s">
        <v>2</v>
      </c>
      <c r="E11898" t="s">
        <v>10011</v>
      </c>
      <c r="F11898" t="s">
        <v>8</v>
      </c>
      <c r="G11898" t="s">
        <v>8</v>
      </c>
      <c r="I11898" t="s">
        <v>943</v>
      </c>
      <c r="J11898">
        <v>25300</v>
      </c>
    </row>
    <row r="11899" spans="1:10" x14ac:dyDescent="0.35">
      <c r="A11899">
        <v>2025</v>
      </c>
      <c r="B11899">
        <v>6</v>
      </c>
      <c r="C11899" t="s">
        <v>4849</v>
      </c>
      <c r="D11899" t="s">
        <v>2</v>
      </c>
      <c r="E11899" t="s">
        <v>10009</v>
      </c>
      <c r="F11899" t="s">
        <v>7</v>
      </c>
      <c r="G11899" t="s">
        <v>1959</v>
      </c>
      <c r="I11899" t="s">
        <v>943</v>
      </c>
      <c r="J11899">
        <v>12600</v>
      </c>
    </row>
    <row r="11900" spans="1:10" x14ac:dyDescent="0.35">
      <c r="A11900">
        <v>2025</v>
      </c>
      <c r="B11900">
        <v>6</v>
      </c>
      <c r="C11900" t="s">
        <v>4849</v>
      </c>
      <c r="D11900" t="s">
        <v>2</v>
      </c>
      <c r="E11900" t="s">
        <v>3</v>
      </c>
      <c r="F11900" t="s">
        <v>4</v>
      </c>
      <c r="G11900" t="s">
        <v>4</v>
      </c>
      <c r="I11900" t="s">
        <v>943</v>
      </c>
      <c r="J11900">
        <v>24294</v>
      </c>
    </row>
    <row r="11901" spans="1:10" x14ac:dyDescent="0.35">
      <c r="A11901">
        <v>2025</v>
      </c>
      <c r="B11901">
        <v>6</v>
      </c>
      <c r="C11901" t="s">
        <v>4850</v>
      </c>
      <c r="D11901" t="s">
        <v>2</v>
      </c>
      <c r="E11901" t="s">
        <v>3</v>
      </c>
      <c r="F11901" t="s">
        <v>4</v>
      </c>
      <c r="G11901" t="s">
        <v>4</v>
      </c>
      <c r="I11901" t="s">
        <v>172</v>
      </c>
      <c r="J11901">
        <v>6960</v>
      </c>
    </row>
    <row r="11902" spans="1:10" x14ac:dyDescent="0.35">
      <c r="A11902">
        <v>2025</v>
      </c>
      <c r="B11902">
        <v>6</v>
      </c>
      <c r="C11902" t="s">
        <v>4851</v>
      </c>
      <c r="D11902" t="s">
        <v>2</v>
      </c>
      <c r="E11902" t="s">
        <v>12</v>
      </c>
      <c r="F11902" t="s">
        <v>19</v>
      </c>
      <c r="G11902" t="s">
        <v>19</v>
      </c>
      <c r="I11902" t="s">
        <v>61</v>
      </c>
      <c r="J11902">
        <v>126</v>
      </c>
    </row>
    <row r="11903" spans="1:10" x14ac:dyDescent="0.35">
      <c r="A11903">
        <v>2025</v>
      </c>
      <c r="B11903">
        <v>6</v>
      </c>
      <c r="C11903" t="s">
        <v>4851</v>
      </c>
      <c r="D11903" t="s">
        <v>2</v>
      </c>
      <c r="E11903" t="s">
        <v>12</v>
      </c>
      <c r="F11903" t="s">
        <v>16</v>
      </c>
      <c r="G11903" t="s">
        <v>16</v>
      </c>
      <c r="I11903" t="s">
        <v>61</v>
      </c>
      <c r="J11903">
        <v>522</v>
      </c>
    </row>
    <row r="11904" spans="1:10" x14ac:dyDescent="0.35">
      <c r="A11904">
        <v>2025</v>
      </c>
      <c r="B11904">
        <v>6</v>
      </c>
      <c r="C11904" t="s">
        <v>4851</v>
      </c>
      <c r="D11904" t="s">
        <v>2</v>
      </c>
      <c r="E11904" t="s">
        <v>10009</v>
      </c>
      <c r="F11904" t="s">
        <v>7</v>
      </c>
      <c r="G11904" t="s">
        <v>1959</v>
      </c>
      <c r="I11904" t="s">
        <v>61</v>
      </c>
      <c r="J11904">
        <v>12000</v>
      </c>
    </row>
    <row r="11905" spans="1:10" x14ac:dyDescent="0.35">
      <c r="A11905">
        <v>2025</v>
      </c>
      <c r="B11905">
        <v>6</v>
      </c>
      <c r="C11905" t="s">
        <v>4851</v>
      </c>
      <c r="D11905" t="s">
        <v>2</v>
      </c>
      <c r="E11905" t="s">
        <v>3</v>
      </c>
      <c r="F11905" t="s">
        <v>4</v>
      </c>
      <c r="G11905" t="s">
        <v>4</v>
      </c>
      <c r="I11905" t="s">
        <v>61</v>
      </c>
      <c r="J11905">
        <v>11952</v>
      </c>
    </row>
    <row r="11906" spans="1:10" x14ac:dyDescent="0.35">
      <c r="A11906">
        <v>2025</v>
      </c>
      <c r="B11906">
        <v>6</v>
      </c>
      <c r="C11906" t="s">
        <v>4852</v>
      </c>
      <c r="D11906" t="s">
        <v>2</v>
      </c>
      <c r="E11906" t="s">
        <v>12</v>
      </c>
      <c r="F11906" t="s">
        <v>19</v>
      </c>
      <c r="G11906" t="s">
        <v>19</v>
      </c>
      <c r="I11906" t="s">
        <v>238</v>
      </c>
      <c r="J11906">
        <v>1800</v>
      </c>
    </row>
    <row r="11907" spans="1:10" x14ac:dyDescent="0.35">
      <c r="A11907">
        <v>2025</v>
      </c>
      <c r="B11907">
        <v>6</v>
      </c>
      <c r="C11907" t="s">
        <v>4852</v>
      </c>
      <c r="D11907" t="s">
        <v>2</v>
      </c>
      <c r="E11907" t="s">
        <v>12</v>
      </c>
      <c r="F11907" t="s">
        <v>16</v>
      </c>
      <c r="G11907" t="s">
        <v>16</v>
      </c>
      <c r="I11907" t="s">
        <v>238</v>
      </c>
      <c r="J11907">
        <v>3225</v>
      </c>
    </row>
    <row r="11908" spans="1:10" x14ac:dyDescent="0.35">
      <c r="A11908">
        <v>2025</v>
      </c>
      <c r="B11908">
        <v>6</v>
      </c>
      <c r="C11908" t="s">
        <v>3981</v>
      </c>
      <c r="D11908" t="s">
        <v>2</v>
      </c>
      <c r="E11908" t="s">
        <v>12</v>
      </c>
      <c r="F11908" t="s">
        <v>21</v>
      </c>
      <c r="G11908" t="s">
        <v>21</v>
      </c>
      <c r="I11908" t="s">
        <v>608</v>
      </c>
      <c r="J11908">
        <v>1440</v>
      </c>
    </row>
    <row r="11909" spans="1:10" x14ac:dyDescent="0.35">
      <c r="A11909">
        <v>2025</v>
      </c>
      <c r="B11909">
        <v>6</v>
      </c>
      <c r="C11909" t="s">
        <v>4853</v>
      </c>
      <c r="D11909" t="s">
        <v>2</v>
      </c>
      <c r="E11909" t="s">
        <v>10011</v>
      </c>
      <c r="F11909" t="s">
        <v>9</v>
      </c>
      <c r="G11909" t="s">
        <v>9</v>
      </c>
      <c r="I11909" t="s">
        <v>160</v>
      </c>
      <c r="J11909">
        <v>6960</v>
      </c>
    </row>
    <row r="11910" spans="1:10" x14ac:dyDescent="0.35">
      <c r="A11910">
        <v>2025</v>
      </c>
      <c r="B11910">
        <v>6</v>
      </c>
      <c r="C11910" t="s">
        <v>4853</v>
      </c>
      <c r="D11910" t="s">
        <v>2</v>
      </c>
      <c r="E11910" t="s">
        <v>3</v>
      </c>
      <c r="F11910" t="s">
        <v>4</v>
      </c>
      <c r="G11910" t="s">
        <v>4</v>
      </c>
      <c r="I11910" t="s">
        <v>160</v>
      </c>
      <c r="J11910">
        <v>9920</v>
      </c>
    </row>
    <row r="11911" spans="1:10" x14ac:dyDescent="0.35">
      <c r="A11911">
        <v>2025</v>
      </c>
      <c r="B11911">
        <v>6</v>
      </c>
      <c r="C11911" t="s">
        <v>4854</v>
      </c>
      <c r="D11911" t="s">
        <v>2</v>
      </c>
      <c r="E11911" t="s">
        <v>12</v>
      </c>
      <c r="F11911" t="s">
        <v>15</v>
      </c>
      <c r="G11911" t="s">
        <v>15</v>
      </c>
      <c r="I11911" t="s">
        <v>608</v>
      </c>
      <c r="J11911">
        <v>6</v>
      </c>
    </row>
    <row r="11912" spans="1:10" x14ac:dyDescent="0.35">
      <c r="A11912">
        <v>2025</v>
      </c>
      <c r="B11912">
        <v>6</v>
      </c>
      <c r="C11912" t="s">
        <v>4854</v>
      </c>
      <c r="D11912" t="s">
        <v>2</v>
      </c>
      <c r="E11912" t="s">
        <v>3</v>
      </c>
      <c r="F11912" t="s">
        <v>4</v>
      </c>
      <c r="G11912" t="s">
        <v>4</v>
      </c>
      <c r="I11912" t="s">
        <v>608</v>
      </c>
      <c r="J11912">
        <v>29694</v>
      </c>
    </row>
    <row r="11913" spans="1:10" x14ac:dyDescent="0.35">
      <c r="A11913">
        <v>2025</v>
      </c>
      <c r="B11913">
        <v>6</v>
      </c>
      <c r="C11913" t="s">
        <v>4854</v>
      </c>
      <c r="D11913" t="s">
        <v>2</v>
      </c>
      <c r="E11913" t="s">
        <v>10011</v>
      </c>
      <c r="F11913" t="s">
        <v>8</v>
      </c>
      <c r="G11913" t="s">
        <v>8</v>
      </c>
      <c r="I11913" t="s">
        <v>608</v>
      </c>
      <c r="J11913">
        <v>25300</v>
      </c>
    </row>
    <row r="11914" spans="1:10" x14ac:dyDescent="0.35">
      <c r="A11914">
        <v>2025</v>
      </c>
      <c r="B11914">
        <v>6</v>
      </c>
      <c r="C11914" t="s">
        <v>523</v>
      </c>
      <c r="D11914" t="s">
        <v>2</v>
      </c>
      <c r="E11914" t="s">
        <v>10009</v>
      </c>
      <c r="F11914" t="s">
        <v>7</v>
      </c>
      <c r="G11914" t="s">
        <v>1959</v>
      </c>
      <c r="I11914" t="s">
        <v>61</v>
      </c>
      <c r="J11914">
        <v>7600</v>
      </c>
    </row>
    <row r="11915" spans="1:10" x14ac:dyDescent="0.35">
      <c r="A11915">
        <v>2025</v>
      </c>
      <c r="B11915">
        <v>6</v>
      </c>
      <c r="C11915" t="s">
        <v>4580</v>
      </c>
      <c r="D11915" t="s">
        <v>2</v>
      </c>
      <c r="E11915" t="s">
        <v>3</v>
      </c>
      <c r="F11915" t="s">
        <v>4</v>
      </c>
      <c r="G11915" t="s">
        <v>4</v>
      </c>
      <c r="I11915" t="s">
        <v>202</v>
      </c>
      <c r="J11915">
        <v>6960</v>
      </c>
    </row>
    <row r="11916" spans="1:10" x14ac:dyDescent="0.35">
      <c r="A11916">
        <v>2025</v>
      </c>
      <c r="B11916">
        <v>6</v>
      </c>
      <c r="C11916" t="s">
        <v>4855</v>
      </c>
      <c r="D11916" t="s">
        <v>2</v>
      </c>
      <c r="E11916" t="s">
        <v>10011</v>
      </c>
      <c r="F11916" t="s">
        <v>9</v>
      </c>
      <c r="G11916" t="s">
        <v>9</v>
      </c>
      <c r="I11916" t="s">
        <v>108</v>
      </c>
      <c r="J11916">
        <v>6960</v>
      </c>
    </row>
    <row r="11917" spans="1:10" x14ac:dyDescent="0.35">
      <c r="A11917">
        <v>2025</v>
      </c>
      <c r="B11917">
        <v>6</v>
      </c>
      <c r="C11917" t="s">
        <v>3482</v>
      </c>
      <c r="D11917" t="s">
        <v>2</v>
      </c>
      <c r="E11917" t="s">
        <v>10009</v>
      </c>
      <c r="F11917" t="s">
        <v>7</v>
      </c>
      <c r="G11917" t="s">
        <v>1959</v>
      </c>
      <c r="I11917" t="s">
        <v>448</v>
      </c>
      <c r="J11917">
        <v>-12000</v>
      </c>
    </row>
    <row r="11918" spans="1:10" x14ac:dyDescent="0.35">
      <c r="A11918">
        <v>2025</v>
      </c>
      <c r="B11918">
        <v>6</v>
      </c>
      <c r="C11918" t="s">
        <v>3469</v>
      </c>
      <c r="D11918" t="s">
        <v>2</v>
      </c>
      <c r="E11918" t="s">
        <v>12</v>
      </c>
      <c r="F11918" t="s">
        <v>15</v>
      </c>
      <c r="G11918" t="s">
        <v>15</v>
      </c>
      <c r="I11918" t="s">
        <v>684</v>
      </c>
      <c r="J11918">
        <v>-20</v>
      </c>
    </row>
    <row r="11919" spans="1:10" x14ac:dyDescent="0.35">
      <c r="A11919">
        <v>2025</v>
      </c>
      <c r="B11919">
        <v>6</v>
      </c>
      <c r="C11919" t="s">
        <v>4856</v>
      </c>
      <c r="D11919" t="s">
        <v>2</v>
      </c>
      <c r="E11919" t="s">
        <v>3</v>
      </c>
      <c r="F11919" t="s">
        <v>4</v>
      </c>
      <c r="G11919" t="s">
        <v>4</v>
      </c>
      <c r="I11919" t="s">
        <v>676</v>
      </c>
      <c r="J11919">
        <v>6960</v>
      </c>
    </row>
    <row r="11920" spans="1:10" x14ac:dyDescent="0.35">
      <c r="A11920">
        <v>2025</v>
      </c>
      <c r="B11920">
        <v>6</v>
      </c>
      <c r="C11920" t="s">
        <v>4857</v>
      </c>
      <c r="D11920" t="s">
        <v>2</v>
      </c>
      <c r="E11920" t="s">
        <v>10011</v>
      </c>
      <c r="F11920" t="s">
        <v>9</v>
      </c>
      <c r="G11920" t="s">
        <v>9</v>
      </c>
      <c r="I11920" t="s">
        <v>676</v>
      </c>
      <c r="J11920">
        <v>6960</v>
      </c>
    </row>
    <row r="11921" spans="1:10" x14ac:dyDescent="0.35">
      <c r="A11921">
        <v>2025</v>
      </c>
      <c r="B11921">
        <v>6</v>
      </c>
      <c r="C11921" t="s">
        <v>910</v>
      </c>
      <c r="D11921" t="s">
        <v>2</v>
      </c>
      <c r="E11921" t="s">
        <v>10009</v>
      </c>
      <c r="F11921" t="s">
        <v>7</v>
      </c>
      <c r="G11921" t="s">
        <v>1959</v>
      </c>
      <c r="I11921" t="s">
        <v>684</v>
      </c>
      <c r="J11921">
        <v>7000</v>
      </c>
    </row>
    <row r="11922" spans="1:10" x14ac:dyDescent="0.35">
      <c r="A11922">
        <v>2025</v>
      </c>
      <c r="B11922">
        <v>6</v>
      </c>
      <c r="C11922" t="s">
        <v>4858</v>
      </c>
      <c r="D11922" t="s">
        <v>2</v>
      </c>
      <c r="E11922" t="s">
        <v>3</v>
      </c>
      <c r="F11922" t="s">
        <v>4</v>
      </c>
      <c r="G11922" t="s">
        <v>4</v>
      </c>
      <c r="I11922" t="s">
        <v>676</v>
      </c>
      <c r="J11922">
        <v>11664</v>
      </c>
    </row>
    <row r="11923" spans="1:10" x14ac:dyDescent="0.35">
      <c r="A11923">
        <v>2025</v>
      </c>
      <c r="B11923">
        <v>6</v>
      </c>
      <c r="C11923" t="s">
        <v>4585</v>
      </c>
      <c r="D11923" t="s">
        <v>2</v>
      </c>
      <c r="E11923" t="s">
        <v>12</v>
      </c>
      <c r="F11923" t="s">
        <v>21</v>
      </c>
      <c r="G11923" t="s">
        <v>21</v>
      </c>
      <c r="I11923" t="s">
        <v>238</v>
      </c>
      <c r="J11923">
        <v>3510</v>
      </c>
    </row>
    <row r="11924" spans="1:10" x14ac:dyDescent="0.35">
      <c r="A11924">
        <v>2025</v>
      </c>
      <c r="B11924">
        <v>6</v>
      </c>
      <c r="C11924" t="s">
        <v>4859</v>
      </c>
      <c r="D11924" t="s">
        <v>2</v>
      </c>
      <c r="E11924" t="s">
        <v>12</v>
      </c>
      <c r="F11924" t="s">
        <v>17</v>
      </c>
      <c r="G11924" t="s">
        <v>17</v>
      </c>
      <c r="I11924" t="s">
        <v>238</v>
      </c>
      <c r="J11924">
        <v>21900</v>
      </c>
    </row>
    <row r="11925" spans="1:10" x14ac:dyDescent="0.35">
      <c r="A11925">
        <v>2025</v>
      </c>
      <c r="B11925">
        <v>6</v>
      </c>
      <c r="C11925" t="s">
        <v>4860</v>
      </c>
      <c r="D11925" t="s">
        <v>2</v>
      </c>
      <c r="E11925" t="s">
        <v>3</v>
      </c>
      <c r="F11925" t="s">
        <v>4</v>
      </c>
      <c r="G11925" t="s">
        <v>4</v>
      </c>
      <c r="I11925" t="s">
        <v>172</v>
      </c>
      <c r="J11925">
        <v>6960</v>
      </c>
    </row>
    <row r="11926" spans="1:10" x14ac:dyDescent="0.35">
      <c r="A11926">
        <v>2025</v>
      </c>
      <c r="B11926">
        <v>6</v>
      </c>
      <c r="C11926" t="s">
        <v>4861</v>
      </c>
      <c r="D11926" t="s">
        <v>2</v>
      </c>
      <c r="E11926" t="s">
        <v>10009</v>
      </c>
      <c r="F11926" t="s">
        <v>7</v>
      </c>
      <c r="G11926" t="s">
        <v>1959</v>
      </c>
      <c r="I11926" t="s">
        <v>238</v>
      </c>
      <c r="J11926">
        <v>11000</v>
      </c>
    </row>
    <row r="11927" spans="1:10" x14ac:dyDescent="0.35">
      <c r="A11927">
        <v>2025</v>
      </c>
      <c r="B11927">
        <v>6</v>
      </c>
      <c r="C11927" t="s">
        <v>4862</v>
      </c>
      <c r="D11927" t="s">
        <v>2</v>
      </c>
      <c r="E11927" t="s">
        <v>12</v>
      </c>
      <c r="F11927" t="s">
        <v>21</v>
      </c>
      <c r="G11927" t="s">
        <v>21</v>
      </c>
      <c r="I11927" t="s">
        <v>231</v>
      </c>
      <c r="J11927">
        <v>3600</v>
      </c>
    </row>
    <row r="11928" spans="1:10" x14ac:dyDescent="0.35">
      <c r="A11928">
        <v>2025</v>
      </c>
      <c r="B11928">
        <v>6</v>
      </c>
      <c r="C11928" t="s">
        <v>4863</v>
      </c>
      <c r="D11928" t="s">
        <v>2</v>
      </c>
      <c r="E11928" t="s">
        <v>3</v>
      </c>
      <c r="F11928" t="s">
        <v>4</v>
      </c>
      <c r="G11928" t="s">
        <v>4</v>
      </c>
      <c r="I11928" t="s">
        <v>231</v>
      </c>
      <c r="J11928">
        <v>10309</v>
      </c>
    </row>
    <row r="11929" spans="1:10" x14ac:dyDescent="0.35">
      <c r="A11929">
        <v>2025</v>
      </c>
      <c r="B11929">
        <v>6</v>
      </c>
      <c r="C11929" t="s">
        <v>4864</v>
      </c>
      <c r="D11929" t="s">
        <v>2</v>
      </c>
      <c r="E11929" t="s">
        <v>10011</v>
      </c>
      <c r="F11929" t="s">
        <v>9</v>
      </c>
      <c r="G11929" t="s">
        <v>9</v>
      </c>
      <c r="I11929" t="s">
        <v>61</v>
      </c>
      <c r="J11929">
        <v>6960</v>
      </c>
    </row>
    <row r="11930" spans="1:10" x14ac:dyDescent="0.35">
      <c r="A11930">
        <v>2025</v>
      </c>
      <c r="B11930">
        <v>6</v>
      </c>
      <c r="C11930" t="s">
        <v>4864</v>
      </c>
      <c r="D11930" t="s">
        <v>2</v>
      </c>
      <c r="E11930" t="s">
        <v>12</v>
      </c>
      <c r="F11930" t="s">
        <v>16</v>
      </c>
      <c r="G11930" t="s">
        <v>16</v>
      </c>
      <c r="I11930" t="s">
        <v>61</v>
      </c>
      <c r="J11930">
        <v>2860</v>
      </c>
    </row>
    <row r="11931" spans="1:10" x14ac:dyDescent="0.35">
      <c r="A11931">
        <v>2025</v>
      </c>
      <c r="B11931">
        <v>6</v>
      </c>
      <c r="C11931" t="s">
        <v>4864</v>
      </c>
      <c r="D11931" t="s">
        <v>2</v>
      </c>
      <c r="E11931" t="s">
        <v>12</v>
      </c>
      <c r="F11931" t="s">
        <v>19</v>
      </c>
      <c r="G11931" t="s">
        <v>19</v>
      </c>
      <c r="I11931" t="s">
        <v>61</v>
      </c>
      <c r="J11931">
        <v>180</v>
      </c>
    </row>
    <row r="11932" spans="1:10" x14ac:dyDescent="0.35">
      <c r="A11932">
        <v>2025</v>
      </c>
      <c r="B11932">
        <v>6</v>
      </c>
      <c r="C11932" t="s">
        <v>1325</v>
      </c>
      <c r="D11932" t="s">
        <v>2</v>
      </c>
      <c r="E11932" t="s">
        <v>3</v>
      </c>
      <c r="F11932" t="s">
        <v>4</v>
      </c>
      <c r="G11932" t="s">
        <v>4</v>
      </c>
      <c r="I11932" t="s">
        <v>608</v>
      </c>
      <c r="J11932">
        <v>20440</v>
      </c>
    </row>
    <row r="11933" spans="1:10" x14ac:dyDescent="0.35">
      <c r="A11933">
        <v>2025</v>
      </c>
      <c r="B11933">
        <v>6</v>
      </c>
      <c r="C11933" t="s">
        <v>1325</v>
      </c>
      <c r="D11933" t="s">
        <v>2</v>
      </c>
      <c r="E11933" t="s">
        <v>10011</v>
      </c>
      <c r="F11933" t="s">
        <v>9</v>
      </c>
      <c r="G11933" t="s">
        <v>9</v>
      </c>
      <c r="I11933" t="s">
        <v>608</v>
      </c>
      <c r="J11933">
        <v>6960</v>
      </c>
    </row>
    <row r="11934" spans="1:10" x14ac:dyDescent="0.35">
      <c r="A11934">
        <v>2025</v>
      </c>
      <c r="B11934">
        <v>6</v>
      </c>
      <c r="C11934" t="s">
        <v>1325</v>
      </c>
      <c r="D11934" t="s">
        <v>2</v>
      </c>
      <c r="E11934" t="s">
        <v>10009</v>
      </c>
      <c r="F11934" t="s">
        <v>7</v>
      </c>
      <c r="G11934" t="s">
        <v>1959</v>
      </c>
      <c r="I11934" t="s">
        <v>608</v>
      </c>
      <c r="J11934">
        <v>12600</v>
      </c>
    </row>
    <row r="11935" spans="1:10" x14ac:dyDescent="0.35">
      <c r="A11935">
        <v>2025</v>
      </c>
      <c r="B11935">
        <v>6</v>
      </c>
      <c r="C11935" t="s">
        <v>4865</v>
      </c>
      <c r="D11935" t="s">
        <v>2</v>
      </c>
      <c r="E11935" t="s">
        <v>12</v>
      </c>
      <c r="F11935" t="s">
        <v>15</v>
      </c>
      <c r="G11935" t="s">
        <v>15</v>
      </c>
      <c r="I11935" t="s">
        <v>55</v>
      </c>
      <c r="J11935">
        <v>12</v>
      </c>
    </row>
    <row r="11936" spans="1:10" x14ac:dyDescent="0.35">
      <c r="A11936">
        <v>2025</v>
      </c>
      <c r="B11936">
        <v>6</v>
      </c>
      <c r="C11936" t="s">
        <v>4865</v>
      </c>
      <c r="D11936" t="s">
        <v>2</v>
      </c>
      <c r="E11936" t="s">
        <v>12</v>
      </c>
      <c r="F11936" t="s">
        <v>19</v>
      </c>
      <c r="G11936" t="s">
        <v>19</v>
      </c>
      <c r="I11936" t="s">
        <v>55</v>
      </c>
      <c r="J11936">
        <v>720</v>
      </c>
    </row>
    <row r="11937" spans="1:10" x14ac:dyDescent="0.35">
      <c r="A11937">
        <v>2025</v>
      </c>
      <c r="B11937">
        <v>6</v>
      </c>
      <c r="C11937" t="s">
        <v>4865</v>
      </c>
      <c r="D11937" t="s">
        <v>2</v>
      </c>
      <c r="E11937" t="s">
        <v>3</v>
      </c>
      <c r="F11937" t="s">
        <v>4</v>
      </c>
      <c r="G11937" t="s">
        <v>4</v>
      </c>
      <c r="I11937" t="s">
        <v>55</v>
      </c>
      <c r="J11937">
        <v>28668</v>
      </c>
    </row>
    <row r="11938" spans="1:10" x14ac:dyDescent="0.35">
      <c r="A11938">
        <v>2025</v>
      </c>
      <c r="B11938">
        <v>6</v>
      </c>
      <c r="C11938" t="s">
        <v>4865</v>
      </c>
      <c r="D11938" t="s">
        <v>2</v>
      </c>
      <c r="E11938" t="s">
        <v>10009</v>
      </c>
      <c r="F11938" t="s">
        <v>7</v>
      </c>
      <c r="G11938" t="s">
        <v>1959</v>
      </c>
      <c r="I11938" t="s">
        <v>55</v>
      </c>
      <c r="J11938">
        <v>12600</v>
      </c>
    </row>
    <row r="11939" spans="1:10" x14ac:dyDescent="0.35">
      <c r="A11939">
        <v>2025</v>
      </c>
      <c r="B11939">
        <v>6</v>
      </c>
      <c r="C11939" t="s">
        <v>4773</v>
      </c>
      <c r="D11939" t="s">
        <v>2</v>
      </c>
      <c r="E11939" t="s">
        <v>12</v>
      </c>
      <c r="F11939" t="s">
        <v>21</v>
      </c>
      <c r="G11939" t="s">
        <v>21</v>
      </c>
      <c r="I11939" t="s">
        <v>61</v>
      </c>
      <c r="J11939">
        <v>288</v>
      </c>
    </row>
    <row r="11940" spans="1:10" x14ac:dyDescent="0.35">
      <c r="A11940">
        <v>2025</v>
      </c>
      <c r="B11940">
        <v>6</v>
      </c>
      <c r="C11940" t="s">
        <v>4866</v>
      </c>
      <c r="D11940" t="s">
        <v>2</v>
      </c>
      <c r="E11940" t="s">
        <v>3</v>
      </c>
      <c r="F11940" t="s">
        <v>4</v>
      </c>
      <c r="G11940" t="s">
        <v>4</v>
      </c>
      <c r="I11940" t="s">
        <v>202</v>
      </c>
      <c r="J11940">
        <v>32088</v>
      </c>
    </row>
    <row r="11941" spans="1:10" x14ac:dyDescent="0.35">
      <c r="A11941">
        <v>2025</v>
      </c>
      <c r="B11941">
        <v>6</v>
      </c>
      <c r="C11941" t="s">
        <v>4866</v>
      </c>
      <c r="D11941" t="s">
        <v>2</v>
      </c>
      <c r="E11941" t="s">
        <v>10009</v>
      </c>
      <c r="F11941" t="s">
        <v>7</v>
      </c>
      <c r="G11941" t="s">
        <v>1959</v>
      </c>
      <c r="I11941" t="s">
        <v>202</v>
      </c>
      <c r="J11941">
        <v>12600</v>
      </c>
    </row>
    <row r="11942" spans="1:10" x14ac:dyDescent="0.35">
      <c r="A11942">
        <v>2025</v>
      </c>
      <c r="B11942">
        <v>6</v>
      </c>
      <c r="C11942" t="s">
        <v>4866</v>
      </c>
      <c r="D11942" t="s">
        <v>2</v>
      </c>
      <c r="E11942" t="s">
        <v>12</v>
      </c>
      <c r="F11942" t="s">
        <v>15</v>
      </c>
      <c r="G11942" t="s">
        <v>15</v>
      </c>
      <c r="I11942" t="s">
        <v>202</v>
      </c>
      <c r="J11942">
        <v>12</v>
      </c>
    </row>
    <row r="11943" spans="1:10" x14ac:dyDescent="0.35">
      <c r="A11943">
        <v>2025</v>
      </c>
      <c r="B11943">
        <v>6</v>
      </c>
      <c r="C11943" t="s">
        <v>4866</v>
      </c>
      <c r="D11943" t="s">
        <v>2</v>
      </c>
      <c r="E11943" t="s">
        <v>10011</v>
      </c>
      <c r="F11943" t="s">
        <v>9</v>
      </c>
      <c r="G11943" t="s">
        <v>9</v>
      </c>
      <c r="I11943" t="s">
        <v>202</v>
      </c>
      <c r="J11943">
        <v>5300</v>
      </c>
    </row>
    <row r="11944" spans="1:10" x14ac:dyDescent="0.35">
      <c r="A11944">
        <v>2025</v>
      </c>
      <c r="B11944">
        <v>6</v>
      </c>
      <c r="C11944" t="s">
        <v>4867</v>
      </c>
      <c r="D11944" t="s">
        <v>2</v>
      </c>
      <c r="E11944" t="s">
        <v>3</v>
      </c>
      <c r="F11944" t="s">
        <v>4</v>
      </c>
      <c r="G11944" t="s">
        <v>4</v>
      </c>
      <c r="I11944" t="s">
        <v>684</v>
      </c>
      <c r="J11944">
        <v>21900</v>
      </c>
    </row>
    <row r="11945" spans="1:10" x14ac:dyDescent="0.35">
      <c r="A11945">
        <v>2025</v>
      </c>
      <c r="B11945">
        <v>6</v>
      </c>
      <c r="C11945" t="s">
        <v>4867</v>
      </c>
      <c r="D11945" t="s">
        <v>2</v>
      </c>
      <c r="E11945" t="s">
        <v>10011</v>
      </c>
      <c r="F11945" t="s">
        <v>8</v>
      </c>
      <c r="G11945" t="s">
        <v>8</v>
      </c>
      <c r="I11945" t="s">
        <v>684</v>
      </c>
      <c r="J11945">
        <v>25300</v>
      </c>
    </row>
    <row r="11946" spans="1:10" x14ac:dyDescent="0.35">
      <c r="A11946">
        <v>2025</v>
      </c>
      <c r="B11946">
        <v>6</v>
      </c>
      <c r="C11946" t="s">
        <v>4867</v>
      </c>
      <c r="D11946" t="s">
        <v>2</v>
      </c>
      <c r="E11946" t="s">
        <v>10009</v>
      </c>
      <c r="F11946" t="s">
        <v>7</v>
      </c>
      <c r="G11946" t="s">
        <v>1959</v>
      </c>
      <c r="I11946" t="s">
        <v>684</v>
      </c>
      <c r="J11946">
        <v>12600</v>
      </c>
    </row>
    <row r="11947" spans="1:10" x14ac:dyDescent="0.35">
      <c r="A11947">
        <v>2025</v>
      </c>
      <c r="B11947">
        <v>6</v>
      </c>
      <c r="C11947" t="s">
        <v>540</v>
      </c>
      <c r="D11947" t="s">
        <v>2</v>
      </c>
      <c r="E11947" t="s">
        <v>12</v>
      </c>
      <c r="F11947" t="s">
        <v>19</v>
      </c>
      <c r="G11947" t="s">
        <v>19</v>
      </c>
      <c r="I11947" t="s">
        <v>61</v>
      </c>
      <c r="J11947">
        <v>180</v>
      </c>
    </row>
    <row r="11948" spans="1:10" x14ac:dyDescent="0.35">
      <c r="A11948">
        <v>2025</v>
      </c>
      <c r="B11948">
        <v>6</v>
      </c>
      <c r="C11948" t="s">
        <v>2289</v>
      </c>
      <c r="D11948" t="s">
        <v>2</v>
      </c>
      <c r="E11948" t="s">
        <v>3</v>
      </c>
      <c r="F11948" t="s">
        <v>4</v>
      </c>
      <c r="G11948" t="s">
        <v>4</v>
      </c>
      <c r="I11948" t="s">
        <v>78</v>
      </c>
      <c r="J11948">
        <v>10374</v>
      </c>
    </row>
    <row r="11949" spans="1:10" x14ac:dyDescent="0.35">
      <c r="A11949">
        <v>2025</v>
      </c>
      <c r="B11949">
        <v>6</v>
      </c>
      <c r="C11949" t="s">
        <v>661</v>
      </c>
      <c r="D11949" t="s">
        <v>2</v>
      </c>
      <c r="E11949" t="s">
        <v>3</v>
      </c>
      <c r="F11949" t="s">
        <v>4</v>
      </c>
      <c r="G11949" t="s">
        <v>4</v>
      </c>
      <c r="I11949" t="s">
        <v>55</v>
      </c>
      <c r="J11949">
        <v>13920</v>
      </c>
    </row>
    <row r="11950" spans="1:10" x14ac:dyDescent="0.35">
      <c r="A11950">
        <v>2025</v>
      </c>
      <c r="B11950">
        <v>6</v>
      </c>
      <c r="C11950" t="s">
        <v>4868</v>
      </c>
      <c r="D11950" t="s">
        <v>2</v>
      </c>
      <c r="E11950" t="s">
        <v>3</v>
      </c>
      <c r="F11950" t="s">
        <v>4</v>
      </c>
      <c r="G11950" t="s">
        <v>4</v>
      </c>
      <c r="I11950" t="s">
        <v>1778</v>
      </c>
      <c r="J11950">
        <v>36794</v>
      </c>
    </row>
    <row r="11951" spans="1:10" x14ac:dyDescent="0.35">
      <c r="A11951">
        <v>2025</v>
      </c>
      <c r="B11951">
        <v>6</v>
      </c>
      <c r="C11951" t="s">
        <v>4869</v>
      </c>
      <c r="D11951" t="s">
        <v>2</v>
      </c>
      <c r="E11951" t="s">
        <v>3</v>
      </c>
      <c r="F11951" t="s">
        <v>4</v>
      </c>
      <c r="G11951" t="s">
        <v>4</v>
      </c>
      <c r="I11951" t="s">
        <v>172</v>
      </c>
      <c r="J11951">
        <v>6960</v>
      </c>
    </row>
    <row r="11952" spans="1:10" x14ac:dyDescent="0.35">
      <c r="A11952">
        <v>2025</v>
      </c>
      <c r="B11952">
        <v>6</v>
      </c>
      <c r="C11952" t="s">
        <v>4870</v>
      </c>
      <c r="D11952" t="s">
        <v>2</v>
      </c>
      <c r="E11952" t="s">
        <v>3</v>
      </c>
      <c r="F11952" t="s">
        <v>4</v>
      </c>
      <c r="G11952" t="s">
        <v>4</v>
      </c>
      <c r="I11952" t="s">
        <v>453</v>
      </c>
      <c r="J11952">
        <v>38848</v>
      </c>
    </row>
    <row r="11953" spans="1:10" x14ac:dyDescent="0.35">
      <c r="A11953">
        <v>2025</v>
      </c>
      <c r="B11953">
        <v>6</v>
      </c>
      <c r="C11953" t="s">
        <v>4870</v>
      </c>
      <c r="D11953" t="s">
        <v>2</v>
      </c>
      <c r="E11953" t="s">
        <v>10009</v>
      </c>
      <c r="F11953" t="s">
        <v>7</v>
      </c>
      <c r="G11953" t="s">
        <v>1959</v>
      </c>
      <c r="I11953" t="s">
        <v>453</v>
      </c>
      <c r="J11953">
        <v>12600</v>
      </c>
    </row>
    <row r="11954" spans="1:10" x14ac:dyDescent="0.35">
      <c r="A11954">
        <v>2025</v>
      </c>
      <c r="B11954">
        <v>6</v>
      </c>
      <c r="C11954" t="s">
        <v>4870</v>
      </c>
      <c r="D11954" t="s">
        <v>2</v>
      </c>
      <c r="E11954" t="s">
        <v>12</v>
      </c>
      <c r="F11954" t="s">
        <v>19</v>
      </c>
      <c r="G11954" t="s">
        <v>19</v>
      </c>
      <c r="I11954" t="s">
        <v>453</v>
      </c>
      <c r="J11954">
        <v>540</v>
      </c>
    </row>
    <row r="11955" spans="1:10" x14ac:dyDescent="0.35">
      <c r="A11955">
        <v>2025</v>
      </c>
      <c r="B11955">
        <v>6</v>
      </c>
      <c r="C11955" t="s">
        <v>4870</v>
      </c>
      <c r="D11955" t="s">
        <v>2</v>
      </c>
      <c r="E11955" t="s">
        <v>12</v>
      </c>
      <c r="F11955" t="s">
        <v>15</v>
      </c>
      <c r="G11955" t="s">
        <v>15</v>
      </c>
      <c r="I11955" t="s">
        <v>453</v>
      </c>
      <c r="J11955">
        <v>12</v>
      </c>
    </row>
    <row r="11956" spans="1:10" x14ac:dyDescent="0.35">
      <c r="A11956">
        <v>2025</v>
      </c>
      <c r="B11956">
        <v>6</v>
      </c>
      <c r="C11956" t="s">
        <v>4870</v>
      </c>
      <c r="D11956" t="s">
        <v>2</v>
      </c>
      <c r="E11956" t="s">
        <v>10011</v>
      </c>
      <c r="F11956" t="s">
        <v>9</v>
      </c>
      <c r="G11956" t="s">
        <v>9</v>
      </c>
      <c r="I11956" t="s">
        <v>453</v>
      </c>
      <c r="J11956">
        <v>5300</v>
      </c>
    </row>
    <row r="11957" spans="1:10" x14ac:dyDescent="0.35">
      <c r="A11957">
        <v>2025</v>
      </c>
      <c r="B11957">
        <v>6</v>
      </c>
      <c r="C11957" t="s">
        <v>1128</v>
      </c>
      <c r="D11957" t="s">
        <v>2</v>
      </c>
      <c r="E11957" t="s">
        <v>3</v>
      </c>
      <c r="F11957" t="s">
        <v>4</v>
      </c>
      <c r="G11957" t="s">
        <v>4</v>
      </c>
      <c r="I11957" t="s">
        <v>94</v>
      </c>
      <c r="J11957">
        <v>20680</v>
      </c>
    </row>
    <row r="11958" spans="1:10" x14ac:dyDescent="0.35">
      <c r="A11958">
        <v>2025</v>
      </c>
      <c r="B11958">
        <v>6</v>
      </c>
      <c r="C11958" t="s">
        <v>4871</v>
      </c>
      <c r="D11958" t="s">
        <v>2</v>
      </c>
      <c r="E11958" t="s">
        <v>10011</v>
      </c>
      <c r="F11958" t="s">
        <v>9</v>
      </c>
      <c r="G11958" t="s">
        <v>9</v>
      </c>
      <c r="I11958" t="s">
        <v>94</v>
      </c>
      <c r="J11958">
        <v>5568</v>
      </c>
    </row>
    <row r="11959" spans="1:10" x14ac:dyDescent="0.35">
      <c r="A11959">
        <v>2025</v>
      </c>
      <c r="B11959">
        <v>6</v>
      </c>
      <c r="C11959" t="s">
        <v>1503</v>
      </c>
      <c r="D11959" t="s">
        <v>2</v>
      </c>
      <c r="E11959" t="s">
        <v>10009</v>
      </c>
      <c r="F11959" t="s">
        <v>7</v>
      </c>
      <c r="G11959" t="s">
        <v>1959</v>
      </c>
      <c r="I11959" t="s">
        <v>94</v>
      </c>
      <c r="J11959">
        <v>4000</v>
      </c>
    </row>
    <row r="11960" spans="1:10" x14ac:dyDescent="0.35">
      <c r="A11960">
        <v>2025</v>
      </c>
      <c r="B11960">
        <v>6</v>
      </c>
      <c r="C11960" t="s">
        <v>4872</v>
      </c>
      <c r="D11960" t="s">
        <v>2</v>
      </c>
      <c r="E11960" t="s">
        <v>12</v>
      </c>
      <c r="F11960" t="s">
        <v>21</v>
      </c>
      <c r="G11960" t="s">
        <v>21</v>
      </c>
      <c r="I11960" t="s">
        <v>108</v>
      </c>
      <c r="J11960">
        <v>288</v>
      </c>
    </row>
    <row r="11961" spans="1:10" x14ac:dyDescent="0.35">
      <c r="A11961">
        <v>2025</v>
      </c>
      <c r="B11961">
        <v>6</v>
      </c>
      <c r="C11961" t="s">
        <v>4872</v>
      </c>
      <c r="D11961" t="s">
        <v>2</v>
      </c>
      <c r="E11961" t="s">
        <v>10011</v>
      </c>
      <c r="F11961" t="s">
        <v>9</v>
      </c>
      <c r="G11961" t="s">
        <v>9</v>
      </c>
      <c r="I11961" t="s">
        <v>108</v>
      </c>
      <c r="J11961">
        <v>6960</v>
      </c>
    </row>
    <row r="11962" spans="1:10" x14ac:dyDescent="0.35">
      <c r="A11962">
        <v>2025</v>
      </c>
      <c r="B11962">
        <v>6</v>
      </c>
      <c r="C11962" t="s">
        <v>1594</v>
      </c>
      <c r="D11962" t="s">
        <v>2</v>
      </c>
      <c r="E11962" t="s">
        <v>10009</v>
      </c>
      <c r="F11962" t="s">
        <v>7</v>
      </c>
      <c r="G11962" t="s">
        <v>1959</v>
      </c>
      <c r="I11962" t="s">
        <v>608</v>
      </c>
      <c r="J11962">
        <v>59000</v>
      </c>
    </row>
    <row r="11963" spans="1:10" x14ac:dyDescent="0.35">
      <c r="A11963">
        <v>2025</v>
      </c>
      <c r="B11963">
        <v>6</v>
      </c>
      <c r="C11963" t="s">
        <v>4873</v>
      </c>
      <c r="D11963" t="s">
        <v>2</v>
      </c>
      <c r="E11963" t="s">
        <v>12</v>
      </c>
      <c r="F11963" t="s">
        <v>19</v>
      </c>
      <c r="G11963" t="s">
        <v>19</v>
      </c>
      <c r="I11963" t="s">
        <v>238</v>
      </c>
      <c r="J11963">
        <v>675</v>
      </c>
    </row>
    <row r="11964" spans="1:10" x14ac:dyDescent="0.35">
      <c r="A11964">
        <v>2025</v>
      </c>
      <c r="B11964">
        <v>6</v>
      </c>
      <c r="C11964" t="s">
        <v>4873</v>
      </c>
      <c r="D11964" t="s">
        <v>2</v>
      </c>
      <c r="E11964" t="s">
        <v>3</v>
      </c>
      <c r="F11964" t="s">
        <v>4</v>
      </c>
      <c r="G11964" t="s">
        <v>4</v>
      </c>
      <c r="I11964" t="s">
        <v>238</v>
      </c>
      <c r="J11964">
        <v>13920</v>
      </c>
    </row>
    <row r="11965" spans="1:10" x14ac:dyDescent="0.35">
      <c r="A11965">
        <v>2025</v>
      </c>
      <c r="B11965">
        <v>6</v>
      </c>
      <c r="C11965" t="s">
        <v>4874</v>
      </c>
      <c r="D11965" t="s">
        <v>2</v>
      </c>
      <c r="E11965" t="s">
        <v>10011</v>
      </c>
      <c r="F11965" t="s">
        <v>8</v>
      </c>
      <c r="G11965" t="s">
        <v>8</v>
      </c>
      <c r="I11965" t="s">
        <v>1102</v>
      </c>
      <c r="J11965">
        <v>31828</v>
      </c>
    </row>
    <row r="11966" spans="1:10" x14ac:dyDescent="0.35">
      <c r="A11966">
        <v>2025</v>
      </c>
      <c r="B11966">
        <v>6</v>
      </c>
      <c r="C11966" t="s">
        <v>4875</v>
      </c>
      <c r="D11966" t="s">
        <v>2</v>
      </c>
      <c r="E11966" t="s">
        <v>3</v>
      </c>
      <c r="F11966" t="s">
        <v>4</v>
      </c>
      <c r="G11966" t="s">
        <v>4</v>
      </c>
      <c r="I11966" t="s">
        <v>448</v>
      </c>
      <c r="J11966">
        <v>14900</v>
      </c>
    </row>
    <row r="11967" spans="1:10" x14ac:dyDescent="0.35">
      <c r="A11967">
        <v>2025</v>
      </c>
      <c r="B11967">
        <v>6</v>
      </c>
      <c r="C11967" t="s">
        <v>4875</v>
      </c>
      <c r="D11967" t="s">
        <v>2</v>
      </c>
      <c r="E11967" t="s">
        <v>10011</v>
      </c>
      <c r="F11967" t="s">
        <v>9</v>
      </c>
      <c r="G11967" t="s">
        <v>9</v>
      </c>
      <c r="I11967" t="s">
        <v>448</v>
      </c>
      <c r="J11967">
        <v>6960</v>
      </c>
    </row>
    <row r="11968" spans="1:10" x14ac:dyDescent="0.35">
      <c r="A11968">
        <v>2025</v>
      </c>
      <c r="B11968">
        <v>6</v>
      </c>
      <c r="C11968" t="s">
        <v>4875</v>
      </c>
      <c r="D11968" t="s">
        <v>2</v>
      </c>
      <c r="E11968" t="s">
        <v>10009</v>
      </c>
      <c r="F11968" t="s">
        <v>7</v>
      </c>
      <c r="G11968" t="s">
        <v>1959</v>
      </c>
      <c r="I11968" t="s">
        <v>448</v>
      </c>
      <c r="J11968">
        <v>48000</v>
      </c>
    </row>
    <row r="11969" spans="1:10" x14ac:dyDescent="0.35">
      <c r="A11969">
        <v>2025</v>
      </c>
      <c r="B11969">
        <v>6</v>
      </c>
      <c r="C11969" t="s">
        <v>4876</v>
      </c>
      <c r="D11969" t="s">
        <v>2</v>
      </c>
      <c r="E11969" t="s">
        <v>3</v>
      </c>
      <c r="F11969" t="s">
        <v>4</v>
      </c>
      <c r="G11969" t="s">
        <v>4</v>
      </c>
      <c r="I11969" t="s">
        <v>453</v>
      </c>
      <c r="J11969">
        <v>63876</v>
      </c>
    </row>
    <row r="11970" spans="1:10" x14ac:dyDescent="0.35">
      <c r="A11970">
        <v>2025</v>
      </c>
      <c r="B11970">
        <v>6</v>
      </c>
      <c r="C11970" t="s">
        <v>4876</v>
      </c>
      <c r="D11970" t="s">
        <v>2</v>
      </c>
      <c r="E11970" t="s">
        <v>12</v>
      </c>
      <c r="F11970" t="s">
        <v>15</v>
      </c>
      <c r="G11970" t="s">
        <v>15</v>
      </c>
      <c r="I11970" t="s">
        <v>453</v>
      </c>
      <c r="J11970">
        <v>22</v>
      </c>
    </row>
    <row r="11971" spans="1:10" x14ac:dyDescent="0.35">
      <c r="A11971">
        <v>2025</v>
      </c>
      <c r="B11971">
        <v>6</v>
      </c>
      <c r="C11971" t="s">
        <v>4876</v>
      </c>
      <c r="D11971" t="s">
        <v>2</v>
      </c>
      <c r="E11971" t="s">
        <v>12</v>
      </c>
      <c r="F11971" t="s">
        <v>19</v>
      </c>
      <c r="G11971" t="s">
        <v>19</v>
      </c>
      <c r="I11971" t="s">
        <v>453</v>
      </c>
      <c r="J11971">
        <v>720</v>
      </c>
    </row>
    <row r="11972" spans="1:10" x14ac:dyDescent="0.35">
      <c r="A11972">
        <v>2025</v>
      </c>
      <c r="B11972">
        <v>6</v>
      </c>
      <c r="C11972" t="s">
        <v>4877</v>
      </c>
      <c r="D11972" t="s">
        <v>2</v>
      </c>
      <c r="E11972" t="s">
        <v>12</v>
      </c>
      <c r="F11972" t="s">
        <v>21</v>
      </c>
      <c r="G11972" t="s">
        <v>21</v>
      </c>
      <c r="I11972" t="s">
        <v>676</v>
      </c>
      <c r="J11972">
        <v>1440</v>
      </c>
    </row>
    <row r="11973" spans="1:10" x14ac:dyDescent="0.35">
      <c r="A11973">
        <v>2025</v>
      </c>
      <c r="B11973">
        <v>6</v>
      </c>
      <c r="C11973" t="s">
        <v>4877</v>
      </c>
      <c r="D11973" t="s">
        <v>2</v>
      </c>
      <c r="E11973" t="s">
        <v>3</v>
      </c>
      <c r="F11973" t="s">
        <v>4</v>
      </c>
      <c r="G11973" t="s">
        <v>4</v>
      </c>
      <c r="I11973" t="s">
        <v>676</v>
      </c>
      <c r="J11973">
        <v>13920</v>
      </c>
    </row>
    <row r="11974" spans="1:10" x14ac:dyDescent="0.35">
      <c r="A11974">
        <v>2025</v>
      </c>
      <c r="B11974">
        <v>6</v>
      </c>
      <c r="C11974" t="s">
        <v>4878</v>
      </c>
      <c r="D11974" t="s">
        <v>2</v>
      </c>
      <c r="E11974" t="s">
        <v>3</v>
      </c>
      <c r="F11974" t="s">
        <v>4</v>
      </c>
      <c r="G11974" t="s">
        <v>4</v>
      </c>
      <c r="I11974" t="s">
        <v>55</v>
      </c>
      <c r="J11974">
        <v>20880</v>
      </c>
    </row>
    <row r="11975" spans="1:10" x14ac:dyDescent="0.35">
      <c r="A11975">
        <v>2025</v>
      </c>
      <c r="B11975">
        <v>6</v>
      </c>
      <c r="C11975" t="s">
        <v>4879</v>
      </c>
      <c r="D11975" t="s">
        <v>2</v>
      </c>
      <c r="E11975" t="s">
        <v>10011</v>
      </c>
      <c r="F11975" t="s">
        <v>9</v>
      </c>
      <c r="G11975" t="s">
        <v>9</v>
      </c>
      <c r="I11975" t="s">
        <v>448</v>
      </c>
      <c r="J11975">
        <v>5300</v>
      </c>
    </row>
    <row r="11976" spans="1:10" x14ac:dyDescent="0.35">
      <c r="A11976">
        <v>2025</v>
      </c>
      <c r="B11976">
        <v>6</v>
      </c>
      <c r="C11976" t="s">
        <v>4879</v>
      </c>
      <c r="D11976" t="s">
        <v>2</v>
      </c>
      <c r="E11976" t="s">
        <v>12</v>
      </c>
      <c r="F11976" t="s">
        <v>15</v>
      </c>
      <c r="G11976" t="s">
        <v>15</v>
      </c>
      <c r="I11976" t="s">
        <v>448</v>
      </c>
      <c r="J11976">
        <v>16</v>
      </c>
    </row>
    <row r="11977" spans="1:10" x14ac:dyDescent="0.35">
      <c r="A11977">
        <v>2025</v>
      </c>
      <c r="B11977">
        <v>6</v>
      </c>
      <c r="C11977" t="s">
        <v>4879</v>
      </c>
      <c r="D11977" t="s">
        <v>2</v>
      </c>
      <c r="E11977" t="s">
        <v>3</v>
      </c>
      <c r="F11977" t="s">
        <v>4</v>
      </c>
      <c r="G11977" t="s">
        <v>4</v>
      </c>
      <c r="I11977" t="s">
        <v>448</v>
      </c>
      <c r="J11977">
        <v>28884</v>
      </c>
    </row>
    <row r="11978" spans="1:10" x14ac:dyDescent="0.35">
      <c r="A11978">
        <v>2025</v>
      </c>
      <c r="B11978">
        <v>6</v>
      </c>
      <c r="C11978" t="s">
        <v>4879</v>
      </c>
      <c r="D11978" t="s">
        <v>2</v>
      </c>
      <c r="E11978" t="s">
        <v>10009</v>
      </c>
      <c r="F11978" t="s">
        <v>7</v>
      </c>
      <c r="G11978" t="s">
        <v>1959</v>
      </c>
      <c r="I11978" t="s">
        <v>448</v>
      </c>
      <c r="J11978">
        <v>60600</v>
      </c>
    </row>
    <row r="11979" spans="1:10" x14ac:dyDescent="0.35">
      <c r="A11979">
        <v>2025</v>
      </c>
      <c r="B11979">
        <v>6</v>
      </c>
      <c r="C11979" t="s">
        <v>413</v>
      </c>
      <c r="D11979" t="s">
        <v>2</v>
      </c>
      <c r="E11979" t="s">
        <v>12</v>
      </c>
      <c r="F11979" t="s">
        <v>10008</v>
      </c>
      <c r="G11979" t="s">
        <v>2147</v>
      </c>
      <c r="I11979" t="s">
        <v>61</v>
      </c>
      <c r="J11979">
        <v>9408</v>
      </c>
    </row>
    <row r="11980" spans="1:10" x14ac:dyDescent="0.35">
      <c r="A11980">
        <v>2025</v>
      </c>
      <c r="B11980">
        <v>6</v>
      </c>
      <c r="C11980" t="s">
        <v>4880</v>
      </c>
      <c r="D11980" t="s">
        <v>2</v>
      </c>
      <c r="E11980" t="s">
        <v>12</v>
      </c>
      <c r="F11980" t="s">
        <v>19</v>
      </c>
      <c r="G11980" t="s">
        <v>19</v>
      </c>
      <c r="I11980" t="s">
        <v>108</v>
      </c>
      <c r="J11980">
        <v>1800</v>
      </c>
    </row>
    <row r="11981" spans="1:10" x14ac:dyDescent="0.35">
      <c r="A11981">
        <v>2025</v>
      </c>
      <c r="B11981">
        <v>6</v>
      </c>
      <c r="C11981" t="s">
        <v>4881</v>
      </c>
      <c r="D11981" t="s">
        <v>2</v>
      </c>
      <c r="E11981" t="s">
        <v>10011</v>
      </c>
      <c r="F11981" t="s">
        <v>8</v>
      </c>
      <c r="G11981" t="s">
        <v>8</v>
      </c>
      <c r="I11981" t="s">
        <v>943</v>
      </c>
      <c r="J11981">
        <v>31840</v>
      </c>
    </row>
    <row r="11982" spans="1:10" x14ac:dyDescent="0.35">
      <c r="A11982">
        <v>2025</v>
      </c>
      <c r="B11982">
        <v>6</v>
      </c>
      <c r="C11982" t="s">
        <v>4487</v>
      </c>
      <c r="D11982" t="s">
        <v>2</v>
      </c>
      <c r="E11982" t="s">
        <v>3</v>
      </c>
      <c r="F11982" t="s">
        <v>4</v>
      </c>
      <c r="G11982" t="s">
        <v>4</v>
      </c>
      <c r="I11982" t="s">
        <v>1778</v>
      </c>
      <c r="J11982">
        <v>11476</v>
      </c>
    </row>
    <row r="11983" spans="1:10" x14ac:dyDescent="0.35">
      <c r="A11983">
        <v>2025</v>
      </c>
      <c r="B11983">
        <v>6</v>
      </c>
      <c r="C11983" t="s">
        <v>4882</v>
      </c>
      <c r="D11983" t="s">
        <v>2</v>
      </c>
      <c r="E11983" t="s">
        <v>12</v>
      </c>
      <c r="F11983" t="s">
        <v>10008</v>
      </c>
      <c r="G11983" t="s">
        <v>2149</v>
      </c>
      <c r="I11983" t="s">
        <v>453</v>
      </c>
      <c r="J11983">
        <v>1488</v>
      </c>
    </row>
    <row r="11984" spans="1:10" x14ac:dyDescent="0.35">
      <c r="A11984">
        <v>2025</v>
      </c>
      <c r="B11984">
        <v>6</v>
      </c>
      <c r="C11984" t="s">
        <v>4882</v>
      </c>
      <c r="D11984" t="s">
        <v>2</v>
      </c>
      <c r="E11984" t="s">
        <v>12</v>
      </c>
      <c r="F11984" t="s">
        <v>10008</v>
      </c>
      <c r="G11984" t="s">
        <v>2147</v>
      </c>
      <c r="I11984" t="s">
        <v>453</v>
      </c>
      <c r="J11984">
        <v>6312</v>
      </c>
    </row>
    <row r="11985" spans="1:10" x14ac:dyDescent="0.35">
      <c r="A11985">
        <v>2025</v>
      </c>
      <c r="B11985">
        <v>6</v>
      </c>
      <c r="C11985" t="s">
        <v>4883</v>
      </c>
      <c r="D11985" t="s">
        <v>2</v>
      </c>
      <c r="E11985" t="s">
        <v>3</v>
      </c>
      <c r="F11985" t="s">
        <v>4</v>
      </c>
      <c r="G11985" t="s">
        <v>4</v>
      </c>
      <c r="I11985" t="s">
        <v>172</v>
      </c>
      <c r="J11985">
        <v>27988</v>
      </c>
    </row>
    <row r="11986" spans="1:10" x14ac:dyDescent="0.35">
      <c r="A11986">
        <v>2025</v>
      </c>
      <c r="B11986">
        <v>6</v>
      </c>
      <c r="C11986" t="s">
        <v>4883</v>
      </c>
      <c r="D11986" t="s">
        <v>2</v>
      </c>
      <c r="E11986" t="s">
        <v>12</v>
      </c>
      <c r="F11986" t="s">
        <v>15</v>
      </c>
      <c r="G11986" t="s">
        <v>15</v>
      </c>
      <c r="I11986" t="s">
        <v>172</v>
      </c>
      <c r="J11986">
        <v>12</v>
      </c>
    </row>
    <row r="11987" spans="1:10" x14ac:dyDescent="0.35">
      <c r="A11987">
        <v>2025</v>
      </c>
      <c r="B11987">
        <v>6</v>
      </c>
      <c r="C11987" t="s">
        <v>4884</v>
      </c>
      <c r="D11987" t="s">
        <v>2</v>
      </c>
      <c r="E11987" t="s">
        <v>3</v>
      </c>
      <c r="F11987" t="s">
        <v>4</v>
      </c>
      <c r="G11987" t="s">
        <v>4</v>
      </c>
      <c r="I11987" t="s">
        <v>684</v>
      </c>
      <c r="J11987">
        <v>19988</v>
      </c>
    </row>
    <row r="11988" spans="1:10" x14ac:dyDescent="0.35">
      <c r="A11988">
        <v>2025</v>
      </c>
      <c r="B11988">
        <v>6</v>
      </c>
      <c r="C11988" t="s">
        <v>4884</v>
      </c>
      <c r="D11988" t="s">
        <v>2</v>
      </c>
      <c r="E11988" t="s">
        <v>12</v>
      </c>
      <c r="F11988" t="s">
        <v>15</v>
      </c>
      <c r="G11988" t="s">
        <v>15</v>
      </c>
      <c r="I11988" t="s">
        <v>684</v>
      </c>
      <c r="J11988">
        <v>12</v>
      </c>
    </row>
    <row r="11989" spans="1:10" x14ac:dyDescent="0.35">
      <c r="A11989">
        <v>2025</v>
      </c>
      <c r="B11989">
        <v>6</v>
      </c>
      <c r="C11989" t="s">
        <v>4885</v>
      </c>
      <c r="D11989" t="s">
        <v>2</v>
      </c>
      <c r="E11989" t="s">
        <v>12</v>
      </c>
      <c r="F11989" t="s">
        <v>21</v>
      </c>
      <c r="G11989" t="s">
        <v>21</v>
      </c>
      <c r="I11989" t="s">
        <v>943</v>
      </c>
      <c r="J11989">
        <v>2880</v>
      </c>
    </row>
    <row r="11990" spans="1:10" x14ac:dyDescent="0.35">
      <c r="A11990">
        <v>2025</v>
      </c>
      <c r="B11990">
        <v>6</v>
      </c>
      <c r="C11990" t="s">
        <v>4886</v>
      </c>
      <c r="D11990" t="s">
        <v>2</v>
      </c>
      <c r="E11990" t="s">
        <v>12</v>
      </c>
      <c r="F11990" t="s">
        <v>19</v>
      </c>
      <c r="G11990" t="s">
        <v>19</v>
      </c>
      <c r="I11990" t="s">
        <v>451</v>
      </c>
      <c r="J11990">
        <v>540</v>
      </c>
    </row>
    <row r="11991" spans="1:10" x14ac:dyDescent="0.35">
      <c r="A11991">
        <v>2025</v>
      </c>
      <c r="B11991">
        <v>6</v>
      </c>
      <c r="C11991" t="s">
        <v>4886</v>
      </c>
      <c r="D11991" t="s">
        <v>2</v>
      </c>
      <c r="E11991" t="s">
        <v>3</v>
      </c>
      <c r="F11991" t="s">
        <v>4</v>
      </c>
      <c r="G11991" t="s">
        <v>4</v>
      </c>
      <c r="I11991" t="s">
        <v>451</v>
      </c>
      <c r="J11991">
        <v>23360</v>
      </c>
    </row>
    <row r="11992" spans="1:10" x14ac:dyDescent="0.35">
      <c r="A11992">
        <v>2025</v>
      </c>
      <c r="B11992">
        <v>6</v>
      </c>
      <c r="C11992" t="s">
        <v>4887</v>
      </c>
      <c r="D11992" t="s">
        <v>2</v>
      </c>
      <c r="E11992" t="s">
        <v>12</v>
      </c>
      <c r="F11992" t="s">
        <v>16</v>
      </c>
      <c r="G11992" t="s">
        <v>16</v>
      </c>
      <c r="I11992" t="s">
        <v>448</v>
      </c>
      <c r="J11992">
        <v>4635</v>
      </c>
    </row>
    <row r="11993" spans="1:10" x14ac:dyDescent="0.35">
      <c r="A11993">
        <v>2025</v>
      </c>
      <c r="B11993">
        <v>6</v>
      </c>
      <c r="C11993" t="s">
        <v>4887</v>
      </c>
      <c r="D11993" t="s">
        <v>2</v>
      </c>
      <c r="E11993" t="s">
        <v>12</v>
      </c>
      <c r="F11993" t="s">
        <v>19</v>
      </c>
      <c r="G11993" t="s">
        <v>19</v>
      </c>
      <c r="I11993" t="s">
        <v>448</v>
      </c>
      <c r="J11993">
        <v>315</v>
      </c>
    </row>
    <row r="11994" spans="1:10" x14ac:dyDescent="0.35">
      <c r="A11994">
        <v>2025</v>
      </c>
      <c r="B11994">
        <v>6</v>
      </c>
      <c r="C11994" t="s">
        <v>4888</v>
      </c>
      <c r="D11994" t="s">
        <v>2</v>
      </c>
      <c r="E11994" t="s">
        <v>12</v>
      </c>
      <c r="F11994" t="s">
        <v>21</v>
      </c>
      <c r="G11994" t="s">
        <v>21</v>
      </c>
      <c r="I11994" t="s">
        <v>55</v>
      </c>
      <c r="J11994">
        <v>1850</v>
      </c>
    </row>
    <row r="11995" spans="1:10" x14ac:dyDescent="0.35">
      <c r="A11995">
        <v>2025</v>
      </c>
      <c r="B11995">
        <v>6</v>
      </c>
      <c r="C11995" t="s">
        <v>4499</v>
      </c>
      <c r="D11995" t="s">
        <v>2</v>
      </c>
      <c r="E11995" t="s">
        <v>3</v>
      </c>
      <c r="F11995" t="s">
        <v>4</v>
      </c>
      <c r="G11995" t="s">
        <v>4</v>
      </c>
      <c r="I11995" t="s">
        <v>451</v>
      </c>
      <c r="J11995">
        <v>3028</v>
      </c>
    </row>
    <row r="11996" spans="1:10" x14ac:dyDescent="0.35">
      <c r="A11996">
        <v>2025</v>
      </c>
      <c r="B11996">
        <v>6</v>
      </c>
      <c r="C11996" t="s">
        <v>700</v>
      </c>
      <c r="D11996" t="s">
        <v>2</v>
      </c>
      <c r="E11996" t="s">
        <v>10009</v>
      </c>
      <c r="F11996" t="s">
        <v>7</v>
      </c>
      <c r="G11996" t="s">
        <v>1959</v>
      </c>
      <c r="I11996" t="s">
        <v>61</v>
      </c>
      <c r="J11996">
        <v>12000</v>
      </c>
    </row>
    <row r="11997" spans="1:10" x14ac:dyDescent="0.35">
      <c r="A11997">
        <v>2025</v>
      </c>
      <c r="B11997">
        <v>6</v>
      </c>
      <c r="C11997" t="s">
        <v>700</v>
      </c>
      <c r="D11997" t="s">
        <v>2</v>
      </c>
      <c r="E11997" t="s">
        <v>10011</v>
      </c>
      <c r="F11997" t="s">
        <v>9</v>
      </c>
      <c r="G11997" t="s">
        <v>9</v>
      </c>
      <c r="I11997" t="s">
        <v>61</v>
      </c>
      <c r="J11997">
        <v>6960</v>
      </c>
    </row>
    <row r="11998" spans="1:10" x14ac:dyDescent="0.35">
      <c r="A11998">
        <v>2025</v>
      </c>
      <c r="B11998">
        <v>6</v>
      </c>
      <c r="C11998" t="s">
        <v>4889</v>
      </c>
      <c r="D11998" t="s">
        <v>2</v>
      </c>
      <c r="E11998" t="s">
        <v>10011</v>
      </c>
      <c r="F11998" t="s">
        <v>9</v>
      </c>
      <c r="G11998" t="s">
        <v>9</v>
      </c>
      <c r="I11998" t="s">
        <v>231</v>
      </c>
      <c r="J11998">
        <v>5568</v>
      </c>
    </row>
    <row r="11999" spans="1:10" x14ac:dyDescent="0.35">
      <c r="A11999">
        <v>2025</v>
      </c>
      <c r="B11999">
        <v>6</v>
      </c>
      <c r="C11999" t="s">
        <v>4602</v>
      </c>
      <c r="D11999" t="s">
        <v>2</v>
      </c>
      <c r="E11999" t="s">
        <v>3</v>
      </c>
      <c r="F11999" t="s">
        <v>4</v>
      </c>
      <c r="G11999" t="s">
        <v>4</v>
      </c>
      <c r="I11999" t="s">
        <v>172</v>
      </c>
      <c r="J11999">
        <v>6960</v>
      </c>
    </row>
    <row r="12000" spans="1:10" x14ac:dyDescent="0.35">
      <c r="A12000">
        <v>2025</v>
      </c>
      <c r="B12000">
        <v>6</v>
      </c>
      <c r="C12000" t="s">
        <v>4890</v>
      </c>
      <c r="D12000" t="s">
        <v>2</v>
      </c>
      <c r="E12000" t="s">
        <v>10009</v>
      </c>
      <c r="F12000" t="s">
        <v>7</v>
      </c>
      <c r="G12000" t="s">
        <v>1959</v>
      </c>
      <c r="I12000" t="s">
        <v>61</v>
      </c>
      <c r="J12000">
        <v>18300</v>
      </c>
    </row>
    <row r="12001" spans="1:10" x14ac:dyDescent="0.35">
      <c r="A12001">
        <v>2025</v>
      </c>
      <c r="B12001">
        <v>6</v>
      </c>
      <c r="C12001" t="s">
        <v>4890</v>
      </c>
      <c r="D12001" t="s">
        <v>2</v>
      </c>
      <c r="E12001" t="s">
        <v>12</v>
      </c>
      <c r="F12001" t="s">
        <v>19</v>
      </c>
      <c r="G12001" t="s">
        <v>19</v>
      </c>
      <c r="I12001" t="s">
        <v>61</v>
      </c>
      <c r="J12001">
        <v>756</v>
      </c>
    </row>
    <row r="12002" spans="1:10" x14ac:dyDescent="0.35">
      <c r="A12002">
        <v>2025</v>
      </c>
      <c r="B12002">
        <v>6</v>
      </c>
      <c r="C12002" t="s">
        <v>4890</v>
      </c>
      <c r="D12002" t="s">
        <v>2</v>
      </c>
      <c r="E12002" t="s">
        <v>3</v>
      </c>
      <c r="F12002" t="s">
        <v>4</v>
      </c>
      <c r="G12002" t="s">
        <v>4</v>
      </c>
      <c r="I12002" t="s">
        <v>61</v>
      </c>
      <c r="J12002">
        <v>28604</v>
      </c>
    </row>
    <row r="12003" spans="1:10" x14ac:dyDescent="0.35">
      <c r="A12003">
        <v>2025</v>
      </c>
      <c r="B12003">
        <v>6</v>
      </c>
      <c r="C12003" t="s">
        <v>4891</v>
      </c>
      <c r="D12003" t="s">
        <v>2</v>
      </c>
      <c r="E12003" t="s">
        <v>12</v>
      </c>
      <c r="F12003" t="s">
        <v>16</v>
      </c>
      <c r="G12003" t="s">
        <v>16</v>
      </c>
      <c r="I12003" t="s">
        <v>1778</v>
      </c>
      <c r="J12003">
        <v>3000</v>
      </c>
    </row>
    <row r="12004" spans="1:10" x14ac:dyDescent="0.35">
      <c r="A12004">
        <v>2025</v>
      </c>
      <c r="B12004">
        <v>6</v>
      </c>
      <c r="C12004" t="s">
        <v>4892</v>
      </c>
      <c r="D12004" t="s">
        <v>2</v>
      </c>
      <c r="E12004" t="s">
        <v>10009</v>
      </c>
      <c r="F12004" t="s">
        <v>7</v>
      </c>
      <c r="G12004" t="s">
        <v>1959</v>
      </c>
      <c r="I12004" t="s">
        <v>202</v>
      </c>
      <c r="J12004">
        <v>12600</v>
      </c>
    </row>
    <row r="12005" spans="1:10" x14ac:dyDescent="0.35">
      <c r="A12005">
        <v>2025</v>
      </c>
      <c r="B12005">
        <v>6</v>
      </c>
      <c r="C12005" t="s">
        <v>4892</v>
      </c>
      <c r="D12005" t="s">
        <v>2</v>
      </c>
      <c r="E12005" t="s">
        <v>3</v>
      </c>
      <c r="F12005" t="s">
        <v>4</v>
      </c>
      <c r="G12005" t="s">
        <v>4</v>
      </c>
      <c r="I12005" t="s">
        <v>202</v>
      </c>
      <c r="J12005">
        <v>26470</v>
      </c>
    </row>
    <row r="12006" spans="1:10" x14ac:dyDescent="0.35">
      <c r="A12006">
        <v>2025</v>
      </c>
      <c r="B12006">
        <v>6</v>
      </c>
      <c r="C12006" t="s">
        <v>4893</v>
      </c>
      <c r="D12006" t="s">
        <v>2</v>
      </c>
      <c r="E12006" t="s">
        <v>3</v>
      </c>
      <c r="F12006" t="s">
        <v>4</v>
      </c>
      <c r="G12006" t="s">
        <v>4</v>
      </c>
      <c r="I12006" t="s">
        <v>202</v>
      </c>
      <c r="J12006">
        <v>6960</v>
      </c>
    </row>
    <row r="12007" spans="1:10" x14ac:dyDescent="0.35">
      <c r="A12007">
        <v>2025</v>
      </c>
      <c r="B12007">
        <v>6</v>
      </c>
      <c r="C12007" t="s">
        <v>4894</v>
      </c>
      <c r="D12007" t="s">
        <v>2</v>
      </c>
      <c r="E12007" t="s">
        <v>3</v>
      </c>
      <c r="F12007" t="s">
        <v>4</v>
      </c>
      <c r="G12007" t="s">
        <v>4</v>
      </c>
      <c r="I12007" t="s">
        <v>943</v>
      </c>
      <c r="J12007">
        <v>6960</v>
      </c>
    </row>
    <row r="12008" spans="1:10" x14ac:dyDescent="0.35">
      <c r="A12008">
        <v>2025</v>
      </c>
      <c r="B12008">
        <v>6</v>
      </c>
      <c r="C12008" t="s">
        <v>4895</v>
      </c>
      <c r="D12008" t="s">
        <v>2</v>
      </c>
      <c r="E12008" t="s">
        <v>3</v>
      </c>
      <c r="F12008" t="s">
        <v>4</v>
      </c>
      <c r="G12008" t="s">
        <v>4</v>
      </c>
      <c r="I12008" t="s">
        <v>451</v>
      </c>
      <c r="J12008">
        <v>13920</v>
      </c>
    </row>
    <row r="12009" spans="1:10" x14ac:dyDescent="0.35">
      <c r="A12009">
        <v>2025</v>
      </c>
      <c r="B12009">
        <v>6</v>
      </c>
      <c r="C12009" t="s">
        <v>4896</v>
      </c>
      <c r="D12009" t="s">
        <v>2</v>
      </c>
      <c r="E12009" t="s">
        <v>12</v>
      </c>
      <c r="F12009" t="s">
        <v>10008</v>
      </c>
      <c r="G12009" t="s">
        <v>2147</v>
      </c>
      <c r="I12009" t="s">
        <v>451</v>
      </c>
      <c r="J12009">
        <v>9312</v>
      </c>
    </row>
    <row r="12010" spans="1:10" x14ac:dyDescent="0.35">
      <c r="A12010">
        <v>2025</v>
      </c>
      <c r="B12010">
        <v>6</v>
      </c>
      <c r="C12010" t="s">
        <v>4896</v>
      </c>
      <c r="D12010" t="s">
        <v>2</v>
      </c>
      <c r="E12010" t="s">
        <v>12</v>
      </c>
      <c r="F12010" t="s">
        <v>10008</v>
      </c>
      <c r="G12010" t="s">
        <v>2149</v>
      </c>
      <c r="I12010" t="s">
        <v>451</v>
      </c>
      <c r="J12010">
        <v>1488</v>
      </c>
    </row>
    <row r="12011" spans="1:10" x14ac:dyDescent="0.35">
      <c r="A12011">
        <v>2025</v>
      </c>
      <c r="B12011">
        <v>6</v>
      </c>
      <c r="C12011" t="s">
        <v>1512</v>
      </c>
      <c r="D12011" t="s">
        <v>2</v>
      </c>
      <c r="E12011" t="s">
        <v>10009</v>
      </c>
      <c r="F12011" t="s">
        <v>7</v>
      </c>
      <c r="G12011" t="s">
        <v>1959</v>
      </c>
      <c r="I12011" t="s">
        <v>202</v>
      </c>
      <c r="J12011">
        <v>6000</v>
      </c>
    </row>
    <row r="12012" spans="1:10" x14ac:dyDescent="0.35">
      <c r="A12012">
        <v>2025</v>
      </c>
      <c r="B12012">
        <v>6</v>
      </c>
      <c r="C12012" t="s">
        <v>4897</v>
      </c>
      <c r="D12012" t="s">
        <v>2</v>
      </c>
      <c r="E12012" t="s">
        <v>10009</v>
      </c>
      <c r="F12012" t="s">
        <v>7</v>
      </c>
      <c r="G12012" t="s">
        <v>1959</v>
      </c>
      <c r="I12012" t="s">
        <v>448</v>
      </c>
      <c r="J12012">
        <v>12600</v>
      </c>
    </row>
    <row r="12013" spans="1:10" x14ac:dyDescent="0.35">
      <c r="A12013">
        <v>2025</v>
      </c>
      <c r="B12013">
        <v>6</v>
      </c>
      <c r="C12013" t="s">
        <v>4897</v>
      </c>
      <c r="D12013" t="s">
        <v>2</v>
      </c>
      <c r="E12013" t="s">
        <v>3</v>
      </c>
      <c r="F12013" t="s">
        <v>4</v>
      </c>
      <c r="G12013" t="s">
        <v>4</v>
      </c>
      <c r="I12013" t="s">
        <v>448</v>
      </c>
      <c r="J12013">
        <v>7534</v>
      </c>
    </row>
    <row r="12014" spans="1:10" x14ac:dyDescent="0.35">
      <c r="A12014">
        <v>2025</v>
      </c>
      <c r="B12014">
        <v>6</v>
      </c>
      <c r="C12014" t="s">
        <v>4898</v>
      </c>
      <c r="D12014" t="s">
        <v>2</v>
      </c>
      <c r="E12014" t="s">
        <v>10009</v>
      </c>
      <c r="F12014" t="s">
        <v>7</v>
      </c>
      <c r="G12014" t="s">
        <v>1959</v>
      </c>
      <c r="I12014" t="s">
        <v>453</v>
      </c>
      <c r="J12014">
        <v>24600</v>
      </c>
    </row>
    <row r="12015" spans="1:10" x14ac:dyDescent="0.35">
      <c r="A12015">
        <v>2025</v>
      </c>
      <c r="B12015">
        <v>6</v>
      </c>
      <c r="C12015" t="s">
        <v>4898</v>
      </c>
      <c r="D12015" t="s">
        <v>2</v>
      </c>
      <c r="E12015" t="s">
        <v>3</v>
      </c>
      <c r="F12015" t="s">
        <v>4</v>
      </c>
      <c r="G12015" t="s">
        <v>4</v>
      </c>
      <c r="I12015" t="s">
        <v>453</v>
      </c>
      <c r="J12015">
        <v>28224</v>
      </c>
    </row>
    <row r="12016" spans="1:10" x14ac:dyDescent="0.35">
      <c r="A12016">
        <v>2025</v>
      </c>
      <c r="B12016">
        <v>6</v>
      </c>
      <c r="C12016" t="s">
        <v>4898</v>
      </c>
      <c r="D12016" t="s">
        <v>2</v>
      </c>
      <c r="E12016" t="s">
        <v>12</v>
      </c>
      <c r="F12016" t="s">
        <v>15</v>
      </c>
      <c r="G12016" t="s">
        <v>15</v>
      </c>
      <c r="I12016" t="s">
        <v>453</v>
      </c>
      <c r="J12016">
        <v>16</v>
      </c>
    </row>
    <row r="12017" spans="1:10" x14ac:dyDescent="0.35">
      <c r="A12017">
        <v>2025</v>
      </c>
      <c r="B12017">
        <v>6</v>
      </c>
      <c r="C12017" t="s">
        <v>4898</v>
      </c>
      <c r="D12017" t="s">
        <v>2</v>
      </c>
      <c r="E12017" t="s">
        <v>10011</v>
      </c>
      <c r="F12017" t="s">
        <v>9</v>
      </c>
      <c r="G12017" t="s">
        <v>9</v>
      </c>
      <c r="I12017" t="s">
        <v>453</v>
      </c>
      <c r="J12017">
        <v>6960</v>
      </c>
    </row>
    <row r="12018" spans="1:10" x14ac:dyDescent="0.35">
      <c r="A12018">
        <v>2025</v>
      </c>
      <c r="B12018">
        <v>6</v>
      </c>
      <c r="C12018" t="s">
        <v>4899</v>
      </c>
      <c r="D12018" t="s">
        <v>2</v>
      </c>
      <c r="E12018" t="s">
        <v>3</v>
      </c>
      <c r="F12018" t="s">
        <v>4</v>
      </c>
      <c r="G12018" t="s">
        <v>4</v>
      </c>
      <c r="I12018" t="s">
        <v>94</v>
      </c>
      <c r="J12018">
        <v>19934</v>
      </c>
    </row>
    <row r="12019" spans="1:10" x14ac:dyDescent="0.35">
      <c r="A12019">
        <v>2025</v>
      </c>
      <c r="B12019">
        <v>6</v>
      </c>
      <c r="C12019" t="s">
        <v>4899</v>
      </c>
      <c r="D12019" t="s">
        <v>2</v>
      </c>
      <c r="E12019" t="s">
        <v>10009</v>
      </c>
      <c r="F12019" t="s">
        <v>7</v>
      </c>
      <c r="G12019" t="s">
        <v>1959</v>
      </c>
      <c r="I12019" t="s">
        <v>94</v>
      </c>
      <c r="J12019">
        <v>18600</v>
      </c>
    </row>
    <row r="12020" spans="1:10" x14ac:dyDescent="0.35">
      <c r="A12020">
        <v>2025</v>
      </c>
      <c r="B12020">
        <v>6</v>
      </c>
      <c r="C12020" t="s">
        <v>4900</v>
      </c>
      <c r="D12020" t="s">
        <v>2</v>
      </c>
      <c r="E12020" t="s">
        <v>12</v>
      </c>
      <c r="F12020" t="s">
        <v>16</v>
      </c>
      <c r="G12020" t="s">
        <v>16</v>
      </c>
      <c r="I12020" t="s">
        <v>676</v>
      </c>
      <c r="J12020">
        <v>9030</v>
      </c>
    </row>
    <row r="12021" spans="1:10" x14ac:dyDescent="0.35">
      <c r="A12021">
        <v>2025</v>
      </c>
      <c r="B12021">
        <v>6</v>
      </c>
      <c r="C12021" t="s">
        <v>4900</v>
      </c>
      <c r="D12021" t="s">
        <v>2</v>
      </c>
      <c r="E12021" t="s">
        <v>12</v>
      </c>
      <c r="F12021" t="s">
        <v>19</v>
      </c>
      <c r="G12021" t="s">
        <v>19</v>
      </c>
      <c r="I12021" t="s">
        <v>676</v>
      </c>
      <c r="J12021">
        <v>3600</v>
      </c>
    </row>
    <row r="12022" spans="1:10" x14ac:dyDescent="0.35">
      <c r="A12022">
        <v>2025</v>
      </c>
      <c r="B12022">
        <v>6</v>
      </c>
      <c r="C12022" t="s">
        <v>4901</v>
      </c>
      <c r="D12022" t="s">
        <v>2</v>
      </c>
      <c r="E12022" t="s">
        <v>3</v>
      </c>
      <c r="F12022" t="s">
        <v>4</v>
      </c>
      <c r="G12022" t="s">
        <v>4</v>
      </c>
      <c r="I12022" t="s">
        <v>94</v>
      </c>
      <c r="J12022">
        <v>6960</v>
      </c>
    </row>
    <row r="12023" spans="1:10" x14ac:dyDescent="0.35">
      <c r="A12023">
        <v>2025</v>
      </c>
      <c r="B12023">
        <v>6</v>
      </c>
      <c r="C12023" t="s">
        <v>4383</v>
      </c>
      <c r="D12023" t="s">
        <v>2</v>
      </c>
      <c r="E12023" t="s">
        <v>3</v>
      </c>
      <c r="F12023" t="s">
        <v>4</v>
      </c>
      <c r="G12023" t="s">
        <v>4</v>
      </c>
      <c r="I12023" t="s">
        <v>160</v>
      </c>
      <c r="J12023">
        <v>8299</v>
      </c>
    </row>
    <row r="12024" spans="1:10" x14ac:dyDescent="0.35">
      <c r="A12024">
        <v>2025</v>
      </c>
      <c r="B12024">
        <v>6</v>
      </c>
      <c r="C12024" t="s">
        <v>4902</v>
      </c>
      <c r="D12024" t="s">
        <v>2</v>
      </c>
      <c r="E12024" t="s">
        <v>3</v>
      </c>
      <c r="F12024" t="s">
        <v>4</v>
      </c>
      <c r="G12024" t="s">
        <v>4</v>
      </c>
      <c r="I12024" t="s">
        <v>55</v>
      </c>
      <c r="J12024">
        <v>13920</v>
      </c>
    </row>
    <row r="12025" spans="1:10" x14ac:dyDescent="0.35">
      <c r="A12025">
        <v>2025</v>
      </c>
      <c r="B12025">
        <v>6</v>
      </c>
      <c r="C12025" t="s">
        <v>4903</v>
      </c>
      <c r="D12025" t="s">
        <v>2</v>
      </c>
      <c r="E12025" t="s">
        <v>10009</v>
      </c>
      <c r="F12025" t="s">
        <v>7</v>
      </c>
      <c r="G12025" t="s">
        <v>1959</v>
      </c>
      <c r="I12025" t="s">
        <v>231</v>
      </c>
      <c r="J12025">
        <v>21600</v>
      </c>
    </row>
    <row r="12026" spans="1:10" x14ac:dyDescent="0.35">
      <c r="A12026">
        <v>2025</v>
      </c>
      <c r="B12026">
        <v>6</v>
      </c>
      <c r="C12026" t="s">
        <v>4904</v>
      </c>
      <c r="D12026" t="s">
        <v>2</v>
      </c>
      <c r="E12026" t="s">
        <v>12</v>
      </c>
      <c r="F12026" t="s">
        <v>10008</v>
      </c>
      <c r="G12026" t="s">
        <v>2149</v>
      </c>
      <c r="I12026" t="s">
        <v>55</v>
      </c>
      <c r="J12026">
        <v>588</v>
      </c>
    </row>
    <row r="12027" spans="1:10" x14ac:dyDescent="0.35">
      <c r="A12027">
        <v>2025</v>
      </c>
      <c r="B12027">
        <v>6</v>
      </c>
      <c r="C12027" t="s">
        <v>4904</v>
      </c>
      <c r="D12027" t="s">
        <v>2</v>
      </c>
      <c r="E12027" t="s">
        <v>12</v>
      </c>
      <c r="F12027" t="s">
        <v>10008</v>
      </c>
      <c r="G12027" t="s">
        <v>2147</v>
      </c>
      <c r="I12027" t="s">
        <v>55</v>
      </c>
      <c r="J12027">
        <v>5572</v>
      </c>
    </row>
    <row r="12028" spans="1:10" x14ac:dyDescent="0.35">
      <c r="A12028">
        <v>2025</v>
      </c>
      <c r="B12028">
        <v>6</v>
      </c>
      <c r="C12028" t="s">
        <v>4904</v>
      </c>
      <c r="D12028" t="s">
        <v>2</v>
      </c>
      <c r="E12028" t="s">
        <v>3</v>
      </c>
      <c r="F12028" t="s">
        <v>4</v>
      </c>
      <c r="G12028" t="s">
        <v>4</v>
      </c>
      <c r="I12028" t="s">
        <v>55</v>
      </c>
      <c r="J12028">
        <v>25900</v>
      </c>
    </row>
    <row r="12029" spans="1:10" x14ac:dyDescent="0.35">
      <c r="A12029">
        <v>2025</v>
      </c>
      <c r="B12029">
        <v>6</v>
      </c>
      <c r="C12029" t="s">
        <v>4904</v>
      </c>
      <c r="D12029" t="s">
        <v>2</v>
      </c>
      <c r="E12029" t="s">
        <v>10011</v>
      </c>
      <c r="F12029" t="s">
        <v>9</v>
      </c>
      <c r="G12029" t="s">
        <v>9</v>
      </c>
      <c r="I12029" t="s">
        <v>55</v>
      </c>
      <c r="J12029">
        <v>6960</v>
      </c>
    </row>
    <row r="12030" spans="1:10" x14ac:dyDescent="0.35">
      <c r="A12030">
        <v>2025</v>
      </c>
      <c r="B12030">
        <v>6</v>
      </c>
      <c r="C12030" t="s">
        <v>484</v>
      </c>
      <c r="D12030" t="s">
        <v>2</v>
      </c>
      <c r="E12030" t="s">
        <v>12</v>
      </c>
      <c r="F12030" t="s">
        <v>21</v>
      </c>
      <c r="G12030" t="s">
        <v>21</v>
      </c>
      <c r="I12030" t="s">
        <v>231</v>
      </c>
      <c r="J12030">
        <v>576</v>
      </c>
    </row>
    <row r="12031" spans="1:10" x14ac:dyDescent="0.35">
      <c r="A12031">
        <v>2025</v>
      </c>
      <c r="B12031">
        <v>6</v>
      </c>
      <c r="C12031" t="s">
        <v>4905</v>
      </c>
      <c r="D12031" t="s">
        <v>2</v>
      </c>
      <c r="E12031" t="s">
        <v>12</v>
      </c>
      <c r="F12031" t="s">
        <v>21</v>
      </c>
      <c r="G12031" t="s">
        <v>21</v>
      </c>
      <c r="I12031" t="s">
        <v>108</v>
      </c>
      <c r="J12031">
        <v>1152</v>
      </c>
    </row>
    <row r="12032" spans="1:10" x14ac:dyDescent="0.35">
      <c r="A12032">
        <v>2025</v>
      </c>
      <c r="B12032">
        <v>6</v>
      </c>
      <c r="C12032" t="s">
        <v>3503</v>
      </c>
      <c r="D12032" t="s">
        <v>2</v>
      </c>
      <c r="E12032" t="s">
        <v>12</v>
      </c>
      <c r="F12032" t="s">
        <v>21</v>
      </c>
      <c r="G12032" t="s">
        <v>21</v>
      </c>
      <c r="I12032" t="s">
        <v>231</v>
      </c>
      <c r="J12032">
        <v>2304</v>
      </c>
    </row>
    <row r="12033" spans="1:10" x14ac:dyDescent="0.35">
      <c r="A12033">
        <v>2025</v>
      </c>
      <c r="B12033">
        <v>6</v>
      </c>
      <c r="C12033" t="s">
        <v>4906</v>
      </c>
      <c r="D12033" t="s">
        <v>2</v>
      </c>
      <c r="E12033" t="s">
        <v>3</v>
      </c>
      <c r="F12033" t="s">
        <v>4</v>
      </c>
      <c r="G12033" t="s">
        <v>4</v>
      </c>
      <c r="I12033" t="s">
        <v>608</v>
      </c>
      <c r="J12033">
        <v>15720</v>
      </c>
    </row>
    <row r="12034" spans="1:10" x14ac:dyDescent="0.35">
      <c r="A12034">
        <v>2025</v>
      </c>
      <c r="B12034">
        <v>6</v>
      </c>
      <c r="C12034" t="s">
        <v>4907</v>
      </c>
      <c r="D12034" t="s">
        <v>2</v>
      </c>
      <c r="E12034" t="s">
        <v>12</v>
      </c>
      <c r="F12034" t="s">
        <v>19</v>
      </c>
      <c r="G12034" t="s">
        <v>19</v>
      </c>
      <c r="I12034" t="s">
        <v>78</v>
      </c>
      <c r="J12034">
        <v>1620</v>
      </c>
    </row>
    <row r="12035" spans="1:10" x14ac:dyDescent="0.35">
      <c r="A12035">
        <v>2025</v>
      </c>
      <c r="B12035">
        <v>6</v>
      </c>
      <c r="C12035" t="s">
        <v>4908</v>
      </c>
      <c r="D12035" t="s">
        <v>2</v>
      </c>
      <c r="E12035" t="s">
        <v>12</v>
      </c>
      <c r="F12035" t="s">
        <v>21</v>
      </c>
      <c r="G12035" t="s">
        <v>21</v>
      </c>
      <c r="I12035" t="s">
        <v>172</v>
      </c>
      <c r="J12035">
        <v>864</v>
      </c>
    </row>
    <row r="12036" spans="1:10" x14ac:dyDescent="0.35">
      <c r="A12036">
        <v>2025</v>
      </c>
      <c r="B12036">
        <v>6</v>
      </c>
      <c r="C12036" t="s">
        <v>1510</v>
      </c>
      <c r="D12036" t="s">
        <v>2</v>
      </c>
      <c r="E12036" t="s">
        <v>12</v>
      </c>
      <c r="F12036" t="s">
        <v>21</v>
      </c>
      <c r="G12036" t="s">
        <v>21</v>
      </c>
      <c r="I12036" t="s">
        <v>61</v>
      </c>
      <c r="J12036">
        <v>1290</v>
      </c>
    </row>
    <row r="12037" spans="1:10" x14ac:dyDescent="0.35">
      <c r="A12037">
        <v>2025</v>
      </c>
      <c r="B12037">
        <v>6</v>
      </c>
      <c r="C12037" t="s">
        <v>4909</v>
      </c>
      <c r="D12037" t="s">
        <v>2</v>
      </c>
      <c r="E12037" t="s">
        <v>3</v>
      </c>
      <c r="F12037" t="s">
        <v>4</v>
      </c>
      <c r="G12037" t="s">
        <v>4</v>
      </c>
      <c r="I12037" t="s">
        <v>608</v>
      </c>
      <c r="J12037">
        <v>30050</v>
      </c>
    </row>
    <row r="12038" spans="1:10" x14ac:dyDescent="0.35">
      <c r="A12038">
        <v>2025</v>
      </c>
      <c r="B12038">
        <v>6</v>
      </c>
      <c r="C12038" t="s">
        <v>4910</v>
      </c>
      <c r="D12038" t="s">
        <v>2</v>
      </c>
      <c r="E12038" t="s">
        <v>12</v>
      </c>
      <c r="F12038" t="s">
        <v>21</v>
      </c>
      <c r="G12038" t="s">
        <v>21</v>
      </c>
      <c r="I12038" t="s">
        <v>231</v>
      </c>
      <c r="J12038">
        <v>288</v>
      </c>
    </row>
    <row r="12039" spans="1:10" x14ac:dyDescent="0.35">
      <c r="A12039">
        <v>2025</v>
      </c>
      <c r="B12039">
        <v>6</v>
      </c>
      <c r="C12039" t="s">
        <v>4423</v>
      </c>
      <c r="D12039" t="s">
        <v>2</v>
      </c>
      <c r="E12039" t="s">
        <v>12</v>
      </c>
      <c r="F12039" t="s">
        <v>19</v>
      </c>
      <c r="G12039" t="s">
        <v>19</v>
      </c>
      <c r="I12039" t="s">
        <v>172</v>
      </c>
      <c r="J12039">
        <v>900</v>
      </c>
    </row>
    <row r="12040" spans="1:10" x14ac:dyDescent="0.35">
      <c r="A12040">
        <v>2025</v>
      </c>
      <c r="B12040">
        <v>6</v>
      </c>
      <c r="C12040" t="s">
        <v>4911</v>
      </c>
      <c r="D12040" t="s">
        <v>2</v>
      </c>
      <c r="E12040" t="s">
        <v>3</v>
      </c>
      <c r="F12040" t="s">
        <v>4</v>
      </c>
      <c r="G12040" t="s">
        <v>4</v>
      </c>
      <c r="I12040" t="s">
        <v>238</v>
      </c>
      <c r="J12040">
        <v>19960</v>
      </c>
    </row>
    <row r="12041" spans="1:10" x14ac:dyDescent="0.35">
      <c r="A12041">
        <v>2025</v>
      </c>
      <c r="B12041">
        <v>6</v>
      </c>
      <c r="C12041" t="s">
        <v>4912</v>
      </c>
      <c r="D12041" t="s">
        <v>2</v>
      </c>
      <c r="E12041" t="s">
        <v>3</v>
      </c>
      <c r="F12041" t="s">
        <v>4</v>
      </c>
      <c r="G12041" t="s">
        <v>4</v>
      </c>
      <c r="I12041" t="s">
        <v>61</v>
      </c>
      <c r="J12041">
        <v>20880</v>
      </c>
    </row>
    <row r="12042" spans="1:10" x14ac:dyDescent="0.35">
      <c r="A12042">
        <v>2025</v>
      </c>
      <c r="B12042">
        <v>6</v>
      </c>
      <c r="C12042" t="s">
        <v>4913</v>
      </c>
      <c r="D12042" t="s">
        <v>2</v>
      </c>
      <c r="E12042" t="s">
        <v>12</v>
      </c>
      <c r="F12042" t="s">
        <v>19</v>
      </c>
      <c r="G12042" t="s">
        <v>19</v>
      </c>
      <c r="I12042" t="s">
        <v>61</v>
      </c>
      <c r="J12042">
        <v>300</v>
      </c>
    </row>
    <row r="12043" spans="1:10" x14ac:dyDescent="0.35">
      <c r="A12043">
        <v>2025</v>
      </c>
      <c r="B12043">
        <v>6</v>
      </c>
      <c r="C12043" t="s">
        <v>4913</v>
      </c>
      <c r="D12043" t="s">
        <v>2</v>
      </c>
      <c r="E12043" t="s">
        <v>3</v>
      </c>
      <c r="F12043" t="s">
        <v>4</v>
      </c>
      <c r="G12043" t="s">
        <v>4</v>
      </c>
      <c r="I12043" t="s">
        <v>61</v>
      </c>
      <c r="J12043">
        <v>6960</v>
      </c>
    </row>
    <row r="12044" spans="1:10" x14ac:dyDescent="0.35">
      <c r="A12044">
        <v>2025</v>
      </c>
      <c r="B12044">
        <v>6</v>
      </c>
      <c r="C12044" t="s">
        <v>4914</v>
      </c>
      <c r="D12044" t="s">
        <v>2</v>
      </c>
      <c r="E12044" t="s">
        <v>3</v>
      </c>
      <c r="F12044" t="s">
        <v>4</v>
      </c>
      <c r="G12044" t="s">
        <v>4</v>
      </c>
      <c r="I12044" t="s">
        <v>55</v>
      </c>
      <c r="J12044">
        <v>143594</v>
      </c>
    </row>
    <row r="12045" spans="1:10" x14ac:dyDescent="0.35">
      <c r="A12045">
        <v>2025</v>
      </c>
      <c r="B12045">
        <v>6</v>
      </c>
      <c r="C12045" t="s">
        <v>4915</v>
      </c>
      <c r="D12045" t="s">
        <v>2</v>
      </c>
      <c r="E12045" t="s">
        <v>3</v>
      </c>
      <c r="F12045" t="s">
        <v>4</v>
      </c>
      <c r="G12045" t="s">
        <v>4</v>
      </c>
      <c r="I12045" t="s">
        <v>231</v>
      </c>
      <c r="J12045">
        <v>6960</v>
      </c>
    </row>
    <row r="12046" spans="1:10" x14ac:dyDescent="0.35">
      <c r="A12046">
        <v>2025</v>
      </c>
      <c r="B12046">
        <v>6</v>
      </c>
      <c r="C12046" t="s">
        <v>4916</v>
      </c>
      <c r="D12046" t="s">
        <v>2</v>
      </c>
      <c r="E12046" t="s">
        <v>3</v>
      </c>
      <c r="F12046" t="s">
        <v>4</v>
      </c>
      <c r="G12046" t="s">
        <v>4</v>
      </c>
      <c r="I12046" t="s">
        <v>943</v>
      </c>
      <c r="J12046">
        <v>13920</v>
      </c>
    </row>
    <row r="12047" spans="1:10" x14ac:dyDescent="0.35">
      <c r="A12047">
        <v>2025</v>
      </c>
      <c r="B12047">
        <v>6</v>
      </c>
      <c r="C12047" t="s">
        <v>4917</v>
      </c>
      <c r="D12047" t="s">
        <v>2</v>
      </c>
      <c r="E12047" t="s">
        <v>3</v>
      </c>
      <c r="F12047" t="s">
        <v>4</v>
      </c>
      <c r="G12047" t="s">
        <v>4</v>
      </c>
      <c r="I12047" t="s">
        <v>61</v>
      </c>
      <c r="J12047">
        <v>6960</v>
      </c>
    </row>
    <row r="12048" spans="1:10" x14ac:dyDescent="0.35">
      <c r="A12048">
        <v>2025</v>
      </c>
      <c r="B12048">
        <v>6</v>
      </c>
      <c r="C12048" t="s">
        <v>4428</v>
      </c>
      <c r="D12048" t="s">
        <v>2</v>
      </c>
      <c r="E12048" t="s">
        <v>12</v>
      </c>
      <c r="F12048" t="s">
        <v>19</v>
      </c>
      <c r="G12048" t="s">
        <v>19</v>
      </c>
      <c r="I12048" t="s">
        <v>202</v>
      </c>
      <c r="J12048">
        <v>540</v>
      </c>
    </row>
    <row r="12049" spans="1:10" x14ac:dyDescent="0.35">
      <c r="A12049">
        <v>2025</v>
      </c>
      <c r="B12049">
        <v>6</v>
      </c>
      <c r="C12049" t="s">
        <v>4918</v>
      </c>
      <c r="D12049" t="s">
        <v>2</v>
      </c>
      <c r="E12049" t="s">
        <v>3</v>
      </c>
      <c r="F12049" t="s">
        <v>4</v>
      </c>
      <c r="G12049" t="s">
        <v>4</v>
      </c>
      <c r="I12049" t="s">
        <v>684</v>
      </c>
      <c r="J12049">
        <v>21654</v>
      </c>
    </row>
    <row r="12050" spans="1:10" x14ac:dyDescent="0.35">
      <c r="A12050">
        <v>2025</v>
      </c>
      <c r="B12050">
        <v>6</v>
      </c>
      <c r="C12050" t="s">
        <v>4918</v>
      </c>
      <c r="D12050" t="s">
        <v>2</v>
      </c>
      <c r="E12050" t="s">
        <v>12</v>
      </c>
      <c r="F12050" t="s">
        <v>19</v>
      </c>
      <c r="G12050" t="s">
        <v>19</v>
      </c>
      <c r="I12050" t="s">
        <v>684</v>
      </c>
      <c r="J12050">
        <v>180</v>
      </c>
    </row>
    <row r="12051" spans="1:10" x14ac:dyDescent="0.35">
      <c r="A12051">
        <v>2025</v>
      </c>
      <c r="B12051">
        <v>6</v>
      </c>
      <c r="C12051" t="s">
        <v>4918</v>
      </c>
      <c r="D12051" t="s">
        <v>2</v>
      </c>
      <c r="E12051" t="s">
        <v>10011</v>
      </c>
      <c r="F12051" t="s">
        <v>9</v>
      </c>
      <c r="G12051" t="s">
        <v>9</v>
      </c>
      <c r="I12051" t="s">
        <v>684</v>
      </c>
      <c r="J12051">
        <v>6960</v>
      </c>
    </row>
    <row r="12052" spans="1:10" x14ac:dyDescent="0.35">
      <c r="A12052">
        <v>2025</v>
      </c>
      <c r="B12052">
        <v>6</v>
      </c>
      <c r="C12052" t="s">
        <v>4918</v>
      </c>
      <c r="D12052" t="s">
        <v>2</v>
      </c>
      <c r="E12052" t="s">
        <v>12</v>
      </c>
      <c r="F12052" t="s">
        <v>15</v>
      </c>
      <c r="G12052" t="s">
        <v>15</v>
      </c>
      <c r="I12052" t="s">
        <v>684</v>
      </c>
      <c r="J12052">
        <v>4</v>
      </c>
    </row>
    <row r="12053" spans="1:10" x14ac:dyDescent="0.35">
      <c r="A12053">
        <v>2025</v>
      </c>
      <c r="B12053">
        <v>6</v>
      </c>
      <c r="C12053" t="s">
        <v>4919</v>
      </c>
      <c r="D12053" t="s">
        <v>2</v>
      </c>
      <c r="E12053" t="s">
        <v>12</v>
      </c>
      <c r="F12053" t="s">
        <v>19</v>
      </c>
      <c r="G12053" t="s">
        <v>19</v>
      </c>
      <c r="I12053" t="s">
        <v>61</v>
      </c>
      <c r="J12053">
        <v>340</v>
      </c>
    </row>
    <row r="12054" spans="1:10" x14ac:dyDescent="0.35">
      <c r="A12054">
        <v>2025</v>
      </c>
      <c r="B12054">
        <v>6</v>
      </c>
      <c r="C12054" t="s">
        <v>4920</v>
      </c>
      <c r="D12054" t="s">
        <v>2</v>
      </c>
      <c r="E12054" t="s">
        <v>12</v>
      </c>
      <c r="F12054" t="s">
        <v>21</v>
      </c>
      <c r="G12054" t="s">
        <v>21</v>
      </c>
      <c r="I12054" t="s">
        <v>451</v>
      </c>
      <c r="J12054">
        <v>1800</v>
      </c>
    </row>
    <row r="12055" spans="1:10" x14ac:dyDescent="0.35">
      <c r="A12055">
        <v>2025</v>
      </c>
      <c r="B12055">
        <v>6</v>
      </c>
      <c r="C12055" t="s">
        <v>4920</v>
      </c>
      <c r="D12055" t="s">
        <v>2</v>
      </c>
      <c r="E12055" t="s">
        <v>3</v>
      </c>
      <c r="F12055" t="s">
        <v>4</v>
      </c>
      <c r="G12055" t="s">
        <v>4</v>
      </c>
      <c r="I12055" t="s">
        <v>451</v>
      </c>
      <c r="J12055">
        <v>6960</v>
      </c>
    </row>
    <row r="12056" spans="1:10" x14ac:dyDescent="0.35">
      <c r="A12056">
        <v>2025</v>
      </c>
      <c r="B12056">
        <v>6</v>
      </c>
      <c r="C12056" t="s">
        <v>4921</v>
      </c>
      <c r="D12056" t="s">
        <v>2</v>
      </c>
      <c r="E12056" t="s">
        <v>3</v>
      </c>
      <c r="F12056" t="s">
        <v>4</v>
      </c>
      <c r="G12056" t="s">
        <v>4</v>
      </c>
      <c r="I12056" t="s">
        <v>61</v>
      </c>
      <c r="J12056">
        <v>6960</v>
      </c>
    </row>
    <row r="12057" spans="1:10" x14ac:dyDescent="0.35">
      <c r="A12057">
        <v>2025</v>
      </c>
      <c r="B12057">
        <v>6</v>
      </c>
      <c r="C12057" t="s">
        <v>4922</v>
      </c>
      <c r="D12057" t="s">
        <v>2</v>
      </c>
      <c r="E12057" t="s">
        <v>3</v>
      </c>
      <c r="F12057" t="s">
        <v>4</v>
      </c>
      <c r="G12057" t="s">
        <v>4</v>
      </c>
      <c r="I12057" t="s">
        <v>231</v>
      </c>
      <c r="J12057">
        <v>23952</v>
      </c>
    </row>
    <row r="12058" spans="1:10" x14ac:dyDescent="0.35">
      <c r="A12058">
        <v>2025</v>
      </c>
      <c r="B12058">
        <v>6</v>
      </c>
      <c r="C12058" t="s">
        <v>3438</v>
      </c>
      <c r="D12058" t="s">
        <v>2</v>
      </c>
      <c r="E12058" t="s">
        <v>12</v>
      </c>
      <c r="F12058" t="s">
        <v>21</v>
      </c>
      <c r="G12058" t="s">
        <v>21</v>
      </c>
      <c r="I12058" t="s">
        <v>172</v>
      </c>
      <c r="J12058">
        <v>3870</v>
      </c>
    </row>
    <row r="12059" spans="1:10" x14ac:dyDescent="0.35">
      <c r="A12059">
        <v>2025</v>
      </c>
      <c r="B12059">
        <v>6</v>
      </c>
      <c r="C12059" t="s">
        <v>3624</v>
      </c>
      <c r="D12059" t="s">
        <v>2</v>
      </c>
      <c r="E12059" t="s">
        <v>12</v>
      </c>
      <c r="F12059" t="s">
        <v>21</v>
      </c>
      <c r="G12059" t="s">
        <v>21</v>
      </c>
      <c r="I12059" t="s">
        <v>451</v>
      </c>
      <c r="J12059">
        <v>3600</v>
      </c>
    </row>
    <row r="12060" spans="1:10" x14ac:dyDescent="0.35">
      <c r="A12060">
        <v>2025</v>
      </c>
      <c r="B12060">
        <v>6</v>
      </c>
      <c r="C12060" t="s">
        <v>4923</v>
      </c>
      <c r="D12060" t="s">
        <v>2</v>
      </c>
      <c r="E12060" t="s">
        <v>3</v>
      </c>
      <c r="F12060" t="s">
        <v>4</v>
      </c>
      <c r="G12060" t="s">
        <v>4</v>
      </c>
      <c r="I12060" t="s">
        <v>453</v>
      </c>
      <c r="J12060">
        <v>6960</v>
      </c>
    </row>
    <row r="12061" spans="1:10" x14ac:dyDescent="0.35">
      <c r="A12061">
        <v>2025</v>
      </c>
      <c r="B12061">
        <v>6</v>
      </c>
      <c r="C12061" t="s">
        <v>4924</v>
      </c>
      <c r="D12061" t="s">
        <v>2</v>
      </c>
      <c r="E12061" t="s">
        <v>3</v>
      </c>
      <c r="F12061" t="s">
        <v>4</v>
      </c>
      <c r="G12061" t="s">
        <v>4</v>
      </c>
      <c r="I12061" t="s">
        <v>94</v>
      </c>
      <c r="J12061">
        <v>11840</v>
      </c>
    </row>
    <row r="12062" spans="1:10" x14ac:dyDescent="0.35">
      <c r="A12062">
        <v>2025</v>
      </c>
      <c r="B12062">
        <v>6</v>
      </c>
      <c r="C12062" t="s">
        <v>4925</v>
      </c>
      <c r="D12062" t="s">
        <v>2</v>
      </c>
      <c r="E12062" t="s">
        <v>3</v>
      </c>
      <c r="F12062" t="s">
        <v>4</v>
      </c>
      <c r="G12062" t="s">
        <v>4</v>
      </c>
      <c r="I12062" t="s">
        <v>676</v>
      </c>
      <c r="J12062">
        <v>6960</v>
      </c>
    </row>
    <row r="12063" spans="1:10" x14ac:dyDescent="0.35">
      <c r="A12063">
        <v>2025</v>
      </c>
      <c r="B12063">
        <v>6</v>
      </c>
      <c r="C12063" t="s">
        <v>4926</v>
      </c>
      <c r="D12063" t="s">
        <v>2</v>
      </c>
      <c r="E12063" t="s">
        <v>12</v>
      </c>
      <c r="F12063" t="s">
        <v>21</v>
      </c>
      <c r="G12063" t="s">
        <v>21</v>
      </c>
      <c r="I12063" t="s">
        <v>231</v>
      </c>
      <c r="J12063">
        <v>1728</v>
      </c>
    </row>
    <row r="12064" spans="1:10" x14ac:dyDescent="0.35">
      <c r="A12064">
        <v>2025</v>
      </c>
      <c r="B12064">
        <v>6</v>
      </c>
      <c r="C12064" t="s">
        <v>1483</v>
      </c>
      <c r="D12064" t="s">
        <v>2</v>
      </c>
      <c r="E12064" t="s">
        <v>10009</v>
      </c>
      <c r="F12064" t="s">
        <v>7</v>
      </c>
      <c r="G12064" t="s">
        <v>1959</v>
      </c>
      <c r="I12064" t="s">
        <v>61</v>
      </c>
      <c r="J12064">
        <v>7600</v>
      </c>
    </row>
    <row r="12065" spans="1:10" x14ac:dyDescent="0.35">
      <c r="A12065">
        <v>2025</v>
      </c>
      <c r="B12065">
        <v>6</v>
      </c>
      <c r="C12065" t="s">
        <v>4891</v>
      </c>
      <c r="D12065" t="s">
        <v>2</v>
      </c>
      <c r="E12065" t="s">
        <v>3</v>
      </c>
      <c r="F12065" t="s">
        <v>4</v>
      </c>
      <c r="G12065" t="s">
        <v>4</v>
      </c>
      <c r="I12065" t="s">
        <v>1778</v>
      </c>
      <c r="J12065">
        <v>6960</v>
      </c>
    </row>
    <row r="12066" spans="1:10" x14ac:dyDescent="0.35">
      <c r="A12066">
        <v>2025</v>
      </c>
      <c r="B12066">
        <v>6</v>
      </c>
      <c r="C12066" t="s">
        <v>4927</v>
      </c>
      <c r="D12066" t="s">
        <v>2</v>
      </c>
      <c r="E12066" t="s">
        <v>12</v>
      </c>
      <c r="F12066" t="s">
        <v>19</v>
      </c>
      <c r="G12066" t="s">
        <v>19</v>
      </c>
      <c r="I12066" t="s">
        <v>448</v>
      </c>
      <c r="J12066">
        <v>1050</v>
      </c>
    </row>
    <row r="12067" spans="1:10" x14ac:dyDescent="0.35">
      <c r="A12067">
        <v>2025</v>
      </c>
      <c r="B12067">
        <v>6</v>
      </c>
      <c r="C12067" t="s">
        <v>4927</v>
      </c>
      <c r="D12067" t="s">
        <v>2</v>
      </c>
      <c r="E12067" t="s">
        <v>3</v>
      </c>
      <c r="F12067" t="s">
        <v>4</v>
      </c>
      <c r="G12067" t="s">
        <v>4</v>
      </c>
      <c r="I12067" t="s">
        <v>448</v>
      </c>
      <c r="J12067">
        <v>24294</v>
      </c>
    </row>
    <row r="12068" spans="1:10" x14ac:dyDescent="0.35">
      <c r="A12068">
        <v>2025</v>
      </c>
      <c r="B12068">
        <v>6</v>
      </c>
      <c r="C12068" t="s">
        <v>4928</v>
      </c>
      <c r="D12068" t="s">
        <v>2</v>
      </c>
      <c r="E12068" t="s">
        <v>10011</v>
      </c>
      <c r="F12068" t="s">
        <v>9</v>
      </c>
      <c r="G12068" t="s">
        <v>9</v>
      </c>
      <c r="I12068" t="s">
        <v>448</v>
      </c>
      <c r="J12068">
        <v>5300</v>
      </c>
    </row>
    <row r="12069" spans="1:10" x14ac:dyDescent="0.35">
      <c r="A12069">
        <v>2025</v>
      </c>
      <c r="B12069">
        <v>6</v>
      </c>
      <c r="C12069" t="s">
        <v>4928</v>
      </c>
      <c r="D12069" t="s">
        <v>2</v>
      </c>
      <c r="E12069" t="s">
        <v>3</v>
      </c>
      <c r="F12069" t="s">
        <v>4</v>
      </c>
      <c r="G12069" t="s">
        <v>4</v>
      </c>
      <c r="I12069" t="s">
        <v>448</v>
      </c>
      <c r="J12069">
        <v>24900</v>
      </c>
    </row>
    <row r="12070" spans="1:10" x14ac:dyDescent="0.35">
      <c r="A12070">
        <v>2025</v>
      </c>
      <c r="B12070">
        <v>6</v>
      </c>
      <c r="C12070" t="s">
        <v>4928</v>
      </c>
      <c r="D12070" t="s">
        <v>2</v>
      </c>
      <c r="E12070" t="s">
        <v>10009</v>
      </c>
      <c r="F12070" t="s">
        <v>7</v>
      </c>
      <c r="G12070" t="s">
        <v>1959</v>
      </c>
      <c r="I12070" t="s">
        <v>448</v>
      </c>
      <c r="J12070">
        <v>18600</v>
      </c>
    </row>
    <row r="12071" spans="1:10" x14ac:dyDescent="0.35">
      <c r="A12071">
        <v>2025</v>
      </c>
      <c r="B12071">
        <v>6</v>
      </c>
      <c r="C12071" t="s">
        <v>4929</v>
      </c>
      <c r="D12071" t="s">
        <v>2</v>
      </c>
      <c r="E12071" t="s">
        <v>3</v>
      </c>
      <c r="F12071" t="s">
        <v>4</v>
      </c>
      <c r="G12071" t="s">
        <v>4</v>
      </c>
      <c r="I12071" t="s">
        <v>453</v>
      </c>
      <c r="J12071">
        <v>9960</v>
      </c>
    </row>
    <row r="12072" spans="1:10" x14ac:dyDescent="0.35">
      <c r="A12072">
        <v>2025</v>
      </c>
      <c r="B12072">
        <v>6</v>
      </c>
      <c r="C12072" t="s">
        <v>4929</v>
      </c>
      <c r="D12072" t="s">
        <v>2</v>
      </c>
      <c r="E12072" t="s">
        <v>12</v>
      </c>
      <c r="F12072" t="s">
        <v>15</v>
      </c>
      <c r="G12072" t="s">
        <v>15</v>
      </c>
      <c r="I12072" t="s">
        <v>453</v>
      </c>
      <c r="J12072">
        <v>20</v>
      </c>
    </row>
    <row r="12073" spans="1:10" x14ac:dyDescent="0.35">
      <c r="A12073">
        <v>2025</v>
      </c>
      <c r="B12073">
        <v>6</v>
      </c>
      <c r="C12073" t="s">
        <v>4924</v>
      </c>
      <c r="D12073" t="s">
        <v>2</v>
      </c>
      <c r="E12073" t="s">
        <v>10011</v>
      </c>
      <c r="F12073" t="s">
        <v>9</v>
      </c>
      <c r="G12073" t="s">
        <v>9</v>
      </c>
      <c r="I12073" t="s">
        <v>94</v>
      </c>
      <c r="J12073">
        <v>6960</v>
      </c>
    </row>
    <row r="12074" spans="1:10" x14ac:dyDescent="0.35">
      <c r="A12074">
        <v>2025</v>
      </c>
      <c r="B12074">
        <v>6</v>
      </c>
      <c r="C12074" t="s">
        <v>4930</v>
      </c>
      <c r="D12074" t="s">
        <v>2</v>
      </c>
      <c r="E12074" t="s">
        <v>10011</v>
      </c>
      <c r="F12074" t="s">
        <v>8</v>
      </c>
      <c r="G12074" t="s">
        <v>8</v>
      </c>
      <c r="I12074" t="s">
        <v>448</v>
      </c>
      <c r="J12074">
        <v>28000</v>
      </c>
    </row>
    <row r="12075" spans="1:10" x14ac:dyDescent="0.35">
      <c r="A12075">
        <v>2025</v>
      </c>
      <c r="B12075">
        <v>6</v>
      </c>
      <c r="C12075" t="s">
        <v>2155</v>
      </c>
      <c r="D12075" t="s">
        <v>2</v>
      </c>
      <c r="E12075" t="s">
        <v>12</v>
      </c>
      <c r="F12075" t="s">
        <v>10008</v>
      </c>
      <c r="G12075" t="s">
        <v>2149</v>
      </c>
      <c r="I12075" t="s">
        <v>608</v>
      </c>
      <c r="J12075">
        <v>588</v>
      </c>
    </row>
    <row r="12076" spans="1:10" x14ac:dyDescent="0.35">
      <c r="A12076">
        <v>2025</v>
      </c>
      <c r="B12076">
        <v>6</v>
      </c>
      <c r="C12076" t="s">
        <v>2155</v>
      </c>
      <c r="D12076" t="s">
        <v>2</v>
      </c>
      <c r="E12076" t="s">
        <v>12</v>
      </c>
      <c r="F12076" t="s">
        <v>10008</v>
      </c>
      <c r="G12076" t="s">
        <v>2147</v>
      </c>
      <c r="I12076" t="s">
        <v>608</v>
      </c>
      <c r="J12076">
        <v>5572</v>
      </c>
    </row>
    <row r="12077" spans="1:10" x14ac:dyDescent="0.35">
      <c r="A12077">
        <v>2025</v>
      </c>
      <c r="B12077">
        <v>6</v>
      </c>
      <c r="C12077" t="s">
        <v>4931</v>
      </c>
      <c r="D12077" t="s">
        <v>2</v>
      </c>
      <c r="E12077" t="s">
        <v>10011</v>
      </c>
      <c r="F12077" t="s">
        <v>9</v>
      </c>
      <c r="G12077" t="s">
        <v>9</v>
      </c>
      <c r="I12077" t="s">
        <v>448</v>
      </c>
      <c r="J12077">
        <v>6960</v>
      </c>
    </row>
    <row r="12078" spans="1:10" x14ac:dyDescent="0.35">
      <c r="A12078">
        <v>2025</v>
      </c>
      <c r="B12078">
        <v>6</v>
      </c>
      <c r="C12078" t="s">
        <v>4932</v>
      </c>
      <c r="D12078" t="s">
        <v>2</v>
      </c>
      <c r="E12078" t="s">
        <v>3</v>
      </c>
      <c r="F12078" t="s">
        <v>4</v>
      </c>
      <c r="G12078" t="s">
        <v>4</v>
      </c>
      <c r="I12078" t="s">
        <v>453</v>
      </c>
      <c r="J12078">
        <v>6960</v>
      </c>
    </row>
    <row r="12079" spans="1:10" x14ac:dyDescent="0.35">
      <c r="A12079">
        <v>2025</v>
      </c>
      <c r="B12079">
        <v>6</v>
      </c>
      <c r="C12079" t="s">
        <v>4933</v>
      </c>
      <c r="D12079" t="s">
        <v>2</v>
      </c>
      <c r="E12079" t="s">
        <v>12</v>
      </c>
      <c r="F12079" t="s">
        <v>21</v>
      </c>
      <c r="G12079" t="s">
        <v>21</v>
      </c>
      <c r="I12079" t="s">
        <v>608</v>
      </c>
      <c r="J12079">
        <v>3870</v>
      </c>
    </row>
    <row r="12080" spans="1:10" x14ac:dyDescent="0.35">
      <c r="A12080">
        <v>2025</v>
      </c>
      <c r="B12080">
        <v>6</v>
      </c>
      <c r="C12080" t="s">
        <v>4854</v>
      </c>
      <c r="D12080" t="s">
        <v>2</v>
      </c>
      <c r="E12080" t="s">
        <v>12</v>
      </c>
      <c r="F12080" t="s">
        <v>19</v>
      </c>
      <c r="G12080" t="s">
        <v>19</v>
      </c>
      <c r="I12080" t="s">
        <v>608</v>
      </c>
      <c r="J12080">
        <v>1800</v>
      </c>
    </row>
    <row r="12081" spans="1:10" x14ac:dyDescent="0.35">
      <c r="A12081">
        <v>2025</v>
      </c>
      <c r="B12081">
        <v>6</v>
      </c>
      <c r="C12081" t="s">
        <v>4934</v>
      </c>
      <c r="D12081" t="s">
        <v>2</v>
      </c>
      <c r="E12081" t="s">
        <v>10011</v>
      </c>
      <c r="F12081" t="s">
        <v>9</v>
      </c>
      <c r="G12081" t="s">
        <v>9</v>
      </c>
      <c r="I12081" t="s">
        <v>608</v>
      </c>
      <c r="J12081">
        <v>6960</v>
      </c>
    </row>
    <row r="12082" spans="1:10" x14ac:dyDescent="0.35">
      <c r="A12082">
        <v>2025</v>
      </c>
      <c r="B12082">
        <v>6</v>
      </c>
      <c r="C12082" t="s">
        <v>4934</v>
      </c>
      <c r="D12082" t="s">
        <v>2</v>
      </c>
      <c r="E12082" t="s">
        <v>3</v>
      </c>
      <c r="F12082" t="s">
        <v>4</v>
      </c>
      <c r="G12082" t="s">
        <v>4</v>
      </c>
      <c r="I12082" t="s">
        <v>608</v>
      </c>
      <c r="J12082">
        <v>18040</v>
      </c>
    </row>
    <row r="12083" spans="1:10" x14ac:dyDescent="0.35">
      <c r="A12083">
        <v>2025</v>
      </c>
      <c r="B12083">
        <v>6</v>
      </c>
      <c r="C12083" t="s">
        <v>4935</v>
      </c>
      <c r="D12083" t="s">
        <v>2</v>
      </c>
      <c r="E12083" t="s">
        <v>3</v>
      </c>
      <c r="F12083" t="s">
        <v>4</v>
      </c>
      <c r="G12083" t="s">
        <v>4</v>
      </c>
      <c r="I12083" t="s">
        <v>608</v>
      </c>
      <c r="J12083">
        <v>6960</v>
      </c>
    </row>
    <row r="12084" spans="1:10" x14ac:dyDescent="0.35">
      <c r="A12084">
        <v>2025</v>
      </c>
      <c r="B12084">
        <v>6</v>
      </c>
      <c r="C12084" t="s">
        <v>4936</v>
      </c>
      <c r="D12084" t="s">
        <v>2</v>
      </c>
      <c r="E12084" t="s">
        <v>12</v>
      </c>
      <c r="F12084" t="s">
        <v>10008</v>
      </c>
      <c r="G12084" t="s">
        <v>2147</v>
      </c>
      <c r="I12084" t="s">
        <v>160</v>
      </c>
      <c r="J12084">
        <v>5512</v>
      </c>
    </row>
    <row r="12085" spans="1:10" x14ac:dyDescent="0.35">
      <c r="A12085">
        <v>2025</v>
      </c>
      <c r="B12085">
        <v>6</v>
      </c>
      <c r="C12085" t="s">
        <v>4936</v>
      </c>
      <c r="D12085" t="s">
        <v>2</v>
      </c>
      <c r="E12085" t="s">
        <v>12</v>
      </c>
      <c r="F12085" t="s">
        <v>10008</v>
      </c>
      <c r="G12085" t="s">
        <v>2149</v>
      </c>
      <c r="I12085" t="s">
        <v>160</v>
      </c>
      <c r="J12085">
        <v>588</v>
      </c>
    </row>
    <row r="12086" spans="1:10" x14ac:dyDescent="0.35">
      <c r="A12086">
        <v>2025</v>
      </c>
      <c r="B12086">
        <v>6</v>
      </c>
      <c r="C12086" t="s">
        <v>4637</v>
      </c>
      <c r="D12086" t="s">
        <v>2</v>
      </c>
      <c r="E12086" t="s">
        <v>3</v>
      </c>
      <c r="F12086" t="s">
        <v>4</v>
      </c>
      <c r="G12086" t="s">
        <v>4</v>
      </c>
      <c r="I12086" t="s">
        <v>172</v>
      </c>
      <c r="J12086">
        <v>6960</v>
      </c>
    </row>
    <row r="12087" spans="1:10" x14ac:dyDescent="0.35">
      <c r="A12087">
        <v>2025</v>
      </c>
      <c r="B12087">
        <v>6</v>
      </c>
      <c r="C12087" t="s">
        <v>2109</v>
      </c>
      <c r="D12087" t="s">
        <v>2</v>
      </c>
      <c r="E12087" t="s">
        <v>3</v>
      </c>
      <c r="F12087" t="s">
        <v>4</v>
      </c>
      <c r="G12087" t="s">
        <v>4</v>
      </c>
      <c r="I12087" t="s">
        <v>61</v>
      </c>
      <c r="J12087">
        <v>6960</v>
      </c>
    </row>
    <row r="12088" spans="1:10" x14ac:dyDescent="0.35">
      <c r="A12088">
        <v>2025</v>
      </c>
      <c r="B12088">
        <v>6</v>
      </c>
      <c r="C12088" t="s">
        <v>4937</v>
      </c>
      <c r="D12088" t="s">
        <v>2</v>
      </c>
      <c r="E12088" t="s">
        <v>10009</v>
      </c>
      <c r="F12088" t="s">
        <v>7</v>
      </c>
      <c r="G12088" t="s">
        <v>1959</v>
      </c>
      <c r="I12088" t="s">
        <v>160</v>
      </c>
      <c r="J12088">
        <v>12600</v>
      </c>
    </row>
    <row r="12089" spans="1:10" x14ac:dyDescent="0.35">
      <c r="A12089">
        <v>2025</v>
      </c>
      <c r="B12089">
        <v>6</v>
      </c>
      <c r="C12089" t="s">
        <v>2886</v>
      </c>
      <c r="D12089" t="s">
        <v>2</v>
      </c>
      <c r="E12089" t="s">
        <v>10009</v>
      </c>
      <c r="F12089" t="s">
        <v>7</v>
      </c>
      <c r="G12089" t="s">
        <v>1959</v>
      </c>
      <c r="I12089" t="s">
        <v>160</v>
      </c>
      <c r="J12089">
        <v>7600</v>
      </c>
    </row>
    <row r="12090" spans="1:10" x14ac:dyDescent="0.35">
      <c r="A12090">
        <v>2025</v>
      </c>
      <c r="B12090">
        <v>6</v>
      </c>
      <c r="C12090" t="s">
        <v>4938</v>
      </c>
      <c r="D12090" t="s">
        <v>2</v>
      </c>
      <c r="E12090" t="s">
        <v>3</v>
      </c>
      <c r="F12090" t="s">
        <v>4</v>
      </c>
      <c r="G12090" t="s">
        <v>4</v>
      </c>
      <c r="I12090" t="s">
        <v>676</v>
      </c>
      <c r="J12090">
        <v>27180</v>
      </c>
    </row>
    <row r="12091" spans="1:10" x14ac:dyDescent="0.35">
      <c r="A12091">
        <v>2025</v>
      </c>
      <c r="B12091">
        <v>6</v>
      </c>
      <c r="C12091" t="s">
        <v>4938</v>
      </c>
      <c r="D12091" t="s">
        <v>2</v>
      </c>
      <c r="E12091" t="s">
        <v>10009</v>
      </c>
      <c r="F12091" t="s">
        <v>7</v>
      </c>
      <c r="G12091" t="s">
        <v>1959</v>
      </c>
      <c r="I12091" t="s">
        <v>676</v>
      </c>
      <c r="J12091">
        <v>12600</v>
      </c>
    </row>
    <row r="12092" spans="1:10" x14ac:dyDescent="0.35">
      <c r="A12092">
        <v>2025</v>
      </c>
      <c r="B12092">
        <v>6</v>
      </c>
      <c r="C12092" t="s">
        <v>4938</v>
      </c>
      <c r="D12092" t="s">
        <v>2</v>
      </c>
      <c r="E12092" t="s">
        <v>12</v>
      </c>
      <c r="F12092" t="s">
        <v>15</v>
      </c>
      <c r="G12092" t="s">
        <v>15</v>
      </c>
      <c r="I12092" t="s">
        <v>676</v>
      </c>
      <c r="J12092">
        <v>20</v>
      </c>
    </row>
    <row r="12093" spans="1:10" x14ac:dyDescent="0.35">
      <c r="A12093">
        <v>2025</v>
      </c>
      <c r="B12093">
        <v>6</v>
      </c>
      <c r="C12093" t="s">
        <v>1148</v>
      </c>
      <c r="D12093" t="s">
        <v>2</v>
      </c>
      <c r="E12093" t="s">
        <v>3</v>
      </c>
      <c r="F12093" t="s">
        <v>4</v>
      </c>
      <c r="G12093" t="s">
        <v>4</v>
      </c>
      <c r="I12093" t="s">
        <v>943</v>
      </c>
      <c r="J12093">
        <v>9504</v>
      </c>
    </row>
    <row r="12094" spans="1:10" x14ac:dyDescent="0.35">
      <c r="A12094">
        <v>2025</v>
      </c>
      <c r="B12094">
        <v>6</v>
      </c>
      <c r="C12094" t="s">
        <v>1148</v>
      </c>
      <c r="D12094" t="s">
        <v>2</v>
      </c>
      <c r="E12094" t="s">
        <v>12</v>
      </c>
      <c r="F12094" t="s">
        <v>21</v>
      </c>
      <c r="G12094" t="s">
        <v>21</v>
      </c>
      <c r="I12094" t="s">
        <v>943</v>
      </c>
      <c r="J12094">
        <v>288</v>
      </c>
    </row>
    <row r="12095" spans="1:10" x14ac:dyDescent="0.35">
      <c r="A12095">
        <v>2025</v>
      </c>
      <c r="B12095">
        <v>6</v>
      </c>
      <c r="C12095" t="s">
        <v>1148</v>
      </c>
      <c r="D12095" t="s">
        <v>2</v>
      </c>
      <c r="E12095" t="s">
        <v>12</v>
      </c>
      <c r="F12095" t="s">
        <v>15</v>
      </c>
      <c r="G12095" t="s">
        <v>15</v>
      </c>
      <c r="I12095" t="s">
        <v>943</v>
      </c>
      <c r="J12095">
        <v>8</v>
      </c>
    </row>
    <row r="12096" spans="1:10" x14ac:dyDescent="0.35">
      <c r="A12096">
        <v>2025</v>
      </c>
      <c r="B12096">
        <v>6</v>
      </c>
      <c r="C12096" t="s">
        <v>4450</v>
      </c>
      <c r="D12096" t="s">
        <v>2</v>
      </c>
      <c r="E12096" t="s">
        <v>12</v>
      </c>
      <c r="F12096" t="s">
        <v>19</v>
      </c>
      <c r="G12096" t="s">
        <v>19</v>
      </c>
      <c r="I12096" t="s">
        <v>108</v>
      </c>
      <c r="J12096">
        <v>1800</v>
      </c>
    </row>
    <row r="12097" spans="1:10" x14ac:dyDescent="0.35">
      <c r="A12097">
        <v>2025</v>
      </c>
      <c r="B12097">
        <v>6</v>
      </c>
      <c r="C12097" t="s">
        <v>4939</v>
      </c>
      <c r="D12097" t="s">
        <v>2</v>
      </c>
      <c r="E12097" t="s">
        <v>3</v>
      </c>
      <c r="F12097" t="s">
        <v>4</v>
      </c>
      <c r="G12097" t="s">
        <v>4</v>
      </c>
      <c r="I12097" t="s">
        <v>451</v>
      </c>
      <c r="J12097">
        <v>26894</v>
      </c>
    </row>
    <row r="12098" spans="1:10" x14ac:dyDescent="0.35">
      <c r="A12098">
        <v>2025</v>
      </c>
      <c r="B12098">
        <v>6</v>
      </c>
      <c r="C12098" t="s">
        <v>4939</v>
      </c>
      <c r="D12098" t="s">
        <v>2</v>
      </c>
      <c r="E12098" t="s">
        <v>12</v>
      </c>
      <c r="F12098" t="s">
        <v>15</v>
      </c>
      <c r="G12098" t="s">
        <v>15</v>
      </c>
      <c r="I12098" t="s">
        <v>451</v>
      </c>
      <c r="J12098">
        <v>6</v>
      </c>
    </row>
    <row r="12099" spans="1:10" x14ac:dyDescent="0.35">
      <c r="A12099">
        <v>2025</v>
      </c>
      <c r="B12099">
        <v>6</v>
      </c>
      <c r="C12099" t="s">
        <v>4940</v>
      </c>
      <c r="D12099" t="s">
        <v>2</v>
      </c>
      <c r="E12099" t="s">
        <v>12</v>
      </c>
      <c r="F12099" t="s">
        <v>21</v>
      </c>
      <c r="G12099" t="s">
        <v>21</v>
      </c>
      <c r="I12099" t="s">
        <v>676</v>
      </c>
      <c r="J12099">
        <v>2064</v>
      </c>
    </row>
    <row r="12100" spans="1:10" x14ac:dyDescent="0.35">
      <c r="A12100">
        <v>2025</v>
      </c>
      <c r="B12100">
        <v>6</v>
      </c>
      <c r="C12100" t="s">
        <v>4940</v>
      </c>
      <c r="D12100" t="s">
        <v>2</v>
      </c>
      <c r="E12100" t="s">
        <v>3</v>
      </c>
      <c r="F12100" t="s">
        <v>4</v>
      </c>
      <c r="G12100" t="s">
        <v>4</v>
      </c>
      <c r="I12100" t="s">
        <v>676</v>
      </c>
      <c r="J12100">
        <v>6960</v>
      </c>
    </row>
    <row r="12101" spans="1:10" x14ac:dyDescent="0.35">
      <c r="A12101">
        <v>2025</v>
      </c>
      <c r="B12101">
        <v>6</v>
      </c>
      <c r="C12101" t="s">
        <v>1667</v>
      </c>
      <c r="D12101" t="s">
        <v>2</v>
      </c>
      <c r="E12101" t="s">
        <v>12</v>
      </c>
      <c r="F12101" t="s">
        <v>21</v>
      </c>
      <c r="G12101" t="s">
        <v>21</v>
      </c>
      <c r="I12101" t="s">
        <v>608</v>
      </c>
      <c r="J12101">
        <v>288</v>
      </c>
    </row>
    <row r="12102" spans="1:10" x14ac:dyDescent="0.35">
      <c r="A12102">
        <v>2025</v>
      </c>
      <c r="B12102">
        <v>6</v>
      </c>
      <c r="C12102" t="s">
        <v>4941</v>
      </c>
      <c r="D12102" t="s">
        <v>2</v>
      </c>
      <c r="E12102" t="s">
        <v>3</v>
      </c>
      <c r="F12102" t="s">
        <v>4</v>
      </c>
      <c r="G12102" t="s">
        <v>4</v>
      </c>
      <c r="I12102" t="s">
        <v>108</v>
      </c>
      <c r="J12102">
        <v>6960</v>
      </c>
    </row>
    <row r="12103" spans="1:10" x14ac:dyDescent="0.35">
      <c r="A12103">
        <v>2025</v>
      </c>
      <c r="B12103">
        <v>6</v>
      </c>
      <c r="C12103" t="s">
        <v>4942</v>
      </c>
      <c r="D12103" t="s">
        <v>2</v>
      </c>
      <c r="E12103" t="s">
        <v>3</v>
      </c>
      <c r="F12103" t="s">
        <v>4</v>
      </c>
      <c r="G12103" t="s">
        <v>4</v>
      </c>
      <c r="I12103" t="s">
        <v>1778</v>
      </c>
      <c r="J12103">
        <v>33854</v>
      </c>
    </row>
    <row r="12104" spans="1:10" x14ac:dyDescent="0.35">
      <c r="A12104">
        <v>2025</v>
      </c>
      <c r="B12104">
        <v>6</v>
      </c>
      <c r="C12104" t="s">
        <v>4943</v>
      </c>
      <c r="D12104" t="s">
        <v>2</v>
      </c>
      <c r="E12104" t="s">
        <v>3</v>
      </c>
      <c r="F12104" t="s">
        <v>4</v>
      </c>
      <c r="G12104" t="s">
        <v>4</v>
      </c>
      <c r="I12104" t="s">
        <v>943</v>
      </c>
      <c r="J12104">
        <v>6960</v>
      </c>
    </row>
    <row r="12105" spans="1:10" x14ac:dyDescent="0.35">
      <c r="A12105">
        <v>2025</v>
      </c>
      <c r="B12105">
        <v>6</v>
      </c>
      <c r="C12105" t="s">
        <v>4944</v>
      </c>
      <c r="D12105" t="s">
        <v>2</v>
      </c>
      <c r="E12105" t="s">
        <v>3</v>
      </c>
      <c r="F12105" t="s">
        <v>4</v>
      </c>
      <c r="G12105" t="s">
        <v>4</v>
      </c>
      <c r="I12105" t="s">
        <v>448</v>
      </c>
      <c r="J12105">
        <v>6960</v>
      </c>
    </row>
    <row r="12106" spans="1:10" x14ac:dyDescent="0.35">
      <c r="A12106">
        <v>2025</v>
      </c>
      <c r="B12106">
        <v>6</v>
      </c>
      <c r="C12106" t="s">
        <v>4945</v>
      </c>
      <c r="D12106" t="s">
        <v>2</v>
      </c>
      <c r="E12106" t="s">
        <v>3</v>
      </c>
      <c r="F12106" t="s">
        <v>4</v>
      </c>
      <c r="G12106" t="s">
        <v>4</v>
      </c>
      <c r="I12106" t="s">
        <v>202</v>
      </c>
      <c r="J12106">
        <v>13920</v>
      </c>
    </row>
    <row r="12107" spans="1:10" x14ac:dyDescent="0.35">
      <c r="A12107">
        <v>2025</v>
      </c>
      <c r="B12107">
        <v>6</v>
      </c>
      <c r="C12107" t="s">
        <v>4624</v>
      </c>
      <c r="D12107" t="s">
        <v>2</v>
      </c>
      <c r="E12107" t="s">
        <v>3</v>
      </c>
      <c r="F12107" t="s">
        <v>4</v>
      </c>
      <c r="G12107" t="s">
        <v>4</v>
      </c>
      <c r="I12107" t="s">
        <v>231</v>
      </c>
      <c r="J12107">
        <v>20880</v>
      </c>
    </row>
    <row r="12108" spans="1:10" x14ac:dyDescent="0.35">
      <c r="A12108">
        <v>2025</v>
      </c>
      <c r="B12108">
        <v>6</v>
      </c>
      <c r="C12108" t="s">
        <v>4946</v>
      </c>
      <c r="D12108" t="s">
        <v>2</v>
      </c>
      <c r="E12108" t="s">
        <v>3</v>
      </c>
      <c r="F12108" t="s">
        <v>4</v>
      </c>
      <c r="G12108" t="s">
        <v>4</v>
      </c>
      <c r="I12108" t="s">
        <v>943</v>
      </c>
      <c r="J12108">
        <v>6960</v>
      </c>
    </row>
    <row r="12109" spans="1:10" x14ac:dyDescent="0.35">
      <c r="A12109">
        <v>2025</v>
      </c>
      <c r="B12109">
        <v>6</v>
      </c>
      <c r="C12109" t="s">
        <v>4947</v>
      </c>
      <c r="D12109" t="s">
        <v>2</v>
      </c>
      <c r="E12109" t="s">
        <v>10011</v>
      </c>
      <c r="F12109" t="s">
        <v>8</v>
      </c>
      <c r="G12109" t="s">
        <v>8</v>
      </c>
      <c r="I12109" t="s">
        <v>160</v>
      </c>
      <c r="J12109">
        <v>32096</v>
      </c>
    </row>
    <row r="12110" spans="1:10" x14ac:dyDescent="0.35">
      <c r="A12110">
        <v>2025</v>
      </c>
      <c r="B12110">
        <v>6</v>
      </c>
      <c r="C12110" t="s">
        <v>4947</v>
      </c>
      <c r="D12110" t="s">
        <v>2</v>
      </c>
      <c r="E12110" t="s">
        <v>3</v>
      </c>
      <c r="F12110" t="s">
        <v>4</v>
      </c>
      <c r="G12110" t="s">
        <v>4</v>
      </c>
      <c r="I12110" t="s">
        <v>160</v>
      </c>
      <c r="J12110">
        <v>14940</v>
      </c>
    </row>
    <row r="12111" spans="1:10" x14ac:dyDescent="0.35">
      <c r="A12111">
        <v>2025</v>
      </c>
      <c r="B12111">
        <v>6</v>
      </c>
      <c r="C12111" t="s">
        <v>4947</v>
      </c>
      <c r="D12111" t="s">
        <v>2</v>
      </c>
      <c r="E12111" t="s">
        <v>12</v>
      </c>
      <c r="F12111" t="s">
        <v>19</v>
      </c>
      <c r="G12111" t="s">
        <v>19</v>
      </c>
      <c r="I12111" t="s">
        <v>160</v>
      </c>
      <c r="J12111">
        <v>324</v>
      </c>
    </row>
    <row r="12112" spans="1:10" x14ac:dyDescent="0.35">
      <c r="A12112">
        <v>2025</v>
      </c>
      <c r="B12112">
        <v>6</v>
      </c>
      <c r="C12112" t="s">
        <v>4948</v>
      </c>
      <c r="D12112" t="s">
        <v>2</v>
      </c>
      <c r="E12112" t="s">
        <v>3</v>
      </c>
      <c r="F12112" t="s">
        <v>4</v>
      </c>
      <c r="G12112" t="s">
        <v>4</v>
      </c>
      <c r="I12112" t="s">
        <v>943</v>
      </c>
      <c r="J12112">
        <v>6960</v>
      </c>
    </row>
    <row r="12113" spans="1:10" x14ac:dyDescent="0.35">
      <c r="A12113">
        <v>2025</v>
      </c>
      <c r="B12113">
        <v>6</v>
      </c>
      <c r="C12113" t="s">
        <v>4949</v>
      </c>
      <c r="D12113" t="s">
        <v>2</v>
      </c>
      <c r="E12113" t="s">
        <v>12</v>
      </c>
      <c r="F12113" t="s">
        <v>19</v>
      </c>
      <c r="G12113" t="s">
        <v>19</v>
      </c>
      <c r="I12113" t="s">
        <v>943</v>
      </c>
      <c r="J12113">
        <v>1440</v>
      </c>
    </row>
    <row r="12114" spans="1:10" x14ac:dyDescent="0.35">
      <c r="A12114">
        <v>2025</v>
      </c>
      <c r="B12114">
        <v>6</v>
      </c>
      <c r="C12114" t="s">
        <v>964</v>
      </c>
      <c r="D12114" t="s">
        <v>2</v>
      </c>
      <c r="E12114" t="s">
        <v>10009</v>
      </c>
      <c r="F12114" t="s">
        <v>7</v>
      </c>
      <c r="G12114" t="s">
        <v>1959</v>
      </c>
      <c r="I12114" t="s">
        <v>676</v>
      </c>
      <c r="J12114">
        <v>36600</v>
      </c>
    </row>
    <row r="12115" spans="1:10" x14ac:dyDescent="0.35">
      <c r="A12115">
        <v>2025</v>
      </c>
      <c r="B12115">
        <v>6</v>
      </c>
      <c r="C12115" t="s">
        <v>4950</v>
      </c>
      <c r="D12115" t="s">
        <v>2</v>
      </c>
      <c r="E12115" t="s">
        <v>10011</v>
      </c>
      <c r="F12115" t="s">
        <v>9</v>
      </c>
      <c r="G12115" t="s">
        <v>9</v>
      </c>
      <c r="I12115" t="s">
        <v>608</v>
      </c>
      <c r="J12115">
        <v>6960</v>
      </c>
    </row>
    <row r="12116" spans="1:10" x14ac:dyDescent="0.35">
      <c r="A12116">
        <v>2025</v>
      </c>
      <c r="B12116">
        <v>6</v>
      </c>
      <c r="C12116" t="s">
        <v>4950</v>
      </c>
      <c r="D12116" t="s">
        <v>2</v>
      </c>
      <c r="E12116" t="s">
        <v>10009</v>
      </c>
      <c r="F12116" t="s">
        <v>7</v>
      </c>
      <c r="G12116" t="s">
        <v>1959</v>
      </c>
      <c r="I12116" t="s">
        <v>608</v>
      </c>
      <c r="J12116">
        <v>12600</v>
      </c>
    </row>
    <row r="12117" spans="1:10" x14ac:dyDescent="0.35">
      <c r="A12117">
        <v>2025</v>
      </c>
      <c r="B12117">
        <v>6</v>
      </c>
      <c r="C12117" t="s">
        <v>4950</v>
      </c>
      <c r="D12117" t="s">
        <v>2</v>
      </c>
      <c r="E12117" t="s">
        <v>3</v>
      </c>
      <c r="F12117" t="s">
        <v>4</v>
      </c>
      <c r="G12117" t="s">
        <v>4</v>
      </c>
      <c r="I12117" t="s">
        <v>608</v>
      </c>
      <c r="J12117">
        <v>20440</v>
      </c>
    </row>
    <row r="12118" spans="1:10" x14ac:dyDescent="0.35">
      <c r="A12118">
        <v>2025</v>
      </c>
      <c r="B12118">
        <v>6</v>
      </c>
      <c r="C12118" t="s">
        <v>4951</v>
      </c>
      <c r="D12118" t="s">
        <v>2</v>
      </c>
      <c r="E12118" t="s">
        <v>12</v>
      </c>
      <c r="F12118" t="s">
        <v>21</v>
      </c>
      <c r="G12118" t="s">
        <v>21</v>
      </c>
      <c r="I12118" t="s">
        <v>676</v>
      </c>
      <c r="J12118">
        <v>144</v>
      </c>
    </row>
    <row r="12119" spans="1:10" x14ac:dyDescent="0.35">
      <c r="A12119">
        <v>2025</v>
      </c>
      <c r="B12119">
        <v>6</v>
      </c>
      <c r="C12119" t="s">
        <v>4951</v>
      </c>
      <c r="D12119" t="s">
        <v>2</v>
      </c>
      <c r="E12119" t="s">
        <v>12</v>
      </c>
      <c r="F12119" t="s">
        <v>16</v>
      </c>
      <c r="G12119" t="s">
        <v>16</v>
      </c>
      <c r="I12119" t="s">
        <v>676</v>
      </c>
      <c r="J12119">
        <v>645</v>
      </c>
    </row>
    <row r="12120" spans="1:10" x14ac:dyDescent="0.35">
      <c r="A12120">
        <v>2025</v>
      </c>
      <c r="B12120">
        <v>6</v>
      </c>
      <c r="C12120" t="s">
        <v>4951</v>
      </c>
      <c r="D12120" t="s">
        <v>2</v>
      </c>
      <c r="E12120" t="s">
        <v>12</v>
      </c>
      <c r="F12120" t="s">
        <v>19</v>
      </c>
      <c r="G12120" t="s">
        <v>19</v>
      </c>
      <c r="I12120" t="s">
        <v>676</v>
      </c>
      <c r="J12120">
        <v>450</v>
      </c>
    </row>
    <row r="12121" spans="1:10" x14ac:dyDescent="0.35">
      <c r="A12121">
        <v>2025</v>
      </c>
      <c r="B12121">
        <v>6</v>
      </c>
      <c r="C12121" t="s">
        <v>4951</v>
      </c>
      <c r="D12121" t="s">
        <v>2</v>
      </c>
      <c r="E12121" t="s">
        <v>12</v>
      </c>
      <c r="F12121" t="s">
        <v>15</v>
      </c>
      <c r="G12121" t="s">
        <v>15</v>
      </c>
      <c r="I12121" t="s">
        <v>676</v>
      </c>
      <c r="J12121">
        <v>4</v>
      </c>
    </row>
    <row r="12122" spans="1:10" x14ac:dyDescent="0.35">
      <c r="A12122">
        <v>2025</v>
      </c>
      <c r="B12122">
        <v>6</v>
      </c>
      <c r="C12122" t="s">
        <v>4951</v>
      </c>
      <c r="D12122" t="s">
        <v>2</v>
      </c>
      <c r="E12122" t="s">
        <v>3</v>
      </c>
      <c r="F12122" t="s">
        <v>4</v>
      </c>
      <c r="G12122" t="s">
        <v>4</v>
      </c>
      <c r="I12122" t="s">
        <v>676</v>
      </c>
      <c r="J12122">
        <v>15177</v>
      </c>
    </row>
    <row r="12123" spans="1:10" x14ac:dyDescent="0.35">
      <c r="A12123">
        <v>2025</v>
      </c>
      <c r="B12123">
        <v>6</v>
      </c>
      <c r="C12123" t="s">
        <v>4951</v>
      </c>
      <c r="D12123" t="s">
        <v>2</v>
      </c>
      <c r="E12123" t="s">
        <v>10011</v>
      </c>
      <c r="F12123" t="s">
        <v>9</v>
      </c>
      <c r="G12123" t="s">
        <v>9</v>
      </c>
      <c r="I12123" t="s">
        <v>676</v>
      </c>
      <c r="J12123">
        <v>3480</v>
      </c>
    </row>
    <row r="12124" spans="1:10" x14ac:dyDescent="0.35">
      <c r="A12124">
        <v>2025</v>
      </c>
      <c r="B12124">
        <v>6</v>
      </c>
      <c r="C12124" t="s">
        <v>4952</v>
      </c>
      <c r="D12124" t="s">
        <v>2</v>
      </c>
      <c r="E12124" t="s">
        <v>3</v>
      </c>
      <c r="F12124" t="s">
        <v>4</v>
      </c>
      <c r="G12124" t="s">
        <v>4</v>
      </c>
      <c r="I12124" t="s">
        <v>61</v>
      </c>
      <c r="J12124">
        <v>6960</v>
      </c>
    </row>
    <row r="12125" spans="1:10" x14ac:dyDescent="0.35">
      <c r="A12125">
        <v>2025</v>
      </c>
      <c r="B12125">
        <v>6</v>
      </c>
      <c r="C12125" t="s">
        <v>3773</v>
      </c>
      <c r="D12125" t="s">
        <v>2</v>
      </c>
      <c r="E12125" t="s">
        <v>12</v>
      </c>
      <c r="F12125" t="s">
        <v>10008</v>
      </c>
      <c r="G12125" t="s">
        <v>2149</v>
      </c>
      <c r="I12125" t="s">
        <v>231</v>
      </c>
      <c r="J12125">
        <v>588</v>
      </c>
    </row>
    <row r="12126" spans="1:10" x14ac:dyDescent="0.35">
      <c r="A12126">
        <v>2025</v>
      </c>
      <c r="B12126">
        <v>6</v>
      </c>
      <c r="C12126" t="s">
        <v>3773</v>
      </c>
      <c r="D12126" t="s">
        <v>2</v>
      </c>
      <c r="E12126" t="s">
        <v>12</v>
      </c>
      <c r="F12126" t="s">
        <v>10008</v>
      </c>
      <c r="G12126" t="s">
        <v>2147</v>
      </c>
      <c r="I12126" t="s">
        <v>231</v>
      </c>
      <c r="J12126">
        <v>8872</v>
      </c>
    </row>
    <row r="12127" spans="1:10" x14ac:dyDescent="0.35">
      <c r="A12127">
        <v>2025</v>
      </c>
      <c r="B12127">
        <v>6</v>
      </c>
      <c r="C12127" t="s">
        <v>4953</v>
      </c>
      <c r="D12127" t="s">
        <v>2</v>
      </c>
      <c r="E12127" t="s">
        <v>3</v>
      </c>
      <c r="F12127" t="s">
        <v>4</v>
      </c>
      <c r="G12127" t="s">
        <v>4</v>
      </c>
      <c r="I12127" t="s">
        <v>108</v>
      </c>
      <c r="J12127">
        <v>6960</v>
      </c>
    </row>
    <row r="12128" spans="1:10" x14ac:dyDescent="0.35">
      <c r="A12128">
        <v>2025</v>
      </c>
      <c r="B12128">
        <v>6</v>
      </c>
      <c r="C12128" t="s">
        <v>4954</v>
      </c>
      <c r="D12128" t="s">
        <v>2</v>
      </c>
      <c r="E12128" t="s">
        <v>12</v>
      </c>
      <c r="F12128" t="s">
        <v>16</v>
      </c>
      <c r="G12128" t="s">
        <v>16</v>
      </c>
      <c r="I12128" t="s">
        <v>676</v>
      </c>
      <c r="J12128">
        <v>3500</v>
      </c>
    </row>
    <row r="12129" spans="1:10" x14ac:dyDescent="0.35">
      <c r="A12129">
        <v>2025</v>
      </c>
      <c r="B12129">
        <v>6</v>
      </c>
      <c r="C12129" t="s">
        <v>4955</v>
      </c>
      <c r="D12129" t="s">
        <v>2</v>
      </c>
      <c r="E12129" t="s">
        <v>3</v>
      </c>
      <c r="F12129" t="s">
        <v>4</v>
      </c>
      <c r="G12129" t="s">
        <v>4</v>
      </c>
      <c r="I12129" t="s">
        <v>676</v>
      </c>
      <c r="J12129">
        <v>5980</v>
      </c>
    </row>
    <row r="12130" spans="1:10" x14ac:dyDescent="0.35">
      <c r="A12130">
        <v>2025</v>
      </c>
      <c r="B12130">
        <v>6</v>
      </c>
      <c r="C12130" t="s">
        <v>4955</v>
      </c>
      <c r="D12130" t="s">
        <v>2</v>
      </c>
      <c r="E12130" t="s">
        <v>12</v>
      </c>
      <c r="F12130" t="s">
        <v>15</v>
      </c>
      <c r="G12130" t="s">
        <v>15</v>
      </c>
      <c r="I12130" t="s">
        <v>676</v>
      </c>
      <c r="J12130">
        <v>8</v>
      </c>
    </row>
    <row r="12131" spans="1:10" x14ac:dyDescent="0.35">
      <c r="A12131">
        <v>2025</v>
      </c>
      <c r="B12131">
        <v>6</v>
      </c>
      <c r="C12131" t="s">
        <v>4956</v>
      </c>
      <c r="D12131" t="s">
        <v>2</v>
      </c>
      <c r="E12131" t="s">
        <v>3</v>
      </c>
      <c r="F12131" t="s">
        <v>4</v>
      </c>
      <c r="G12131" t="s">
        <v>4</v>
      </c>
      <c r="I12131" t="s">
        <v>108</v>
      </c>
      <c r="J12131">
        <v>6960</v>
      </c>
    </row>
    <row r="12132" spans="1:10" x14ac:dyDescent="0.35">
      <c r="A12132">
        <v>2025</v>
      </c>
      <c r="B12132">
        <v>6</v>
      </c>
      <c r="C12132" t="s">
        <v>4957</v>
      </c>
      <c r="D12132" t="s">
        <v>2</v>
      </c>
      <c r="E12132" t="s">
        <v>12</v>
      </c>
      <c r="F12132" t="s">
        <v>15</v>
      </c>
      <c r="G12132" t="s">
        <v>15</v>
      </c>
      <c r="I12132" t="s">
        <v>676</v>
      </c>
      <c r="J12132">
        <v>12</v>
      </c>
    </row>
    <row r="12133" spans="1:10" x14ac:dyDescent="0.35">
      <c r="A12133">
        <v>2025</v>
      </c>
      <c r="B12133">
        <v>6</v>
      </c>
      <c r="C12133" t="s">
        <v>4957</v>
      </c>
      <c r="D12133" t="s">
        <v>2</v>
      </c>
      <c r="E12133" t="s">
        <v>3</v>
      </c>
      <c r="F12133" t="s">
        <v>4</v>
      </c>
      <c r="G12133" t="s">
        <v>4</v>
      </c>
      <c r="I12133" t="s">
        <v>676</v>
      </c>
      <c r="J12133">
        <v>29700</v>
      </c>
    </row>
    <row r="12134" spans="1:10" x14ac:dyDescent="0.35">
      <c r="A12134">
        <v>2025</v>
      </c>
      <c r="B12134">
        <v>6</v>
      </c>
      <c r="C12134" t="s">
        <v>4957</v>
      </c>
      <c r="D12134" t="s">
        <v>2</v>
      </c>
      <c r="E12134" t="s">
        <v>12</v>
      </c>
      <c r="F12134" t="s">
        <v>21</v>
      </c>
      <c r="G12134" t="s">
        <v>21</v>
      </c>
      <c r="I12134" t="s">
        <v>676</v>
      </c>
      <c r="J12134">
        <v>288</v>
      </c>
    </row>
    <row r="12135" spans="1:10" x14ac:dyDescent="0.35">
      <c r="A12135">
        <v>2025</v>
      </c>
      <c r="B12135">
        <v>6</v>
      </c>
      <c r="C12135" t="s">
        <v>4958</v>
      </c>
      <c r="D12135" t="s">
        <v>2</v>
      </c>
      <c r="E12135" t="s">
        <v>12</v>
      </c>
      <c r="F12135" t="s">
        <v>15</v>
      </c>
      <c r="G12135" t="s">
        <v>15</v>
      </c>
      <c r="I12135" t="s">
        <v>453</v>
      </c>
      <c r="J12135">
        <v>26</v>
      </c>
    </row>
    <row r="12136" spans="1:10" x14ac:dyDescent="0.35">
      <c r="A12136">
        <v>2025</v>
      </c>
      <c r="B12136">
        <v>6</v>
      </c>
      <c r="C12136" t="s">
        <v>4958</v>
      </c>
      <c r="D12136" t="s">
        <v>2</v>
      </c>
      <c r="E12136" t="s">
        <v>3</v>
      </c>
      <c r="F12136" t="s">
        <v>4</v>
      </c>
      <c r="G12136" t="s">
        <v>4</v>
      </c>
      <c r="I12136" t="s">
        <v>453</v>
      </c>
      <c r="J12136">
        <v>9954</v>
      </c>
    </row>
    <row r="12137" spans="1:10" x14ac:dyDescent="0.35">
      <c r="A12137">
        <v>2025</v>
      </c>
      <c r="B12137">
        <v>6</v>
      </c>
      <c r="C12137" t="s">
        <v>1144</v>
      </c>
      <c r="D12137" t="s">
        <v>2</v>
      </c>
      <c r="E12137" t="s">
        <v>10009</v>
      </c>
      <c r="F12137" t="s">
        <v>7</v>
      </c>
      <c r="G12137" t="s">
        <v>1959</v>
      </c>
      <c r="I12137" t="s">
        <v>94</v>
      </c>
      <c r="J12137">
        <v>30600</v>
      </c>
    </row>
    <row r="12138" spans="1:10" x14ac:dyDescent="0.35">
      <c r="A12138">
        <v>2025</v>
      </c>
      <c r="B12138">
        <v>6</v>
      </c>
      <c r="C12138" t="s">
        <v>1144</v>
      </c>
      <c r="D12138" t="s">
        <v>2</v>
      </c>
      <c r="E12138" t="s">
        <v>3</v>
      </c>
      <c r="F12138" t="s">
        <v>4</v>
      </c>
      <c r="G12138" t="s">
        <v>4</v>
      </c>
      <c r="I12138" t="s">
        <v>94</v>
      </c>
      <c r="J12138">
        <v>23894</v>
      </c>
    </row>
    <row r="12139" spans="1:10" x14ac:dyDescent="0.35">
      <c r="A12139">
        <v>2025</v>
      </c>
      <c r="B12139">
        <v>6</v>
      </c>
      <c r="C12139" t="s">
        <v>1144</v>
      </c>
      <c r="D12139" t="s">
        <v>2</v>
      </c>
      <c r="E12139" t="s">
        <v>12</v>
      </c>
      <c r="F12139" t="s">
        <v>15</v>
      </c>
      <c r="G12139" t="s">
        <v>15</v>
      </c>
      <c r="I12139" t="s">
        <v>94</v>
      </c>
      <c r="J12139">
        <v>6</v>
      </c>
    </row>
    <row r="12140" spans="1:10" x14ac:dyDescent="0.35">
      <c r="A12140">
        <v>2025</v>
      </c>
      <c r="B12140">
        <v>6</v>
      </c>
      <c r="C12140" t="s">
        <v>1144</v>
      </c>
      <c r="D12140" t="s">
        <v>2</v>
      </c>
      <c r="E12140" t="s">
        <v>10011</v>
      </c>
      <c r="F12140" t="s">
        <v>9</v>
      </c>
      <c r="G12140" t="s">
        <v>9</v>
      </c>
      <c r="I12140" t="s">
        <v>94</v>
      </c>
      <c r="J12140">
        <v>5300</v>
      </c>
    </row>
    <row r="12141" spans="1:10" x14ac:dyDescent="0.35">
      <c r="A12141">
        <v>2025</v>
      </c>
      <c r="B12141">
        <v>6</v>
      </c>
      <c r="C12141" t="s">
        <v>4959</v>
      </c>
      <c r="D12141" t="s">
        <v>2</v>
      </c>
      <c r="E12141" t="s">
        <v>3</v>
      </c>
      <c r="F12141" t="s">
        <v>4</v>
      </c>
      <c r="G12141" t="s">
        <v>4</v>
      </c>
      <c r="I12141" t="s">
        <v>172</v>
      </c>
      <c r="J12141">
        <v>6960</v>
      </c>
    </row>
    <row r="12142" spans="1:10" x14ac:dyDescent="0.35">
      <c r="A12142">
        <v>2025</v>
      </c>
      <c r="B12142">
        <v>6</v>
      </c>
      <c r="C12142" t="s">
        <v>2182</v>
      </c>
      <c r="D12142" t="s">
        <v>2</v>
      </c>
      <c r="E12142" t="s">
        <v>3</v>
      </c>
      <c r="F12142" t="s">
        <v>4</v>
      </c>
      <c r="G12142" t="s">
        <v>4</v>
      </c>
      <c r="I12142" t="s">
        <v>172</v>
      </c>
      <c r="J12142">
        <v>6960</v>
      </c>
    </row>
    <row r="12143" spans="1:10" x14ac:dyDescent="0.35">
      <c r="A12143">
        <v>2025</v>
      </c>
      <c r="B12143">
        <v>6</v>
      </c>
      <c r="C12143" t="s">
        <v>4960</v>
      </c>
      <c r="D12143" t="s">
        <v>2</v>
      </c>
      <c r="E12143" t="s">
        <v>12</v>
      </c>
      <c r="F12143" t="s">
        <v>16</v>
      </c>
      <c r="G12143" t="s">
        <v>16</v>
      </c>
      <c r="I12143" t="s">
        <v>451</v>
      </c>
      <c r="J12143">
        <v>6200</v>
      </c>
    </row>
    <row r="12144" spans="1:10" x14ac:dyDescent="0.35">
      <c r="A12144">
        <v>2025</v>
      </c>
      <c r="B12144">
        <v>6</v>
      </c>
      <c r="C12144" t="s">
        <v>4960</v>
      </c>
      <c r="D12144" t="s">
        <v>2</v>
      </c>
      <c r="E12144" t="s">
        <v>3</v>
      </c>
      <c r="F12144" t="s">
        <v>4</v>
      </c>
      <c r="G12144" t="s">
        <v>4</v>
      </c>
      <c r="I12144" t="s">
        <v>451</v>
      </c>
      <c r="J12144">
        <v>26894</v>
      </c>
    </row>
    <row r="12145" spans="1:10" x14ac:dyDescent="0.35">
      <c r="A12145">
        <v>2025</v>
      </c>
      <c r="B12145">
        <v>6</v>
      </c>
      <c r="C12145" t="s">
        <v>4961</v>
      </c>
      <c r="D12145" t="s">
        <v>2</v>
      </c>
      <c r="E12145" t="s">
        <v>10009</v>
      </c>
      <c r="F12145" t="s">
        <v>7</v>
      </c>
      <c r="G12145" t="s">
        <v>1959</v>
      </c>
      <c r="I12145" t="s">
        <v>676</v>
      </c>
      <c r="J12145">
        <v>12600</v>
      </c>
    </row>
    <row r="12146" spans="1:10" x14ac:dyDescent="0.35">
      <c r="A12146">
        <v>2025</v>
      </c>
      <c r="B12146">
        <v>6</v>
      </c>
      <c r="C12146" t="s">
        <v>4961</v>
      </c>
      <c r="D12146" t="s">
        <v>2</v>
      </c>
      <c r="E12146" t="s">
        <v>3</v>
      </c>
      <c r="F12146" t="s">
        <v>4</v>
      </c>
      <c r="G12146" t="s">
        <v>4</v>
      </c>
      <c r="I12146" t="s">
        <v>676</v>
      </c>
      <c r="J12146">
        <v>43870</v>
      </c>
    </row>
    <row r="12147" spans="1:10" x14ac:dyDescent="0.35">
      <c r="A12147">
        <v>2025</v>
      </c>
      <c r="B12147">
        <v>6</v>
      </c>
      <c r="C12147" t="s">
        <v>4961</v>
      </c>
      <c r="D12147" t="s">
        <v>2</v>
      </c>
      <c r="E12147" t="s">
        <v>10011</v>
      </c>
      <c r="F12147" t="s">
        <v>8</v>
      </c>
      <c r="G12147" t="s">
        <v>8</v>
      </c>
      <c r="I12147" t="s">
        <v>676</v>
      </c>
      <c r="J12147">
        <v>25300</v>
      </c>
    </row>
    <row r="12148" spans="1:10" x14ac:dyDescent="0.35">
      <c r="A12148">
        <v>2025</v>
      </c>
      <c r="B12148">
        <v>6</v>
      </c>
      <c r="C12148" t="s">
        <v>4962</v>
      </c>
      <c r="D12148" t="s">
        <v>2</v>
      </c>
      <c r="E12148" t="s">
        <v>3</v>
      </c>
      <c r="F12148" t="s">
        <v>4</v>
      </c>
      <c r="G12148" t="s">
        <v>4</v>
      </c>
      <c r="I12148" t="s">
        <v>684</v>
      </c>
      <c r="J12148">
        <v>38594</v>
      </c>
    </row>
    <row r="12149" spans="1:10" x14ac:dyDescent="0.35">
      <c r="A12149">
        <v>2025</v>
      </c>
      <c r="B12149">
        <v>6</v>
      </c>
      <c r="C12149" t="s">
        <v>4962</v>
      </c>
      <c r="D12149" t="s">
        <v>2</v>
      </c>
      <c r="E12149" t="s">
        <v>12</v>
      </c>
      <c r="F12149" t="s">
        <v>15</v>
      </c>
      <c r="G12149" t="s">
        <v>15</v>
      </c>
      <c r="I12149" t="s">
        <v>684</v>
      </c>
      <c r="J12149">
        <v>1</v>
      </c>
    </row>
    <row r="12150" spans="1:10" x14ac:dyDescent="0.35">
      <c r="A12150">
        <v>2025</v>
      </c>
      <c r="B12150">
        <v>6</v>
      </c>
      <c r="C12150" t="s">
        <v>4963</v>
      </c>
      <c r="D12150" t="s">
        <v>2</v>
      </c>
      <c r="E12150" t="s">
        <v>12</v>
      </c>
      <c r="F12150" t="s">
        <v>21</v>
      </c>
      <c r="G12150" t="s">
        <v>21</v>
      </c>
      <c r="I12150" t="s">
        <v>61</v>
      </c>
      <c r="J12150">
        <v>288</v>
      </c>
    </row>
    <row r="12151" spans="1:10" x14ac:dyDescent="0.35">
      <c r="A12151">
        <v>2025</v>
      </c>
      <c r="B12151">
        <v>6</v>
      </c>
      <c r="C12151" t="s">
        <v>4964</v>
      </c>
      <c r="D12151" t="s">
        <v>2</v>
      </c>
      <c r="E12151" t="s">
        <v>10011</v>
      </c>
      <c r="F12151" t="s">
        <v>9</v>
      </c>
      <c r="G12151" t="s">
        <v>9</v>
      </c>
      <c r="I12151" t="s">
        <v>94</v>
      </c>
      <c r="J12151">
        <v>5568</v>
      </c>
    </row>
    <row r="12152" spans="1:10" x14ac:dyDescent="0.35">
      <c r="A12152">
        <v>2025</v>
      </c>
      <c r="B12152">
        <v>6</v>
      </c>
      <c r="C12152" t="s">
        <v>4965</v>
      </c>
      <c r="D12152" t="s">
        <v>2</v>
      </c>
      <c r="E12152" t="s">
        <v>3</v>
      </c>
      <c r="F12152" t="s">
        <v>4</v>
      </c>
      <c r="G12152" t="s">
        <v>4</v>
      </c>
      <c r="I12152" t="s">
        <v>108</v>
      </c>
      <c r="J12152">
        <v>6960</v>
      </c>
    </row>
    <row r="12153" spans="1:10" x14ac:dyDescent="0.35">
      <c r="A12153">
        <v>2025</v>
      </c>
      <c r="B12153">
        <v>6</v>
      </c>
      <c r="C12153" t="s">
        <v>4966</v>
      </c>
      <c r="D12153" t="s">
        <v>2</v>
      </c>
      <c r="E12153" t="s">
        <v>10009</v>
      </c>
      <c r="F12153" t="s">
        <v>7</v>
      </c>
      <c r="G12153" t="s">
        <v>1959</v>
      </c>
      <c r="I12153" t="s">
        <v>160</v>
      </c>
      <c r="J12153">
        <v>144000</v>
      </c>
    </row>
    <row r="12154" spans="1:10" x14ac:dyDescent="0.35">
      <c r="A12154">
        <v>2025</v>
      </c>
      <c r="B12154">
        <v>6</v>
      </c>
      <c r="C12154" t="s">
        <v>4966</v>
      </c>
      <c r="D12154" t="s">
        <v>2</v>
      </c>
      <c r="E12154" t="s">
        <v>3</v>
      </c>
      <c r="F12154" t="s">
        <v>4</v>
      </c>
      <c r="G12154" t="s">
        <v>4</v>
      </c>
      <c r="I12154" t="s">
        <v>160</v>
      </c>
      <c r="J12154">
        <v>22000</v>
      </c>
    </row>
    <row r="12155" spans="1:10" x14ac:dyDescent="0.35">
      <c r="A12155">
        <v>2025</v>
      </c>
      <c r="B12155">
        <v>6</v>
      </c>
      <c r="C12155" t="s">
        <v>4966</v>
      </c>
      <c r="D12155" t="s">
        <v>2</v>
      </c>
      <c r="E12155" t="s">
        <v>10011</v>
      </c>
      <c r="F12155" t="s">
        <v>8</v>
      </c>
      <c r="G12155" t="s">
        <v>8</v>
      </c>
      <c r="I12155" t="s">
        <v>160</v>
      </c>
      <c r="J12155">
        <v>12000</v>
      </c>
    </row>
    <row r="12156" spans="1:10" x14ac:dyDescent="0.35">
      <c r="A12156">
        <v>2025</v>
      </c>
      <c r="B12156">
        <v>6</v>
      </c>
      <c r="C12156" t="s">
        <v>3244</v>
      </c>
      <c r="D12156" t="s">
        <v>2</v>
      </c>
      <c r="E12156" t="s">
        <v>12</v>
      </c>
      <c r="F12156" t="s">
        <v>15</v>
      </c>
      <c r="G12156" t="s">
        <v>15</v>
      </c>
      <c r="I12156" t="s">
        <v>453</v>
      </c>
      <c r="J12156">
        <v>126.6</v>
      </c>
    </row>
    <row r="12157" spans="1:10" x14ac:dyDescent="0.35">
      <c r="A12157">
        <v>2025</v>
      </c>
      <c r="B12157">
        <v>6</v>
      </c>
      <c r="C12157" t="s">
        <v>3244</v>
      </c>
      <c r="D12157" t="s">
        <v>2</v>
      </c>
      <c r="E12157" t="s">
        <v>12</v>
      </c>
      <c r="F12157" t="s">
        <v>10008</v>
      </c>
      <c r="G12157" t="s">
        <v>2147</v>
      </c>
      <c r="I12157" t="s">
        <v>453</v>
      </c>
      <c r="J12157">
        <v>6065.4000000000005</v>
      </c>
    </row>
    <row r="12158" spans="1:10" x14ac:dyDescent="0.35">
      <c r="A12158">
        <v>2025</v>
      </c>
      <c r="B12158">
        <v>6</v>
      </c>
      <c r="C12158" t="s">
        <v>3244</v>
      </c>
      <c r="D12158" t="s">
        <v>2</v>
      </c>
      <c r="E12158" t="s">
        <v>12</v>
      </c>
      <c r="F12158" t="s">
        <v>10008</v>
      </c>
      <c r="G12158" t="s">
        <v>2149</v>
      </c>
      <c r="I12158" t="s">
        <v>453</v>
      </c>
      <c r="J12158">
        <v>888</v>
      </c>
    </row>
    <row r="12159" spans="1:10" x14ac:dyDescent="0.35">
      <c r="A12159">
        <v>2025</v>
      </c>
      <c r="B12159">
        <v>6</v>
      </c>
      <c r="C12159" t="s">
        <v>4967</v>
      </c>
      <c r="D12159" t="s">
        <v>2</v>
      </c>
      <c r="E12159" t="s">
        <v>3</v>
      </c>
      <c r="F12159" t="s">
        <v>4</v>
      </c>
      <c r="G12159" t="s">
        <v>4</v>
      </c>
      <c r="I12159" t="s">
        <v>453</v>
      </c>
      <c r="J12159">
        <v>6960</v>
      </c>
    </row>
    <row r="12160" spans="1:10" x14ac:dyDescent="0.35">
      <c r="A12160">
        <v>2025</v>
      </c>
      <c r="B12160">
        <v>6</v>
      </c>
      <c r="C12160" t="s">
        <v>4968</v>
      </c>
      <c r="D12160" t="s">
        <v>2</v>
      </c>
      <c r="E12160" t="s">
        <v>12</v>
      </c>
      <c r="F12160" t="s">
        <v>19</v>
      </c>
      <c r="G12160" t="s">
        <v>19</v>
      </c>
      <c r="I12160" t="s">
        <v>453</v>
      </c>
      <c r="J12160">
        <v>360</v>
      </c>
    </row>
    <row r="12161" spans="1:10" x14ac:dyDescent="0.35">
      <c r="A12161">
        <v>2025</v>
      </c>
      <c r="B12161">
        <v>6</v>
      </c>
      <c r="C12161" t="s">
        <v>4968</v>
      </c>
      <c r="D12161" t="s">
        <v>2</v>
      </c>
      <c r="E12161" t="s">
        <v>3</v>
      </c>
      <c r="F12161" t="s">
        <v>4</v>
      </c>
      <c r="G12161" t="s">
        <v>4</v>
      </c>
      <c r="I12161" t="s">
        <v>453</v>
      </c>
      <c r="J12161">
        <v>9960</v>
      </c>
    </row>
    <row r="12162" spans="1:10" x14ac:dyDescent="0.35">
      <c r="A12162">
        <v>2025</v>
      </c>
      <c r="B12162">
        <v>6</v>
      </c>
      <c r="C12162" t="s">
        <v>4968</v>
      </c>
      <c r="D12162" t="s">
        <v>2</v>
      </c>
      <c r="E12162" t="s">
        <v>12</v>
      </c>
      <c r="F12162" t="s">
        <v>15</v>
      </c>
      <c r="G12162" t="s">
        <v>15</v>
      </c>
      <c r="I12162" t="s">
        <v>453</v>
      </c>
      <c r="J12162">
        <v>20</v>
      </c>
    </row>
    <row r="12163" spans="1:10" x14ac:dyDescent="0.35">
      <c r="A12163">
        <v>2025</v>
      </c>
      <c r="B12163">
        <v>6</v>
      </c>
      <c r="C12163" t="s">
        <v>4969</v>
      </c>
      <c r="D12163" t="s">
        <v>2</v>
      </c>
      <c r="E12163" t="s">
        <v>3</v>
      </c>
      <c r="F12163" t="s">
        <v>4</v>
      </c>
      <c r="G12163" t="s">
        <v>4</v>
      </c>
      <c r="I12163" t="s">
        <v>55</v>
      </c>
      <c r="J12163">
        <v>13920</v>
      </c>
    </row>
    <row r="12164" spans="1:10" x14ac:dyDescent="0.35">
      <c r="A12164">
        <v>2025</v>
      </c>
      <c r="B12164">
        <v>6</v>
      </c>
      <c r="C12164" t="s">
        <v>4970</v>
      </c>
      <c r="D12164" t="s">
        <v>2</v>
      </c>
      <c r="E12164" t="s">
        <v>3</v>
      </c>
      <c r="F12164" t="s">
        <v>4</v>
      </c>
      <c r="G12164" t="s">
        <v>4</v>
      </c>
      <c r="I12164" t="s">
        <v>231</v>
      </c>
      <c r="J12164">
        <v>6960</v>
      </c>
    </row>
    <row r="12165" spans="1:10" x14ac:dyDescent="0.35">
      <c r="A12165">
        <v>2025</v>
      </c>
      <c r="B12165">
        <v>6</v>
      </c>
      <c r="C12165" t="s">
        <v>4632</v>
      </c>
      <c r="D12165" t="s">
        <v>2</v>
      </c>
      <c r="E12165" t="s">
        <v>3</v>
      </c>
      <c r="F12165" t="s">
        <v>4</v>
      </c>
      <c r="G12165" t="s">
        <v>4</v>
      </c>
      <c r="I12165" t="s">
        <v>231</v>
      </c>
      <c r="J12165">
        <v>6960</v>
      </c>
    </row>
    <row r="12166" spans="1:10" x14ac:dyDescent="0.35">
      <c r="A12166">
        <v>2025</v>
      </c>
      <c r="B12166">
        <v>6</v>
      </c>
      <c r="C12166" t="s">
        <v>4971</v>
      </c>
      <c r="D12166" t="s">
        <v>2</v>
      </c>
      <c r="E12166" t="s">
        <v>3</v>
      </c>
      <c r="F12166" t="s">
        <v>4</v>
      </c>
      <c r="G12166" t="s">
        <v>4</v>
      </c>
      <c r="I12166" t="s">
        <v>231</v>
      </c>
      <c r="J12166">
        <v>6960</v>
      </c>
    </row>
    <row r="12167" spans="1:10" x14ac:dyDescent="0.35">
      <c r="A12167">
        <v>2025</v>
      </c>
      <c r="B12167">
        <v>6</v>
      </c>
      <c r="C12167" t="s">
        <v>4972</v>
      </c>
      <c r="D12167" t="s">
        <v>2</v>
      </c>
      <c r="E12167" t="s">
        <v>3</v>
      </c>
      <c r="F12167" t="s">
        <v>4</v>
      </c>
      <c r="G12167" t="s">
        <v>4</v>
      </c>
      <c r="I12167" t="s">
        <v>608</v>
      </c>
      <c r="J12167">
        <v>42854</v>
      </c>
    </row>
    <row r="12168" spans="1:10" x14ac:dyDescent="0.35">
      <c r="A12168">
        <v>2025</v>
      </c>
      <c r="B12168">
        <v>6</v>
      </c>
      <c r="C12168" t="s">
        <v>4972</v>
      </c>
      <c r="D12168" t="s">
        <v>2</v>
      </c>
      <c r="E12168" t="s">
        <v>12</v>
      </c>
      <c r="F12168" t="s">
        <v>15</v>
      </c>
      <c r="G12168" t="s">
        <v>15</v>
      </c>
      <c r="I12168" t="s">
        <v>608</v>
      </c>
      <c r="J12168">
        <v>6</v>
      </c>
    </row>
    <row r="12169" spans="1:10" x14ac:dyDescent="0.35">
      <c r="A12169">
        <v>2025</v>
      </c>
      <c r="B12169">
        <v>6</v>
      </c>
      <c r="C12169" t="s">
        <v>4973</v>
      </c>
      <c r="D12169" t="s">
        <v>2</v>
      </c>
      <c r="E12169" t="s">
        <v>10009</v>
      </c>
      <c r="F12169" t="s">
        <v>7</v>
      </c>
      <c r="G12169" t="s">
        <v>1959</v>
      </c>
      <c r="I12169" t="s">
        <v>943</v>
      </c>
      <c r="J12169">
        <v>21600</v>
      </c>
    </row>
    <row r="12170" spans="1:10" x14ac:dyDescent="0.35">
      <c r="A12170">
        <v>2025</v>
      </c>
      <c r="B12170">
        <v>6</v>
      </c>
      <c r="C12170" t="s">
        <v>1975</v>
      </c>
      <c r="D12170" t="s">
        <v>2</v>
      </c>
      <c r="E12170" t="s">
        <v>12</v>
      </c>
      <c r="F12170" t="s">
        <v>21</v>
      </c>
      <c r="G12170" t="s">
        <v>21</v>
      </c>
      <c r="I12170" t="s">
        <v>94</v>
      </c>
      <c r="J12170">
        <v>576</v>
      </c>
    </row>
    <row r="12171" spans="1:10" x14ac:dyDescent="0.35">
      <c r="A12171">
        <v>2025</v>
      </c>
      <c r="B12171">
        <v>6</v>
      </c>
      <c r="C12171" t="s">
        <v>4974</v>
      </c>
      <c r="D12171" t="s">
        <v>2</v>
      </c>
      <c r="E12171" t="s">
        <v>12</v>
      </c>
      <c r="F12171" t="s">
        <v>15</v>
      </c>
      <c r="G12171" t="s">
        <v>15</v>
      </c>
      <c r="I12171" t="s">
        <v>453</v>
      </c>
      <c r="J12171">
        <v>20</v>
      </c>
    </row>
    <row r="12172" spans="1:10" x14ac:dyDescent="0.35">
      <c r="A12172">
        <v>2025</v>
      </c>
      <c r="B12172">
        <v>6</v>
      </c>
      <c r="C12172" t="s">
        <v>4974</v>
      </c>
      <c r="D12172" t="s">
        <v>2</v>
      </c>
      <c r="E12172" t="s">
        <v>12</v>
      </c>
      <c r="F12172" t="s">
        <v>19</v>
      </c>
      <c r="G12172" t="s">
        <v>19</v>
      </c>
      <c r="I12172" t="s">
        <v>453</v>
      </c>
      <c r="J12172">
        <v>540</v>
      </c>
    </row>
    <row r="12173" spans="1:10" x14ac:dyDescent="0.35">
      <c r="A12173">
        <v>2025</v>
      </c>
      <c r="B12173">
        <v>6</v>
      </c>
      <c r="C12173" t="s">
        <v>4974</v>
      </c>
      <c r="D12173" t="s">
        <v>2</v>
      </c>
      <c r="E12173" t="s">
        <v>3</v>
      </c>
      <c r="F12173" t="s">
        <v>4</v>
      </c>
      <c r="G12173" t="s">
        <v>4</v>
      </c>
      <c r="I12173" t="s">
        <v>453</v>
      </c>
      <c r="J12173">
        <v>21340</v>
      </c>
    </row>
    <row r="12174" spans="1:10" x14ac:dyDescent="0.35">
      <c r="A12174">
        <v>2025</v>
      </c>
      <c r="B12174">
        <v>6</v>
      </c>
      <c r="C12174" t="s">
        <v>4974</v>
      </c>
      <c r="D12174" t="s">
        <v>2</v>
      </c>
      <c r="E12174" t="s">
        <v>10009</v>
      </c>
      <c r="F12174" t="s">
        <v>7</v>
      </c>
      <c r="G12174" t="s">
        <v>1959</v>
      </c>
      <c r="I12174" t="s">
        <v>453</v>
      </c>
      <c r="J12174">
        <v>12600</v>
      </c>
    </row>
    <row r="12175" spans="1:10" x14ac:dyDescent="0.35">
      <c r="A12175">
        <v>2025</v>
      </c>
      <c r="B12175">
        <v>6</v>
      </c>
      <c r="C12175" t="s">
        <v>4974</v>
      </c>
      <c r="D12175" t="s">
        <v>2</v>
      </c>
      <c r="E12175" t="s">
        <v>10011</v>
      </c>
      <c r="F12175" t="s">
        <v>9</v>
      </c>
      <c r="G12175" t="s">
        <v>9</v>
      </c>
      <c r="I12175" t="s">
        <v>453</v>
      </c>
      <c r="J12175">
        <v>5300</v>
      </c>
    </row>
    <row r="12176" spans="1:10" x14ac:dyDescent="0.35">
      <c r="A12176">
        <v>2025</v>
      </c>
      <c r="B12176">
        <v>6</v>
      </c>
      <c r="C12176" t="s">
        <v>4975</v>
      </c>
      <c r="D12176" t="s">
        <v>2</v>
      </c>
      <c r="E12176" t="s">
        <v>10009</v>
      </c>
      <c r="F12176" t="s">
        <v>7</v>
      </c>
      <c r="G12176" t="s">
        <v>1959</v>
      </c>
      <c r="I12176" t="s">
        <v>160</v>
      </c>
      <c r="J12176">
        <v>7600</v>
      </c>
    </row>
    <row r="12177" spans="1:10" x14ac:dyDescent="0.35">
      <c r="A12177">
        <v>2025</v>
      </c>
      <c r="B12177">
        <v>6</v>
      </c>
      <c r="C12177" t="s">
        <v>1795</v>
      </c>
      <c r="D12177" t="s">
        <v>2</v>
      </c>
      <c r="E12177" t="s">
        <v>3</v>
      </c>
      <c r="F12177" t="s">
        <v>4</v>
      </c>
      <c r="G12177" t="s">
        <v>4</v>
      </c>
      <c r="I12177" t="s">
        <v>202</v>
      </c>
      <c r="J12177">
        <v>6960</v>
      </c>
    </row>
    <row r="12178" spans="1:10" x14ac:dyDescent="0.35">
      <c r="A12178">
        <v>2025</v>
      </c>
      <c r="B12178">
        <v>6</v>
      </c>
      <c r="C12178" t="s">
        <v>4976</v>
      </c>
      <c r="D12178" t="s">
        <v>2</v>
      </c>
      <c r="E12178" t="s">
        <v>12</v>
      </c>
      <c r="F12178" t="s">
        <v>10008</v>
      </c>
      <c r="G12178" t="s">
        <v>2149</v>
      </c>
      <c r="I12178" t="s">
        <v>160</v>
      </c>
      <c r="J12178">
        <v>588</v>
      </c>
    </row>
    <row r="12179" spans="1:10" x14ac:dyDescent="0.35">
      <c r="A12179">
        <v>2025</v>
      </c>
      <c r="B12179">
        <v>6</v>
      </c>
      <c r="C12179" t="s">
        <v>4976</v>
      </c>
      <c r="D12179" t="s">
        <v>2</v>
      </c>
      <c r="E12179" t="s">
        <v>12</v>
      </c>
      <c r="F12179" t="s">
        <v>10008</v>
      </c>
      <c r="G12179" t="s">
        <v>2147</v>
      </c>
      <c r="I12179" t="s">
        <v>160</v>
      </c>
      <c r="J12179">
        <v>5572</v>
      </c>
    </row>
    <row r="12180" spans="1:10" x14ac:dyDescent="0.35">
      <c r="A12180">
        <v>2025</v>
      </c>
      <c r="B12180">
        <v>6</v>
      </c>
      <c r="C12180" t="s">
        <v>4976</v>
      </c>
      <c r="D12180" t="s">
        <v>2</v>
      </c>
      <c r="E12180" t="s">
        <v>10009</v>
      </c>
      <c r="F12180" t="s">
        <v>7</v>
      </c>
      <c r="G12180" t="s">
        <v>1959</v>
      </c>
      <c r="I12180" t="s">
        <v>160</v>
      </c>
      <c r="J12180">
        <v>36000</v>
      </c>
    </row>
    <row r="12181" spans="1:10" x14ac:dyDescent="0.35">
      <c r="A12181">
        <v>2025</v>
      </c>
      <c r="B12181">
        <v>6</v>
      </c>
      <c r="C12181" t="s">
        <v>4977</v>
      </c>
      <c r="D12181" t="s">
        <v>2</v>
      </c>
      <c r="E12181" t="s">
        <v>12</v>
      </c>
      <c r="F12181" t="s">
        <v>19</v>
      </c>
      <c r="G12181" t="s">
        <v>19</v>
      </c>
      <c r="I12181" t="s">
        <v>61</v>
      </c>
      <c r="J12181">
        <v>162</v>
      </c>
    </row>
    <row r="12182" spans="1:10" x14ac:dyDescent="0.35">
      <c r="A12182">
        <v>2025</v>
      </c>
      <c r="B12182">
        <v>6</v>
      </c>
      <c r="C12182" t="s">
        <v>4977</v>
      </c>
      <c r="D12182" t="s">
        <v>2</v>
      </c>
      <c r="E12182" t="s">
        <v>12</v>
      </c>
      <c r="F12182" t="s">
        <v>16</v>
      </c>
      <c r="G12182" t="s">
        <v>16</v>
      </c>
      <c r="I12182" t="s">
        <v>61</v>
      </c>
      <c r="J12182">
        <v>780</v>
      </c>
    </row>
    <row r="12183" spans="1:10" x14ac:dyDescent="0.35">
      <c r="A12183">
        <v>2025</v>
      </c>
      <c r="B12183">
        <v>6</v>
      </c>
      <c r="C12183" t="s">
        <v>4977</v>
      </c>
      <c r="D12183" t="s">
        <v>2</v>
      </c>
      <c r="E12183" t="s">
        <v>10011</v>
      </c>
      <c r="F12183" t="s">
        <v>9</v>
      </c>
      <c r="G12183" t="s">
        <v>9</v>
      </c>
      <c r="I12183" t="s">
        <v>61</v>
      </c>
      <c r="J12183">
        <v>5300</v>
      </c>
    </row>
    <row r="12184" spans="1:10" x14ac:dyDescent="0.35">
      <c r="A12184">
        <v>2025</v>
      </c>
      <c r="B12184">
        <v>6</v>
      </c>
      <c r="C12184" t="s">
        <v>4977</v>
      </c>
      <c r="D12184" t="s">
        <v>2</v>
      </c>
      <c r="E12184" t="s">
        <v>3</v>
      </c>
      <c r="F12184" t="s">
        <v>4</v>
      </c>
      <c r="G12184" t="s">
        <v>4</v>
      </c>
      <c r="I12184" t="s">
        <v>61</v>
      </c>
      <c r="J12184">
        <v>22958</v>
      </c>
    </row>
    <row r="12185" spans="1:10" x14ac:dyDescent="0.35">
      <c r="A12185">
        <v>2025</v>
      </c>
      <c r="B12185">
        <v>6</v>
      </c>
      <c r="C12185" t="s">
        <v>4977</v>
      </c>
      <c r="D12185" t="s">
        <v>2</v>
      </c>
      <c r="E12185" t="s">
        <v>10009</v>
      </c>
      <c r="F12185" t="s">
        <v>7</v>
      </c>
      <c r="G12185" t="s">
        <v>1959</v>
      </c>
      <c r="I12185" t="s">
        <v>61</v>
      </c>
      <c r="J12185">
        <v>30600</v>
      </c>
    </row>
    <row r="12186" spans="1:10" x14ac:dyDescent="0.35">
      <c r="A12186">
        <v>2025</v>
      </c>
      <c r="B12186">
        <v>6</v>
      </c>
      <c r="C12186" t="s">
        <v>4978</v>
      </c>
      <c r="D12186" t="s">
        <v>2</v>
      </c>
      <c r="E12186" t="s">
        <v>3</v>
      </c>
      <c r="F12186" t="s">
        <v>4</v>
      </c>
      <c r="G12186" t="s">
        <v>4</v>
      </c>
      <c r="I12186" t="s">
        <v>1778</v>
      </c>
      <c r="J12186">
        <v>6960</v>
      </c>
    </row>
    <row r="12187" spans="1:10" x14ac:dyDescent="0.35">
      <c r="A12187">
        <v>2025</v>
      </c>
      <c r="B12187">
        <v>6</v>
      </c>
      <c r="C12187" t="s">
        <v>4979</v>
      </c>
      <c r="D12187" t="s">
        <v>2</v>
      </c>
      <c r="E12187" t="s">
        <v>12</v>
      </c>
      <c r="F12187" t="s">
        <v>21</v>
      </c>
      <c r="G12187" t="s">
        <v>21</v>
      </c>
      <c r="I12187" t="s">
        <v>94</v>
      </c>
      <c r="J12187">
        <v>576</v>
      </c>
    </row>
    <row r="12188" spans="1:10" x14ac:dyDescent="0.35">
      <c r="A12188">
        <v>2025</v>
      </c>
      <c r="B12188">
        <v>6</v>
      </c>
      <c r="C12188" t="s">
        <v>4979</v>
      </c>
      <c r="D12188" t="s">
        <v>2</v>
      </c>
      <c r="E12188" t="s">
        <v>12</v>
      </c>
      <c r="F12188" t="s">
        <v>19</v>
      </c>
      <c r="G12188" t="s">
        <v>19</v>
      </c>
      <c r="I12188" t="s">
        <v>94</v>
      </c>
      <c r="J12188">
        <v>300</v>
      </c>
    </row>
    <row r="12189" spans="1:10" x14ac:dyDescent="0.35">
      <c r="A12189">
        <v>2025</v>
      </c>
      <c r="B12189">
        <v>6</v>
      </c>
      <c r="C12189" t="s">
        <v>4980</v>
      </c>
      <c r="D12189" t="s">
        <v>2</v>
      </c>
      <c r="E12189" t="s">
        <v>12</v>
      </c>
      <c r="F12189" t="s">
        <v>19</v>
      </c>
      <c r="G12189" t="s">
        <v>19</v>
      </c>
      <c r="I12189" t="s">
        <v>61</v>
      </c>
      <c r="J12189">
        <v>180</v>
      </c>
    </row>
    <row r="12190" spans="1:10" x14ac:dyDescent="0.35">
      <c r="A12190">
        <v>2025</v>
      </c>
      <c r="B12190">
        <v>6</v>
      </c>
      <c r="C12190" t="s">
        <v>4980</v>
      </c>
      <c r="D12190" t="s">
        <v>2</v>
      </c>
      <c r="E12190" t="s">
        <v>3</v>
      </c>
      <c r="F12190" t="s">
        <v>4</v>
      </c>
      <c r="G12190" t="s">
        <v>4</v>
      </c>
      <c r="I12190" t="s">
        <v>61</v>
      </c>
      <c r="J12190">
        <v>15820</v>
      </c>
    </row>
    <row r="12191" spans="1:10" x14ac:dyDescent="0.35">
      <c r="A12191">
        <v>2025</v>
      </c>
      <c r="B12191">
        <v>6</v>
      </c>
      <c r="C12191" t="s">
        <v>116</v>
      </c>
      <c r="D12191" t="s">
        <v>2</v>
      </c>
      <c r="E12191" t="s">
        <v>10009</v>
      </c>
      <c r="F12191" t="s">
        <v>7</v>
      </c>
      <c r="G12191" t="s">
        <v>1959</v>
      </c>
      <c r="I12191" t="s">
        <v>61</v>
      </c>
      <c r="J12191">
        <v>60600</v>
      </c>
    </row>
    <row r="12192" spans="1:10" x14ac:dyDescent="0.35">
      <c r="A12192">
        <v>2025</v>
      </c>
      <c r="B12192">
        <v>6</v>
      </c>
      <c r="C12192" t="s">
        <v>116</v>
      </c>
      <c r="D12192" t="s">
        <v>2</v>
      </c>
      <c r="E12192" t="s">
        <v>3</v>
      </c>
      <c r="F12192" t="s">
        <v>4</v>
      </c>
      <c r="G12192" t="s">
        <v>4</v>
      </c>
      <c r="I12192" t="s">
        <v>61</v>
      </c>
      <c r="J12192">
        <v>43800</v>
      </c>
    </row>
    <row r="12193" spans="1:10" x14ac:dyDescent="0.35">
      <c r="A12193">
        <v>2025</v>
      </c>
      <c r="B12193">
        <v>6</v>
      </c>
      <c r="C12193" t="s">
        <v>4981</v>
      </c>
      <c r="D12193" t="s">
        <v>2</v>
      </c>
      <c r="E12193" t="s">
        <v>3</v>
      </c>
      <c r="F12193" t="s">
        <v>4</v>
      </c>
      <c r="G12193" t="s">
        <v>4</v>
      </c>
      <c r="I12193" t="s">
        <v>1284</v>
      </c>
      <c r="J12193">
        <v>19840</v>
      </c>
    </row>
    <row r="12194" spans="1:10" x14ac:dyDescent="0.35">
      <c r="A12194">
        <v>2025</v>
      </c>
      <c r="B12194">
        <v>6</v>
      </c>
      <c r="C12194" t="s">
        <v>4981</v>
      </c>
      <c r="D12194" t="s">
        <v>2</v>
      </c>
      <c r="E12194" t="s">
        <v>10011</v>
      </c>
      <c r="F12194" t="s">
        <v>9</v>
      </c>
      <c r="G12194" t="s">
        <v>9</v>
      </c>
      <c r="I12194" t="s">
        <v>1284</v>
      </c>
      <c r="J12194">
        <v>6960</v>
      </c>
    </row>
    <row r="12195" spans="1:10" x14ac:dyDescent="0.35">
      <c r="A12195">
        <v>2025</v>
      </c>
      <c r="B12195">
        <v>6</v>
      </c>
      <c r="C12195" t="s">
        <v>4982</v>
      </c>
      <c r="D12195" t="s">
        <v>2</v>
      </c>
      <c r="E12195" t="s">
        <v>3</v>
      </c>
      <c r="F12195" t="s">
        <v>4</v>
      </c>
      <c r="G12195" t="s">
        <v>4</v>
      </c>
      <c r="I12195" t="s">
        <v>238</v>
      </c>
      <c r="J12195">
        <v>6960</v>
      </c>
    </row>
    <row r="12196" spans="1:10" x14ac:dyDescent="0.35">
      <c r="A12196">
        <v>2025</v>
      </c>
      <c r="B12196">
        <v>6</v>
      </c>
      <c r="C12196" t="s">
        <v>4919</v>
      </c>
      <c r="D12196" t="s">
        <v>2</v>
      </c>
      <c r="E12196" t="s">
        <v>3</v>
      </c>
      <c r="F12196" t="s">
        <v>4</v>
      </c>
      <c r="G12196" t="s">
        <v>4</v>
      </c>
      <c r="I12196" t="s">
        <v>61</v>
      </c>
      <c r="J12196">
        <v>6960</v>
      </c>
    </row>
    <row r="12197" spans="1:10" x14ac:dyDescent="0.35">
      <c r="A12197">
        <v>2025</v>
      </c>
      <c r="B12197">
        <v>6</v>
      </c>
      <c r="C12197" t="s">
        <v>4983</v>
      </c>
      <c r="D12197" t="s">
        <v>2</v>
      </c>
      <c r="E12197" t="s">
        <v>3</v>
      </c>
      <c r="F12197" t="s">
        <v>4</v>
      </c>
      <c r="G12197" t="s">
        <v>4</v>
      </c>
      <c r="I12197" t="s">
        <v>238</v>
      </c>
      <c r="J12197">
        <v>13920</v>
      </c>
    </row>
    <row r="12198" spans="1:10" x14ac:dyDescent="0.35">
      <c r="A12198">
        <v>2025</v>
      </c>
      <c r="B12198">
        <v>6</v>
      </c>
      <c r="C12198" t="s">
        <v>4984</v>
      </c>
      <c r="D12198" t="s">
        <v>2</v>
      </c>
      <c r="E12198" t="s">
        <v>10011</v>
      </c>
      <c r="F12198" t="s">
        <v>9</v>
      </c>
      <c r="G12198" t="s">
        <v>9</v>
      </c>
      <c r="I12198" t="s">
        <v>172</v>
      </c>
      <c r="J12198">
        <v>6960</v>
      </c>
    </row>
    <row r="12199" spans="1:10" x14ac:dyDescent="0.35">
      <c r="A12199">
        <v>2025</v>
      </c>
      <c r="B12199">
        <v>6</v>
      </c>
      <c r="C12199" t="s">
        <v>4985</v>
      </c>
      <c r="D12199" t="s">
        <v>2</v>
      </c>
      <c r="E12199" t="s">
        <v>10011</v>
      </c>
      <c r="F12199" t="s">
        <v>9</v>
      </c>
      <c r="G12199" t="s">
        <v>9</v>
      </c>
      <c r="I12199" t="s">
        <v>238</v>
      </c>
      <c r="J12199">
        <v>6960</v>
      </c>
    </row>
    <row r="12200" spans="1:10" x14ac:dyDescent="0.35">
      <c r="A12200">
        <v>2025</v>
      </c>
      <c r="B12200">
        <v>6</v>
      </c>
      <c r="C12200" t="s">
        <v>4640</v>
      </c>
      <c r="D12200" t="s">
        <v>2</v>
      </c>
      <c r="E12200" t="s">
        <v>10009</v>
      </c>
      <c r="F12200" t="s">
        <v>7</v>
      </c>
      <c r="G12200" t="s">
        <v>1959</v>
      </c>
      <c r="I12200" t="s">
        <v>55</v>
      </c>
      <c r="J12200">
        <v>48600</v>
      </c>
    </row>
    <row r="12201" spans="1:10" x14ac:dyDescent="0.35">
      <c r="A12201">
        <v>2025</v>
      </c>
      <c r="B12201">
        <v>6</v>
      </c>
      <c r="C12201" t="s">
        <v>4986</v>
      </c>
      <c r="D12201" t="s">
        <v>2</v>
      </c>
      <c r="E12201" t="s">
        <v>3</v>
      </c>
      <c r="F12201" t="s">
        <v>4</v>
      </c>
      <c r="G12201" t="s">
        <v>4</v>
      </c>
      <c r="I12201" t="s">
        <v>676</v>
      </c>
      <c r="J12201">
        <v>6960</v>
      </c>
    </row>
    <row r="12202" spans="1:10" x14ac:dyDescent="0.35">
      <c r="A12202">
        <v>2025</v>
      </c>
      <c r="B12202">
        <v>6</v>
      </c>
      <c r="C12202" t="s">
        <v>4986</v>
      </c>
      <c r="D12202" t="s">
        <v>2</v>
      </c>
      <c r="E12202" t="s">
        <v>12</v>
      </c>
      <c r="F12202" t="s">
        <v>21</v>
      </c>
      <c r="G12202" t="s">
        <v>21</v>
      </c>
      <c r="I12202" t="s">
        <v>676</v>
      </c>
      <c r="J12202">
        <v>864</v>
      </c>
    </row>
    <row r="12203" spans="1:10" x14ac:dyDescent="0.35">
      <c r="A12203">
        <v>2025</v>
      </c>
      <c r="B12203">
        <v>6</v>
      </c>
      <c r="C12203" t="s">
        <v>4987</v>
      </c>
      <c r="D12203" t="s">
        <v>2</v>
      </c>
      <c r="E12203" t="s">
        <v>12</v>
      </c>
      <c r="F12203" t="s">
        <v>21</v>
      </c>
      <c r="G12203" t="s">
        <v>21</v>
      </c>
      <c r="I12203" t="s">
        <v>172</v>
      </c>
      <c r="J12203">
        <v>1200</v>
      </c>
    </row>
    <row r="12204" spans="1:10" x14ac:dyDescent="0.35">
      <c r="A12204">
        <v>2025</v>
      </c>
      <c r="B12204">
        <v>6</v>
      </c>
      <c r="C12204" t="s">
        <v>4988</v>
      </c>
      <c r="D12204" t="s">
        <v>2</v>
      </c>
      <c r="E12204" t="s">
        <v>3</v>
      </c>
      <c r="F12204" t="s">
        <v>4</v>
      </c>
      <c r="G12204" t="s">
        <v>4</v>
      </c>
      <c r="I12204" t="s">
        <v>238</v>
      </c>
      <c r="J12204">
        <v>6960</v>
      </c>
    </row>
    <row r="12205" spans="1:10" x14ac:dyDescent="0.35">
      <c r="A12205">
        <v>2025</v>
      </c>
      <c r="B12205">
        <v>6</v>
      </c>
      <c r="C12205" t="s">
        <v>4989</v>
      </c>
      <c r="D12205" t="s">
        <v>2</v>
      </c>
      <c r="E12205" t="s">
        <v>12</v>
      </c>
      <c r="F12205" t="s">
        <v>21</v>
      </c>
      <c r="G12205" t="s">
        <v>21</v>
      </c>
      <c r="I12205" t="s">
        <v>448</v>
      </c>
      <c r="J12205">
        <v>588</v>
      </c>
    </row>
    <row r="12206" spans="1:10" x14ac:dyDescent="0.35">
      <c r="A12206">
        <v>2025</v>
      </c>
      <c r="B12206">
        <v>6</v>
      </c>
      <c r="C12206" t="s">
        <v>4989</v>
      </c>
      <c r="D12206" t="s">
        <v>2</v>
      </c>
      <c r="E12206" t="s">
        <v>12</v>
      </c>
      <c r="F12206" t="s">
        <v>10008</v>
      </c>
      <c r="G12206" t="s">
        <v>2147</v>
      </c>
      <c r="I12206" t="s">
        <v>448</v>
      </c>
      <c r="J12206">
        <v>5880</v>
      </c>
    </row>
    <row r="12207" spans="1:10" x14ac:dyDescent="0.35">
      <c r="A12207">
        <v>2025</v>
      </c>
      <c r="B12207">
        <v>6</v>
      </c>
      <c r="C12207" t="s">
        <v>4989</v>
      </c>
      <c r="D12207" t="s">
        <v>2</v>
      </c>
      <c r="E12207" t="s">
        <v>12</v>
      </c>
      <c r="F12207" t="s">
        <v>10008</v>
      </c>
      <c r="G12207" t="s">
        <v>2149</v>
      </c>
      <c r="I12207" t="s">
        <v>448</v>
      </c>
      <c r="J12207">
        <v>1188</v>
      </c>
    </row>
    <row r="12208" spans="1:10" x14ac:dyDescent="0.35">
      <c r="A12208">
        <v>2025</v>
      </c>
      <c r="B12208">
        <v>6</v>
      </c>
      <c r="C12208" t="s">
        <v>4989</v>
      </c>
      <c r="D12208" t="s">
        <v>2</v>
      </c>
      <c r="E12208" t="s">
        <v>3</v>
      </c>
      <c r="F12208" t="s">
        <v>4</v>
      </c>
      <c r="G12208" t="s">
        <v>4</v>
      </c>
      <c r="I12208" t="s">
        <v>448</v>
      </c>
      <c r="J12208">
        <v>2394</v>
      </c>
    </row>
    <row r="12209" spans="1:10" x14ac:dyDescent="0.35">
      <c r="A12209">
        <v>2025</v>
      </c>
      <c r="B12209">
        <v>6</v>
      </c>
      <c r="C12209" t="s">
        <v>4990</v>
      </c>
      <c r="D12209" t="s">
        <v>2</v>
      </c>
      <c r="E12209" t="s">
        <v>12</v>
      </c>
      <c r="F12209" t="s">
        <v>21</v>
      </c>
      <c r="G12209" t="s">
        <v>21</v>
      </c>
      <c r="I12209" t="s">
        <v>61</v>
      </c>
      <c r="J12209">
        <v>1440</v>
      </c>
    </row>
    <row r="12210" spans="1:10" x14ac:dyDescent="0.35">
      <c r="A12210">
        <v>2025</v>
      </c>
      <c r="B12210">
        <v>6</v>
      </c>
      <c r="C12210" t="s">
        <v>4991</v>
      </c>
      <c r="D12210" t="s">
        <v>2</v>
      </c>
      <c r="E12210" t="s">
        <v>3</v>
      </c>
      <c r="F12210" t="s">
        <v>4</v>
      </c>
      <c r="G12210" t="s">
        <v>4</v>
      </c>
      <c r="I12210" t="s">
        <v>451</v>
      </c>
      <c r="J12210">
        <v>13920</v>
      </c>
    </row>
    <row r="12211" spans="1:10" x14ac:dyDescent="0.35">
      <c r="A12211">
        <v>2025</v>
      </c>
      <c r="B12211">
        <v>6</v>
      </c>
      <c r="C12211" t="s">
        <v>1106</v>
      </c>
      <c r="D12211" t="s">
        <v>2</v>
      </c>
      <c r="E12211" t="s">
        <v>3</v>
      </c>
      <c r="F12211" t="s">
        <v>4</v>
      </c>
      <c r="G12211" t="s">
        <v>4</v>
      </c>
      <c r="I12211" t="s">
        <v>451</v>
      </c>
      <c r="J12211">
        <v>29194</v>
      </c>
    </row>
    <row r="12212" spans="1:10" x14ac:dyDescent="0.35">
      <c r="A12212">
        <v>2025</v>
      </c>
      <c r="B12212">
        <v>6</v>
      </c>
      <c r="C12212" t="s">
        <v>1106</v>
      </c>
      <c r="D12212" t="s">
        <v>2</v>
      </c>
      <c r="E12212" t="s">
        <v>12</v>
      </c>
      <c r="F12212" t="s">
        <v>15</v>
      </c>
      <c r="G12212" t="s">
        <v>15</v>
      </c>
      <c r="I12212" t="s">
        <v>451</v>
      </c>
      <c r="J12212">
        <v>1366</v>
      </c>
    </row>
    <row r="12213" spans="1:10" x14ac:dyDescent="0.35">
      <c r="A12213">
        <v>2025</v>
      </c>
      <c r="B12213">
        <v>6</v>
      </c>
      <c r="C12213" t="s">
        <v>1106</v>
      </c>
      <c r="D12213" t="s">
        <v>2</v>
      </c>
      <c r="E12213" t="s">
        <v>10011</v>
      </c>
      <c r="F12213" t="s">
        <v>9</v>
      </c>
      <c r="G12213" t="s">
        <v>9</v>
      </c>
      <c r="I12213" t="s">
        <v>451</v>
      </c>
      <c r="J12213">
        <v>5300</v>
      </c>
    </row>
    <row r="12214" spans="1:10" x14ac:dyDescent="0.35">
      <c r="A12214">
        <v>2025</v>
      </c>
      <c r="B12214">
        <v>6</v>
      </c>
      <c r="C12214" t="s">
        <v>1106</v>
      </c>
      <c r="D12214" t="s">
        <v>2</v>
      </c>
      <c r="E12214" t="s">
        <v>12</v>
      </c>
      <c r="F12214" t="s">
        <v>19</v>
      </c>
      <c r="G12214" t="s">
        <v>19</v>
      </c>
      <c r="I12214" t="s">
        <v>451</v>
      </c>
      <c r="J12214">
        <v>540</v>
      </c>
    </row>
    <row r="12215" spans="1:10" x14ac:dyDescent="0.35">
      <c r="A12215">
        <v>2025</v>
      </c>
      <c r="B12215">
        <v>6</v>
      </c>
      <c r="C12215" t="s">
        <v>1106</v>
      </c>
      <c r="D12215" t="s">
        <v>2</v>
      </c>
      <c r="E12215" t="s">
        <v>10009</v>
      </c>
      <c r="F12215" t="s">
        <v>7</v>
      </c>
      <c r="G12215" t="s">
        <v>1959</v>
      </c>
      <c r="I12215" t="s">
        <v>451</v>
      </c>
      <c r="J12215">
        <v>42600</v>
      </c>
    </row>
    <row r="12216" spans="1:10" x14ac:dyDescent="0.35">
      <c r="A12216">
        <v>2025</v>
      </c>
      <c r="B12216">
        <v>6</v>
      </c>
      <c r="C12216" t="s">
        <v>4992</v>
      </c>
      <c r="D12216" t="s">
        <v>2</v>
      </c>
      <c r="E12216" t="s">
        <v>3</v>
      </c>
      <c r="F12216" t="s">
        <v>4</v>
      </c>
      <c r="G12216" t="s">
        <v>4</v>
      </c>
      <c r="I12216" t="s">
        <v>55</v>
      </c>
      <c r="J12216">
        <v>21894</v>
      </c>
    </row>
    <row r="12217" spans="1:10" x14ac:dyDescent="0.35">
      <c r="A12217">
        <v>2025</v>
      </c>
      <c r="B12217">
        <v>6</v>
      </c>
      <c r="C12217" t="s">
        <v>4992</v>
      </c>
      <c r="D12217" t="s">
        <v>2</v>
      </c>
      <c r="E12217" t="s">
        <v>10009</v>
      </c>
      <c r="F12217" t="s">
        <v>7</v>
      </c>
      <c r="G12217" t="s">
        <v>1959</v>
      </c>
      <c r="I12217" t="s">
        <v>55</v>
      </c>
      <c r="J12217">
        <v>18600</v>
      </c>
    </row>
    <row r="12218" spans="1:10" x14ac:dyDescent="0.35">
      <c r="A12218">
        <v>2025</v>
      </c>
      <c r="B12218">
        <v>6</v>
      </c>
      <c r="C12218" t="s">
        <v>4992</v>
      </c>
      <c r="D12218" t="s">
        <v>2</v>
      </c>
      <c r="E12218" t="s">
        <v>12</v>
      </c>
      <c r="F12218" t="s">
        <v>19</v>
      </c>
      <c r="G12218" t="s">
        <v>19</v>
      </c>
      <c r="I12218" t="s">
        <v>55</v>
      </c>
      <c r="J12218">
        <v>540</v>
      </c>
    </row>
    <row r="12219" spans="1:10" x14ac:dyDescent="0.35">
      <c r="A12219">
        <v>2025</v>
      </c>
      <c r="B12219">
        <v>6</v>
      </c>
      <c r="C12219" t="s">
        <v>4992</v>
      </c>
      <c r="D12219" t="s">
        <v>2</v>
      </c>
      <c r="E12219" t="s">
        <v>12</v>
      </c>
      <c r="F12219" t="s">
        <v>15</v>
      </c>
      <c r="G12219" t="s">
        <v>15</v>
      </c>
      <c r="I12219" t="s">
        <v>55</v>
      </c>
      <c r="J12219">
        <v>6</v>
      </c>
    </row>
    <row r="12220" spans="1:10" x14ac:dyDescent="0.35">
      <c r="A12220">
        <v>2025</v>
      </c>
      <c r="B12220">
        <v>6</v>
      </c>
      <c r="C12220" t="s">
        <v>4992</v>
      </c>
      <c r="D12220" t="s">
        <v>2</v>
      </c>
      <c r="E12220" t="s">
        <v>10011</v>
      </c>
      <c r="F12220" t="s">
        <v>8</v>
      </c>
      <c r="G12220" t="s">
        <v>8</v>
      </c>
      <c r="I12220" t="s">
        <v>55</v>
      </c>
      <c r="J12220">
        <v>8960</v>
      </c>
    </row>
    <row r="12221" spans="1:10" x14ac:dyDescent="0.35">
      <c r="A12221">
        <v>2025</v>
      </c>
      <c r="B12221">
        <v>6</v>
      </c>
      <c r="C12221" t="s">
        <v>4537</v>
      </c>
      <c r="D12221" t="s">
        <v>2</v>
      </c>
      <c r="E12221" t="s">
        <v>3</v>
      </c>
      <c r="F12221" t="s">
        <v>4</v>
      </c>
      <c r="G12221" t="s">
        <v>4</v>
      </c>
      <c r="I12221" t="s">
        <v>1778</v>
      </c>
      <c r="J12221">
        <v>6960</v>
      </c>
    </row>
    <row r="12222" spans="1:10" x14ac:dyDescent="0.35">
      <c r="A12222">
        <v>2025</v>
      </c>
      <c r="B12222">
        <v>6</v>
      </c>
      <c r="C12222" t="s">
        <v>3296</v>
      </c>
      <c r="D12222" t="s">
        <v>2</v>
      </c>
      <c r="E12222" t="s">
        <v>12</v>
      </c>
      <c r="F12222" t="s">
        <v>21</v>
      </c>
      <c r="G12222" t="s">
        <v>21</v>
      </c>
      <c r="I12222" t="s">
        <v>231</v>
      </c>
      <c r="J12222">
        <v>6450</v>
      </c>
    </row>
    <row r="12223" spans="1:10" x14ac:dyDescent="0.35">
      <c r="A12223">
        <v>2025</v>
      </c>
      <c r="B12223">
        <v>6</v>
      </c>
      <c r="C12223" t="s">
        <v>4993</v>
      </c>
      <c r="D12223" t="s">
        <v>2</v>
      </c>
      <c r="E12223" t="s">
        <v>10009</v>
      </c>
      <c r="F12223" t="s">
        <v>7</v>
      </c>
      <c r="G12223" t="s">
        <v>1959</v>
      </c>
      <c r="I12223" t="s">
        <v>61</v>
      </c>
      <c r="J12223">
        <v>7600</v>
      </c>
    </row>
    <row r="12224" spans="1:10" x14ac:dyDescent="0.35">
      <c r="A12224">
        <v>2025</v>
      </c>
      <c r="B12224">
        <v>6</v>
      </c>
      <c r="C12224" t="s">
        <v>4994</v>
      </c>
      <c r="D12224" t="s">
        <v>2</v>
      </c>
      <c r="E12224" t="s">
        <v>3</v>
      </c>
      <c r="F12224" t="s">
        <v>4</v>
      </c>
      <c r="G12224" t="s">
        <v>4</v>
      </c>
      <c r="I12224" t="s">
        <v>172</v>
      </c>
      <c r="J12224">
        <v>13447</v>
      </c>
    </row>
    <row r="12225" spans="1:10" x14ac:dyDescent="0.35">
      <c r="A12225">
        <v>2025</v>
      </c>
      <c r="B12225">
        <v>6</v>
      </c>
      <c r="C12225" t="s">
        <v>4994</v>
      </c>
      <c r="D12225" t="s">
        <v>2</v>
      </c>
      <c r="E12225" t="s">
        <v>3</v>
      </c>
      <c r="F12225" t="s">
        <v>4</v>
      </c>
      <c r="G12225" t="s">
        <v>4</v>
      </c>
      <c r="I12225" t="s">
        <v>55</v>
      </c>
      <c r="J12225">
        <v>13447</v>
      </c>
    </row>
    <row r="12226" spans="1:10" x14ac:dyDescent="0.35">
      <c r="A12226">
        <v>2025</v>
      </c>
      <c r="B12226">
        <v>6</v>
      </c>
      <c r="C12226" t="s">
        <v>2774</v>
      </c>
      <c r="D12226" t="s">
        <v>2</v>
      </c>
      <c r="E12226" t="s">
        <v>12</v>
      </c>
      <c r="F12226" t="s">
        <v>21</v>
      </c>
      <c r="G12226" t="s">
        <v>21</v>
      </c>
      <c r="I12226" t="s">
        <v>943</v>
      </c>
      <c r="J12226">
        <v>1980</v>
      </c>
    </row>
    <row r="12227" spans="1:10" x14ac:dyDescent="0.35">
      <c r="A12227">
        <v>2025</v>
      </c>
      <c r="B12227">
        <v>6</v>
      </c>
      <c r="C12227" t="s">
        <v>4995</v>
      </c>
      <c r="D12227" t="s">
        <v>2</v>
      </c>
      <c r="E12227" t="s">
        <v>12</v>
      </c>
      <c r="F12227" t="s">
        <v>10008</v>
      </c>
      <c r="G12227" t="s">
        <v>2147</v>
      </c>
      <c r="I12227" t="s">
        <v>453</v>
      </c>
      <c r="J12227">
        <v>5880</v>
      </c>
    </row>
    <row r="12228" spans="1:10" x14ac:dyDescent="0.35">
      <c r="A12228">
        <v>2025</v>
      </c>
      <c r="B12228">
        <v>6</v>
      </c>
      <c r="C12228" t="s">
        <v>4995</v>
      </c>
      <c r="D12228" t="s">
        <v>2</v>
      </c>
      <c r="E12228" t="s">
        <v>12</v>
      </c>
      <c r="F12228" t="s">
        <v>19</v>
      </c>
      <c r="G12228" t="s">
        <v>19</v>
      </c>
      <c r="I12228" t="s">
        <v>453</v>
      </c>
      <c r="J12228">
        <v>540</v>
      </c>
    </row>
    <row r="12229" spans="1:10" x14ac:dyDescent="0.35">
      <c r="A12229">
        <v>2025</v>
      </c>
      <c r="B12229">
        <v>6</v>
      </c>
      <c r="C12229" t="s">
        <v>4995</v>
      </c>
      <c r="D12229" t="s">
        <v>2</v>
      </c>
      <c r="E12229" t="s">
        <v>3</v>
      </c>
      <c r="F12229" t="s">
        <v>4</v>
      </c>
      <c r="G12229" t="s">
        <v>4</v>
      </c>
      <c r="I12229" t="s">
        <v>453</v>
      </c>
      <c r="J12229">
        <v>33372</v>
      </c>
    </row>
    <row r="12230" spans="1:10" x14ac:dyDescent="0.35">
      <c r="A12230">
        <v>2025</v>
      </c>
      <c r="B12230">
        <v>6</v>
      </c>
      <c r="C12230" t="s">
        <v>4995</v>
      </c>
      <c r="D12230" t="s">
        <v>2</v>
      </c>
      <c r="E12230" t="s">
        <v>10011</v>
      </c>
      <c r="F12230" t="s">
        <v>8</v>
      </c>
      <c r="G12230" t="s">
        <v>8</v>
      </c>
      <c r="I12230" t="s">
        <v>453</v>
      </c>
      <c r="J12230">
        <v>12000</v>
      </c>
    </row>
    <row r="12231" spans="1:10" x14ac:dyDescent="0.35">
      <c r="A12231">
        <v>2025</v>
      </c>
      <c r="B12231">
        <v>6</v>
      </c>
      <c r="C12231" t="s">
        <v>4995</v>
      </c>
      <c r="D12231" t="s">
        <v>2</v>
      </c>
      <c r="E12231" t="s">
        <v>10009</v>
      </c>
      <c r="F12231" t="s">
        <v>7</v>
      </c>
      <c r="G12231" t="s">
        <v>1959</v>
      </c>
      <c r="I12231" t="s">
        <v>453</v>
      </c>
      <c r="J12231">
        <v>36600</v>
      </c>
    </row>
    <row r="12232" spans="1:10" x14ac:dyDescent="0.35">
      <c r="A12232">
        <v>2025</v>
      </c>
      <c r="B12232">
        <v>6</v>
      </c>
      <c r="C12232" t="s">
        <v>4995</v>
      </c>
      <c r="D12232" t="s">
        <v>2</v>
      </c>
      <c r="E12232" t="s">
        <v>12</v>
      </c>
      <c r="F12232" t="s">
        <v>10008</v>
      </c>
      <c r="G12232" t="s">
        <v>2149</v>
      </c>
      <c r="I12232" t="s">
        <v>453</v>
      </c>
      <c r="J12232">
        <v>588</v>
      </c>
    </row>
    <row r="12233" spans="1:10" x14ac:dyDescent="0.35">
      <c r="A12233">
        <v>2025</v>
      </c>
      <c r="B12233">
        <v>6</v>
      </c>
      <c r="C12233" t="s">
        <v>4995</v>
      </c>
      <c r="D12233" t="s">
        <v>2</v>
      </c>
      <c r="E12233" t="s">
        <v>12</v>
      </c>
      <c r="F12233" t="s">
        <v>15</v>
      </c>
      <c r="G12233" t="s">
        <v>15</v>
      </c>
      <c r="I12233" t="s">
        <v>453</v>
      </c>
      <c r="J12233">
        <v>20</v>
      </c>
    </row>
    <row r="12234" spans="1:10" x14ac:dyDescent="0.35">
      <c r="A12234">
        <v>2025</v>
      </c>
      <c r="B12234">
        <v>6</v>
      </c>
      <c r="C12234" t="s">
        <v>1034</v>
      </c>
      <c r="D12234" t="s">
        <v>2</v>
      </c>
      <c r="E12234" t="s">
        <v>12</v>
      </c>
      <c r="F12234" t="s">
        <v>19</v>
      </c>
      <c r="G12234" t="s">
        <v>19</v>
      </c>
      <c r="I12234" t="s">
        <v>453</v>
      </c>
      <c r="J12234">
        <v>180</v>
      </c>
    </row>
    <row r="12235" spans="1:10" x14ac:dyDescent="0.35">
      <c r="A12235">
        <v>2025</v>
      </c>
      <c r="B12235">
        <v>6</v>
      </c>
      <c r="C12235" t="s">
        <v>4996</v>
      </c>
      <c r="D12235" t="s">
        <v>2</v>
      </c>
      <c r="E12235" t="s">
        <v>3</v>
      </c>
      <c r="F12235" t="s">
        <v>4</v>
      </c>
      <c r="G12235" t="s">
        <v>4</v>
      </c>
      <c r="I12235" t="s">
        <v>451</v>
      </c>
      <c r="J12235">
        <v>6960</v>
      </c>
    </row>
    <row r="12236" spans="1:10" x14ac:dyDescent="0.35">
      <c r="A12236">
        <v>2025</v>
      </c>
      <c r="B12236">
        <v>6</v>
      </c>
      <c r="C12236" t="s">
        <v>4997</v>
      </c>
      <c r="D12236" t="s">
        <v>2</v>
      </c>
      <c r="E12236" t="s">
        <v>12</v>
      </c>
      <c r="F12236" t="s">
        <v>21</v>
      </c>
      <c r="G12236" t="s">
        <v>21</v>
      </c>
      <c r="I12236" t="s">
        <v>55</v>
      </c>
      <c r="J12236">
        <v>1152</v>
      </c>
    </row>
    <row r="12237" spans="1:10" x14ac:dyDescent="0.35">
      <c r="A12237">
        <v>2025</v>
      </c>
      <c r="B12237">
        <v>6</v>
      </c>
      <c r="C12237" t="s">
        <v>4998</v>
      </c>
      <c r="D12237" t="s">
        <v>2</v>
      </c>
      <c r="E12237" t="s">
        <v>3</v>
      </c>
      <c r="F12237" t="s">
        <v>4</v>
      </c>
      <c r="G12237" t="s">
        <v>4</v>
      </c>
      <c r="I12237" t="s">
        <v>61</v>
      </c>
      <c r="J12237">
        <v>6960</v>
      </c>
    </row>
    <row r="12238" spans="1:10" x14ac:dyDescent="0.35">
      <c r="A12238">
        <v>2025</v>
      </c>
      <c r="B12238">
        <v>6</v>
      </c>
      <c r="C12238" t="s">
        <v>4243</v>
      </c>
      <c r="D12238" t="s">
        <v>2</v>
      </c>
      <c r="E12238" t="s">
        <v>3</v>
      </c>
      <c r="F12238" t="s">
        <v>4</v>
      </c>
      <c r="G12238" t="s">
        <v>4</v>
      </c>
      <c r="I12238" t="s">
        <v>1778</v>
      </c>
      <c r="J12238">
        <v>6960</v>
      </c>
    </row>
    <row r="12239" spans="1:10" x14ac:dyDescent="0.35">
      <c r="A12239">
        <v>2025</v>
      </c>
      <c r="B12239">
        <v>6</v>
      </c>
      <c r="C12239" t="s">
        <v>4999</v>
      </c>
      <c r="D12239" t="s">
        <v>2</v>
      </c>
      <c r="E12239" t="s">
        <v>12</v>
      </c>
      <c r="F12239" t="s">
        <v>19</v>
      </c>
      <c r="G12239" t="s">
        <v>19</v>
      </c>
      <c r="I12239" t="s">
        <v>608</v>
      </c>
      <c r="J12239">
        <v>900</v>
      </c>
    </row>
    <row r="12240" spans="1:10" x14ac:dyDescent="0.35">
      <c r="A12240">
        <v>2025</v>
      </c>
      <c r="B12240">
        <v>6</v>
      </c>
      <c r="C12240" t="s">
        <v>4999</v>
      </c>
      <c r="D12240" t="s">
        <v>2</v>
      </c>
      <c r="E12240" t="s">
        <v>12</v>
      </c>
      <c r="F12240" t="s">
        <v>21</v>
      </c>
      <c r="G12240" t="s">
        <v>21</v>
      </c>
      <c r="I12240" t="s">
        <v>608</v>
      </c>
      <c r="J12240">
        <v>5988</v>
      </c>
    </row>
    <row r="12241" spans="1:10" x14ac:dyDescent="0.35">
      <c r="A12241">
        <v>2025</v>
      </c>
      <c r="B12241">
        <v>6</v>
      </c>
      <c r="C12241" t="s">
        <v>5000</v>
      </c>
      <c r="D12241" t="s">
        <v>2</v>
      </c>
      <c r="E12241" t="s">
        <v>12</v>
      </c>
      <c r="F12241" t="s">
        <v>21</v>
      </c>
      <c r="G12241" t="s">
        <v>21</v>
      </c>
      <c r="I12241" t="s">
        <v>231</v>
      </c>
      <c r="J12241">
        <v>3870</v>
      </c>
    </row>
    <row r="12242" spans="1:10" x14ac:dyDescent="0.35">
      <c r="A12242">
        <v>2025</v>
      </c>
      <c r="B12242">
        <v>6</v>
      </c>
      <c r="C12242" t="s">
        <v>5001</v>
      </c>
      <c r="D12242" t="s">
        <v>2</v>
      </c>
      <c r="E12242" t="s">
        <v>10011</v>
      </c>
      <c r="F12242" t="s">
        <v>9</v>
      </c>
      <c r="G12242" t="s">
        <v>9</v>
      </c>
      <c r="I12242" t="s">
        <v>231</v>
      </c>
      <c r="J12242">
        <v>6960</v>
      </c>
    </row>
    <row r="12243" spans="1:10" x14ac:dyDescent="0.35">
      <c r="A12243">
        <v>2025</v>
      </c>
      <c r="B12243">
        <v>6</v>
      </c>
      <c r="C12243" t="s">
        <v>4975</v>
      </c>
      <c r="D12243" t="s">
        <v>2</v>
      </c>
      <c r="E12243" t="s">
        <v>12</v>
      </c>
      <c r="F12243" t="s">
        <v>16</v>
      </c>
      <c r="G12243" t="s">
        <v>16</v>
      </c>
      <c r="I12243" t="s">
        <v>160</v>
      </c>
      <c r="J12243">
        <v>800</v>
      </c>
    </row>
    <row r="12244" spans="1:10" x14ac:dyDescent="0.35">
      <c r="A12244">
        <v>2025</v>
      </c>
      <c r="B12244">
        <v>6</v>
      </c>
      <c r="C12244" t="s">
        <v>5002</v>
      </c>
      <c r="D12244" t="s">
        <v>2</v>
      </c>
      <c r="E12244" t="s">
        <v>12</v>
      </c>
      <c r="F12244" t="s">
        <v>21</v>
      </c>
      <c r="G12244" t="s">
        <v>21</v>
      </c>
      <c r="I12244" t="s">
        <v>238</v>
      </c>
      <c r="J12244">
        <v>3870</v>
      </c>
    </row>
    <row r="12245" spans="1:10" x14ac:dyDescent="0.35">
      <c r="A12245">
        <v>2025</v>
      </c>
      <c r="B12245">
        <v>6</v>
      </c>
      <c r="C12245" t="s">
        <v>5003</v>
      </c>
      <c r="D12245" t="s">
        <v>2</v>
      </c>
      <c r="E12245" t="s">
        <v>3</v>
      </c>
      <c r="F12245" t="s">
        <v>4</v>
      </c>
      <c r="G12245" t="s">
        <v>4</v>
      </c>
      <c r="I12245" t="s">
        <v>160</v>
      </c>
      <c r="J12245">
        <v>12000</v>
      </c>
    </row>
    <row r="12246" spans="1:10" x14ac:dyDescent="0.35">
      <c r="A12246">
        <v>2025</v>
      </c>
      <c r="B12246">
        <v>6</v>
      </c>
      <c r="C12246" t="s">
        <v>5003</v>
      </c>
      <c r="D12246" t="s">
        <v>2</v>
      </c>
      <c r="E12246" t="s">
        <v>10011</v>
      </c>
      <c r="F12246" t="s">
        <v>9</v>
      </c>
      <c r="G12246" t="s">
        <v>9</v>
      </c>
      <c r="I12246" t="s">
        <v>160</v>
      </c>
      <c r="J12246">
        <v>6960</v>
      </c>
    </row>
    <row r="12247" spans="1:10" x14ac:dyDescent="0.35">
      <c r="A12247">
        <v>2025</v>
      </c>
      <c r="B12247">
        <v>6</v>
      </c>
      <c r="C12247" t="s">
        <v>5004</v>
      </c>
      <c r="D12247" t="s">
        <v>2</v>
      </c>
      <c r="E12247" t="s">
        <v>3</v>
      </c>
      <c r="F12247" t="s">
        <v>4</v>
      </c>
      <c r="G12247" t="s">
        <v>4</v>
      </c>
      <c r="I12247" t="s">
        <v>676</v>
      </c>
      <c r="J12247">
        <v>6960</v>
      </c>
    </row>
    <row r="12248" spans="1:10" x14ac:dyDescent="0.35">
      <c r="A12248">
        <v>2025</v>
      </c>
      <c r="B12248">
        <v>6</v>
      </c>
      <c r="C12248" t="s">
        <v>5005</v>
      </c>
      <c r="D12248" t="s">
        <v>2</v>
      </c>
      <c r="E12248" t="s">
        <v>12</v>
      </c>
      <c r="F12248" t="s">
        <v>19</v>
      </c>
      <c r="G12248" t="s">
        <v>19</v>
      </c>
      <c r="I12248" t="s">
        <v>684</v>
      </c>
      <c r="J12248">
        <v>180</v>
      </c>
    </row>
    <row r="12249" spans="1:10" x14ac:dyDescent="0.35">
      <c r="A12249">
        <v>2025</v>
      </c>
      <c r="B12249">
        <v>6</v>
      </c>
      <c r="C12249" t="s">
        <v>5006</v>
      </c>
      <c r="D12249" t="s">
        <v>2</v>
      </c>
      <c r="E12249" t="s">
        <v>3</v>
      </c>
      <c r="F12249" t="s">
        <v>4</v>
      </c>
      <c r="G12249" t="s">
        <v>4</v>
      </c>
      <c r="I12249" t="s">
        <v>61</v>
      </c>
      <c r="J12249">
        <v>6960</v>
      </c>
    </row>
    <row r="12250" spans="1:10" x14ac:dyDescent="0.35">
      <c r="A12250">
        <v>2025</v>
      </c>
      <c r="B12250">
        <v>6</v>
      </c>
      <c r="C12250" t="s">
        <v>436</v>
      </c>
      <c r="D12250" t="s">
        <v>2</v>
      </c>
      <c r="E12250" t="s">
        <v>10009</v>
      </c>
      <c r="F12250" t="s">
        <v>7</v>
      </c>
      <c r="G12250" t="s">
        <v>1959</v>
      </c>
      <c r="I12250" t="s">
        <v>61</v>
      </c>
      <c r="J12250">
        <v>7600</v>
      </c>
    </row>
    <row r="12251" spans="1:10" x14ac:dyDescent="0.35">
      <c r="A12251">
        <v>2025</v>
      </c>
      <c r="B12251">
        <v>6</v>
      </c>
      <c r="C12251" t="s">
        <v>5007</v>
      </c>
      <c r="D12251" t="s">
        <v>2</v>
      </c>
      <c r="E12251" t="s">
        <v>10011</v>
      </c>
      <c r="F12251" t="s">
        <v>9</v>
      </c>
      <c r="G12251" t="s">
        <v>9</v>
      </c>
      <c r="I12251" t="s">
        <v>231</v>
      </c>
      <c r="J12251">
        <v>6960</v>
      </c>
    </row>
    <row r="12252" spans="1:10" x14ac:dyDescent="0.35">
      <c r="A12252">
        <v>2025</v>
      </c>
      <c r="B12252">
        <v>6</v>
      </c>
      <c r="C12252" t="s">
        <v>5008</v>
      </c>
      <c r="D12252" t="s">
        <v>2</v>
      </c>
      <c r="E12252" t="s">
        <v>12</v>
      </c>
      <c r="F12252" t="s">
        <v>19</v>
      </c>
      <c r="G12252" t="s">
        <v>19</v>
      </c>
      <c r="I12252" t="s">
        <v>676</v>
      </c>
      <c r="J12252">
        <v>1800</v>
      </c>
    </row>
    <row r="12253" spans="1:10" x14ac:dyDescent="0.35">
      <c r="A12253">
        <v>2025</v>
      </c>
      <c r="B12253">
        <v>6</v>
      </c>
      <c r="C12253" t="s">
        <v>5009</v>
      </c>
      <c r="D12253" t="s">
        <v>2</v>
      </c>
      <c r="E12253" t="s">
        <v>10011</v>
      </c>
      <c r="F12253" t="s">
        <v>9</v>
      </c>
      <c r="G12253" t="s">
        <v>9</v>
      </c>
      <c r="I12253" t="s">
        <v>61</v>
      </c>
      <c r="J12253">
        <v>6960</v>
      </c>
    </row>
    <row r="12254" spans="1:10" x14ac:dyDescent="0.35">
      <c r="A12254">
        <v>2025</v>
      </c>
      <c r="B12254">
        <v>6</v>
      </c>
      <c r="C12254" t="s">
        <v>5009</v>
      </c>
      <c r="D12254" t="s">
        <v>2</v>
      </c>
      <c r="E12254" t="s">
        <v>3</v>
      </c>
      <c r="F12254" t="s">
        <v>4</v>
      </c>
      <c r="G12254" t="s">
        <v>4</v>
      </c>
      <c r="I12254" t="s">
        <v>61</v>
      </c>
      <c r="J12254">
        <v>19840</v>
      </c>
    </row>
    <row r="12255" spans="1:10" x14ac:dyDescent="0.35">
      <c r="A12255">
        <v>2025</v>
      </c>
      <c r="B12255">
        <v>6</v>
      </c>
      <c r="C12255" t="s">
        <v>5010</v>
      </c>
      <c r="D12255" t="s">
        <v>2</v>
      </c>
      <c r="E12255" t="s">
        <v>12</v>
      </c>
      <c r="F12255" t="s">
        <v>21</v>
      </c>
      <c r="G12255" t="s">
        <v>21</v>
      </c>
      <c r="I12255" t="s">
        <v>451</v>
      </c>
      <c r="J12255">
        <v>1800</v>
      </c>
    </row>
    <row r="12256" spans="1:10" x14ac:dyDescent="0.35">
      <c r="A12256">
        <v>2025</v>
      </c>
      <c r="B12256">
        <v>6</v>
      </c>
      <c r="C12256" t="s">
        <v>4716</v>
      </c>
      <c r="D12256" t="s">
        <v>2</v>
      </c>
      <c r="E12256" t="s">
        <v>10011</v>
      </c>
      <c r="F12256" t="s">
        <v>9</v>
      </c>
      <c r="G12256" t="s">
        <v>9</v>
      </c>
      <c r="I12256" t="s">
        <v>61</v>
      </c>
      <c r="J12256">
        <v>7000</v>
      </c>
    </row>
    <row r="12257" spans="1:10" x14ac:dyDescent="0.35">
      <c r="A12257">
        <v>2025</v>
      </c>
      <c r="B12257">
        <v>6</v>
      </c>
      <c r="C12257" t="s">
        <v>5011</v>
      </c>
      <c r="D12257" t="s">
        <v>2</v>
      </c>
      <c r="E12257" t="s">
        <v>10009</v>
      </c>
      <c r="F12257" t="s">
        <v>7</v>
      </c>
      <c r="G12257" t="s">
        <v>1959</v>
      </c>
      <c r="I12257" t="s">
        <v>231</v>
      </c>
      <c r="J12257">
        <v>3800</v>
      </c>
    </row>
    <row r="12258" spans="1:10" x14ac:dyDescent="0.35">
      <c r="A12258">
        <v>2025</v>
      </c>
      <c r="B12258">
        <v>6</v>
      </c>
      <c r="C12258" t="s">
        <v>2065</v>
      </c>
      <c r="D12258" t="s">
        <v>2</v>
      </c>
      <c r="E12258" t="s">
        <v>3</v>
      </c>
      <c r="F12258" t="s">
        <v>4</v>
      </c>
      <c r="G12258" t="s">
        <v>4</v>
      </c>
      <c r="I12258" t="s">
        <v>94</v>
      </c>
      <c r="J12258">
        <v>6960</v>
      </c>
    </row>
    <row r="12259" spans="1:10" x14ac:dyDescent="0.35">
      <c r="A12259">
        <v>2025</v>
      </c>
      <c r="B12259">
        <v>6</v>
      </c>
      <c r="C12259" t="s">
        <v>5012</v>
      </c>
      <c r="D12259" t="s">
        <v>2</v>
      </c>
      <c r="E12259" t="s">
        <v>10011</v>
      </c>
      <c r="F12259" t="s">
        <v>9</v>
      </c>
      <c r="G12259" t="s">
        <v>9</v>
      </c>
      <c r="I12259" t="s">
        <v>238</v>
      </c>
      <c r="J12259">
        <v>6960</v>
      </c>
    </row>
    <row r="12260" spans="1:10" x14ac:dyDescent="0.35">
      <c r="A12260">
        <v>2025</v>
      </c>
      <c r="B12260">
        <v>6</v>
      </c>
      <c r="C12260" t="s">
        <v>5013</v>
      </c>
      <c r="D12260" t="s">
        <v>2</v>
      </c>
      <c r="E12260" t="s">
        <v>3</v>
      </c>
      <c r="F12260" t="s">
        <v>4</v>
      </c>
      <c r="G12260" t="s">
        <v>4</v>
      </c>
      <c r="I12260" t="s">
        <v>1284</v>
      </c>
      <c r="J12260">
        <v>21900</v>
      </c>
    </row>
    <row r="12261" spans="1:10" x14ac:dyDescent="0.35">
      <c r="A12261">
        <v>2025</v>
      </c>
      <c r="B12261">
        <v>6</v>
      </c>
      <c r="C12261" t="s">
        <v>5013</v>
      </c>
      <c r="D12261" t="s">
        <v>2</v>
      </c>
      <c r="E12261" t="s">
        <v>10011</v>
      </c>
      <c r="F12261" t="s">
        <v>9</v>
      </c>
      <c r="G12261" t="s">
        <v>9</v>
      </c>
      <c r="I12261" t="s">
        <v>1284</v>
      </c>
      <c r="J12261">
        <v>5300</v>
      </c>
    </row>
    <row r="12262" spans="1:10" x14ac:dyDescent="0.35">
      <c r="A12262">
        <v>2025</v>
      </c>
      <c r="B12262">
        <v>6</v>
      </c>
      <c r="C12262" t="s">
        <v>5013</v>
      </c>
      <c r="D12262" t="s">
        <v>2</v>
      </c>
      <c r="E12262" t="s">
        <v>10009</v>
      </c>
      <c r="F12262" t="s">
        <v>7</v>
      </c>
      <c r="G12262" t="s">
        <v>1959</v>
      </c>
      <c r="I12262" t="s">
        <v>1284</v>
      </c>
      <c r="J12262">
        <v>12600</v>
      </c>
    </row>
    <row r="12263" spans="1:10" x14ac:dyDescent="0.35">
      <c r="A12263">
        <v>2025</v>
      </c>
      <c r="B12263">
        <v>6</v>
      </c>
      <c r="C12263" t="s">
        <v>5014</v>
      </c>
      <c r="D12263" t="s">
        <v>2</v>
      </c>
      <c r="E12263" t="s">
        <v>3</v>
      </c>
      <c r="F12263" t="s">
        <v>4</v>
      </c>
      <c r="G12263" t="s">
        <v>4</v>
      </c>
      <c r="I12263" t="s">
        <v>448</v>
      </c>
      <c r="J12263">
        <v>6960</v>
      </c>
    </row>
    <row r="12264" spans="1:10" x14ac:dyDescent="0.35">
      <c r="A12264">
        <v>2025</v>
      </c>
      <c r="B12264">
        <v>6</v>
      </c>
      <c r="C12264" t="s">
        <v>3097</v>
      </c>
      <c r="D12264" t="s">
        <v>2</v>
      </c>
      <c r="E12264" t="s">
        <v>12</v>
      </c>
      <c r="F12264" t="s">
        <v>21</v>
      </c>
      <c r="G12264" t="s">
        <v>21</v>
      </c>
      <c r="I12264" t="s">
        <v>448</v>
      </c>
      <c r="J12264">
        <v>692</v>
      </c>
    </row>
    <row r="12265" spans="1:10" x14ac:dyDescent="0.35">
      <c r="A12265">
        <v>2025</v>
      </c>
      <c r="B12265">
        <v>6</v>
      </c>
      <c r="C12265" t="s">
        <v>5015</v>
      </c>
      <c r="D12265" t="s">
        <v>2</v>
      </c>
      <c r="E12265" t="s">
        <v>10011</v>
      </c>
      <c r="F12265" t="s">
        <v>9</v>
      </c>
      <c r="G12265" t="s">
        <v>9</v>
      </c>
      <c r="I12265" t="s">
        <v>676</v>
      </c>
      <c r="J12265">
        <v>6960</v>
      </c>
    </row>
    <row r="12266" spans="1:10" x14ac:dyDescent="0.35">
      <c r="A12266">
        <v>2025</v>
      </c>
      <c r="B12266">
        <v>6</v>
      </c>
      <c r="C12266" t="s">
        <v>426</v>
      </c>
      <c r="D12266" t="s">
        <v>2</v>
      </c>
      <c r="E12266" t="s">
        <v>10011</v>
      </c>
      <c r="F12266" t="s">
        <v>9</v>
      </c>
      <c r="G12266" t="s">
        <v>9</v>
      </c>
      <c r="I12266" t="s">
        <v>61</v>
      </c>
      <c r="J12266">
        <v>5568</v>
      </c>
    </row>
    <row r="12267" spans="1:10" x14ac:dyDescent="0.35">
      <c r="A12267">
        <v>2025</v>
      </c>
      <c r="B12267">
        <v>6</v>
      </c>
      <c r="C12267" t="s">
        <v>5016</v>
      </c>
      <c r="D12267" t="s">
        <v>2</v>
      </c>
      <c r="E12267" t="s">
        <v>12</v>
      </c>
      <c r="F12267" t="s">
        <v>16</v>
      </c>
      <c r="G12267" t="s">
        <v>16</v>
      </c>
      <c r="I12267" t="s">
        <v>676</v>
      </c>
      <c r="J12267">
        <v>774</v>
      </c>
    </row>
    <row r="12268" spans="1:10" x14ac:dyDescent="0.35">
      <c r="A12268">
        <v>2025</v>
      </c>
      <c r="B12268">
        <v>6</v>
      </c>
      <c r="C12268" t="s">
        <v>5017</v>
      </c>
      <c r="D12268" t="s">
        <v>2</v>
      </c>
      <c r="E12268" t="s">
        <v>10009</v>
      </c>
      <c r="F12268" t="s">
        <v>7</v>
      </c>
      <c r="G12268" t="s">
        <v>1959</v>
      </c>
      <c r="I12268" t="s">
        <v>453</v>
      </c>
      <c r="J12268">
        <v>24600</v>
      </c>
    </row>
    <row r="12269" spans="1:10" x14ac:dyDescent="0.35">
      <c r="A12269">
        <v>2025</v>
      </c>
      <c r="B12269">
        <v>6</v>
      </c>
      <c r="C12269" t="s">
        <v>5017</v>
      </c>
      <c r="D12269" t="s">
        <v>2</v>
      </c>
      <c r="E12269" t="s">
        <v>3</v>
      </c>
      <c r="F12269" t="s">
        <v>4</v>
      </c>
      <c r="G12269" t="s">
        <v>4</v>
      </c>
      <c r="I12269" t="s">
        <v>453</v>
      </c>
      <c r="J12269">
        <v>23024</v>
      </c>
    </row>
    <row r="12270" spans="1:10" x14ac:dyDescent="0.35">
      <c r="A12270">
        <v>2025</v>
      </c>
      <c r="B12270">
        <v>6</v>
      </c>
      <c r="C12270" t="s">
        <v>5017</v>
      </c>
      <c r="D12270" t="s">
        <v>2</v>
      </c>
      <c r="E12270" t="s">
        <v>12</v>
      </c>
      <c r="F12270" t="s">
        <v>15</v>
      </c>
      <c r="G12270" t="s">
        <v>15</v>
      </c>
      <c r="I12270" t="s">
        <v>453</v>
      </c>
      <c r="J12270">
        <v>11</v>
      </c>
    </row>
    <row r="12271" spans="1:10" x14ac:dyDescent="0.35">
      <c r="A12271">
        <v>2025</v>
      </c>
      <c r="B12271">
        <v>6</v>
      </c>
      <c r="C12271" t="s">
        <v>5017</v>
      </c>
      <c r="D12271" t="s">
        <v>2</v>
      </c>
      <c r="E12271" t="s">
        <v>12</v>
      </c>
      <c r="F12271" t="s">
        <v>19</v>
      </c>
      <c r="G12271" t="s">
        <v>19</v>
      </c>
      <c r="I12271" t="s">
        <v>453</v>
      </c>
      <c r="J12271">
        <v>180</v>
      </c>
    </row>
    <row r="12272" spans="1:10" x14ac:dyDescent="0.35">
      <c r="A12272">
        <v>2025</v>
      </c>
      <c r="B12272">
        <v>6</v>
      </c>
      <c r="C12272" t="s">
        <v>5017</v>
      </c>
      <c r="D12272" t="s">
        <v>2</v>
      </c>
      <c r="E12272" t="s">
        <v>10011</v>
      </c>
      <c r="F12272" t="s">
        <v>8</v>
      </c>
      <c r="G12272" t="s">
        <v>8</v>
      </c>
      <c r="I12272" t="s">
        <v>453</v>
      </c>
      <c r="J12272">
        <v>11985</v>
      </c>
    </row>
    <row r="12273" spans="1:10" x14ac:dyDescent="0.35">
      <c r="A12273">
        <v>2025</v>
      </c>
      <c r="B12273">
        <v>6</v>
      </c>
      <c r="C12273" t="s">
        <v>5018</v>
      </c>
      <c r="D12273" t="s">
        <v>2</v>
      </c>
      <c r="E12273" t="s">
        <v>3</v>
      </c>
      <c r="F12273" t="s">
        <v>4</v>
      </c>
      <c r="G12273" t="s">
        <v>4</v>
      </c>
      <c r="I12273" t="s">
        <v>78</v>
      </c>
      <c r="J12273">
        <v>17994</v>
      </c>
    </row>
    <row r="12274" spans="1:10" x14ac:dyDescent="0.35">
      <c r="A12274">
        <v>2025</v>
      </c>
      <c r="B12274">
        <v>6</v>
      </c>
      <c r="C12274" t="s">
        <v>5018</v>
      </c>
      <c r="D12274" t="s">
        <v>2</v>
      </c>
      <c r="E12274" t="s">
        <v>12</v>
      </c>
      <c r="F12274" t="s">
        <v>15</v>
      </c>
      <c r="G12274" t="s">
        <v>15</v>
      </c>
      <c r="I12274" t="s">
        <v>78</v>
      </c>
      <c r="J12274">
        <v>6</v>
      </c>
    </row>
    <row r="12275" spans="1:10" x14ac:dyDescent="0.35">
      <c r="A12275">
        <v>2025</v>
      </c>
      <c r="B12275">
        <v>6</v>
      </c>
      <c r="C12275" t="s">
        <v>1368</v>
      </c>
      <c r="D12275" t="s">
        <v>2</v>
      </c>
      <c r="E12275" t="s">
        <v>3</v>
      </c>
      <c r="F12275" t="s">
        <v>4</v>
      </c>
      <c r="G12275" t="s">
        <v>4</v>
      </c>
      <c r="I12275" t="s">
        <v>448</v>
      </c>
      <c r="J12275">
        <v>6960</v>
      </c>
    </row>
    <row r="12276" spans="1:10" x14ac:dyDescent="0.35">
      <c r="A12276">
        <v>2025</v>
      </c>
      <c r="B12276">
        <v>6</v>
      </c>
      <c r="C12276" t="s">
        <v>426</v>
      </c>
      <c r="D12276" t="s">
        <v>2</v>
      </c>
      <c r="E12276" t="s">
        <v>3</v>
      </c>
      <c r="F12276" t="s">
        <v>4</v>
      </c>
      <c r="G12276" t="s">
        <v>4</v>
      </c>
      <c r="I12276" t="s">
        <v>61</v>
      </c>
      <c r="J12276">
        <v>30276</v>
      </c>
    </row>
    <row r="12277" spans="1:10" x14ac:dyDescent="0.35">
      <c r="A12277">
        <v>2025</v>
      </c>
      <c r="B12277">
        <v>6</v>
      </c>
      <c r="C12277" t="s">
        <v>4723</v>
      </c>
      <c r="D12277" t="s">
        <v>2</v>
      </c>
      <c r="E12277" t="s">
        <v>3</v>
      </c>
      <c r="F12277" t="s">
        <v>4</v>
      </c>
      <c r="G12277" t="s">
        <v>4</v>
      </c>
      <c r="I12277" t="s">
        <v>94</v>
      </c>
      <c r="J12277">
        <v>16447</v>
      </c>
    </row>
    <row r="12278" spans="1:10" x14ac:dyDescent="0.35">
      <c r="A12278">
        <v>2025</v>
      </c>
      <c r="B12278">
        <v>6</v>
      </c>
      <c r="C12278" t="s">
        <v>5019</v>
      </c>
      <c r="D12278" t="s">
        <v>2</v>
      </c>
      <c r="E12278" t="s">
        <v>10011</v>
      </c>
      <c r="F12278" t="s">
        <v>9</v>
      </c>
      <c r="G12278" t="s">
        <v>9</v>
      </c>
      <c r="I12278" t="s">
        <v>684</v>
      </c>
      <c r="J12278">
        <v>5568</v>
      </c>
    </row>
    <row r="12279" spans="1:10" x14ac:dyDescent="0.35">
      <c r="A12279">
        <v>2025</v>
      </c>
      <c r="B12279">
        <v>6</v>
      </c>
      <c r="C12279" t="s">
        <v>5019</v>
      </c>
      <c r="D12279" t="s">
        <v>2</v>
      </c>
      <c r="E12279" t="s">
        <v>3</v>
      </c>
      <c r="F12279" t="s">
        <v>4</v>
      </c>
      <c r="G12279" t="s">
        <v>4</v>
      </c>
      <c r="I12279" t="s">
        <v>684</v>
      </c>
      <c r="J12279">
        <v>14432</v>
      </c>
    </row>
    <row r="12280" spans="1:10" x14ac:dyDescent="0.35">
      <c r="A12280">
        <v>2025</v>
      </c>
      <c r="B12280">
        <v>6</v>
      </c>
      <c r="C12280" t="s">
        <v>5016</v>
      </c>
      <c r="D12280" t="s">
        <v>2</v>
      </c>
      <c r="E12280" t="s">
        <v>3</v>
      </c>
      <c r="F12280" t="s">
        <v>4</v>
      </c>
      <c r="G12280" t="s">
        <v>4</v>
      </c>
      <c r="I12280" t="s">
        <v>676</v>
      </c>
      <c r="J12280">
        <v>30018</v>
      </c>
    </row>
    <row r="12281" spans="1:10" x14ac:dyDescent="0.35">
      <c r="A12281">
        <v>2025</v>
      </c>
      <c r="B12281">
        <v>6</v>
      </c>
      <c r="C12281" t="s">
        <v>5020</v>
      </c>
      <c r="D12281" t="s">
        <v>2</v>
      </c>
      <c r="E12281" t="s">
        <v>3</v>
      </c>
      <c r="F12281" t="s">
        <v>4</v>
      </c>
      <c r="G12281" t="s">
        <v>4</v>
      </c>
      <c r="I12281" t="s">
        <v>61</v>
      </c>
      <c r="J12281">
        <v>27660</v>
      </c>
    </row>
    <row r="12282" spans="1:10" x14ac:dyDescent="0.35">
      <c r="A12282">
        <v>2025</v>
      </c>
      <c r="B12282">
        <v>6</v>
      </c>
      <c r="C12282" t="s">
        <v>5020</v>
      </c>
      <c r="D12282" t="s">
        <v>2</v>
      </c>
      <c r="E12282" t="s">
        <v>12</v>
      </c>
      <c r="F12282" t="s">
        <v>19</v>
      </c>
      <c r="G12282" t="s">
        <v>19</v>
      </c>
      <c r="I12282" t="s">
        <v>61</v>
      </c>
      <c r="J12282">
        <v>540</v>
      </c>
    </row>
    <row r="12283" spans="1:10" x14ac:dyDescent="0.35">
      <c r="A12283">
        <v>2025</v>
      </c>
      <c r="B12283">
        <v>6</v>
      </c>
      <c r="C12283" t="s">
        <v>5021</v>
      </c>
      <c r="D12283" t="s">
        <v>2</v>
      </c>
      <c r="E12283" t="s">
        <v>10009</v>
      </c>
      <c r="F12283" t="s">
        <v>7</v>
      </c>
      <c r="G12283" t="s">
        <v>1959</v>
      </c>
      <c r="I12283" t="s">
        <v>684</v>
      </c>
      <c r="J12283">
        <v>30600</v>
      </c>
    </row>
    <row r="12284" spans="1:10" x14ac:dyDescent="0.35">
      <c r="A12284">
        <v>2025</v>
      </c>
      <c r="B12284">
        <v>6</v>
      </c>
      <c r="C12284" t="s">
        <v>5021</v>
      </c>
      <c r="D12284" t="s">
        <v>2</v>
      </c>
      <c r="E12284" t="s">
        <v>3</v>
      </c>
      <c r="F12284" t="s">
        <v>4</v>
      </c>
      <c r="G12284" t="s">
        <v>4</v>
      </c>
      <c r="I12284" t="s">
        <v>684</v>
      </c>
      <c r="J12284">
        <v>26228</v>
      </c>
    </row>
    <row r="12285" spans="1:10" x14ac:dyDescent="0.35">
      <c r="A12285">
        <v>2025</v>
      </c>
      <c r="B12285">
        <v>6</v>
      </c>
      <c r="C12285" t="s">
        <v>5021</v>
      </c>
      <c r="D12285" t="s">
        <v>2</v>
      </c>
      <c r="E12285" t="s">
        <v>12</v>
      </c>
      <c r="F12285" t="s">
        <v>15</v>
      </c>
      <c r="G12285" t="s">
        <v>15</v>
      </c>
      <c r="I12285" t="s">
        <v>684</v>
      </c>
      <c r="J12285">
        <v>12</v>
      </c>
    </row>
    <row r="12286" spans="1:10" x14ac:dyDescent="0.35">
      <c r="A12286">
        <v>2025</v>
      </c>
      <c r="B12286">
        <v>6</v>
      </c>
      <c r="C12286" t="s">
        <v>5021</v>
      </c>
      <c r="D12286" t="s">
        <v>2</v>
      </c>
      <c r="E12286" t="s">
        <v>10011</v>
      </c>
      <c r="F12286" t="s">
        <v>9</v>
      </c>
      <c r="G12286" t="s">
        <v>9</v>
      </c>
      <c r="I12286" t="s">
        <v>684</v>
      </c>
      <c r="J12286">
        <v>6960</v>
      </c>
    </row>
    <row r="12287" spans="1:10" x14ac:dyDescent="0.35">
      <c r="A12287">
        <v>2025</v>
      </c>
      <c r="B12287">
        <v>6</v>
      </c>
      <c r="C12287" t="s">
        <v>5022</v>
      </c>
      <c r="D12287" t="s">
        <v>2</v>
      </c>
      <c r="E12287" t="s">
        <v>3</v>
      </c>
      <c r="F12287" t="s">
        <v>4</v>
      </c>
      <c r="G12287" t="s">
        <v>4</v>
      </c>
      <c r="I12287" t="s">
        <v>448</v>
      </c>
      <c r="J12287">
        <v>24640</v>
      </c>
    </row>
    <row r="12288" spans="1:10" x14ac:dyDescent="0.35">
      <c r="A12288">
        <v>2025</v>
      </c>
      <c r="B12288">
        <v>6</v>
      </c>
      <c r="C12288" t="s">
        <v>5022</v>
      </c>
      <c r="D12288" t="s">
        <v>2</v>
      </c>
      <c r="E12288" t="s">
        <v>12</v>
      </c>
      <c r="F12288" t="s">
        <v>15</v>
      </c>
      <c r="G12288" t="s">
        <v>15</v>
      </c>
      <c r="I12288" t="s">
        <v>448</v>
      </c>
      <c r="J12288">
        <v>18</v>
      </c>
    </row>
    <row r="12289" spans="1:10" x14ac:dyDescent="0.35">
      <c r="A12289">
        <v>2025</v>
      </c>
      <c r="B12289">
        <v>6</v>
      </c>
      <c r="C12289" t="s">
        <v>5022</v>
      </c>
      <c r="D12289" t="s">
        <v>2</v>
      </c>
      <c r="E12289" t="s">
        <v>10011</v>
      </c>
      <c r="F12289" t="s">
        <v>9</v>
      </c>
      <c r="G12289" t="s">
        <v>9</v>
      </c>
      <c r="I12289" t="s">
        <v>448</v>
      </c>
      <c r="J12289">
        <v>6960</v>
      </c>
    </row>
    <row r="12290" spans="1:10" x14ac:dyDescent="0.35">
      <c r="A12290">
        <v>2025</v>
      </c>
      <c r="B12290">
        <v>6</v>
      </c>
      <c r="C12290" t="s">
        <v>5023</v>
      </c>
      <c r="D12290" t="s">
        <v>2</v>
      </c>
      <c r="E12290" t="s">
        <v>3</v>
      </c>
      <c r="F12290" t="s">
        <v>4</v>
      </c>
      <c r="G12290" t="s">
        <v>4</v>
      </c>
      <c r="I12290" t="s">
        <v>451</v>
      </c>
      <c r="J12290">
        <v>20880</v>
      </c>
    </row>
    <row r="12291" spans="1:10" x14ac:dyDescent="0.35">
      <c r="A12291">
        <v>2025</v>
      </c>
      <c r="B12291">
        <v>6</v>
      </c>
      <c r="C12291" t="s">
        <v>5020</v>
      </c>
      <c r="D12291" t="s">
        <v>2</v>
      </c>
      <c r="E12291" t="s">
        <v>10009</v>
      </c>
      <c r="F12291" t="s">
        <v>7</v>
      </c>
      <c r="G12291" t="s">
        <v>1959</v>
      </c>
      <c r="I12291" t="s">
        <v>61</v>
      </c>
      <c r="J12291">
        <v>106800</v>
      </c>
    </row>
    <row r="12292" spans="1:10" x14ac:dyDescent="0.35">
      <c r="A12292">
        <v>2025</v>
      </c>
      <c r="B12292">
        <v>6</v>
      </c>
      <c r="C12292" t="s">
        <v>5024</v>
      </c>
      <c r="D12292" t="s">
        <v>2</v>
      </c>
      <c r="E12292" t="s">
        <v>10011</v>
      </c>
      <c r="F12292" t="s">
        <v>9</v>
      </c>
      <c r="G12292" t="s">
        <v>9</v>
      </c>
      <c r="I12292" t="s">
        <v>238</v>
      </c>
      <c r="J12292">
        <v>6960</v>
      </c>
    </row>
    <row r="12293" spans="1:10" x14ac:dyDescent="0.35">
      <c r="A12293">
        <v>2025</v>
      </c>
      <c r="B12293">
        <v>6</v>
      </c>
      <c r="C12293" t="s">
        <v>4094</v>
      </c>
      <c r="D12293" t="s">
        <v>2</v>
      </c>
      <c r="E12293" t="s">
        <v>3</v>
      </c>
      <c r="F12293" t="s">
        <v>4</v>
      </c>
      <c r="G12293" t="s">
        <v>4</v>
      </c>
      <c r="I12293" t="s">
        <v>94</v>
      </c>
      <c r="J12293">
        <v>10000</v>
      </c>
    </row>
    <row r="12294" spans="1:10" x14ac:dyDescent="0.35">
      <c r="A12294">
        <v>2025</v>
      </c>
      <c r="B12294">
        <v>6</v>
      </c>
      <c r="C12294" t="s">
        <v>5025</v>
      </c>
      <c r="D12294" t="s">
        <v>2</v>
      </c>
      <c r="E12294" t="s">
        <v>3</v>
      </c>
      <c r="F12294" t="s">
        <v>4</v>
      </c>
      <c r="G12294" t="s">
        <v>4</v>
      </c>
      <c r="I12294" t="s">
        <v>94</v>
      </c>
      <c r="J12294">
        <v>6960</v>
      </c>
    </row>
    <row r="12295" spans="1:10" x14ac:dyDescent="0.35">
      <c r="A12295">
        <v>2025</v>
      </c>
      <c r="B12295">
        <v>6</v>
      </c>
      <c r="C12295" t="s">
        <v>5026</v>
      </c>
      <c r="D12295" t="s">
        <v>2</v>
      </c>
      <c r="E12295" t="s">
        <v>12</v>
      </c>
      <c r="F12295" t="s">
        <v>15</v>
      </c>
      <c r="G12295" t="s">
        <v>15</v>
      </c>
      <c r="I12295" t="s">
        <v>160</v>
      </c>
      <c r="J12295">
        <v>6</v>
      </c>
    </row>
    <row r="12296" spans="1:10" x14ac:dyDescent="0.35">
      <c r="A12296">
        <v>2025</v>
      </c>
      <c r="B12296">
        <v>6</v>
      </c>
      <c r="C12296" t="s">
        <v>5026</v>
      </c>
      <c r="D12296" t="s">
        <v>2</v>
      </c>
      <c r="E12296" t="s">
        <v>10011</v>
      </c>
      <c r="F12296" t="s">
        <v>8</v>
      </c>
      <c r="G12296" t="s">
        <v>8</v>
      </c>
      <c r="I12296" t="s">
        <v>160</v>
      </c>
      <c r="J12296">
        <v>12000</v>
      </c>
    </row>
    <row r="12297" spans="1:10" x14ac:dyDescent="0.35">
      <c r="A12297">
        <v>2025</v>
      </c>
      <c r="B12297">
        <v>6</v>
      </c>
      <c r="C12297" t="s">
        <v>5026</v>
      </c>
      <c r="D12297" t="s">
        <v>2</v>
      </c>
      <c r="E12297" t="s">
        <v>3</v>
      </c>
      <c r="F12297" t="s">
        <v>4</v>
      </c>
      <c r="G12297" t="s">
        <v>4</v>
      </c>
      <c r="I12297" t="s">
        <v>160</v>
      </c>
      <c r="J12297">
        <v>29794</v>
      </c>
    </row>
    <row r="12298" spans="1:10" x14ac:dyDescent="0.35">
      <c r="A12298">
        <v>2025</v>
      </c>
      <c r="B12298">
        <v>6</v>
      </c>
      <c r="C12298" t="s">
        <v>5026</v>
      </c>
      <c r="D12298" t="s">
        <v>2</v>
      </c>
      <c r="E12298" t="s">
        <v>10009</v>
      </c>
      <c r="F12298" t="s">
        <v>7</v>
      </c>
      <c r="G12298" t="s">
        <v>1959</v>
      </c>
      <c r="I12298" t="s">
        <v>160</v>
      </c>
      <c r="J12298">
        <v>48000</v>
      </c>
    </row>
    <row r="12299" spans="1:10" x14ac:dyDescent="0.35">
      <c r="A12299">
        <v>2025</v>
      </c>
      <c r="B12299">
        <v>6</v>
      </c>
      <c r="C12299" t="s">
        <v>5027</v>
      </c>
      <c r="D12299" t="s">
        <v>2</v>
      </c>
      <c r="E12299" t="s">
        <v>3</v>
      </c>
      <c r="F12299" t="s">
        <v>4</v>
      </c>
      <c r="G12299" t="s">
        <v>4</v>
      </c>
      <c r="I12299" t="s">
        <v>453</v>
      </c>
      <c r="J12299">
        <v>27882</v>
      </c>
    </row>
    <row r="12300" spans="1:10" x14ac:dyDescent="0.35">
      <c r="A12300">
        <v>2025</v>
      </c>
      <c r="B12300">
        <v>6</v>
      </c>
      <c r="C12300" t="s">
        <v>5027</v>
      </c>
      <c r="D12300" t="s">
        <v>2</v>
      </c>
      <c r="E12300" t="s">
        <v>12</v>
      </c>
      <c r="F12300" t="s">
        <v>15</v>
      </c>
      <c r="G12300" t="s">
        <v>15</v>
      </c>
      <c r="I12300" t="s">
        <v>453</v>
      </c>
      <c r="J12300">
        <v>18</v>
      </c>
    </row>
    <row r="12301" spans="1:10" x14ac:dyDescent="0.35">
      <c r="A12301">
        <v>2025</v>
      </c>
      <c r="B12301">
        <v>6</v>
      </c>
      <c r="C12301" t="s">
        <v>5027</v>
      </c>
      <c r="D12301" t="s">
        <v>2</v>
      </c>
      <c r="E12301" t="s">
        <v>10009</v>
      </c>
      <c r="F12301" t="s">
        <v>7</v>
      </c>
      <c r="G12301" t="s">
        <v>1959</v>
      </c>
      <c r="I12301" t="s">
        <v>453</v>
      </c>
      <c r="J12301">
        <v>36600</v>
      </c>
    </row>
    <row r="12302" spans="1:10" x14ac:dyDescent="0.35">
      <c r="A12302">
        <v>2025</v>
      </c>
      <c r="B12302">
        <v>6</v>
      </c>
      <c r="C12302" t="s">
        <v>5027</v>
      </c>
      <c r="D12302" t="s">
        <v>2</v>
      </c>
      <c r="E12302" t="s">
        <v>10011</v>
      </c>
      <c r="F12302" t="s">
        <v>8</v>
      </c>
      <c r="G12302" t="s">
        <v>8</v>
      </c>
      <c r="I12302" t="s">
        <v>453</v>
      </c>
      <c r="J12302">
        <v>25300</v>
      </c>
    </row>
    <row r="12303" spans="1:10" x14ac:dyDescent="0.35">
      <c r="A12303">
        <v>2025</v>
      </c>
      <c r="B12303">
        <v>6</v>
      </c>
      <c r="C12303" t="s">
        <v>5028</v>
      </c>
      <c r="D12303" t="s">
        <v>2</v>
      </c>
      <c r="E12303" t="s">
        <v>12</v>
      </c>
      <c r="F12303" t="s">
        <v>21</v>
      </c>
      <c r="G12303" t="s">
        <v>21</v>
      </c>
      <c r="I12303" t="s">
        <v>943</v>
      </c>
      <c r="J12303">
        <v>288</v>
      </c>
    </row>
    <row r="12304" spans="1:10" x14ac:dyDescent="0.35">
      <c r="A12304">
        <v>2025</v>
      </c>
      <c r="B12304">
        <v>6</v>
      </c>
      <c r="C12304" t="s">
        <v>5029</v>
      </c>
      <c r="D12304" t="s">
        <v>2</v>
      </c>
      <c r="E12304" t="s">
        <v>12</v>
      </c>
      <c r="F12304" t="s">
        <v>21</v>
      </c>
      <c r="G12304" t="s">
        <v>21</v>
      </c>
      <c r="I12304" t="s">
        <v>453</v>
      </c>
      <c r="J12304">
        <v>576</v>
      </c>
    </row>
    <row r="12305" spans="1:10" x14ac:dyDescent="0.35">
      <c r="A12305">
        <v>2025</v>
      </c>
      <c r="B12305">
        <v>6</v>
      </c>
      <c r="C12305" t="s">
        <v>5029</v>
      </c>
      <c r="D12305" t="s">
        <v>2</v>
      </c>
      <c r="E12305" t="s">
        <v>12</v>
      </c>
      <c r="F12305" t="s">
        <v>15</v>
      </c>
      <c r="G12305" t="s">
        <v>15</v>
      </c>
      <c r="I12305" t="s">
        <v>453</v>
      </c>
      <c r="J12305">
        <v>284</v>
      </c>
    </row>
    <row r="12306" spans="1:10" x14ac:dyDescent="0.35">
      <c r="A12306">
        <v>2025</v>
      </c>
      <c r="B12306">
        <v>6</v>
      </c>
      <c r="C12306" t="s">
        <v>5029</v>
      </c>
      <c r="D12306" t="s">
        <v>2</v>
      </c>
      <c r="E12306" t="s">
        <v>3</v>
      </c>
      <c r="F12306" t="s">
        <v>4</v>
      </c>
      <c r="G12306" t="s">
        <v>4</v>
      </c>
      <c r="I12306" t="s">
        <v>453</v>
      </c>
      <c r="J12306">
        <v>15120</v>
      </c>
    </row>
    <row r="12307" spans="1:10" x14ac:dyDescent="0.35">
      <c r="A12307">
        <v>2025</v>
      </c>
      <c r="B12307">
        <v>6</v>
      </c>
      <c r="C12307" t="s">
        <v>4466</v>
      </c>
      <c r="D12307" t="s">
        <v>2</v>
      </c>
      <c r="E12307" t="s">
        <v>12</v>
      </c>
      <c r="F12307" t="s">
        <v>16</v>
      </c>
      <c r="G12307" t="s">
        <v>16</v>
      </c>
      <c r="I12307" t="s">
        <v>1284</v>
      </c>
      <c r="J12307">
        <v>1040</v>
      </c>
    </row>
    <row r="12308" spans="1:10" x14ac:dyDescent="0.35">
      <c r="A12308">
        <v>2025</v>
      </c>
      <c r="B12308">
        <v>6</v>
      </c>
      <c r="C12308" t="s">
        <v>5030</v>
      </c>
      <c r="D12308" t="s">
        <v>2</v>
      </c>
      <c r="E12308" t="s">
        <v>10009</v>
      </c>
      <c r="F12308" t="s">
        <v>7</v>
      </c>
      <c r="G12308" t="s">
        <v>1959</v>
      </c>
      <c r="I12308" t="s">
        <v>61</v>
      </c>
      <c r="J12308">
        <v>7400</v>
      </c>
    </row>
    <row r="12309" spans="1:10" x14ac:dyDescent="0.35">
      <c r="A12309">
        <v>2025</v>
      </c>
      <c r="B12309">
        <v>6</v>
      </c>
      <c r="C12309" t="s">
        <v>4383</v>
      </c>
      <c r="D12309" t="s">
        <v>2</v>
      </c>
      <c r="E12309" t="s">
        <v>12</v>
      </c>
      <c r="F12309" t="s">
        <v>10008</v>
      </c>
      <c r="G12309" t="s">
        <v>2147</v>
      </c>
      <c r="I12309" t="s">
        <v>160</v>
      </c>
      <c r="J12309">
        <v>5572</v>
      </c>
    </row>
    <row r="12310" spans="1:10" x14ac:dyDescent="0.35">
      <c r="A12310">
        <v>2025</v>
      </c>
      <c r="B12310">
        <v>6</v>
      </c>
      <c r="C12310" t="s">
        <v>4383</v>
      </c>
      <c r="D12310" t="s">
        <v>2</v>
      </c>
      <c r="E12310" t="s">
        <v>12</v>
      </c>
      <c r="F12310" t="s">
        <v>10008</v>
      </c>
      <c r="G12310" t="s">
        <v>2149</v>
      </c>
      <c r="I12310" t="s">
        <v>160</v>
      </c>
      <c r="J12310">
        <v>588</v>
      </c>
    </row>
    <row r="12311" spans="1:10" x14ac:dyDescent="0.35">
      <c r="A12311">
        <v>2025</v>
      </c>
      <c r="B12311">
        <v>6</v>
      </c>
      <c r="C12311" t="s">
        <v>4723</v>
      </c>
      <c r="D12311" t="s">
        <v>2</v>
      </c>
      <c r="E12311" t="s">
        <v>12</v>
      </c>
      <c r="F12311" t="s">
        <v>19</v>
      </c>
      <c r="G12311" t="s">
        <v>19</v>
      </c>
      <c r="I12311" t="s">
        <v>94</v>
      </c>
      <c r="J12311">
        <v>450</v>
      </c>
    </row>
    <row r="12312" spans="1:10" x14ac:dyDescent="0.35">
      <c r="A12312">
        <v>2025</v>
      </c>
      <c r="B12312">
        <v>6</v>
      </c>
      <c r="C12312" t="s">
        <v>4723</v>
      </c>
      <c r="D12312" t="s">
        <v>2</v>
      </c>
      <c r="E12312" t="s">
        <v>10011</v>
      </c>
      <c r="F12312" t="s">
        <v>8</v>
      </c>
      <c r="G12312" t="s">
        <v>8</v>
      </c>
      <c r="I12312" t="s">
        <v>94</v>
      </c>
      <c r="J12312">
        <v>6000</v>
      </c>
    </row>
    <row r="12313" spans="1:10" x14ac:dyDescent="0.35">
      <c r="A12313">
        <v>2025</v>
      </c>
      <c r="B12313">
        <v>6</v>
      </c>
      <c r="C12313" t="s">
        <v>4723</v>
      </c>
      <c r="D12313" t="s">
        <v>2</v>
      </c>
      <c r="E12313" t="s">
        <v>12</v>
      </c>
      <c r="F12313" t="s">
        <v>15</v>
      </c>
      <c r="G12313" t="s">
        <v>15</v>
      </c>
      <c r="I12313" t="s">
        <v>94</v>
      </c>
      <c r="J12313">
        <v>3</v>
      </c>
    </row>
    <row r="12314" spans="1:10" x14ac:dyDescent="0.35">
      <c r="A12314">
        <v>2025</v>
      </c>
      <c r="B12314">
        <v>6</v>
      </c>
      <c r="C12314" t="s">
        <v>5031</v>
      </c>
      <c r="D12314" t="s">
        <v>2</v>
      </c>
      <c r="E12314" t="s">
        <v>12</v>
      </c>
      <c r="F12314" t="s">
        <v>21</v>
      </c>
      <c r="G12314" t="s">
        <v>21</v>
      </c>
      <c r="I12314" t="s">
        <v>238</v>
      </c>
      <c r="J12314">
        <v>288</v>
      </c>
    </row>
    <row r="12315" spans="1:10" x14ac:dyDescent="0.35">
      <c r="A12315">
        <v>2025</v>
      </c>
      <c r="B12315">
        <v>6</v>
      </c>
      <c r="C12315" t="s">
        <v>2859</v>
      </c>
      <c r="D12315" t="s">
        <v>2</v>
      </c>
      <c r="E12315" t="s">
        <v>12</v>
      </c>
      <c r="F12315" t="s">
        <v>10008</v>
      </c>
      <c r="G12315" t="s">
        <v>2149</v>
      </c>
      <c r="I12315" t="s">
        <v>160</v>
      </c>
      <c r="J12315">
        <v>588</v>
      </c>
    </row>
    <row r="12316" spans="1:10" x14ac:dyDescent="0.35">
      <c r="A12316">
        <v>2025</v>
      </c>
      <c r="B12316">
        <v>6</v>
      </c>
      <c r="C12316" t="s">
        <v>2859</v>
      </c>
      <c r="D12316" t="s">
        <v>2</v>
      </c>
      <c r="E12316" t="s">
        <v>12</v>
      </c>
      <c r="F12316" t="s">
        <v>10008</v>
      </c>
      <c r="G12316" t="s">
        <v>2147</v>
      </c>
      <c r="I12316" t="s">
        <v>160</v>
      </c>
      <c r="J12316">
        <v>5572</v>
      </c>
    </row>
    <row r="12317" spans="1:10" x14ac:dyDescent="0.35">
      <c r="A12317">
        <v>2025</v>
      </c>
      <c r="B12317">
        <v>6</v>
      </c>
      <c r="C12317" t="s">
        <v>1361</v>
      </c>
      <c r="D12317" t="s">
        <v>2</v>
      </c>
      <c r="E12317" t="s">
        <v>10009</v>
      </c>
      <c r="F12317" t="s">
        <v>7</v>
      </c>
      <c r="G12317" t="s">
        <v>1959</v>
      </c>
      <c r="I12317" t="s">
        <v>108</v>
      </c>
      <c r="J12317">
        <v>3000</v>
      </c>
    </row>
    <row r="12318" spans="1:10" x14ac:dyDescent="0.35">
      <c r="A12318">
        <v>2025</v>
      </c>
      <c r="B12318">
        <v>6</v>
      </c>
      <c r="C12318" t="s">
        <v>5032</v>
      </c>
      <c r="D12318" t="s">
        <v>2</v>
      </c>
      <c r="E12318" t="s">
        <v>3</v>
      </c>
      <c r="F12318" t="s">
        <v>4</v>
      </c>
      <c r="G12318" t="s">
        <v>4</v>
      </c>
      <c r="I12318" t="s">
        <v>172</v>
      </c>
      <c r="J12318">
        <v>6960</v>
      </c>
    </row>
    <row r="12319" spans="1:10" x14ac:dyDescent="0.35">
      <c r="A12319">
        <v>2025</v>
      </c>
      <c r="B12319">
        <v>6</v>
      </c>
      <c r="C12319" t="s">
        <v>5033</v>
      </c>
      <c r="D12319" t="s">
        <v>2</v>
      </c>
      <c r="E12319" t="s">
        <v>3</v>
      </c>
      <c r="F12319" t="s">
        <v>4</v>
      </c>
      <c r="G12319" t="s">
        <v>4</v>
      </c>
      <c r="I12319" t="s">
        <v>94</v>
      </c>
      <c r="J12319">
        <v>6960</v>
      </c>
    </row>
    <row r="12320" spans="1:10" x14ac:dyDescent="0.35">
      <c r="A12320">
        <v>2025</v>
      </c>
      <c r="B12320">
        <v>6</v>
      </c>
      <c r="C12320" t="s">
        <v>5034</v>
      </c>
      <c r="D12320" t="s">
        <v>2</v>
      </c>
      <c r="E12320" t="s">
        <v>12</v>
      </c>
      <c r="F12320" t="s">
        <v>21</v>
      </c>
      <c r="G12320" t="s">
        <v>21</v>
      </c>
      <c r="I12320" t="s">
        <v>676</v>
      </c>
      <c r="J12320">
        <v>5000</v>
      </c>
    </row>
    <row r="12321" spans="1:10" x14ac:dyDescent="0.35">
      <c r="A12321">
        <v>2025</v>
      </c>
      <c r="B12321">
        <v>6</v>
      </c>
      <c r="C12321" t="s">
        <v>5035</v>
      </c>
      <c r="D12321" t="s">
        <v>2</v>
      </c>
      <c r="E12321" t="s">
        <v>12</v>
      </c>
      <c r="F12321" t="s">
        <v>21</v>
      </c>
      <c r="G12321" t="s">
        <v>21</v>
      </c>
      <c r="I12321" t="s">
        <v>231</v>
      </c>
      <c r="J12321">
        <v>1152</v>
      </c>
    </row>
    <row r="12322" spans="1:10" x14ac:dyDescent="0.35">
      <c r="A12322">
        <v>2025</v>
      </c>
      <c r="B12322">
        <v>6</v>
      </c>
      <c r="C12322" t="s">
        <v>5036</v>
      </c>
      <c r="D12322" t="s">
        <v>2</v>
      </c>
      <c r="E12322" t="s">
        <v>10009</v>
      </c>
      <c r="F12322" t="s">
        <v>7</v>
      </c>
      <c r="G12322" t="s">
        <v>1959</v>
      </c>
      <c r="I12322" t="s">
        <v>108</v>
      </c>
      <c r="J12322">
        <v>12600</v>
      </c>
    </row>
    <row r="12323" spans="1:10" x14ac:dyDescent="0.35">
      <c r="A12323">
        <v>2025</v>
      </c>
      <c r="B12323">
        <v>6</v>
      </c>
      <c r="C12323" t="s">
        <v>5036</v>
      </c>
      <c r="D12323" t="s">
        <v>2</v>
      </c>
      <c r="E12323" t="s">
        <v>3</v>
      </c>
      <c r="F12323" t="s">
        <v>4</v>
      </c>
      <c r="G12323" t="s">
        <v>4</v>
      </c>
      <c r="I12323" t="s">
        <v>108</v>
      </c>
      <c r="J12323">
        <v>21880</v>
      </c>
    </row>
    <row r="12324" spans="1:10" x14ac:dyDescent="0.35">
      <c r="A12324">
        <v>2025</v>
      </c>
      <c r="B12324">
        <v>6</v>
      </c>
      <c r="C12324" t="s">
        <v>5036</v>
      </c>
      <c r="D12324" t="s">
        <v>2</v>
      </c>
      <c r="E12324" t="s">
        <v>12</v>
      </c>
      <c r="F12324" t="s">
        <v>15</v>
      </c>
      <c r="G12324" t="s">
        <v>15</v>
      </c>
      <c r="I12324" t="s">
        <v>108</v>
      </c>
      <c r="J12324">
        <v>20</v>
      </c>
    </row>
    <row r="12325" spans="1:10" x14ac:dyDescent="0.35">
      <c r="A12325">
        <v>2025</v>
      </c>
      <c r="B12325">
        <v>6</v>
      </c>
      <c r="C12325" t="s">
        <v>5036</v>
      </c>
      <c r="D12325" t="s">
        <v>2</v>
      </c>
      <c r="E12325" t="s">
        <v>10011</v>
      </c>
      <c r="F12325" t="s">
        <v>9</v>
      </c>
      <c r="G12325" t="s">
        <v>9</v>
      </c>
      <c r="I12325" t="s">
        <v>108</v>
      </c>
      <c r="J12325">
        <v>5300</v>
      </c>
    </row>
    <row r="12326" spans="1:10" x14ac:dyDescent="0.35">
      <c r="A12326">
        <v>2025</v>
      </c>
      <c r="B12326">
        <v>6</v>
      </c>
      <c r="C12326" t="s">
        <v>3363</v>
      </c>
      <c r="D12326" t="s">
        <v>2</v>
      </c>
      <c r="E12326" t="s">
        <v>3</v>
      </c>
      <c r="F12326" t="s">
        <v>4</v>
      </c>
      <c r="G12326" t="s">
        <v>4</v>
      </c>
      <c r="I12326" t="s">
        <v>160</v>
      </c>
      <c r="J12326">
        <v>6900</v>
      </c>
    </row>
    <row r="12327" spans="1:10" x14ac:dyDescent="0.35">
      <c r="A12327">
        <v>2025</v>
      </c>
      <c r="B12327">
        <v>6</v>
      </c>
      <c r="C12327" t="s">
        <v>5037</v>
      </c>
      <c r="D12327" t="s">
        <v>2</v>
      </c>
      <c r="E12327" t="s">
        <v>12</v>
      </c>
      <c r="F12327" t="s">
        <v>21</v>
      </c>
      <c r="G12327" t="s">
        <v>21</v>
      </c>
      <c r="I12327" t="s">
        <v>94</v>
      </c>
      <c r="J12327">
        <v>1440</v>
      </c>
    </row>
    <row r="12328" spans="1:10" x14ac:dyDescent="0.35">
      <c r="A12328">
        <v>2025</v>
      </c>
      <c r="B12328">
        <v>6</v>
      </c>
      <c r="C12328" t="s">
        <v>5038</v>
      </c>
      <c r="D12328" t="s">
        <v>2</v>
      </c>
      <c r="E12328" t="s">
        <v>3</v>
      </c>
      <c r="F12328" t="s">
        <v>4</v>
      </c>
      <c r="G12328" t="s">
        <v>4</v>
      </c>
      <c r="I12328" t="s">
        <v>94</v>
      </c>
      <c r="J12328">
        <v>20000</v>
      </c>
    </row>
    <row r="12329" spans="1:10" x14ac:dyDescent="0.35">
      <c r="A12329">
        <v>2025</v>
      </c>
      <c r="B12329">
        <v>6</v>
      </c>
      <c r="C12329" t="s">
        <v>4652</v>
      </c>
      <c r="D12329" t="s">
        <v>2</v>
      </c>
      <c r="E12329" t="s">
        <v>12</v>
      </c>
      <c r="F12329" t="s">
        <v>21</v>
      </c>
      <c r="G12329" t="s">
        <v>21</v>
      </c>
      <c r="I12329" t="s">
        <v>608</v>
      </c>
      <c r="J12329">
        <v>1440</v>
      </c>
    </row>
    <row r="12330" spans="1:10" x14ac:dyDescent="0.35">
      <c r="A12330">
        <v>2025</v>
      </c>
      <c r="B12330">
        <v>6</v>
      </c>
      <c r="C12330" t="s">
        <v>4652</v>
      </c>
      <c r="D12330" t="s">
        <v>2</v>
      </c>
      <c r="E12330" t="s">
        <v>12</v>
      </c>
      <c r="F12330" t="s">
        <v>16</v>
      </c>
      <c r="G12330" t="s">
        <v>16</v>
      </c>
      <c r="I12330" t="s">
        <v>608</v>
      </c>
      <c r="J12330">
        <v>3060</v>
      </c>
    </row>
    <row r="12331" spans="1:10" x14ac:dyDescent="0.35">
      <c r="A12331">
        <v>2025</v>
      </c>
      <c r="B12331">
        <v>6</v>
      </c>
      <c r="C12331" t="s">
        <v>5039</v>
      </c>
      <c r="D12331" t="s">
        <v>2</v>
      </c>
      <c r="E12331" t="s">
        <v>10011</v>
      </c>
      <c r="F12331" t="s">
        <v>9</v>
      </c>
      <c r="G12331" t="s">
        <v>9</v>
      </c>
      <c r="I12331" t="s">
        <v>172</v>
      </c>
      <c r="J12331">
        <v>5600</v>
      </c>
    </row>
    <row r="12332" spans="1:10" x14ac:dyDescent="0.35">
      <c r="A12332">
        <v>2025</v>
      </c>
      <c r="B12332">
        <v>6</v>
      </c>
      <c r="C12332" t="s">
        <v>5040</v>
      </c>
      <c r="D12332" t="s">
        <v>2</v>
      </c>
      <c r="E12332" t="s">
        <v>3</v>
      </c>
      <c r="F12332" t="s">
        <v>4</v>
      </c>
      <c r="G12332" t="s">
        <v>4</v>
      </c>
      <c r="I12332" t="s">
        <v>61</v>
      </c>
      <c r="J12332">
        <v>6960</v>
      </c>
    </row>
    <row r="12333" spans="1:10" x14ac:dyDescent="0.35">
      <c r="A12333">
        <v>2025</v>
      </c>
      <c r="B12333">
        <v>6</v>
      </c>
      <c r="C12333" t="s">
        <v>5040</v>
      </c>
      <c r="D12333" t="s">
        <v>2</v>
      </c>
      <c r="E12333" t="s">
        <v>12</v>
      </c>
      <c r="F12333" t="s">
        <v>19</v>
      </c>
      <c r="G12333" t="s">
        <v>19</v>
      </c>
      <c r="I12333" t="s">
        <v>61</v>
      </c>
      <c r="J12333">
        <v>360</v>
      </c>
    </row>
    <row r="12334" spans="1:10" x14ac:dyDescent="0.35">
      <c r="A12334">
        <v>2025</v>
      </c>
      <c r="B12334">
        <v>6</v>
      </c>
      <c r="C12334" t="s">
        <v>5041</v>
      </c>
      <c r="D12334" t="s">
        <v>2</v>
      </c>
      <c r="E12334" t="s">
        <v>12</v>
      </c>
      <c r="F12334" t="s">
        <v>21</v>
      </c>
      <c r="G12334" t="s">
        <v>21</v>
      </c>
      <c r="I12334" t="s">
        <v>108</v>
      </c>
      <c r="J12334">
        <v>1152</v>
      </c>
    </row>
    <row r="12335" spans="1:10" x14ac:dyDescent="0.35">
      <c r="A12335">
        <v>2025</v>
      </c>
      <c r="B12335">
        <v>6</v>
      </c>
      <c r="C12335" t="s">
        <v>5042</v>
      </c>
      <c r="D12335" t="s">
        <v>2</v>
      </c>
      <c r="E12335" t="s">
        <v>3</v>
      </c>
      <c r="F12335" t="s">
        <v>4</v>
      </c>
      <c r="G12335" t="s">
        <v>4</v>
      </c>
      <c r="I12335" t="s">
        <v>202</v>
      </c>
      <c r="J12335">
        <v>13920</v>
      </c>
    </row>
    <row r="12336" spans="1:10" x14ac:dyDescent="0.35">
      <c r="A12336">
        <v>2025</v>
      </c>
      <c r="B12336">
        <v>6</v>
      </c>
      <c r="C12336" t="s">
        <v>1459</v>
      </c>
      <c r="D12336" t="s">
        <v>2</v>
      </c>
      <c r="E12336" t="s">
        <v>3</v>
      </c>
      <c r="F12336" t="s">
        <v>4</v>
      </c>
      <c r="G12336" t="s">
        <v>4</v>
      </c>
      <c r="I12336" t="s">
        <v>202</v>
      </c>
      <c r="J12336">
        <v>18120</v>
      </c>
    </row>
    <row r="12337" spans="1:10" x14ac:dyDescent="0.35">
      <c r="A12337">
        <v>2025</v>
      </c>
      <c r="B12337">
        <v>6</v>
      </c>
      <c r="C12337" t="s">
        <v>5043</v>
      </c>
      <c r="D12337" t="s">
        <v>2</v>
      </c>
      <c r="E12337" t="s">
        <v>3</v>
      </c>
      <c r="F12337" t="s">
        <v>4</v>
      </c>
      <c r="G12337" t="s">
        <v>4</v>
      </c>
      <c r="I12337" t="s">
        <v>94</v>
      </c>
      <c r="J12337">
        <v>10000</v>
      </c>
    </row>
    <row r="12338" spans="1:10" x14ac:dyDescent="0.35">
      <c r="A12338">
        <v>2025</v>
      </c>
      <c r="B12338">
        <v>6</v>
      </c>
      <c r="C12338" t="s">
        <v>4253</v>
      </c>
      <c r="D12338" t="s">
        <v>2</v>
      </c>
      <c r="E12338" t="s">
        <v>12</v>
      </c>
      <c r="F12338" t="s">
        <v>21</v>
      </c>
      <c r="G12338" t="s">
        <v>21</v>
      </c>
      <c r="I12338" t="s">
        <v>453</v>
      </c>
      <c r="J12338">
        <v>864</v>
      </c>
    </row>
    <row r="12339" spans="1:10" x14ac:dyDescent="0.35">
      <c r="A12339">
        <v>2025</v>
      </c>
      <c r="B12339">
        <v>6</v>
      </c>
      <c r="C12339" t="s">
        <v>216</v>
      </c>
      <c r="D12339" t="s">
        <v>2</v>
      </c>
      <c r="E12339" t="s">
        <v>10009</v>
      </c>
      <c r="F12339" t="s">
        <v>7</v>
      </c>
      <c r="G12339" t="s">
        <v>1959</v>
      </c>
      <c r="I12339" t="s">
        <v>61</v>
      </c>
      <c r="J12339">
        <v>4000</v>
      </c>
    </row>
    <row r="12340" spans="1:10" x14ac:dyDescent="0.35">
      <c r="A12340">
        <v>2025</v>
      </c>
      <c r="B12340">
        <v>6</v>
      </c>
      <c r="C12340" t="s">
        <v>5044</v>
      </c>
      <c r="D12340" t="s">
        <v>2</v>
      </c>
      <c r="E12340" t="s">
        <v>12</v>
      </c>
      <c r="F12340" t="s">
        <v>21</v>
      </c>
      <c r="G12340" t="s">
        <v>21</v>
      </c>
      <c r="I12340" t="s">
        <v>172</v>
      </c>
      <c r="J12340">
        <v>6000</v>
      </c>
    </row>
    <row r="12341" spans="1:10" x14ac:dyDescent="0.35">
      <c r="A12341">
        <v>2025</v>
      </c>
      <c r="B12341">
        <v>6</v>
      </c>
      <c r="C12341" t="s">
        <v>5045</v>
      </c>
      <c r="D12341" t="s">
        <v>2</v>
      </c>
      <c r="E12341" t="s">
        <v>3</v>
      </c>
      <c r="F12341" t="s">
        <v>4</v>
      </c>
      <c r="G12341" t="s">
        <v>4</v>
      </c>
      <c r="I12341" t="s">
        <v>231</v>
      </c>
      <c r="J12341">
        <v>26894</v>
      </c>
    </row>
    <row r="12342" spans="1:10" x14ac:dyDescent="0.35">
      <c r="A12342">
        <v>2025</v>
      </c>
      <c r="B12342">
        <v>6</v>
      </c>
      <c r="C12342" t="s">
        <v>5046</v>
      </c>
      <c r="D12342" t="s">
        <v>2</v>
      </c>
      <c r="E12342" t="s">
        <v>3</v>
      </c>
      <c r="F12342" t="s">
        <v>4</v>
      </c>
      <c r="G12342" t="s">
        <v>4</v>
      </c>
      <c r="I12342" t="s">
        <v>453</v>
      </c>
      <c r="J12342">
        <v>21884</v>
      </c>
    </row>
    <row r="12343" spans="1:10" x14ac:dyDescent="0.35">
      <c r="A12343">
        <v>2025</v>
      </c>
      <c r="B12343">
        <v>6</v>
      </c>
      <c r="C12343" t="s">
        <v>5046</v>
      </c>
      <c r="D12343" t="s">
        <v>2</v>
      </c>
      <c r="E12343" t="s">
        <v>10011</v>
      </c>
      <c r="F12343" t="s">
        <v>9</v>
      </c>
      <c r="G12343" t="s">
        <v>9</v>
      </c>
      <c r="I12343" t="s">
        <v>453</v>
      </c>
      <c r="J12343">
        <v>5300</v>
      </c>
    </row>
    <row r="12344" spans="1:10" x14ac:dyDescent="0.35">
      <c r="A12344">
        <v>2025</v>
      </c>
      <c r="B12344">
        <v>6</v>
      </c>
      <c r="C12344" t="s">
        <v>5046</v>
      </c>
      <c r="D12344" t="s">
        <v>2</v>
      </c>
      <c r="E12344" t="s">
        <v>10009</v>
      </c>
      <c r="F12344" t="s">
        <v>7</v>
      </c>
      <c r="G12344" t="s">
        <v>1959</v>
      </c>
      <c r="I12344" t="s">
        <v>453</v>
      </c>
      <c r="J12344">
        <v>12600</v>
      </c>
    </row>
    <row r="12345" spans="1:10" x14ac:dyDescent="0.35">
      <c r="A12345">
        <v>2025</v>
      </c>
      <c r="B12345">
        <v>6</v>
      </c>
      <c r="C12345" t="s">
        <v>5046</v>
      </c>
      <c r="D12345" t="s">
        <v>2</v>
      </c>
      <c r="E12345" t="s">
        <v>12</v>
      </c>
      <c r="F12345" t="s">
        <v>15</v>
      </c>
      <c r="G12345" t="s">
        <v>15</v>
      </c>
      <c r="I12345" t="s">
        <v>453</v>
      </c>
      <c r="J12345">
        <v>16</v>
      </c>
    </row>
    <row r="12346" spans="1:10" x14ac:dyDescent="0.35">
      <c r="A12346">
        <v>2025</v>
      </c>
      <c r="B12346">
        <v>6</v>
      </c>
      <c r="C12346" t="s">
        <v>4868</v>
      </c>
      <c r="D12346" t="s">
        <v>2</v>
      </c>
      <c r="E12346" t="s">
        <v>12</v>
      </c>
      <c r="F12346" t="s">
        <v>15</v>
      </c>
      <c r="G12346" t="s">
        <v>15</v>
      </c>
      <c r="I12346" t="s">
        <v>1778</v>
      </c>
      <c r="J12346">
        <v>6</v>
      </c>
    </row>
    <row r="12347" spans="1:10" x14ac:dyDescent="0.35">
      <c r="A12347">
        <v>2025</v>
      </c>
      <c r="B12347">
        <v>6</v>
      </c>
      <c r="C12347" t="s">
        <v>5047</v>
      </c>
      <c r="D12347" t="s">
        <v>2</v>
      </c>
      <c r="E12347" t="s">
        <v>12</v>
      </c>
      <c r="F12347" t="s">
        <v>10008</v>
      </c>
      <c r="G12347" t="s">
        <v>2147</v>
      </c>
      <c r="I12347" t="s">
        <v>453</v>
      </c>
      <c r="J12347">
        <v>8500</v>
      </c>
    </row>
    <row r="12348" spans="1:10" x14ac:dyDescent="0.35">
      <c r="A12348">
        <v>2025</v>
      </c>
      <c r="B12348">
        <v>6</v>
      </c>
      <c r="C12348" t="s">
        <v>5047</v>
      </c>
      <c r="D12348" t="s">
        <v>2</v>
      </c>
      <c r="E12348" t="s">
        <v>12</v>
      </c>
      <c r="F12348" t="s">
        <v>10008</v>
      </c>
      <c r="G12348" t="s">
        <v>2149</v>
      </c>
      <c r="I12348" t="s">
        <v>453</v>
      </c>
      <c r="J12348">
        <v>1500</v>
      </c>
    </row>
    <row r="12349" spans="1:10" x14ac:dyDescent="0.35">
      <c r="A12349">
        <v>2025</v>
      </c>
      <c r="B12349">
        <v>6</v>
      </c>
      <c r="C12349" t="s">
        <v>5048</v>
      </c>
      <c r="D12349" t="s">
        <v>2</v>
      </c>
      <c r="E12349" t="s">
        <v>3</v>
      </c>
      <c r="F12349" t="s">
        <v>4</v>
      </c>
      <c r="G12349" t="s">
        <v>4</v>
      </c>
      <c r="I12349" t="s">
        <v>231</v>
      </c>
      <c r="J12349">
        <v>9000</v>
      </c>
    </row>
    <row r="12350" spans="1:10" x14ac:dyDescent="0.35">
      <c r="A12350">
        <v>2025</v>
      </c>
      <c r="B12350">
        <v>6</v>
      </c>
      <c r="C12350" t="s">
        <v>5049</v>
      </c>
      <c r="D12350" t="s">
        <v>2</v>
      </c>
      <c r="E12350" t="s">
        <v>10009</v>
      </c>
      <c r="F12350" t="s">
        <v>7</v>
      </c>
      <c r="G12350" t="s">
        <v>1959</v>
      </c>
      <c r="I12350" t="s">
        <v>61</v>
      </c>
      <c r="J12350">
        <v>30600</v>
      </c>
    </row>
    <row r="12351" spans="1:10" x14ac:dyDescent="0.35">
      <c r="A12351">
        <v>2025</v>
      </c>
      <c r="B12351">
        <v>6</v>
      </c>
      <c r="C12351" t="s">
        <v>5049</v>
      </c>
      <c r="D12351" t="s">
        <v>2</v>
      </c>
      <c r="E12351" t="s">
        <v>3</v>
      </c>
      <c r="F12351" t="s">
        <v>4</v>
      </c>
      <c r="G12351" t="s">
        <v>4</v>
      </c>
      <c r="I12351" t="s">
        <v>61</v>
      </c>
      <c r="J12351">
        <v>12000</v>
      </c>
    </row>
    <row r="12352" spans="1:10" x14ac:dyDescent="0.35">
      <c r="A12352">
        <v>2025</v>
      </c>
      <c r="B12352">
        <v>6</v>
      </c>
      <c r="C12352" t="s">
        <v>4907</v>
      </c>
      <c r="D12352" t="s">
        <v>2</v>
      </c>
      <c r="E12352" t="s">
        <v>3</v>
      </c>
      <c r="F12352" t="s">
        <v>4</v>
      </c>
      <c r="G12352" t="s">
        <v>4</v>
      </c>
      <c r="I12352" t="s">
        <v>78</v>
      </c>
      <c r="J12352">
        <v>28860</v>
      </c>
    </row>
    <row r="12353" spans="1:10" x14ac:dyDescent="0.35">
      <c r="A12353">
        <v>2025</v>
      </c>
      <c r="B12353">
        <v>6</v>
      </c>
      <c r="C12353" t="s">
        <v>4949</v>
      </c>
      <c r="D12353" t="s">
        <v>2</v>
      </c>
      <c r="E12353" t="s">
        <v>3</v>
      </c>
      <c r="F12353" t="s">
        <v>4</v>
      </c>
      <c r="G12353" t="s">
        <v>4</v>
      </c>
      <c r="I12353" t="s">
        <v>943</v>
      </c>
      <c r="J12353">
        <v>28356</v>
      </c>
    </row>
    <row r="12354" spans="1:10" x14ac:dyDescent="0.35">
      <c r="A12354">
        <v>2025</v>
      </c>
      <c r="B12354">
        <v>6</v>
      </c>
      <c r="C12354" t="s">
        <v>4949</v>
      </c>
      <c r="D12354" t="s">
        <v>2</v>
      </c>
      <c r="E12354" t="s">
        <v>10011</v>
      </c>
      <c r="F12354" t="s">
        <v>9</v>
      </c>
      <c r="G12354" t="s">
        <v>9</v>
      </c>
      <c r="I12354" t="s">
        <v>943</v>
      </c>
      <c r="J12354">
        <v>6960</v>
      </c>
    </row>
    <row r="12355" spans="1:10" x14ac:dyDescent="0.35">
      <c r="A12355">
        <v>2025</v>
      </c>
      <c r="B12355">
        <v>6</v>
      </c>
      <c r="C12355" t="s">
        <v>4949</v>
      </c>
      <c r="D12355" t="s">
        <v>2</v>
      </c>
      <c r="E12355" t="s">
        <v>12</v>
      </c>
      <c r="F12355" t="s">
        <v>15</v>
      </c>
      <c r="G12355" t="s">
        <v>15</v>
      </c>
      <c r="I12355" t="s">
        <v>943</v>
      </c>
      <c r="J12355">
        <v>964</v>
      </c>
    </row>
    <row r="12356" spans="1:10" x14ac:dyDescent="0.35">
      <c r="A12356">
        <v>2025</v>
      </c>
      <c r="B12356">
        <v>6</v>
      </c>
      <c r="C12356" t="s">
        <v>2094</v>
      </c>
      <c r="D12356" t="s">
        <v>2</v>
      </c>
      <c r="E12356" t="s">
        <v>3</v>
      </c>
      <c r="F12356" t="s">
        <v>4</v>
      </c>
      <c r="G12356" t="s">
        <v>4</v>
      </c>
      <c r="I12356" t="s">
        <v>61</v>
      </c>
      <c r="J12356">
        <v>6960</v>
      </c>
    </row>
    <row r="12357" spans="1:10" x14ac:dyDescent="0.35">
      <c r="A12357">
        <v>2025</v>
      </c>
      <c r="B12357">
        <v>6</v>
      </c>
      <c r="C12357" t="s">
        <v>1510</v>
      </c>
      <c r="D12357" t="s">
        <v>2</v>
      </c>
      <c r="E12357" t="s">
        <v>10009</v>
      </c>
      <c r="F12357" t="s">
        <v>7</v>
      </c>
      <c r="G12357" t="s">
        <v>1959</v>
      </c>
      <c r="I12357" t="s">
        <v>61</v>
      </c>
      <c r="J12357">
        <v>2000</v>
      </c>
    </row>
    <row r="12358" spans="1:10" x14ac:dyDescent="0.35">
      <c r="A12358">
        <v>2025</v>
      </c>
      <c r="B12358">
        <v>6</v>
      </c>
      <c r="C12358" t="s">
        <v>5050</v>
      </c>
      <c r="D12358" t="s">
        <v>2</v>
      </c>
      <c r="E12358" t="s">
        <v>12</v>
      </c>
      <c r="F12358" t="s">
        <v>16</v>
      </c>
      <c r="G12358" t="s">
        <v>16</v>
      </c>
      <c r="I12358" t="s">
        <v>451</v>
      </c>
      <c r="J12358">
        <v>890</v>
      </c>
    </row>
    <row r="12359" spans="1:10" x14ac:dyDescent="0.35">
      <c r="A12359">
        <v>2025</v>
      </c>
      <c r="B12359">
        <v>6</v>
      </c>
      <c r="C12359" t="s">
        <v>5050</v>
      </c>
      <c r="D12359" t="s">
        <v>2</v>
      </c>
      <c r="E12359" t="s">
        <v>12</v>
      </c>
      <c r="F12359" t="s">
        <v>19</v>
      </c>
      <c r="G12359" t="s">
        <v>19</v>
      </c>
      <c r="I12359" t="s">
        <v>451</v>
      </c>
      <c r="J12359">
        <v>450</v>
      </c>
    </row>
    <row r="12360" spans="1:10" x14ac:dyDescent="0.35">
      <c r="A12360">
        <v>2025</v>
      </c>
      <c r="B12360">
        <v>6</v>
      </c>
      <c r="C12360" t="s">
        <v>5051</v>
      </c>
      <c r="D12360" t="s">
        <v>2</v>
      </c>
      <c r="E12360" t="s">
        <v>3</v>
      </c>
      <c r="F12360" t="s">
        <v>4</v>
      </c>
      <c r="G12360" t="s">
        <v>4</v>
      </c>
      <c r="I12360" t="s">
        <v>61</v>
      </c>
      <c r="J12360">
        <v>43642</v>
      </c>
    </row>
    <row r="12361" spans="1:10" x14ac:dyDescent="0.35">
      <c r="A12361">
        <v>2025</v>
      </c>
      <c r="B12361">
        <v>6</v>
      </c>
      <c r="C12361" t="s">
        <v>5050</v>
      </c>
      <c r="D12361" t="s">
        <v>2</v>
      </c>
      <c r="E12361" t="s">
        <v>3</v>
      </c>
      <c r="F12361" t="s">
        <v>4</v>
      </c>
      <c r="G12361" t="s">
        <v>4</v>
      </c>
      <c r="I12361" t="s">
        <v>451</v>
      </c>
      <c r="J12361">
        <v>6960</v>
      </c>
    </row>
    <row r="12362" spans="1:10" x14ac:dyDescent="0.35">
      <c r="A12362">
        <v>2025</v>
      </c>
      <c r="B12362">
        <v>6</v>
      </c>
      <c r="C12362" t="s">
        <v>5051</v>
      </c>
      <c r="D12362" t="s">
        <v>2</v>
      </c>
      <c r="E12362" t="s">
        <v>12</v>
      </c>
      <c r="F12362" t="s">
        <v>19</v>
      </c>
      <c r="G12362" t="s">
        <v>19</v>
      </c>
      <c r="I12362" t="s">
        <v>61</v>
      </c>
      <c r="J12362">
        <v>1440</v>
      </c>
    </row>
    <row r="12363" spans="1:10" x14ac:dyDescent="0.35">
      <c r="A12363">
        <v>2025</v>
      </c>
      <c r="B12363">
        <v>6</v>
      </c>
      <c r="C12363" t="s">
        <v>4914</v>
      </c>
      <c r="D12363" t="s">
        <v>2</v>
      </c>
      <c r="E12363" t="s">
        <v>10011</v>
      </c>
      <c r="F12363" t="s">
        <v>8</v>
      </c>
      <c r="G12363" t="s">
        <v>8</v>
      </c>
      <c r="I12363" t="s">
        <v>55</v>
      </c>
      <c r="J12363">
        <v>35785</v>
      </c>
    </row>
    <row r="12364" spans="1:10" x14ac:dyDescent="0.35">
      <c r="A12364">
        <v>2025</v>
      </c>
      <c r="B12364">
        <v>6</v>
      </c>
      <c r="C12364" t="s">
        <v>4914</v>
      </c>
      <c r="D12364" t="s">
        <v>2</v>
      </c>
      <c r="E12364" t="s">
        <v>12</v>
      </c>
      <c r="F12364" t="s">
        <v>15</v>
      </c>
      <c r="G12364" t="s">
        <v>15</v>
      </c>
      <c r="I12364" t="s">
        <v>55</v>
      </c>
      <c r="J12364">
        <v>7849</v>
      </c>
    </row>
    <row r="12365" spans="1:10" x14ac:dyDescent="0.35">
      <c r="A12365">
        <v>2025</v>
      </c>
      <c r="B12365">
        <v>6</v>
      </c>
      <c r="C12365" t="s">
        <v>4914</v>
      </c>
      <c r="D12365" t="s">
        <v>2</v>
      </c>
      <c r="E12365" t="s">
        <v>12</v>
      </c>
      <c r="F12365" t="s">
        <v>17</v>
      </c>
      <c r="G12365" t="s">
        <v>17</v>
      </c>
      <c r="I12365" t="s">
        <v>55</v>
      </c>
      <c r="J12365">
        <v>28616</v>
      </c>
    </row>
    <row r="12366" spans="1:10" x14ac:dyDescent="0.35">
      <c r="A12366">
        <v>2025</v>
      </c>
      <c r="B12366">
        <v>6</v>
      </c>
      <c r="C12366" t="s">
        <v>4914</v>
      </c>
      <c r="D12366" t="s">
        <v>2</v>
      </c>
      <c r="E12366" t="s">
        <v>12</v>
      </c>
      <c r="F12366" t="s">
        <v>21</v>
      </c>
      <c r="G12366" t="s">
        <v>21</v>
      </c>
      <c r="I12366" t="s">
        <v>55</v>
      </c>
      <c r="J12366">
        <v>3870</v>
      </c>
    </row>
    <row r="12367" spans="1:10" x14ac:dyDescent="0.35">
      <c r="A12367">
        <v>2025</v>
      </c>
      <c r="B12367">
        <v>6</v>
      </c>
      <c r="C12367" t="s">
        <v>4914</v>
      </c>
      <c r="D12367" t="s">
        <v>2</v>
      </c>
      <c r="E12367" t="s">
        <v>10009</v>
      </c>
      <c r="F12367" t="s">
        <v>7</v>
      </c>
      <c r="G12367" t="s">
        <v>1959</v>
      </c>
      <c r="I12367" t="s">
        <v>55</v>
      </c>
      <c r="J12367">
        <v>66600</v>
      </c>
    </row>
    <row r="12368" spans="1:10" x14ac:dyDescent="0.35">
      <c r="A12368">
        <v>2025</v>
      </c>
      <c r="B12368">
        <v>6</v>
      </c>
      <c r="C12368" t="s">
        <v>5052</v>
      </c>
      <c r="D12368" t="s">
        <v>2</v>
      </c>
      <c r="E12368" t="s">
        <v>12</v>
      </c>
      <c r="F12368" t="s">
        <v>21</v>
      </c>
      <c r="G12368" t="s">
        <v>21</v>
      </c>
      <c r="I12368" t="s">
        <v>1778</v>
      </c>
      <c r="J12368">
        <v>2550</v>
      </c>
    </row>
    <row r="12369" spans="1:10" x14ac:dyDescent="0.35">
      <c r="A12369">
        <v>2025</v>
      </c>
      <c r="B12369">
        <v>6</v>
      </c>
      <c r="C12369" t="s">
        <v>3996</v>
      </c>
      <c r="D12369" t="s">
        <v>2</v>
      </c>
      <c r="E12369" t="s">
        <v>10011</v>
      </c>
      <c r="F12369" t="s">
        <v>9</v>
      </c>
      <c r="G12369" t="s">
        <v>9</v>
      </c>
      <c r="I12369" t="s">
        <v>160</v>
      </c>
      <c r="J12369">
        <v>6960</v>
      </c>
    </row>
    <row r="12370" spans="1:10" x14ac:dyDescent="0.35">
      <c r="A12370">
        <v>2025</v>
      </c>
      <c r="B12370">
        <v>6</v>
      </c>
      <c r="C12370" t="s">
        <v>5053</v>
      </c>
      <c r="D12370" t="s">
        <v>2</v>
      </c>
      <c r="E12370" t="s">
        <v>12</v>
      </c>
      <c r="F12370" t="s">
        <v>16</v>
      </c>
      <c r="G12370" t="s">
        <v>16</v>
      </c>
      <c r="I12370" t="s">
        <v>94</v>
      </c>
      <c r="J12370">
        <v>3040</v>
      </c>
    </row>
    <row r="12371" spans="1:10" x14ac:dyDescent="0.35">
      <c r="A12371">
        <v>2025</v>
      </c>
      <c r="B12371">
        <v>6</v>
      </c>
      <c r="C12371" t="s">
        <v>5054</v>
      </c>
      <c r="D12371" t="s">
        <v>2</v>
      </c>
      <c r="E12371" t="s">
        <v>10011</v>
      </c>
      <c r="F12371" t="s">
        <v>9</v>
      </c>
      <c r="G12371" t="s">
        <v>9</v>
      </c>
      <c r="I12371" t="s">
        <v>160</v>
      </c>
      <c r="J12371">
        <v>6000</v>
      </c>
    </row>
    <row r="12372" spans="1:10" x14ac:dyDescent="0.35">
      <c r="A12372">
        <v>2025</v>
      </c>
      <c r="B12372">
        <v>6</v>
      </c>
      <c r="C12372" t="s">
        <v>1109</v>
      </c>
      <c r="D12372" t="s">
        <v>2</v>
      </c>
      <c r="E12372" t="s">
        <v>3</v>
      </c>
      <c r="F12372" t="s">
        <v>4</v>
      </c>
      <c r="G12372" t="s">
        <v>4</v>
      </c>
      <c r="I12372" t="s">
        <v>61</v>
      </c>
      <c r="J12372">
        <v>6960</v>
      </c>
    </row>
    <row r="12373" spans="1:10" x14ac:dyDescent="0.35">
      <c r="A12373">
        <v>2025</v>
      </c>
      <c r="B12373">
        <v>6</v>
      </c>
      <c r="C12373" t="s">
        <v>3464</v>
      </c>
      <c r="D12373" t="s">
        <v>2</v>
      </c>
      <c r="E12373" t="s">
        <v>10009</v>
      </c>
      <c r="F12373" t="s">
        <v>7</v>
      </c>
      <c r="G12373" t="s">
        <v>1959</v>
      </c>
      <c r="I12373" t="s">
        <v>94</v>
      </c>
      <c r="J12373">
        <v>12600</v>
      </c>
    </row>
    <row r="12374" spans="1:10" x14ac:dyDescent="0.35">
      <c r="A12374">
        <v>2025</v>
      </c>
      <c r="B12374">
        <v>6</v>
      </c>
      <c r="C12374" t="s">
        <v>3008</v>
      </c>
      <c r="D12374" t="s">
        <v>2</v>
      </c>
      <c r="E12374" t="s">
        <v>3</v>
      </c>
      <c r="F12374" t="s">
        <v>4</v>
      </c>
      <c r="G12374" t="s">
        <v>4</v>
      </c>
      <c r="I12374" t="s">
        <v>451</v>
      </c>
      <c r="J12374">
        <v>6960</v>
      </c>
    </row>
    <row r="12375" spans="1:10" x14ac:dyDescent="0.35">
      <c r="A12375">
        <v>2025</v>
      </c>
      <c r="B12375">
        <v>6</v>
      </c>
      <c r="C12375" t="s">
        <v>5055</v>
      </c>
      <c r="D12375" t="s">
        <v>2</v>
      </c>
      <c r="E12375" t="s">
        <v>10011</v>
      </c>
      <c r="F12375" t="s">
        <v>9</v>
      </c>
      <c r="G12375" t="s">
        <v>9</v>
      </c>
      <c r="I12375" t="s">
        <v>238</v>
      </c>
      <c r="J12375">
        <v>6960</v>
      </c>
    </row>
    <row r="12376" spans="1:10" x14ac:dyDescent="0.35">
      <c r="A12376">
        <v>2025</v>
      </c>
      <c r="B12376">
        <v>6</v>
      </c>
      <c r="C12376" t="s">
        <v>5055</v>
      </c>
      <c r="D12376" t="s">
        <v>2</v>
      </c>
      <c r="E12376" t="s">
        <v>12</v>
      </c>
      <c r="F12376" t="s">
        <v>19</v>
      </c>
      <c r="G12376" t="s">
        <v>19</v>
      </c>
      <c r="I12376" t="s">
        <v>238</v>
      </c>
      <c r="J12376">
        <v>432</v>
      </c>
    </row>
    <row r="12377" spans="1:10" x14ac:dyDescent="0.35">
      <c r="A12377">
        <v>2025</v>
      </c>
      <c r="B12377">
        <v>6</v>
      </c>
      <c r="C12377" t="s">
        <v>5053</v>
      </c>
      <c r="D12377" t="s">
        <v>2</v>
      </c>
      <c r="E12377" t="s">
        <v>3</v>
      </c>
      <c r="F12377" t="s">
        <v>4</v>
      </c>
      <c r="G12377" t="s">
        <v>4</v>
      </c>
      <c r="I12377" t="s">
        <v>94</v>
      </c>
      <c r="J12377">
        <v>6960</v>
      </c>
    </row>
    <row r="12378" spans="1:10" x14ac:dyDescent="0.35">
      <c r="A12378">
        <v>2025</v>
      </c>
      <c r="B12378">
        <v>6</v>
      </c>
      <c r="C12378" t="s">
        <v>2948</v>
      </c>
      <c r="D12378" t="s">
        <v>2</v>
      </c>
      <c r="E12378" t="s">
        <v>12</v>
      </c>
      <c r="F12378" t="s">
        <v>19</v>
      </c>
      <c r="G12378" t="s">
        <v>19</v>
      </c>
      <c r="I12378" t="s">
        <v>453</v>
      </c>
      <c r="J12378">
        <v>900</v>
      </c>
    </row>
    <row r="12379" spans="1:10" x14ac:dyDescent="0.35">
      <c r="A12379">
        <v>2025</v>
      </c>
      <c r="B12379">
        <v>6</v>
      </c>
      <c r="C12379" t="s">
        <v>5056</v>
      </c>
      <c r="D12379" t="s">
        <v>2</v>
      </c>
      <c r="E12379" t="s">
        <v>10009</v>
      </c>
      <c r="F12379" t="s">
        <v>7</v>
      </c>
      <c r="G12379" t="s">
        <v>1959</v>
      </c>
      <c r="I12379" t="s">
        <v>160</v>
      </c>
      <c r="J12379">
        <v>59932</v>
      </c>
    </row>
    <row r="12380" spans="1:10" x14ac:dyDescent="0.35">
      <c r="A12380">
        <v>2025</v>
      </c>
      <c r="B12380">
        <v>6</v>
      </c>
      <c r="C12380" t="s">
        <v>5056</v>
      </c>
      <c r="D12380" t="s">
        <v>2</v>
      </c>
      <c r="E12380" t="s">
        <v>10011</v>
      </c>
      <c r="F12380" t="s">
        <v>9</v>
      </c>
      <c r="G12380" t="s">
        <v>9</v>
      </c>
      <c r="I12380" t="s">
        <v>160</v>
      </c>
      <c r="J12380">
        <v>5568</v>
      </c>
    </row>
    <row r="12381" spans="1:10" x14ac:dyDescent="0.35">
      <c r="A12381">
        <v>2025</v>
      </c>
      <c r="B12381">
        <v>6</v>
      </c>
      <c r="C12381" t="s">
        <v>5057</v>
      </c>
      <c r="D12381" t="s">
        <v>2</v>
      </c>
      <c r="E12381" t="s">
        <v>3</v>
      </c>
      <c r="F12381" t="s">
        <v>4</v>
      </c>
      <c r="G12381" t="s">
        <v>4</v>
      </c>
      <c r="I12381" t="s">
        <v>202</v>
      </c>
      <c r="J12381">
        <v>6960</v>
      </c>
    </row>
    <row r="12382" spans="1:10" x14ac:dyDescent="0.35">
      <c r="A12382">
        <v>2025</v>
      </c>
      <c r="B12382">
        <v>6</v>
      </c>
      <c r="C12382" t="s">
        <v>1379</v>
      </c>
      <c r="D12382" t="s">
        <v>2</v>
      </c>
      <c r="E12382" t="s">
        <v>12</v>
      </c>
      <c r="F12382" t="s">
        <v>16</v>
      </c>
      <c r="G12382" t="s">
        <v>16</v>
      </c>
      <c r="I12382" t="s">
        <v>61</v>
      </c>
      <c r="J12382">
        <v>1560</v>
      </c>
    </row>
    <row r="12383" spans="1:10" x14ac:dyDescent="0.35">
      <c r="A12383">
        <v>2025</v>
      </c>
      <c r="B12383">
        <v>6</v>
      </c>
      <c r="C12383" t="s">
        <v>1379</v>
      </c>
      <c r="D12383" t="s">
        <v>2</v>
      </c>
      <c r="E12383" t="s">
        <v>12</v>
      </c>
      <c r="F12383" t="s">
        <v>19</v>
      </c>
      <c r="G12383" t="s">
        <v>19</v>
      </c>
      <c r="I12383" t="s">
        <v>61</v>
      </c>
      <c r="J12383">
        <v>324</v>
      </c>
    </row>
    <row r="12384" spans="1:10" x14ac:dyDescent="0.35">
      <c r="A12384">
        <v>2025</v>
      </c>
      <c r="B12384">
        <v>6</v>
      </c>
      <c r="C12384" t="s">
        <v>1379</v>
      </c>
      <c r="D12384" t="s">
        <v>2</v>
      </c>
      <c r="E12384" t="s">
        <v>3</v>
      </c>
      <c r="F12384" t="s">
        <v>4</v>
      </c>
      <c r="G12384" t="s">
        <v>4</v>
      </c>
      <c r="I12384" t="s">
        <v>61</v>
      </c>
      <c r="J12384">
        <v>6960</v>
      </c>
    </row>
    <row r="12385" spans="1:10" x14ac:dyDescent="0.35">
      <c r="A12385">
        <v>2025</v>
      </c>
      <c r="B12385">
        <v>6</v>
      </c>
      <c r="C12385" t="s">
        <v>5058</v>
      </c>
      <c r="D12385" t="s">
        <v>2</v>
      </c>
      <c r="E12385" t="s">
        <v>10011</v>
      </c>
      <c r="F12385" t="s">
        <v>9</v>
      </c>
      <c r="G12385" t="s">
        <v>9</v>
      </c>
      <c r="I12385" t="s">
        <v>108</v>
      </c>
      <c r="J12385">
        <v>6960</v>
      </c>
    </row>
    <row r="12386" spans="1:10" x14ac:dyDescent="0.35">
      <c r="A12386">
        <v>2025</v>
      </c>
      <c r="B12386">
        <v>6</v>
      </c>
      <c r="C12386" t="s">
        <v>5059</v>
      </c>
      <c r="D12386" t="s">
        <v>2</v>
      </c>
      <c r="E12386" t="s">
        <v>3</v>
      </c>
      <c r="F12386" t="s">
        <v>4</v>
      </c>
      <c r="G12386" t="s">
        <v>4</v>
      </c>
      <c r="I12386" t="s">
        <v>943</v>
      </c>
      <c r="J12386">
        <v>6960</v>
      </c>
    </row>
    <row r="12387" spans="1:10" x14ac:dyDescent="0.35">
      <c r="A12387">
        <v>2025</v>
      </c>
      <c r="B12387">
        <v>6</v>
      </c>
      <c r="C12387" t="s">
        <v>2257</v>
      </c>
      <c r="D12387" t="s">
        <v>2</v>
      </c>
      <c r="E12387" t="s">
        <v>10009</v>
      </c>
      <c r="F12387" t="s">
        <v>7</v>
      </c>
      <c r="G12387" t="s">
        <v>1959</v>
      </c>
      <c r="I12387" t="s">
        <v>61</v>
      </c>
      <c r="J12387">
        <v>2000</v>
      </c>
    </row>
    <row r="12388" spans="1:10" x14ac:dyDescent="0.35">
      <c r="A12388">
        <v>2025</v>
      </c>
      <c r="B12388">
        <v>6</v>
      </c>
      <c r="C12388" t="s">
        <v>5060</v>
      </c>
      <c r="D12388" t="s">
        <v>2</v>
      </c>
      <c r="E12388" t="s">
        <v>3</v>
      </c>
      <c r="F12388" t="s">
        <v>4</v>
      </c>
      <c r="G12388" t="s">
        <v>4</v>
      </c>
      <c r="I12388" t="s">
        <v>231</v>
      </c>
      <c r="J12388">
        <v>22534</v>
      </c>
    </row>
    <row r="12389" spans="1:10" x14ac:dyDescent="0.35">
      <c r="A12389">
        <v>2025</v>
      </c>
      <c r="B12389">
        <v>6</v>
      </c>
      <c r="C12389" t="s">
        <v>5060</v>
      </c>
      <c r="D12389" t="s">
        <v>2</v>
      </c>
      <c r="E12389" t="s">
        <v>10011</v>
      </c>
      <c r="F12389" t="s">
        <v>9</v>
      </c>
      <c r="G12389" t="s">
        <v>9</v>
      </c>
      <c r="I12389" t="s">
        <v>231</v>
      </c>
      <c r="J12389">
        <v>6960</v>
      </c>
    </row>
    <row r="12390" spans="1:10" x14ac:dyDescent="0.35">
      <c r="A12390">
        <v>2025</v>
      </c>
      <c r="B12390">
        <v>6</v>
      </c>
      <c r="C12390" t="s">
        <v>1661</v>
      </c>
      <c r="D12390" t="s">
        <v>2</v>
      </c>
      <c r="E12390" t="s">
        <v>10009</v>
      </c>
      <c r="F12390" t="s">
        <v>7</v>
      </c>
      <c r="G12390" t="s">
        <v>1959</v>
      </c>
      <c r="I12390" t="s">
        <v>61</v>
      </c>
      <c r="J12390">
        <v>84600</v>
      </c>
    </row>
    <row r="12391" spans="1:10" x14ac:dyDescent="0.35">
      <c r="A12391">
        <v>2025</v>
      </c>
      <c r="B12391">
        <v>6</v>
      </c>
      <c r="C12391" t="s">
        <v>1493</v>
      </c>
      <c r="D12391" t="s">
        <v>2</v>
      </c>
      <c r="E12391" t="s">
        <v>10009</v>
      </c>
      <c r="F12391" t="s">
        <v>7</v>
      </c>
      <c r="G12391" t="s">
        <v>1959</v>
      </c>
      <c r="I12391" t="s">
        <v>61</v>
      </c>
      <c r="J12391">
        <v>6000</v>
      </c>
    </row>
    <row r="12392" spans="1:10" x14ac:dyDescent="0.35">
      <c r="A12392">
        <v>2025</v>
      </c>
      <c r="B12392">
        <v>6</v>
      </c>
      <c r="C12392" t="s">
        <v>5061</v>
      </c>
      <c r="D12392" t="s">
        <v>2</v>
      </c>
      <c r="E12392" t="s">
        <v>12</v>
      </c>
      <c r="F12392" t="s">
        <v>21</v>
      </c>
      <c r="G12392" t="s">
        <v>21</v>
      </c>
      <c r="I12392" t="s">
        <v>448</v>
      </c>
      <c r="J12392">
        <v>1152</v>
      </c>
    </row>
    <row r="12393" spans="1:10" x14ac:dyDescent="0.35">
      <c r="A12393">
        <v>2025</v>
      </c>
      <c r="B12393">
        <v>6</v>
      </c>
      <c r="C12393" t="s">
        <v>5062</v>
      </c>
      <c r="D12393" t="s">
        <v>2</v>
      </c>
      <c r="E12393" t="s">
        <v>3</v>
      </c>
      <c r="F12393" t="s">
        <v>4</v>
      </c>
      <c r="G12393" t="s">
        <v>4</v>
      </c>
      <c r="I12393" t="s">
        <v>448</v>
      </c>
      <c r="J12393">
        <v>13920</v>
      </c>
    </row>
    <row r="12394" spans="1:10" x14ac:dyDescent="0.35">
      <c r="A12394">
        <v>2025</v>
      </c>
      <c r="B12394">
        <v>6</v>
      </c>
      <c r="C12394" t="s">
        <v>4683</v>
      </c>
      <c r="D12394" t="s">
        <v>2</v>
      </c>
      <c r="E12394" t="s">
        <v>12</v>
      </c>
      <c r="F12394" t="s">
        <v>19</v>
      </c>
      <c r="G12394" t="s">
        <v>19</v>
      </c>
      <c r="I12394" t="s">
        <v>943</v>
      </c>
      <c r="J12394">
        <v>900</v>
      </c>
    </row>
    <row r="12395" spans="1:10" x14ac:dyDescent="0.35">
      <c r="A12395">
        <v>2025</v>
      </c>
      <c r="B12395">
        <v>6</v>
      </c>
      <c r="C12395" t="s">
        <v>1217</v>
      </c>
      <c r="D12395" t="s">
        <v>2</v>
      </c>
      <c r="E12395" t="s">
        <v>12</v>
      </c>
      <c r="F12395" t="s">
        <v>16</v>
      </c>
      <c r="G12395" t="s">
        <v>16</v>
      </c>
      <c r="I12395" t="s">
        <v>451</v>
      </c>
      <c r="J12395">
        <v>8450</v>
      </c>
    </row>
    <row r="12396" spans="1:10" x14ac:dyDescent="0.35">
      <c r="A12396">
        <v>2025</v>
      </c>
      <c r="B12396">
        <v>6</v>
      </c>
      <c r="C12396" t="s">
        <v>5063</v>
      </c>
      <c r="D12396" t="s">
        <v>2</v>
      </c>
      <c r="E12396" t="s">
        <v>3</v>
      </c>
      <c r="F12396" t="s">
        <v>4</v>
      </c>
      <c r="G12396" t="s">
        <v>4</v>
      </c>
      <c r="I12396" t="s">
        <v>61</v>
      </c>
      <c r="J12396">
        <v>6960</v>
      </c>
    </row>
    <row r="12397" spans="1:10" x14ac:dyDescent="0.35">
      <c r="A12397">
        <v>2025</v>
      </c>
      <c r="B12397">
        <v>6</v>
      </c>
      <c r="C12397" t="s">
        <v>5064</v>
      </c>
      <c r="D12397" t="s">
        <v>2</v>
      </c>
      <c r="E12397" t="s">
        <v>3</v>
      </c>
      <c r="F12397" t="s">
        <v>4</v>
      </c>
      <c r="G12397" t="s">
        <v>4</v>
      </c>
      <c r="I12397" t="s">
        <v>61</v>
      </c>
      <c r="J12397">
        <v>6960</v>
      </c>
    </row>
    <row r="12398" spans="1:10" x14ac:dyDescent="0.35">
      <c r="A12398">
        <v>2025</v>
      </c>
      <c r="B12398">
        <v>6</v>
      </c>
      <c r="C12398" t="s">
        <v>5065</v>
      </c>
      <c r="D12398" t="s">
        <v>2</v>
      </c>
      <c r="E12398" t="s">
        <v>12</v>
      </c>
      <c r="F12398" t="s">
        <v>21</v>
      </c>
      <c r="G12398" t="s">
        <v>21</v>
      </c>
      <c r="I12398" t="s">
        <v>448</v>
      </c>
      <c r="J12398">
        <v>576</v>
      </c>
    </row>
    <row r="12399" spans="1:10" x14ac:dyDescent="0.35">
      <c r="A12399">
        <v>2025</v>
      </c>
      <c r="B12399">
        <v>6</v>
      </c>
      <c r="C12399" t="s">
        <v>5065</v>
      </c>
      <c r="D12399" t="s">
        <v>2</v>
      </c>
      <c r="E12399" t="s">
        <v>3</v>
      </c>
      <c r="F12399" t="s">
        <v>4</v>
      </c>
      <c r="G12399" t="s">
        <v>4</v>
      </c>
      <c r="I12399" t="s">
        <v>448</v>
      </c>
      <c r="J12399">
        <v>6960</v>
      </c>
    </row>
    <row r="12400" spans="1:10" x14ac:dyDescent="0.35">
      <c r="A12400">
        <v>2025</v>
      </c>
      <c r="B12400">
        <v>6</v>
      </c>
      <c r="C12400" t="s">
        <v>5066</v>
      </c>
      <c r="D12400" t="s">
        <v>2</v>
      </c>
      <c r="E12400" t="s">
        <v>3</v>
      </c>
      <c r="F12400" t="s">
        <v>4</v>
      </c>
      <c r="G12400" t="s">
        <v>4</v>
      </c>
      <c r="I12400" t="s">
        <v>608</v>
      </c>
      <c r="J12400">
        <v>29400</v>
      </c>
    </row>
    <row r="12401" spans="1:10" x14ac:dyDescent="0.35">
      <c r="A12401">
        <v>2025</v>
      </c>
      <c r="B12401">
        <v>6</v>
      </c>
      <c r="C12401" t="s">
        <v>2295</v>
      </c>
      <c r="D12401" t="s">
        <v>2</v>
      </c>
      <c r="E12401" t="s">
        <v>12</v>
      </c>
      <c r="F12401" t="s">
        <v>10008</v>
      </c>
      <c r="G12401" t="s">
        <v>2149</v>
      </c>
      <c r="I12401" t="s">
        <v>453</v>
      </c>
      <c r="J12401">
        <v>1788</v>
      </c>
    </row>
    <row r="12402" spans="1:10" x14ac:dyDescent="0.35">
      <c r="A12402">
        <v>2025</v>
      </c>
      <c r="B12402">
        <v>6</v>
      </c>
      <c r="C12402" t="s">
        <v>2295</v>
      </c>
      <c r="D12402" t="s">
        <v>2</v>
      </c>
      <c r="E12402" t="s">
        <v>12</v>
      </c>
      <c r="F12402" t="s">
        <v>10008</v>
      </c>
      <c r="G12402" t="s">
        <v>2147</v>
      </c>
      <c r="I12402" t="s">
        <v>453</v>
      </c>
      <c r="J12402">
        <v>7200</v>
      </c>
    </row>
    <row r="12403" spans="1:10" x14ac:dyDescent="0.35">
      <c r="A12403">
        <v>2025</v>
      </c>
      <c r="B12403">
        <v>6</v>
      </c>
      <c r="C12403" t="s">
        <v>2295</v>
      </c>
      <c r="D12403" t="s">
        <v>2</v>
      </c>
      <c r="E12403" t="s">
        <v>12</v>
      </c>
      <c r="F12403" t="s">
        <v>15</v>
      </c>
      <c r="G12403" t="s">
        <v>15</v>
      </c>
      <c r="I12403" t="s">
        <v>453</v>
      </c>
      <c r="J12403">
        <v>12</v>
      </c>
    </row>
    <row r="12404" spans="1:10" x14ac:dyDescent="0.35">
      <c r="A12404">
        <v>2025</v>
      </c>
      <c r="B12404">
        <v>6</v>
      </c>
      <c r="C12404" t="s">
        <v>5067</v>
      </c>
      <c r="D12404" t="s">
        <v>2</v>
      </c>
      <c r="E12404" t="s">
        <v>3</v>
      </c>
      <c r="F12404" t="s">
        <v>4</v>
      </c>
      <c r="G12404" t="s">
        <v>4</v>
      </c>
      <c r="I12404" t="s">
        <v>172</v>
      </c>
      <c r="J12404">
        <v>19800</v>
      </c>
    </row>
    <row r="12405" spans="1:10" x14ac:dyDescent="0.35">
      <c r="A12405">
        <v>2025</v>
      </c>
      <c r="B12405">
        <v>6</v>
      </c>
      <c r="C12405" t="s">
        <v>5068</v>
      </c>
      <c r="D12405" t="s">
        <v>2</v>
      </c>
      <c r="E12405" t="s">
        <v>3</v>
      </c>
      <c r="F12405" t="s">
        <v>4</v>
      </c>
      <c r="G12405" t="s">
        <v>4</v>
      </c>
      <c r="I12405" t="s">
        <v>61</v>
      </c>
      <c r="J12405">
        <v>6960</v>
      </c>
    </row>
    <row r="12406" spans="1:10" x14ac:dyDescent="0.35">
      <c r="A12406">
        <v>2025</v>
      </c>
      <c r="B12406">
        <v>6</v>
      </c>
      <c r="C12406" t="s">
        <v>5069</v>
      </c>
      <c r="D12406" t="s">
        <v>2</v>
      </c>
      <c r="E12406" t="s">
        <v>3</v>
      </c>
      <c r="F12406" t="s">
        <v>4</v>
      </c>
      <c r="G12406" t="s">
        <v>4</v>
      </c>
      <c r="I12406" t="s">
        <v>61</v>
      </c>
      <c r="J12406">
        <v>6960</v>
      </c>
    </row>
    <row r="12407" spans="1:10" x14ac:dyDescent="0.35">
      <c r="A12407">
        <v>2025</v>
      </c>
      <c r="B12407">
        <v>6</v>
      </c>
      <c r="C12407" t="s">
        <v>5070</v>
      </c>
      <c r="D12407" t="s">
        <v>2</v>
      </c>
      <c r="E12407" t="s">
        <v>3</v>
      </c>
      <c r="F12407" t="s">
        <v>4</v>
      </c>
      <c r="G12407" t="s">
        <v>4</v>
      </c>
      <c r="I12407" t="s">
        <v>231</v>
      </c>
      <c r="J12407">
        <v>25000</v>
      </c>
    </row>
    <row r="12408" spans="1:10" x14ac:dyDescent="0.35">
      <c r="A12408">
        <v>2025</v>
      </c>
      <c r="B12408">
        <v>6</v>
      </c>
      <c r="C12408" t="s">
        <v>5071</v>
      </c>
      <c r="D12408" t="s">
        <v>2</v>
      </c>
      <c r="E12408" t="s">
        <v>3</v>
      </c>
      <c r="F12408" t="s">
        <v>4</v>
      </c>
      <c r="G12408" t="s">
        <v>4</v>
      </c>
      <c r="I12408" t="s">
        <v>231</v>
      </c>
      <c r="J12408">
        <v>36454</v>
      </c>
    </row>
    <row r="12409" spans="1:10" x14ac:dyDescent="0.35">
      <c r="A12409">
        <v>2025</v>
      </c>
      <c r="B12409">
        <v>6</v>
      </c>
      <c r="C12409" t="s">
        <v>5071</v>
      </c>
      <c r="D12409" t="s">
        <v>2</v>
      </c>
      <c r="E12409" t="s">
        <v>10009</v>
      </c>
      <c r="F12409" t="s">
        <v>7</v>
      </c>
      <c r="G12409" t="s">
        <v>1959</v>
      </c>
      <c r="I12409" t="s">
        <v>231</v>
      </c>
      <c r="J12409">
        <v>12600</v>
      </c>
    </row>
    <row r="12410" spans="1:10" x14ac:dyDescent="0.35">
      <c r="A12410">
        <v>2025</v>
      </c>
      <c r="B12410">
        <v>6</v>
      </c>
      <c r="C12410" t="s">
        <v>5071</v>
      </c>
      <c r="D12410" t="s">
        <v>2</v>
      </c>
      <c r="E12410" t="s">
        <v>10011</v>
      </c>
      <c r="F12410" t="s">
        <v>9</v>
      </c>
      <c r="G12410" t="s">
        <v>9</v>
      </c>
      <c r="I12410" t="s">
        <v>231</v>
      </c>
      <c r="J12410">
        <v>6960</v>
      </c>
    </row>
    <row r="12411" spans="1:10" x14ac:dyDescent="0.35">
      <c r="A12411">
        <v>2025</v>
      </c>
      <c r="B12411">
        <v>6</v>
      </c>
      <c r="C12411" t="s">
        <v>1034</v>
      </c>
      <c r="D12411" t="s">
        <v>2</v>
      </c>
      <c r="E12411" t="s">
        <v>10011</v>
      </c>
      <c r="F12411" t="s">
        <v>9</v>
      </c>
      <c r="G12411" t="s">
        <v>9</v>
      </c>
      <c r="I12411" t="s">
        <v>453</v>
      </c>
      <c r="J12411">
        <v>5300</v>
      </c>
    </row>
    <row r="12412" spans="1:10" x14ac:dyDescent="0.35">
      <c r="A12412">
        <v>2025</v>
      </c>
      <c r="B12412">
        <v>6</v>
      </c>
      <c r="C12412" t="s">
        <v>1034</v>
      </c>
      <c r="D12412" t="s">
        <v>2</v>
      </c>
      <c r="E12412" t="s">
        <v>3</v>
      </c>
      <c r="F12412" t="s">
        <v>4</v>
      </c>
      <c r="G12412" t="s">
        <v>4</v>
      </c>
      <c r="I12412" t="s">
        <v>453</v>
      </c>
      <c r="J12412">
        <v>28582</v>
      </c>
    </row>
    <row r="12413" spans="1:10" x14ac:dyDescent="0.35">
      <c r="A12413">
        <v>2025</v>
      </c>
      <c r="B12413">
        <v>6</v>
      </c>
      <c r="C12413" t="s">
        <v>1034</v>
      </c>
      <c r="D12413" t="s">
        <v>2</v>
      </c>
      <c r="E12413" t="s">
        <v>12</v>
      </c>
      <c r="F12413" t="s">
        <v>16</v>
      </c>
      <c r="G12413" t="s">
        <v>16</v>
      </c>
      <c r="I12413" t="s">
        <v>453</v>
      </c>
      <c r="J12413">
        <v>1290</v>
      </c>
    </row>
    <row r="12414" spans="1:10" x14ac:dyDescent="0.35">
      <c r="A12414">
        <v>2025</v>
      </c>
      <c r="B12414">
        <v>6</v>
      </c>
      <c r="C12414" t="s">
        <v>1034</v>
      </c>
      <c r="D12414" t="s">
        <v>2</v>
      </c>
      <c r="E12414" t="s">
        <v>12</v>
      </c>
      <c r="F12414" t="s">
        <v>15</v>
      </c>
      <c r="G12414" t="s">
        <v>15</v>
      </c>
      <c r="I12414" t="s">
        <v>453</v>
      </c>
      <c r="J12414">
        <v>28</v>
      </c>
    </row>
    <row r="12415" spans="1:10" x14ac:dyDescent="0.35">
      <c r="A12415">
        <v>2025</v>
      </c>
      <c r="B12415">
        <v>6</v>
      </c>
      <c r="C12415" t="s">
        <v>1034</v>
      </c>
      <c r="D12415" t="s">
        <v>2</v>
      </c>
      <c r="E12415" t="s">
        <v>10009</v>
      </c>
      <c r="F12415" t="s">
        <v>7</v>
      </c>
      <c r="G12415" t="s">
        <v>1959</v>
      </c>
      <c r="I12415" t="s">
        <v>453</v>
      </c>
      <c r="J12415">
        <v>24600</v>
      </c>
    </row>
    <row r="12416" spans="1:10" x14ac:dyDescent="0.35">
      <c r="A12416">
        <v>2025</v>
      </c>
      <c r="B12416">
        <v>6</v>
      </c>
      <c r="C12416" t="s">
        <v>5072</v>
      </c>
      <c r="D12416" t="s">
        <v>2</v>
      </c>
      <c r="E12416" t="s">
        <v>10009</v>
      </c>
      <c r="F12416" t="s">
        <v>7</v>
      </c>
      <c r="G12416" t="s">
        <v>1959</v>
      </c>
      <c r="I12416" t="s">
        <v>451</v>
      </c>
      <c r="J12416">
        <v>7600</v>
      </c>
    </row>
    <row r="12417" spans="1:10" x14ac:dyDescent="0.35">
      <c r="A12417">
        <v>2025</v>
      </c>
      <c r="B12417">
        <v>6</v>
      </c>
      <c r="C12417" t="s">
        <v>5073</v>
      </c>
      <c r="D12417" t="s">
        <v>2</v>
      </c>
      <c r="E12417" t="s">
        <v>3</v>
      </c>
      <c r="F12417" t="s">
        <v>4</v>
      </c>
      <c r="G12417" t="s">
        <v>4</v>
      </c>
      <c r="I12417" t="s">
        <v>608</v>
      </c>
      <c r="J12417">
        <v>14940</v>
      </c>
    </row>
    <row r="12418" spans="1:10" x14ac:dyDescent="0.35">
      <c r="A12418">
        <v>2025</v>
      </c>
      <c r="B12418">
        <v>6</v>
      </c>
      <c r="C12418" t="s">
        <v>5073</v>
      </c>
      <c r="D12418" t="s">
        <v>2</v>
      </c>
      <c r="E12418" t="s">
        <v>10011</v>
      </c>
      <c r="F12418" t="s">
        <v>9</v>
      </c>
      <c r="G12418" t="s">
        <v>9</v>
      </c>
      <c r="I12418" t="s">
        <v>608</v>
      </c>
      <c r="J12418">
        <v>6960</v>
      </c>
    </row>
    <row r="12419" spans="1:10" x14ac:dyDescent="0.35">
      <c r="A12419">
        <v>2025</v>
      </c>
      <c r="B12419">
        <v>6</v>
      </c>
      <c r="C12419" t="s">
        <v>5074</v>
      </c>
      <c r="D12419" t="s">
        <v>2</v>
      </c>
      <c r="E12419" t="s">
        <v>10011</v>
      </c>
      <c r="F12419" t="s">
        <v>9</v>
      </c>
      <c r="G12419" t="s">
        <v>9</v>
      </c>
      <c r="I12419" t="s">
        <v>61</v>
      </c>
      <c r="J12419">
        <v>6960</v>
      </c>
    </row>
    <row r="12420" spans="1:10" x14ac:dyDescent="0.35">
      <c r="A12420">
        <v>2025</v>
      </c>
      <c r="B12420">
        <v>6</v>
      </c>
      <c r="C12420" t="s">
        <v>5074</v>
      </c>
      <c r="D12420" t="s">
        <v>2</v>
      </c>
      <c r="E12420" t="s">
        <v>12</v>
      </c>
      <c r="F12420" t="s">
        <v>16</v>
      </c>
      <c r="G12420" t="s">
        <v>16</v>
      </c>
      <c r="I12420" t="s">
        <v>61</v>
      </c>
      <c r="J12420">
        <v>1784</v>
      </c>
    </row>
    <row r="12421" spans="1:10" x14ac:dyDescent="0.35">
      <c r="A12421">
        <v>2025</v>
      </c>
      <c r="B12421">
        <v>6</v>
      </c>
      <c r="C12421" t="s">
        <v>1081</v>
      </c>
      <c r="D12421" t="s">
        <v>2</v>
      </c>
      <c r="E12421" t="s">
        <v>10009</v>
      </c>
      <c r="F12421" t="s">
        <v>7</v>
      </c>
      <c r="G12421" t="s">
        <v>1959</v>
      </c>
      <c r="I12421" t="s">
        <v>61</v>
      </c>
      <c r="J12421">
        <v>2000</v>
      </c>
    </row>
    <row r="12422" spans="1:10" x14ac:dyDescent="0.35">
      <c r="A12422">
        <v>2025</v>
      </c>
      <c r="B12422">
        <v>6</v>
      </c>
      <c r="C12422" t="s">
        <v>5075</v>
      </c>
      <c r="D12422" t="s">
        <v>2</v>
      </c>
      <c r="E12422" t="s">
        <v>12</v>
      </c>
      <c r="F12422" t="s">
        <v>21</v>
      </c>
      <c r="G12422" t="s">
        <v>21</v>
      </c>
      <c r="I12422" t="s">
        <v>676</v>
      </c>
      <c r="J12422">
        <v>3870</v>
      </c>
    </row>
    <row r="12423" spans="1:10" x14ac:dyDescent="0.35">
      <c r="A12423">
        <v>2025</v>
      </c>
      <c r="B12423">
        <v>6</v>
      </c>
      <c r="C12423" t="s">
        <v>5076</v>
      </c>
      <c r="D12423" t="s">
        <v>2</v>
      </c>
      <c r="E12423" t="s">
        <v>12</v>
      </c>
      <c r="F12423" t="s">
        <v>21</v>
      </c>
      <c r="G12423" t="s">
        <v>21</v>
      </c>
      <c r="I12423" t="s">
        <v>676</v>
      </c>
      <c r="J12423">
        <v>1728</v>
      </c>
    </row>
    <row r="12424" spans="1:10" x14ac:dyDescent="0.35">
      <c r="A12424">
        <v>2025</v>
      </c>
      <c r="B12424">
        <v>6</v>
      </c>
      <c r="C12424" t="s">
        <v>5076</v>
      </c>
      <c r="D12424" t="s">
        <v>2</v>
      </c>
      <c r="E12424" t="s">
        <v>3</v>
      </c>
      <c r="F12424" t="s">
        <v>4</v>
      </c>
      <c r="G12424" t="s">
        <v>4</v>
      </c>
      <c r="I12424" t="s">
        <v>676</v>
      </c>
      <c r="J12424">
        <v>6960</v>
      </c>
    </row>
    <row r="12425" spans="1:10" x14ac:dyDescent="0.35">
      <c r="A12425">
        <v>2025</v>
      </c>
      <c r="B12425">
        <v>6</v>
      </c>
      <c r="C12425" t="s">
        <v>4667</v>
      </c>
      <c r="D12425" t="s">
        <v>2</v>
      </c>
      <c r="E12425" t="s">
        <v>3</v>
      </c>
      <c r="F12425" t="s">
        <v>4</v>
      </c>
      <c r="G12425" t="s">
        <v>4</v>
      </c>
      <c r="I12425" t="s">
        <v>61</v>
      </c>
      <c r="J12425">
        <v>12000</v>
      </c>
    </row>
    <row r="12426" spans="1:10" x14ac:dyDescent="0.35">
      <c r="A12426">
        <v>2025</v>
      </c>
      <c r="B12426">
        <v>6</v>
      </c>
      <c r="C12426" t="s">
        <v>5077</v>
      </c>
      <c r="D12426" t="s">
        <v>2</v>
      </c>
      <c r="E12426" t="s">
        <v>10011</v>
      </c>
      <c r="F12426" t="s">
        <v>9</v>
      </c>
      <c r="G12426" t="s">
        <v>9</v>
      </c>
      <c r="I12426" t="s">
        <v>160</v>
      </c>
      <c r="J12426">
        <v>6960</v>
      </c>
    </row>
    <row r="12427" spans="1:10" x14ac:dyDescent="0.35">
      <c r="A12427">
        <v>2025</v>
      </c>
      <c r="B12427">
        <v>6</v>
      </c>
      <c r="C12427" t="s">
        <v>5078</v>
      </c>
      <c r="D12427" t="s">
        <v>2</v>
      </c>
      <c r="E12427" t="s">
        <v>12</v>
      </c>
      <c r="F12427" t="s">
        <v>16</v>
      </c>
      <c r="G12427" t="s">
        <v>16</v>
      </c>
      <c r="I12427" t="s">
        <v>160</v>
      </c>
      <c r="J12427">
        <v>800</v>
      </c>
    </row>
    <row r="12428" spans="1:10" x14ac:dyDescent="0.35">
      <c r="A12428">
        <v>2025</v>
      </c>
      <c r="B12428">
        <v>6</v>
      </c>
      <c r="C12428" t="s">
        <v>5078</v>
      </c>
      <c r="D12428" t="s">
        <v>2</v>
      </c>
      <c r="E12428" t="s">
        <v>3</v>
      </c>
      <c r="F12428" t="s">
        <v>4</v>
      </c>
      <c r="G12428" t="s">
        <v>4</v>
      </c>
      <c r="I12428" t="s">
        <v>160</v>
      </c>
      <c r="J12428">
        <v>12000</v>
      </c>
    </row>
    <row r="12429" spans="1:10" x14ac:dyDescent="0.35">
      <c r="A12429">
        <v>2025</v>
      </c>
      <c r="B12429">
        <v>6</v>
      </c>
      <c r="C12429" t="s">
        <v>2660</v>
      </c>
      <c r="D12429" t="s">
        <v>2</v>
      </c>
      <c r="E12429" t="s">
        <v>12</v>
      </c>
      <c r="F12429" t="s">
        <v>15</v>
      </c>
      <c r="G12429" t="s">
        <v>15</v>
      </c>
      <c r="I12429" t="s">
        <v>453</v>
      </c>
      <c r="J12429">
        <v>15</v>
      </c>
    </row>
    <row r="12430" spans="1:10" x14ac:dyDescent="0.35">
      <c r="A12430">
        <v>2025</v>
      </c>
      <c r="B12430">
        <v>6</v>
      </c>
      <c r="C12430" t="s">
        <v>2660</v>
      </c>
      <c r="D12430" t="s">
        <v>2</v>
      </c>
      <c r="E12430" t="s">
        <v>10011</v>
      </c>
      <c r="F12430" t="s">
        <v>8</v>
      </c>
      <c r="G12430" t="s">
        <v>8</v>
      </c>
      <c r="I12430" t="s">
        <v>453</v>
      </c>
      <c r="J12430">
        <v>39785</v>
      </c>
    </row>
    <row r="12431" spans="1:10" x14ac:dyDescent="0.35">
      <c r="A12431">
        <v>2025</v>
      </c>
      <c r="B12431">
        <v>6</v>
      </c>
      <c r="C12431" t="s">
        <v>5079</v>
      </c>
      <c r="D12431" t="s">
        <v>2</v>
      </c>
      <c r="E12431" t="s">
        <v>3</v>
      </c>
      <c r="F12431" t="s">
        <v>4</v>
      </c>
      <c r="G12431" t="s">
        <v>4</v>
      </c>
      <c r="I12431" t="s">
        <v>448</v>
      </c>
      <c r="J12431">
        <v>6960</v>
      </c>
    </row>
    <row r="12432" spans="1:10" x14ac:dyDescent="0.35">
      <c r="A12432">
        <v>2025</v>
      </c>
      <c r="B12432">
        <v>6</v>
      </c>
      <c r="C12432" t="s">
        <v>1343</v>
      </c>
      <c r="D12432" t="s">
        <v>2</v>
      </c>
      <c r="E12432" t="s">
        <v>10009</v>
      </c>
      <c r="F12432" t="s">
        <v>7</v>
      </c>
      <c r="G12432" t="s">
        <v>1959</v>
      </c>
      <c r="I12432" t="s">
        <v>202</v>
      </c>
      <c r="J12432">
        <v>2330</v>
      </c>
    </row>
    <row r="12433" spans="1:10" x14ac:dyDescent="0.35">
      <c r="A12433">
        <v>2025</v>
      </c>
      <c r="B12433">
        <v>6</v>
      </c>
      <c r="C12433" t="s">
        <v>5080</v>
      </c>
      <c r="D12433" t="s">
        <v>2</v>
      </c>
      <c r="E12433" t="s">
        <v>3</v>
      </c>
      <c r="F12433" t="s">
        <v>4</v>
      </c>
      <c r="G12433" t="s">
        <v>4</v>
      </c>
      <c r="I12433" t="s">
        <v>61</v>
      </c>
      <c r="J12433">
        <v>11952</v>
      </c>
    </row>
    <row r="12434" spans="1:10" x14ac:dyDescent="0.35">
      <c r="A12434">
        <v>2025</v>
      </c>
      <c r="B12434">
        <v>6</v>
      </c>
      <c r="C12434" t="s">
        <v>5080</v>
      </c>
      <c r="D12434" t="s">
        <v>2</v>
      </c>
      <c r="E12434" t="s">
        <v>12</v>
      </c>
      <c r="F12434" t="s">
        <v>19</v>
      </c>
      <c r="G12434" t="s">
        <v>19</v>
      </c>
      <c r="I12434" t="s">
        <v>61</v>
      </c>
      <c r="J12434">
        <v>162</v>
      </c>
    </row>
    <row r="12435" spans="1:10" x14ac:dyDescent="0.35">
      <c r="A12435">
        <v>2025</v>
      </c>
      <c r="B12435">
        <v>6</v>
      </c>
      <c r="C12435" t="s">
        <v>5080</v>
      </c>
      <c r="D12435" t="s">
        <v>2</v>
      </c>
      <c r="E12435" t="s">
        <v>10009</v>
      </c>
      <c r="F12435" t="s">
        <v>7</v>
      </c>
      <c r="G12435" t="s">
        <v>1959</v>
      </c>
      <c r="I12435" t="s">
        <v>61</v>
      </c>
      <c r="J12435">
        <v>12600</v>
      </c>
    </row>
    <row r="12436" spans="1:10" x14ac:dyDescent="0.35">
      <c r="A12436">
        <v>2025</v>
      </c>
      <c r="B12436">
        <v>6</v>
      </c>
      <c r="C12436" t="s">
        <v>5081</v>
      </c>
      <c r="D12436" t="s">
        <v>2</v>
      </c>
      <c r="E12436" t="s">
        <v>3</v>
      </c>
      <c r="F12436" t="s">
        <v>4</v>
      </c>
      <c r="G12436" t="s">
        <v>4</v>
      </c>
      <c r="I12436" t="s">
        <v>94</v>
      </c>
      <c r="J12436">
        <v>10000</v>
      </c>
    </row>
    <row r="12437" spans="1:10" x14ac:dyDescent="0.35">
      <c r="A12437">
        <v>2025</v>
      </c>
      <c r="B12437">
        <v>6</v>
      </c>
      <c r="C12437" t="s">
        <v>1715</v>
      </c>
      <c r="D12437" t="s">
        <v>2</v>
      </c>
      <c r="E12437" t="s">
        <v>10009</v>
      </c>
      <c r="F12437" t="s">
        <v>7</v>
      </c>
      <c r="G12437" t="s">
        <v>1959</v>
      </c>
      <c r="I12437" t="s">
        <v>684</v>
      </c>
      <c r="J12437">
        <v>11100</v>
      </c>
    </row>
    <row r="12438" spans="1:10" x14ac:dyDescent="0.35">
      <c r="A12438">
        <v>2025</v>
      </c>
      <c r="B12438">
        <v>6</v>
      </c>
      <c r="C12438" t="s">
        <v>1637</v>
      </c>
      <c r="D12438" t="s">
        <v>2</v>
      </c>
      <c r="E12438" t="s">
        <v>10009</v>
      </c>
      <c r="F12438" t="s">
        <v>7</v>
      </c>
      <c r="G12438" t="s">
        <v>1959</v>
      </c>
      <c r="I12438" t="s">
        <v>61</v>
      </c>
      <c r="J12438">
        <v>12600</v>
      </c>
    </row>
    <row r="12439" spans="1:10" x14ac:dyDescent="0.35">
      <c r="A12439">
        <v>2025</v>
      </c>
      <c r="B12439">
        <v>6</v>
      </c>
      <c r="C12439" t="s">
        <v>1637</v>
      </c>
      <c r="D12439" t="s">
        <v>2</v>
      </c>
      <c r="E12439" t="s">
        <v>12</v>
      </c>
      <c r="F12439" t="s">
        <v>19</v>
      </c>
      <c r="G12439" t="s">
        <v>19</v>
      </c>
      <c r="I12439" t="s">
        <v>61</v>
      </c>
      <c r="J12439">
        <v>162</v>
      </c>
    </row>
    <row r="12440" spans="1:10" x14ac:dyDescent="0.35">
      <c r="A12440">
        <v>2025</v>
      </c>
      <c r="B12440">
        <v>6</v>
      </c>
      <c r="C12440" t="s">
        <v>1637</v>
      </c>
      <c r="D12440" t="s">
        <v>2</v>
      </c>
      <c r="E12440" t="s">
        <v>3</v>
      </c>
      <c r="F12440" t="s">
        <v>4</v>
      </c>
      <c r="G12440" t="s">
        <v>4</v>
      </c>
      <c r="I12440" t="s">
        <v>61</v>
      </c>
      <c r="J12440">
        <v>11952</v>
      </c>
    </row>
    <row r="12441" spans="1:10" x14ac:dyDescent="0.35">
      <c r="A12441">
        <v>2025</v>
      </c>
      <c r="B12441">
        <v>6</v>
      </c>
      <c r="C12441" t="s">
        <v>5082</v>
      </c>
      <c r="D12441" t="s">
        <v>2</v>
      </c>
      <c r="E12441" t="s">
        <v>3</v>
      </c>
      <c r="F12441" t="s">
        <v>4</v>
      </c>
      <c r="G12441" t="s">
        <v>4</v>
      </c>
      <c r="I12441" t="s">
        <v>684</v>
      </c>
      <c r="J12441">
        <v>20083</v>
      </c>
    </row>
    <row r="12442" spans="1:10" x14ac:dyDescent="0.35">
      <c r="A12442">
        <v>2025</v>
      </c>
      <c r="B12442">
        <v>6</v>
      </c>
      <c r="C12442" t="s">
        <v>5082</v>
      </c>
      <c r="D12442" t="s">
        <v>2</v>
      </c>
      <c r="E12442" t="s">
        <v>12</v>
      </c>
      <c r="F12442" t="s">
        <v>15</v>
      </c>
      <c r="G12442" t="s">
        <v>15</v>
      </c>
      <c r="I12442" t="s">
        <v>684</v>
      </c>
      <c r="J12442">
        <v>10</v>
      </c>
    </row>
    <row r="12443" spans="1:10" x14ac:dyDescent="0.35">
      <c r="A12443">
        <v>2025</v>
      </c>
      <c r="B12443">
        <v>6</v>
      </c>
      <c r="C12443" t="s">
        <v>5082</v>
      </c>
      <c r="D12443" t="s">
        <v>2</v>
      </c>
      <c r="E12443" t="s">
        <v>10011</v>
      </c>
      <c r="F12443" t="s">
        <v>9</v>
      </c>
      <c r="G12443" t="s">
        <v>9</v>
      </c>
      <c r="I12443" t="s">
        <v>684</v>
      </c>
      <c r="J12443">
        <v>3480</v>
      </c>
    </row>
    <row r="12444" spans="1:10" x14ac:dyDescent="0.35">
      <c r="A12444">
        <v>2025</v>
      </c>
      <c r="B12444">
        <v>6</v>
      </c>
      <c r="C12444" t="s">
        <v>5082</v>
      </c>
      <c r="D12444" t="s">
        <v>2</v>
      </c>
      <c r="E12444" t="s">
        <v>12</v>
      </c>
      <c r="F12444" t="s">
        <v>16</v>
      </c>
      <c r="G12444" t="s">
        <v>16</v>
      </c>
      <c r="I12444" t="s">
        <v>684</v>
      </c>
      <c r="J12444">
        <v>1935</v>
      </c>
    </row>
    <row r="12445" spans="1:10" x14ac:dyDescent="0.35">
      <c r="A12445">
        <v>2025</v>
      </c>
      <c r="B12445">
        <v>6</v>
      </c>
      <c r="C12445" t="s">
        <v>5082</v>
      </c>
      <c r="D12445" t="s">
        <v>2</v>
      </c>
      <c r="E12445" t="s">
        <v>12</v>
      </c>
      <c r="F12445" t="s">
        <v>19</v>
      </c>
      <c r="G12445" t="s">
        <v>19</v>
      </c>
      <c r="I12445" t="s">
        <v>684</v>
      </c>
      <c r="J12445">
        <v>90</v>
      </c>
    </row>
    <row r="12446" spans="1:10" x14ac:dyDescent="0.35">
      <c r="A12446">
        <v>2025</v>
      </c>
      <c r="B12446">
        <v>6</v>
      </c>
      <c r="C12446" t="s">
        <v>5083</v>
      </c>
      <c r="D12446" t="s">
        <v>2</v>
      </c>
      <c r="E12446" t="s">
        <v>12</v>
      </c>
      <c r="F12446" t="s">
        <v>15</v>
      </c>
      <c r="G12446" t="s">
        <v>15</v>
      </c>
      <c r="I12446" t="s">
        <v>684</v>
      </c>
      <c r="J12446">
        <v>20</v>
      </c>
    </row>
    <row r="12447" spans="1:10" x14ac:dyDescent="0.35">
      <c r="A12447">
        <v>2025</v>
      </c>
      <c r="B12447">
        <v>6</v>
      </c>
      <c r="C12447" t="s">
        <v>5083</v>
      </c>
      <c r="D12447" t="s">
        <v>2</v>
      </c>
      <c r="E12447" t="s">
        <v>3</v>
      </c>
      <c r="F12447" t="s">
        <v>4</v>
      </c>
      <c r="G12447" t="s">
        <v>4</v>
      </c>
      <c r="I12447" t="s">
        <v>684</v>
      </c>
      <c r="J12447">
        <v>32860</v>
      </c>
    </row>
    <row r="12448" spans="1:10" x14ac:dyDescent="0.35">
      <c r="A12448">
        <v>2025</v>
      </c>
      <c r="B12448">
        <v>6</v>
      </c>
      <c r="C12448" t="s">
        <v>5084</v>
      </c>
      <c r="D12448" t="s">
        <v>2</v>
      </c>
      <c r="E12448" t="s">
        <v>10011</v>
      </c>
      <c r="F12448" t="s">
        <v>9</v>
      </c>
      <c r="G12448" t="s">
        <v>9</v>
      </c>
      <c r="I12448" t="s">
        <v>61</v>
      </c>
      <c r="J12448">
        <v>6960</v>
      </c>
    </row>
    <row r="12449" spans="1:10" x14ac:dyDescent="0.35">
      <c r="A12449">
        <v>2025</v>
      </c>
      <c r="B12449">
        <v>6</v>
      </c>
      <c r="C12449" t="s">
        <v>5084</v>
      </c>
      <c r="D12449" t="s">
        <v>2</v>
      </c>
      <c r="E12449" t="s">
        <v>12</v>
      </c>
      <c r="F12449" t="s">
        <v>15</v>
      </c>
      <c r="G12449" t="s">
        <v>15</v>
      </c>
      <c r="I12449" t="s">
        <v>61</v>
      </c>
      <c r="J12449">
        <v>40</v>
      </c>
    </row>
    <row r="12450" spans="1:10" x14ac:dyDescent="0.35">
      <c r="A12450">
        <v>2025</v>
      </c>
      <c r="B12450">
        <v>6</v>
      </c>
      <c r="C12450" t="s">
        <v>5085</v>
      </c>
      <c r="D12450" t="s">
        <v>2</v>
      </c>
      <c r="E12450" t="s">
        <v>12</v>
      </c>
      <c r="F12450" t="s">
        <v>21</v>
      </c>
      <c r="G12450" t="s">
        <v>21</v>
      </c>
      <c r="I12450" t="s">
        <v>231</v>
      </c>
      <c r="J12450">
        <v>5160</v>
      </c>
    </row>
    <row r="12451" spans="1:10" x14ac:dyDescent="0.35">
      <c r="A12451">
        <v>2025</v>
      </c>
      <c r="B12451">
        <v>6</v>
      </c>
      <c r="C12451" t="s">
        <v>5086</v>
      </c>
      <c r="D12451" t="s">
        <v>2</v>
      </c>
      <c r="E12451" t="s">
        <v>10011</v>
      </c>
      <c r="F12451" t="s">
        <v>8</v>
      </c>
      <c r="G12451" t="s">
        <v>8</v>
      </c>
      <c r="I12451" t="s">
        <v>453</v>
      </c>
      <c r="J12451">
        <v>12000</v>
      </c>
    </row>
    <row r="12452" spans="1:10" x14ac:dyDescent="0.35">
      <c r="A12452">
        <v>2025</v>
      </c>
      <c r="B12452">
        <v>6</v>
      </c>
      <c r="C12452" t="s">
        <v>5086</v>
      </c>
      <c r="D12452" t="s">
        <v>2</v>
      </c>
      <c r="E12452" t="s">
        <v>3</v>
      </c>
      <c r="F12452" t="s">
        <v>4</v>
      </c>
      <c r="G12452" t="s">
        <v>4</v>
      </c>
      <c r="I12452" t="s">
        <v>453</v>
      </c>
      <c r="J12452">
        <v>29006</v>
      </c>
    </row>
    <row r="12453" spans="1:10" x14ac:dyDescent="0.35">
      <c r="A12453">
        <v>2025</v>
      </c>
      <c r="B12453">
        <v>6</v>
      </c>
      <c r="C12453" t="s">
        <v>5086</v>
      </c>
      <c r="D12453" t="s">
        <v>2</v>
      </c>
      <c r="E12453" t="s">
        <v>10009</v>
      </c>
      <c r="F12453" t="s">
        <v>7</v>
      </c>
      <c r="G12453" t="s">
        <v>1959</v>
      </c>
      <c r="I12453" t="s">
        <v>453</v>
      </c>
      <c r="J12453">
        <v>48600</v>
      </c>
    </row>
    <row r="12454" spans="1:10" x14ac:dyDescent="0.35">
      <c r="A12454">
        <v>2025</v>
      </c>
      <c r="B12454">
        <v>6</v>
      </c>
      <c r="C12454" t="s">
        <v>5086</v>
      </c>
      <c r="D12454" t="s">
        <v>2</v>
      </c>
      <c r="E12454" t="s">
        <v>12</v>
      </c>
      <c r="F12454" t="s">
        <v>15</v>
      </c>
      <c r="G12454" t="s">
        <v>15</v>
      </c>
      <c r="I12454" t="s">
        <v>453</v>
      </c>
      <c r="J12454">
        <v>14</v>
      </c>
    </row>
    <row r="12455" spans="1:10" x14ac:dyDescent="0.35">
      <c r="A12455">
        <v>2025</v>
      </c>
      <c r="B12455">
        <v>6</v>
      </c>
      <c r="C12455" t="s">
        <v>5086</v>
      </c>
      <c r="D12455" t="s">
        <v>2</v>
      </c>
      <c r="E12455" t="s">
        <v>12</v>
      </c>
      <c r="F12455" t="s">
        <v>19</v>
      </c>
      <c r="G12455" t="s">
        <v>19</v>
      </c>
      <c r="I12455" t="s">
        <v>453</v>
      </c>
      <c r="J12455">
        <v>180</v>
      </c>
    </row>
    <row r="12456" spans="1:10" x14ac:dyDescent="0.35">
      <c r="A12456">
        <v>2025</v>
      </c>
      <c r="B12456">
        <v>6</v>
      </c>
      <c r="C12456" t="s">
        <v>5087</v>
      </c>
      <c r="D12456" t="s">
        <v>2</v>
      </c>
      <c r="E12456" t="s">
        <v>10011</v>
      </c>
      <c r="F12456" t="s">
        <v>9</v>
      </c>
      <c r="G12456" t="s">
        <v>9</v>
      </c>
      <c r="I12456" t="s">
        <v>238</v>
      </c>
      <c r="J12456">
        <v>6960</v>
      </c>
    </row>
    <row r="12457" spans="1:10" x14ac:dyDescent="0.35">
      <c r="A12457">
        <v>2025</v>
      </c>
      <c r="B12457">
        <v>6</v>
      </c>
      <c r="C12457" t="s">
        <v>5088</v>
      </c>
      <c r="D12457" t="s">
        <v>2</v>
      </c>
      <c r="E12457" t="s">
        <v>10011</v>
      </c>
      <c r="F12457" t="s">
        <v>8</v>
      </c>
      <c r="G12457" t="s">
        <v>8</v>
      </c>
      <c r="I12457" t="s">
        <v>61</v>
      </c>
      <c r="J12457">
        <v>34800</v>
      </c>
    </row>
    <row r="12458" spans="1:10" x14ac:dyDescent="0.35">
      <c r="A12458">
        <v>2025</v>
      </c>
      <c r="B12458">
        <v>6</v>
      </c>
      <c r="C12458" t="s">
        <v>5089</v>
      </c>
      <c r="D12458" t="s">
        <v>2</v>
      </c>
      <c r="E12458" t="s">
        <v>3</v>
      </c>
      <c r="F12458" t="s">
        <v>4</v>
      </c>
      <c r="G12458" t="s">
        <v>4</v>
      </c>
      <c r="I12458" t="s">
        <v>172</v>
      </c>
      <c r="J12458">
        <v>13920</v>
      </c>
    </row>
    <row r="12459" spans="1:10" x14ac:dyDescent="0.35">
      <c r="A12459">
        <v>2025</v>
      </c>
      <c r="B12459">
        <v>6</v>
      </c>
      <c r="C12459" t="s">
        <v>2559</v>
      </c>
      <c r="D12459" t="s">
        <v>2</v>
      </c>
      <c r="E12459" t="s">
        <v>3</v>
      </c>
      <c r="F12459" t="s">
        <v>4</v>
      </c>
      <c r="G12459" t="s">
        <v>4</v>
      </c>
      <c r="I12459" t="s">
        <v>172</v>
      </c>
      <c r="J12459">
        <v>13920</v>
      </c>
    </row>
    <row r="12460" spans="1:10" x14ac:dyDescent="0.35">
      <c r="A12460">
        <v>2025</v>
      </c>
      <c r="B12460">
        <v>6</v>
      </c>
      <c r="C12460" t="s">
        <v>4717</v>
      </c>
      <c r="D12460" t="s">
        <v>2</v>
      </c>
      <c r="E12460" t="s">
        <v>12</v>
      </c>
      <c r="F12460" t="s">
        <v>10008</v>
      </c>
      <c r="G12460" t="s">
        <v>2147</v>
      </c>
      <c r="I12460" t="s">
        <v>684</v>
      </c>
      <c r="J12460">
        <v>5572</v>
      </c>
    </row>
    <row r="12461" spans="1:10" x14ac:dyDescent="0.35">
      <c r="A12461">
        <v>2025</v>
      </c>
      <c r="B12461">
        <v>6</v>
      </c>
      <c r="C12461" t="s">
        <v>5090</v>
      </c>
      <c r="D12461" t="s">
        <v>2</v>
      </c>
      <c r="E12461" t="s">
        <v>10011</v>
      </c>
      <c r="F12461" t="s">
        <v>9</v>
      </c>
      <c r="G12461" t="s">
        <v>9</v>
      </c>
      <c r="I12461" t="s">
        <v>61</v>
      </c>
      <c r="J12461">
        <v>6960</v>
      </c>
    </row>
    <row r="12462" spans="1:10" x14ac:dyDescent="0.35">
      <c r="A12462">
        <v>2025</v>
      </c>
      <c r="B12462">
        <v>6</v>
      </c>
      <c r="C12462" t="s">
        <v>1245</v>
      </c>
      <c r="D12462" t="s">
        <v>2</v>
      </c>
      <c r="E12462" t="s">
        <v>10009</v>
      </c>
      <c r="F12462" t="s">
        <v>7</v>
      </c>
      <c r="G12462" t="s">
        <v>1959</v>
      </c>
      <c r="I12462" t="s">
        <v>172</v>
      </c>
      <c r="J12462">
        <v>12600</v>
      </c>
    </row>
    <row r="12463" spans="1:10" x14ac:dyDescent="0.35">
      <c r="A12463">
        <v>2025</v>
      </c>
      <c r="B12463">
        <v>6</v>
      </c>
      <c r="C12463" t="s">
        <v>2208</v>
      </c>
      <c r="D12463" t="s">
        <v>2</v>
      </c>
      <c r="E12463" t="s">
        <v>12</v>
      </c>
      <c r="F12463" t="s">
        <v>21</v>
      </c>
      <c r="G12463" t="s">
        <v>21</v>
      </c>
      <c r="I12463" t="s">
        <v>608</v>
      </c>
      <c r="J12463">
        <v>288</v>
      </c>
    </row>
    <row r="12464" spans="1:10" x14ac:dyDescent="0.35">
      <c r="A12464">
        <v>2025</v>
      </c>
      <c r="B12464">
        <v>6</v>
      </c>
      <c r="C12464" t="s">
        <v>833</v>
      </c>
      <c r="D12464" t="s">
        <v>2</v>
      </c>
      <c r="E12464" t="s">
        <v>12</v>
      </c>
      <c r="F12464" t="s">
        <v>21</v>
      </c>
      <c r="G12464" t="s">
        <v>21</v>
      </c>
      <c r="I12464" t="s">
        <v>231</v>
      </c>
      <c r="J12464">
        <v>2880</v>
      </c>
    </row>
    <row r="12465" spans="1:10" x14ac:dyDescent="0.35">
      <c r="A12465">
        <v>2025</v>
      </c>
      <c r="B12465">
        <v>6</v>
      </c>
      <c r="C12465" t="s">
        <v>5091</v>
      </c>
      <c r="D12465" t="s">
        <v>2</v>
      </c>
      <c r="E12465" t="s">
        <v>3</v>
      </c>
      <c r="F12465" t="s">
        <v>4</v>
      </c>
      <c r="G12465" t="s">
        <v>4</v>
      </c>
      <c r="I12465" t="s">
        <v>94</v>
      </c>
      <c r="J12465">
        <v>2000</v>
      </c>
    </row>
    <row r="12466" spans="1:10" x14ac:dyDescent="0.35">
      <c r="A12466">
        <v>2025</v>
      </c>
      <c r="B12466">
        <v>6</v>
      </c>
      <c r="C12466" t="s">
        <v>5092</v>
      </c>
      <c r="D12466" t="s">
        <v>2</v>
      </c>
      <c r="E12466" t="s">
        <v>10009</v>
      </c>
      <c r="F12466" t="s">
        <v>7</v>
      </c>
      <c r="G12466" t="s">
        <v>1959</v>
      </c>
      <c r="I12466" t="s">
        <v>684</v>
      </c>
      <c r="J12466">
        <v>30600</v>
      </c>
    </row>
    <row r="12467" spans="1:10" x14ac:dyDescent="0.35">
      <c r="A12467">
        <v>2025</v>
      </c>
      <c r="B12467">
        <v>6</v>
      </c>
      <c r="C12467" t="s">
        <v>5092</v>
      </c>
      <c r="D12467" t="s">
        <v>2</v>
      </c>
      <c r="E12467" t="s">
        <v>3</v>
      </c>
      <c r="F12467" t="s">
        <v>4</v>
      </c>
      <c r="G12467" t="s">
        <v>4</v>
      </c>
      <c r="I12467" t="s">
        <v>684</v>
      </c>
      <c r="J12467">
        <v>23900</v>
      </c>
    </row>
    <row r="12468" spans="1:10" x14ac:dyDescent="0.35">
      <c r="A12468">
        <v>2025</v>
      </c>
      <c r="B12468">
        <v>6</v>
      </c>
      <c r="C12468" t="s">
        <v>5092</v>
      </c>
      <c r="D12468" t="s">
        <v>2</v>
      </c>
      <c r="E12468" t="s">
        <v>10011</v>
      </c>
      <c r="F12468" t="s">
        <v>9</v>
      </c>
      <c r="G12468" t="s">
        <v>9</v>
      </c>
      <c r="I12468" t="s">
        <v>684</v>
      </c>
      <c r="J12468">
        <v>5300</v>
      </c>
    </row>
    <row r="12469" spans="1:10" x14ac:dyDescent="0.35">
      <c r="A12469">
        <v>2025</v>
      </c>
      <c r="B12469">
        <v>6</v>
      </c>
      <c r="C12469" t="s">
        <v>2973</v>
      </c>
      <c r="D12469" t="s">
        <v>2</v>
      </c>
      <c r="E12469" t="s">
        <v>10009</v>
      </c>
      <c r="F12469" t="s">
        <v>7</v>
      </c>
      <c r="G12469" t="s">
        <v>1959</v>
      </c>
      <c r="I12469" t="s">
        <v>61</v>
      </c>
      <c r="J12469">
        <v>24600</v>
      </c>
    </row>
    <row r="12470" spans="1:10" x14ac:dyDescent="0.35">
      <c r="A12470">
        <v>2025</v>
      </c>
      <c r="B12470">
        <v>6</v>
      </c>
      <c r="C12470" t="s">
        <v>5093</v>
      </c>
      <c r="D12470" t="s">
        <v>2</v>
      </c>
      <c r="E12470" t="s">
        <v>10011</v>
      </c>
      <c r="F12470" t="s">
        <v>9</v>
      </c>
      <c r="G12470" t="s">
        <v>9</v>
      </c>
      <c r="I12470" t="s">
        <v>448</v>
      </c>
      <c r="J12470">
        <v>6960</v>
      </c>
    </row>
    <row r="12471" spans="1:10" x14ac:dyDescent="0.35">
      <c r="A12471">
        <v>2025</v>
      </c>
      <c r="B12471">
        <v>6</v>
      </c>
      <c r="C12471" t="s">
        <v>5094</v>
      </c>
      <c r="D12471" t="s">
        <v>2</v>
      </c>
      <c r="E12471" t="s">
        <v>10011</v>
      </c>
      <c r="F12471" t="s">
        <v>9</v>
      </c>
      <c r="G12471" t="s">
        <v>9</v>
      </c>
      <c r="I12471" t="s">
        <v>448</v>
      </c>
      <c r="J12471">
        <v>6960</v>
      </c>
    </row>
    <row r="12472" spans="1:10" x14ac:dyDescent="0.35">
      <c r="A12472">
        <v>2025</v>
      </c>
      <c r="B12472">
        <v>6</v>
      </c>
      <c r="C12472" t="s">
        <v>5095</v>
      </c>
      <c r="D12472" t="s">
        <v>2</v>
      </c>
      <c r="E12472" t="s">
        <v>12</v>
      </c>
      <c r="F12472" t="s">
        <v>21</v>
      </c>
      <c r="G12472" t="s">
        <v>21</v>
      </c>
      <c r="I12472" t="s">
        <v>684</v>
      </c>
      <c r="J12472">
        <v>8400</v>
      </c>
    </row>
    <row r="12473" spans="1:10" x14ac:dyDescent="0.35">
      <c r="A12473">
        <v>2025</v>
      </c>
      <c r="B12473">
        <v>6</v>
      </c>
      <c r="C12473" t="s">
        <v>4481</v>
      </c>
      <c r="D12473" t="s">
        <v>2</v>
      </c>
      <c r="E12473" t="s">
        <v>10009</v>
      </c>
      <c r="F12473" t="s">
        <v>7</v>
      </c>
      <c r="G12473" t="s">
        <v>1959</v>
      </c>
      <c r="I12473" t="s">
        <v>202</v>
      </c>
      <c r="J12473">
        <v>24600</v>
      </c>
    </row>
    <row r="12474" spans="1:10" x14ac:dyDescent="0.35">
      <c r="A12474">
        <v>2025</v>
      </c>
      <c r="B12474">
        <v>6</v>
      </c>
      <c r="C12474" t="s">
        <v>5096</v>
      </c>
      <c r="D12474" t="s">
        <v>2</v>
      </c>
      <c r="E12474" t="s">
        <v>10009</v>
      </c>
      <c r="F12474" t="s">
        <v>7</v>
      </c>
      <c r="G12474" t="s">
        <v>1959</v>
      </c>
      <c r="I12474" t="s">
        <v>94</v>
      </c>
      <c r="J12474">
        <v>12600</v>
      </c>
    </row>
    <row r="12475" spans="1:10" x14ac:dyDescent="0.35">
      <c r="A12475">
        <v>2025</v>
      </c>
      <c r="B12475">
        <v>6</v>
      </c>
      <c r="C12475" t="s">
        <v>5097</v>
      </c>
      <c r="D12475" t="s">
        <v>2</v>
      </c>
      <c r="E12475" t="s">
        <v>3</v>
      </c>
      <c r="F12475" t="s">
        <v>4</v>
      </c>
      <c r="G12475" t="s">
        <v>4</v>
      </c>
      <c r="I12475" t="s">
        <v>1778</v>
      </c>
      <c r="J12475">
        <v>31284</v>
      </c>
    </row>
    <row r="12476" spans="1:10" x14ac:dyDescent="0.35">
      <c r="A12476">
        <v>2025</v>
      </c>
      <c r="B12476">
        <v>6</v>
      </c>
      <c r="C12476" t="s">
        <v>5097</v>
      </c>
      <c r="D12476" t="s">
        <v>2</v>
      </c>
      <c r="E12476" t="s">
        <v>12</v>
      </c>
      <c r="F12476" t="s">
        <v>15</v>
      </c>
      <c r="G12476" t="s">
        <v>15</v>
      </c>
      <c r="I12476" t="s">
        <v>1778</v>
      </c>
      <c r="J12476">
        <v>16</v>
      </c>
    </row>
    <row r="12477" spans="1:10" x14ac:dyDescent="0.35">
      <c r="A12477">
        <v>2025</v>
      </c>
      <c r="B12477">
        <v>6</v>
      </c>
      <c r="C12477" t="s">
        <v>86</v>
      </c>
      <c r="D12477" t="s">
        <v>2</v>
      </c>
      <c r="E12477" t="s">
        <v>3</v>
      </c>
      <c r="F12477" t="s">
        <v>4</v>
      </c>
      <c r="G12477" t="s">
        <v>4</v>
      </c>
      <c r="I12477" t="s">
        <v>55</v>
      </c>
      <c r="J12477">
        <v>30996</v>
      </c>
    </row>
    <row r="12478" spans="1:10" x14ac:dyDescent="0.35">
      <c r="A12478">
        <v>2025</v>
      </c>
      <c r="B12478">
        <v>6</v>
      </c>
      <c r="C12478" t="s">
        <v>86</v>
      </c>
      <c r="D12478" t="s">
        <v>2</v>
      </c>
      <c r="E12478" t="s">
        <v>12</v>
      </c>
      <c r="F12478" t="s">
        <v>15</v>
      </c>
      <c r="G12478" t="s">
        <v>15</v>
      </c>
      <c r="I12478" t="s">
        <v>55</v>
      </c>
      <c r="J12478">
        <v>4</v>
      </c>
    </row>
    <row r="12479" spans="1:10" x14ac:dyDescent="0.35">
      <c r="A12479">
        <v>2025</v>
      </c>
      <c r="B12479">
        <v>6</v>
      </c>
      <c r="C12479" t="s">
        <v>5098</v>
      </c>
      <c r="D12479" t="s">
        <v>2</v>
      </c>
      <c r="E12479" t="s">
        <v>12</v>
      </c>
      <c r="F12479" t="s">
        <v>19</v>
      </c>
      <c r="G12479" t="s">
        <v>19</v>
      </c>
      <c r="I12479" t="s">
        <v>943</v>
      </c>
      <c r="J12479">
        <v>1800</v>
      </c>
    </row>
    <row r="12480" spans="1:10" x14ac:dyDescent="0.35">
      <c r="A12480">
        <v>2025</v>
      </c>
      <c r="B12480">
        <v>6</v>
      </c>
      <c r="C12480" t="s">
        <v>5099</v>
      </c>
      <c r="D12480" t="s">
        <v>2</v>
      </c>
      <c r="E12480" t="s">
        <v>10009</v>
      </c>
      <c r="F12480" t="s">
        <v>7</v>
      </c>
      <c r="G12480" t="s">
        <v>1959</v>
      </c>
      <c r="I12480" t="s">
        <v>202</v>
      </c>
      <c r="J12480">
        <v>24000</v>
      </c>
    </row>
    <row r="12481" spans="1:10" x14ac:dyDescent="0.35">
      <c r="A12481">
        <v>2025</v>
      </c>
      <c r="B12481">
        <v>6</v>
      </c>
      <c r="C12481" t="s">
        <v>5099</v>
      </c>
      <c r="D12481" t="s">
        <v>2</v>
      </c>
      <c r="E12481" t="s">
        <v>3</v>
      </c>
      <c r="F12481" t="s">
        <v>4</v>
      </c>
      <c r="G12481" t="s">
        <v>4</v>
      </c>
      <c r="I12481" t="s">
        <v>202</v>
      </c>
      <c r="J12481">
        <v>22382</v>
      </c>
    </row>
    <row r="12482" spans="1:10" x14ac:dyDescent="0.35">
      <c r="A12482">
        <v>2025</v>
      </c>
      <c r="B12482">
        <v>6</v>
      </c>
      <c r="C12482" t="s">
        <v>5099</v>
      </c>
      <c r="D12482" t="s">
        <v>2</v>
      </c>
      <c r="E12482" t="s">
        <v>12</v>
      </c>
      <c r="F12482" t="s">
        <v>15</v>
      </c>
      <c r="G12482" t="s">
        <v>15</v>
      </c>
      <c r="I12482" t="s">
        <v>202</v>
      </c>
      <c r="J12482">
        <v>8</v>
      </c>
    </row>
    <row r="12483" spans="1:10" x14ac:dyDescent="0.35">
      <c r="A12483">
        <v>2025</v>
      </c>
      <c r="B12483">
        <v>6</v>
      </c>
      <c r="C12483" t="s">
        <v>5099</v>
      </c>
      <c r="D12483" t="s">
        <v>2</v>
      </c>
      <c r="E12483" t="s">
        <v>10011</v>
      </c>
      <c r="F12483" t="s">
        <v>9</v>
      </c>
      <c r="G12483" t="s">
        <v>9</v>
      </c>
      <c r="I12483" t="s">
        <v>202</v>
      </c>
      <c r="J12483">
        <v>5300</v>
      </c>
    </row>
    <row r="12484" spans="1:10" x14ac:dyDescent="0.35">
      <c r="A12484">
        <v>2025</v>
      </c>
      <c r="B12484">
        <v>6</v>
      </c>
      <c r="C12484" t="s">
        <v>5100</v>
      </c>
      <c r="D12484" t="s">
        <v>2</v>
      </c>
      <c r="E12484" t="s">
        <v>12</v>
      </c>
      <c r="F12484" t="s">
        <v>19</v>
      </c>
      <c r="G12484" t="s">
        <v>19</v>
      </c>
      <c r="I12484" t="s">
        <v>78</v>
      </c>
      <c r="J12484">
        <v>180</v>
      </c>
    </row>
    <row r="12485" spans="1:10" x14ac:dyDescent="0.35">
      <c r="A12485">
        <v>2025</v>
      </c>
      <c r="B12485">
        <v>6</v>
      </c>
      <c r="C12485" t="s">
        <v>2401</v>
      </c>
      <c r="D12485" t="s">
        <v>2</v>
      </c>
      <c r="E12485" t="s">
        <v>12</v>
      </c>
      <c r="F12485" t="s">
        <v>21</v>
      </c>
      <c r="G12485" t="s">
        <v>21</v>
      </c>
      <c r="I12485" t="s">
        <v>943</v>
      </c>
      <c r="J12485">
        <v>1152</v>
      </c>
    </row>
    <row r="12486" spans="1:10" x14ac:dyDescent="0.35">
      <c r="A12486">
        <v>2025</v>
      </c>
      <c r="B12486">
        <v>6</v>
      </c>
      <c r="C12486" t="s">
        <v>3295</v>
      </c>
      <c r="D12486" t="s">
        <v>2</v>
      </c>
      <c r="E12486" t="s">
        <v>12</v>
      </c>
      <c r="F12486" t="s">
        <v>15</v>
      </c>
      <c r="G12486" t="s">
        <v>15</v>
      </c>
      <c r="I12486" t="s">
        <v>676</v>
      </c>
      <c r="J12486">
        <v>102</v>
      </c>
    </row>
    <row r="12487" spans="1:10" x14ac:dyDescent="0.35">
      <c r="A12487">
        <v>2025</v>
      </c>
      <c r="B12487">
        <v>6</v>
      </c>
      <c r="C12487" t="s">
        <v>3295</v>
      </c>
      <c r="D12487" t="s">
        <v>2</v>
      </c>
      <c r="E12487" t="s">
        <v>12</v>
      </c>
      <c r="F12487" t="s">
        <v>21</v>
      </c>
      <c r="G12487" t="s">
        <v>21</v>
      </c>
      <c r="I12487" t="s">
        <v>676</v>
      </c>
      <c r="J12487">
        <v>864</v>
      </c>
    </row>
    <row r="12488" spans="1:10" x14ac:dyDescent="0.35">
      <c r="A12488">
        <v>2025</v>
      </c>
      <c r="B12488">
        <v>6</v>
      </c>
      <c r="C12488" t="s">
        <v>3295</v>
      </c>
      <c r="D12488" t="s">
        <v>2</v>
      </c>
      <c r="E12488" t="s">
        <v>3</v>
      </c>
      <c r="F12488" t="s">
        <v>4</v>
      </c>
      <c r="G12488" t="s">
        <v>4</v>
      </c>
      <c r="I12488" t="s">
        <v>676</v>
      </c>
      <c r="J12488">
        <v>5034</v>
      </c>
    </row>
    <row r="12489" spans="1:10" x14ac:dyDescent="0.35">
      <c r="A12489">
        <v>2025</v>
      </c>
      <c r="B12489">
        <v>6</v>
      </c>
      <c r="C12489" t="s">
        <v>5101</v>
      </c>
      <c r="D12489" t="s">
        <v>2</v>
      </c>
      <c r="E12489" t="s">
        <v>10011</v>
      </c>
      <c r="F12489" t="s">
        <v>9</v>
      </c>
      <c r="G12489" t="s">
        <v>9</v>
      </c>
      <c r="I12489" t="s">
        <v>943</v>
      </c>
      <c r="J12489">
        <v>6000</v>
      </c>
    </row>
    <row r="12490" spans="1:10" x14ac:dyDescent="0.35">
      <c r="A12490">
        <v>2025</v>
      </c>
      <c r="B12490">
        <v>6</v>
      </c>
      <c r="C12490" t="s">
        <v>5102</v>
      </c>
      <c r="D12490" t="s">
        <v>2</v>
      </c>
      <c r="E12490" t="s">
        <v>12</v>
      </c>
      <c r="F12490" t="s">
        <v>15</v>
      </c>
      <c r="G12490" t="s">
        <v>15</v>
      </c>
      <c r="I12490" t="s">
        <v>943</v>
      </c>
      <c r="J12490">
        <v>6</v>
      </c>
    </row>
    <row r="12491" spans="1:10" x14ac:dyDescent="0.35">
      <c r="A12491">
        <v>2025</v>
      </c>
      <c r="B12491">
        <v>6</v>
      </c>
      <c r="C12491" t="s">
        <v>5102</v>
      </c>
      <c r="D12491" t="s">
        <v>2</v>
      </c>
      <c r="E12491" t="s">
        <v>10009</v>
      </c>
      <c r="F12491" t="s">
        <v>7</v>
      </c>
      <c r="G12491" t="s">
        <v>1959</v>
      </c>
      <c r="I12491" t="s">
        <v>943</v>
      </c>
      <c r="J12491">
        <v>30600</v>
      </c>
    </row>
    <row r="12492" spans="1:10" x14ac:dyDescent="0.35">
      <c r="A12492">
        <v>2025</v>
      </c>
      <c r="B12492">
        <v>6</v>
      </c>
      <c r="C12492" t="s">
        <v>5102</v>
      </c>
      <c r="D12492" t="s">
        <v>2</v>
      </c>
      <c r="E12492" t="s">
        <v>3</v>
      </c>
      <c r="F12492" t="s">
        <v>4</v>
      </c>
      <c r="G12492" t="s">
        <v>4</v>
      </c>
      <c r="I12492" t="s">
        <v>943</v>
      </c>
      <c r="J12492">
        <v>22234</v>
      </c>
    </row>
    <row r="12493" spans="1:10" x14ac:dyDescent="0.35">
      <c r="A12493">
        <v>2025</v>
      </c>
      <c r="B12493">
        <v>6</v>
      </c>
      <c r="C12493" t="s">
        <v>5102</v>
      </c>
      <c r="D12493" t="s">
        <v>2</v>
      </c>
      <c r="E12493" t="s">
        <v>10011</v>
      </c>
      <c r="F12493" t="s">
        <v>9</v>
      </c>
      <c r="G12493" t="s">
        <v>9</v>
      </c>
      <c r="I12493" t="s">
        <v>943</v>
      </c>
      <c r="J12493">
        <v>6960</v>
      </c>
    </row>
    <row r="12494" spans="1:10" x14ac:dyDescent="0.35">
      <c r="A12494">
        <v>2025</v>
      </c>
      <c r="B12494">
        <v>6</v>
      </c>
      <c r="C12494" t="s">
        <v>4724</v>
      </c>
      <c r="D12494" t="s">
        <v>2</v>
      </c>
      <c r="E12494" t="s">
        <v>12</v>
      </c>
      <c r="F12494" t="s">
        <v>10008</v>
      </c>
      <c r="G12494" t="s">
        <v>2147</v>
      </c>
      <c r="I12494" t="s">
        <v>943</v>
      </c>
      <c r="J12494">
        <v>5572</v>
      </c>
    </row>
    <row r="12495" spans="1:10" x14ac:dyDescent="0.35">
      <c r="A12495">
        <v>2025</v>
      </c>
      <c r="B12495">
        <v>6</v>
      </c>
      <c r="C12495" t="s">
        <v>2035</v>
      </c>
      <c r="D12495" t="s">
        <v>2</v>
      </c>
      <c r="E12495" t="s">
        <v>3</v>
      </c>
      <c r="F12495" t="s">
        <v>4</v>
      </c>
      <c r="G12495" t="s">
        <v>4</v>
      </c>
      <c r="I12495" t="s">
        <v>451</v>
      </c>
      <c r="J12495">
        <v>13920</v>
      </c>
    </row>
    <row r="12496" spans="1:10" x14ac:dyDescent="0.35">
      <c r="A12496">
        <v>2025</v>
      </c>
      <c r="B12496">
        <v>6</v>
      </c>
      <c r="C12496" t="s">
        <v>5103</v>
      </c>
      <c r="D12496" t="s">
        <v>2</v>
      </c>
      <c r="E12496" t="s">
        <v>3</v>
      </c>
      <c r="F12496" t="s">
        <v>4</v>
      </c>
      <c r="G12496" t="s">
        <v>4</v>
      </c>
      <c r="I12496" t="s">
        <v>451</v>
      </c>
      <c r="J12496">
        <v>18940</v>
      </c>
    </row>
    <row r="12497" spans="1:10" x14ac:dyDescent="0.35">
      <c r="A12497">
        <v>2025</v>
      </c>
      <c r="B12497">
        <v>6</v>
      </c>
      <c r="C12497" t="s">
        <v>5104</v>
      </c>
      <c r="D12497" t="s">
        <v>2</v>
      </c>
      <c r="E12497" t="s">
        <v>3</v>
      </c>
      <c r="F12497" t="s">
        <v>4</v>
      </c>
      <c r="G12497" t="s">
        <v>4</v>
      </c>
      <c r="I12497" t="s">
        <v>608</v>
      </c>
      <c r="J12497">
        <v>6960</v>
      </c>
    </row>
    <row r="12498" spans="1:10" x14ac:dyDescent="0.35">
      <c r="A12498">
        <v>2025</v>
      </c>
      <c r="B12498">
        <v>6</v>
      </c>
      <c r="C12498" t="s">
        <v>5103</v>
      </c>
      <c r="D12498" t="s">
        <v>2</v>
      </c>
      <c r="E12498" t="s">
        <v>12</v>
      </c>
      <c r="F12498" t="s">
        <v>16</v>
      </c>
      <c r="G12498" t="s">
        <v>16</v>
      </c>
      <c r="I12498" t="s">
        <v>451</v>
      </c>
      <c r="J12498">
        <v>800</v>
      </c>
    </row>
    <row r="12499" spans="1:10" x14ac:dyDescent="0.35">
      <c r="A12499">
        <v>2025</v>
      </c>
      <c r="B12499">
        <v>6</v>
      </c>
      <c r="C12499" t="s">
        <v>4719</v>
      </c>
      <c r="D12499" t="s">
        <v>2</v>
      </c>
      <c r="E12499" t="s">
        <v>12</v>
      </c>
      <c r="F12499" t="s">
        <v>10008</v>
      </c>
      <c r="G12499" t="s">
        <v>2147</v>
      </c>
      <c r="I12499" t="s">
        <v>61</v>
      </c>
      <c r="J12499">
        <v>5572</v>
      </c>
    </row>
    <row r="12500" spans="1:10" x14ac:dyDescent="0.35">
      <c r="A12500">
        <v>2025</v>
      </c>
      <c r="B12500">
        <v>6</v>
      </c>
      <c r="C12500" t="s">
        <v>3057</v>
      </c>
      <c r="D12500" t="s">
        <v>2</v>
      </c>
      <c r="E12500" t="s">
        <v>12</v>
      </c>
      <c r="F12500" t="s">
        <v>19</v>
      </c>
      <c r="G12500" t="s">
        <v>19</v>
      </c>
      <c r="I12500" t="s">
        <v>676</v>
      </c>
      <c r="J12500">
        <v>720</v>
      </c>
    </row>
    <row r="12501" spans="1:10" x14ac:dyDescent="0.35">
      <c r="A12501">
        <v>2025</v>
      </c>
      <c r="B12501">
        <v>6</v>
      </c>
      <c r="C12501" t="s">
        <v>539</v>
      </c>
      <c r="D12501" t="s">
        <v>2</v>
      </c>
      <c r="E12501" t="s">
        <v>3</v>
      </c>
      <c r="F12501" t="s">
        <v>4</v>
      </c>
      <c r="G12501" t="s">
        <v>4</v>
      </c>
      <c r="I12501" t="s">
        <v>61</v>
      </c>
      <c r="J12501">
        <v>6960</v>
      </c>
    </row>
    <row r="12502" spans="1:10" x14ac:dyDescent="0.35">
      <c r="A12502">
        <v>2025</v>
      </c>
      <c r="B12502">
        <v>6</v>
      </c>
      <c r="C12502" t="s">
        <v>5105</v>
      </c>
      <c r="D12502" t="s">
        <v>2</v>
      </c>
      <c r="E12502" t="s">
        <v>3</v>
      </c>
      <c r="F12502" t="s">
        <v>4</v>
      </c>
      <c r="G12502" t="s">
        <v>4</v>
      </c>
      <c r="I12502" t="s">
        <v>238</v>
      </c>
      <c r="J12502">
        <v>4200</v>
      </c>
    </row>
    <row r="12503" spans="1:10" x14ac:dyDescent="0.35">
      <c r="A12503">
        <v>2025</v>
      </c>
      <c r="B12503">
        <v>6</v>
      </c>
      <c r="C12503" t="s">
        <v>5106</v>
      </c>
      <c r="D12503" t="s">
        <v>2</v>
      </c>
      <c r="E12503" t="s">
        <v>3</v>
      </c>
      <c r="F12503" t="s">
        <v>4</v>
      </c>
      <c r="G12503" t="s">
        <v>4</v>
      </c>
      <c r="I12503" t="s">
        <v>451</v>
      </c>
      <c r="J12503">
        <v>31884</v>
      </c>
    </row>
    <row r="12504" spans="1:10" x14ac:dyDescent="0.35">
      <c r="A12504">
        <v>2025</v>
      </c>
      <c r="B12504">
        <v>6</v>
      </c>
      <c r="C12504" t="s">
        <v>5106</v>
      </c>
      <c r="D12504" t="s">
        <v>2</v>
      </c>
      <c r="E12504" t="s">
        <v>12</v>
      </c>
      <c r="F12504" t="s">
        <v>15</v>
      </c>
      <c r="G12504" t="s">
        <v>15</v>
      </c>
      <c r="I12504" t="s">
        <v>451</v>
      </c>
      <c r="J12504">
        <v>16</v>
      </c>
    </row>
    <row r="12505" spans="1:10" x14ac:dyDescent="0.35">
      <c r="A12505">
        <v>2025</v>
      </c>
      <c r="B12505">
        <v>6</v>
      </c>
      <c r="C12505" t="s">
        <v>5107</v>
      </c>
      <c r="D12505" t="s">
        <v>2</v>
      </c>
      <c r="E12505" t="s">
        <v>10011</v>
      </c>
      <c r="F12505" t="s">
        <v>9</v>
      </c>
      <c r="G12505" t="s">
        <v>9</v>
      </c>
      <c r="I12505" t="s">
        <v>61</v>
      </c>
      <c r="J12505">
        <v>6960</v>
      </c>
    </row>
    <row r="12506" spans="1:10" x14ac:dyDescent="0.35">
      <c r="A12506">
        <v>2025</v>
      </c>
      <c r="B12506">
        <v>6</v>
      </c>
      <c r="C12506" t="s">
        <v>5108</v>
      </c>
      <c r="D12506" t="s">
        <v>2</v>
      </c>
      <c r="E12506" t="s">
        <v>12</v>
      </c>
      <c r="F12506" t="s">
        <v>21</v>
      </c>
      <c r="G12506" t="s">
        <v>21</v>
      </c>
      <c r="I12506" t="s">
        <v>943</v>
      </c>
      <c r="J12506">
        <v>2700</v>
      </c>
    </row>
    <row r="12507" spans="1:10" x14ac:dyDescent="0.35">
      <c r="A12507">
        <v>2025</v>
      </c>
      <c r="B12507">
        <v>6</v>
      </c>
      <c r="C12507" t="s">
        <v>4695</v>
      </c>
      <c r="D12507" t="s">
        <v>2</v>
      </c>
      <c r="E12507" t="s">
        <v>3</v>
      </c>
      <c r="F12507" t="s">
        <v>4</v>
      </c>
      <c r="G12507" t="s">
        <v>4</v>
      </c>
      <c r="I12507" t="s">
        <v>61</v>
      </c>
      <c r="J12507">
        <v>11900</v>
      </c>
    </row>
    <row r="12508" spans="1:10" x14ac:dyDescent="0.35">
      <c r="A12508">
        <v>2025</v>
      </c>
      <c r="B12508">
        <v>6</v>
      </c>
      <c r="C12508" t="s">
        <v>5109</v>
      </c>
      <c r="D12508" t="s">
        <v>2</v>
      </c>
      <c r="E12508" t="s">
        <v>3</v>
      </c>
      <c r="F12508" t="s">
        <v>4</v>
      </c>
      <c r="G12508" t="s">
        <v>4</v>
      </c>
      <c r="I12508" t="s">
        <v>231</v>
      </c>
      <c r="J12508">
        <v>6960</v>
      </c>
    </row>
    <row r="12509" spans="1:10" x14ac:dyDescent="0.35">
      <c r="A12509">
        <v>2025</v>
      </c>
      <c r="B12509">
        <v>6</v>
      </c>
      <c r="C12509" t="s">
        <v>5110</v>
      </c>
      <c r="D12509" t="s">
        <v>2</v>
      </c>
      <c r="E12509" t="s">
        <v>3</v>
      </c>
      <c r="F12509" t="s">
        <v>4</v>
      </c>
      <c r="G12509" t="s">
        <v>4</v>
      </c>
      <c r="I12509" t="s">
        <v>676</v>
      </c>
      <c r="J12509">
        <v>20000</v>
      </c>
    </row>
    <row r="12510" spans="1:10" x14ac:dyDescent="0.35">
      <c r="A12510">
        <v>2025</v>
      </c>
      <c r="B12510">
        <v>6</v>
      </c>
      <c r="C12510" t="s">
        <v>5111</v>
      </c>
      <c r="D12510" t="s">
        <v>2</v>
      </c>
      <c r="E12510" t="s">
        <v>10011</v>
      </c>
      <c r="F12510" t="s">
        <v>9</v>
      </c>
      <c r="G12510" t="s">
        <v>9</v>
      </c>
      <c r="I12510" t="s">
        <v>238</v>
      </c>
      <c r="J12510">
        <v>6960</v>
      </c>
    </row>
    <row r="12511" spans="1:10" x14ac:dyDescent="0.35">
      <c r="A12511">
        <v>2025</v>
      </c>
      <c r="B12511">
        <v>6</v>
      </c>
      <c r="C12511" t="s">
        <v>4697</v>
      </c>
      <c r="D12511" t="s">
        <v>2</v>
      </c>
      <c r="E12511" t="s">
        <v>12</v>
      </c>
      <c r="F12511" t="s">
        <v>16</v>
      </c>
      <c r="G12511" t="s">
        <v>16</v>
      </c>
      <c r="I12511" t="s">
        <v>172</v>
      </c>
      <c r="J12511">
        <v>1620</v>
      </c>
    </row>
    <row r="12512" spans="1:10" x14ac:dyDescent="0.35">
      <c r="A12512">
        <v>2025</v>
      </c>
      <c r="B12512">
        <v>6</v>
      </c>
      <c r="C12512" t="s">
        <v>5112</v>
      </c>
      <c r="D12512" t="s">
        <v>2</v>
      </c>
      <c r="E12512" t="s">
        <v>3</v>
      </c>
      <c r="F12512" t="s">
        <v>4</v>
      </c>
      <c r="G12512" t="s">
        <v>4</v>
      </c>
      <c r="I12512" t="s">
        <v>608</v>
      </c>
      <c r="J12512">
        <v>32838</v>
      </c>
    </row>
    <row r="12513" spans="1:10" x14ac:dyDescent="0.35">
      <c r="A12513">
        <v>2025</v>
      </c>
      <c r="B12513">
        <v>6</v>
      </c>
      <c r="C12513" t="s">
        <v>5113</v>
      </c>
      <c r="D12513" t="s">
        <v>2</v>
      </c>
      <c r="E12513" t="s">
        <v>12</v>
      </c>
      <c r="F12513" t="s">
        <v>21</v>
      </c>
      <c r="G12513" t="s">
        <v>21</v>
      </c>
      <c r="I12513" t="s">
        <v>172</v>
      </c>
      <c r="J12513">
        <v>7000</v>
      </c>
    </row>
    <row r="12514" spans="1:10" x14ac:dyDescent="0.35">
      <c r="A12514">
        <v>2025</v>
      </c>
      <c r="B12514">
        <v>6</v>
      </c>
      <c r="C12514" t="s">
        <v>5114</v>
      </c>
      <c r="D12514" t="s">
        <v>2</v>
      </c>
      <c r="E12514" t="s">
        <v>12</v>
      </c>
      <c r="F12514" t="s">
        <v>19</v>
      </c>
      <c r="G12514" t="s">
        <v>19</v>
      </c>
      <c r="I12514" t="s">
        <v>202</v>
      </c>
      <c r="J12514">
        <v>450</v>
      </c>
    </row>
    <row r="12515" spans="1:10" x14ac:dyDescent="0.35">
      <c r="A12515">
        <v>2025</v>
      </c>
      <c r="B12515">
        <v>6</v>
      </c>
      <c r="C12515" t="s">
        <v>5115</v>
      </c>
      <c r="D12515" t="s">
        <v>2</v>
      </c>
      <c r="E12515" t="s">
        <v>12</v>
      </c>
      <c r="F12515" t="s">
        <v>16</v>
      </c>
      <c r="G12515" t="s">
        <v>16</v>
      </c>
      <c r="I12515" t="s">
        <v>172</v>
      </c>
      <c r="J12515">
        <v>1170</v>
      </c>
    </row>
    <row r="12516" spans="1:10" x14ac:dyDescent="0.35">
      <c r="A12516">
        <v>2025</v>
      </c>
      <c r="B12516">
        <v>6</v>
      </c>
      <c r="C12516" t="s">
        <v>5116</v>
      </c>
      <c r="D12516" t="s">
        <v>2</v>
      </c>
      <c r="E12516" t="s">
        <v>10009</v>
      </c>
      <c r="F12516" t="s">
        <v>7</v>
      </c>
      <c r="G12516" t="s">
        <v>1959</v>
      </c>
      <c r="I12516" t="s">
        <v>453</v>
      </c>
      <c r="J12516">
        <v>36600</v>
      </c>
    </row>
    <row r="12517" spans="1:10" x14ac:dyDescent="0.35">
      <c r="A12517">
        <v>2025</v>
      </c>
      <c r="B12517">
        <v>6</v>
      </c>
      <c r="C12517" t="s">
        <v>3779</v>
      </c>
      <c r="D12517" t="s">
        <v>2</v>
      </c>
      <c r="E12517" t="s">
        <v>12</v>
      </c>
      <c r="F12517" t="s">
        <v>21</v>
      </c>
      <c r="G12517" t="s">
        <v>21</v>
      </c>
      <c r="I12517" t="s">
        <v>238</v>
      </c>
      <c r="J12517">
        <v>288</v>
      </c>
    </row>
    <row r="12518" spans="1:10" x14ac:dyDescent="0.35">
      <c r="A12518">
        <v>2025</v>
      </c>
      <c r="B12518">
        <v>6</v>
      </c>
      <c r="C12518" t="s">
        <v>4589</v>
      </c>
      <c r="D12518" t="s">
        <v>2</v>
      </c>
      <c r="E12518" t="s">
        <v>3</v>
      </c>
      <c r="F12518" t="s">
        <v>4</v>
      </c>
      <c r="G12518" t="s">
        <v>4</v>
      </c>
      <c r="I12518" t="s">
        <v>453</v>
      </c>
      <c r="J12518">
        <v>45554</v>
      </c>
    </row>
    <row r="12519" spans="1:10" x14ac:dyDescent="0.35">
      <c r="A12519">
        <v>2025</v>
      </c>
      <c r="B12519">
        <v>6</v>
      </c>
      <c r="C12519" t="s">
        <v>5117</v>
      </c>
      <c r="D12519" t="s">
        <v>2</v>
      </c>
      <c r="E12519" t="s">
        <v>10009</v>
      </c>
      <c r="F12519" t="s">
        <v>7</v>
      </c>
      <c r="G12519" t="s">
        <v>1959</v>
      </c>
      <c r="I12519" t="s">
        <v>608</v>
      </c>
      <c r="J12519">
        <v>14600</v>
      </c>
    </row>
    <row r="12520" spans="1:10" x14ac:dyDescent="0.35">
      <c r="A12520">
        <v>2025</v>
      </c>
      <c r="B12520">
        <v>6</v>
      </c>
      <c r="C12520" t="s">
        <v>5118</v>
      </c>
      <c r="D12520" t="s">
        <v>2</v>
      </c>
      <c r="E12520" t="s">
        <v>3</v>
      </c>
      <c r="F12520" t="s">
        <v>4</v>
      </c>
      <c r="G12520" t="s">
        <v>4</v>
      </c>
      <c r="I12520" t="s">
        <v>608</v>
      </c>
      <c r="J12520">
        <v>26894</v>
      </c>
    </row>
    <row r="12521" spans="1:10" x14ac:dyDescent="0.35">
      <c r="A12521">
        <v>2025</v>
      </c>
      <c r="B12521">
        <v>6</v>
      </c>
      <c r="C12521" t="s">
        <v>5118</v>
      </c>
      <c r="D12521" t="s">
        <v>2</v>
      </c>
      <c r="E12521" t="s">
        <v>12</v>
      </c>
      <c r="F12521" t="s">
        <v>15</v>
      </c>
      <c r="G12521" t="s">
        <v>15</v>
      </c>
      <c r="I12521" t="s">
        <v>608</v>
      </c>
      <c r="J12521">
        <v>56</v>
      </c>
    </row>
    <row r="12522" spans="1:10" x14ac:dyDescent="0.35">
      <c r="A12522">
        <v>2025</v>
      </c>
      <c r="B12522">
        <v>6</v>
      </c>
      <c r="C12522" t="s">
        <v>5118</v>
      </c>
      <c r="D12522" t="s">
        <v>2</v>
      </c>
      <c r="E12522" t="s">
        <v>12</v>
      </c>
      <c r="F12522" t="s">
        <v>19</v>
      </c>
      <c r="G12522" t="s">
        <v>19</v>
      </c>
      <c r="I12522" t="s">
        <v>608</v>
      </c>
      <c r="J12522">
        <v>600</v>
      </c>
    </row>
    <row r="12523" spans="1:10" x14ac:dyDescent="0.35">
      <c r="A12523">
        <v>2025</v>
      </c>
      <c r="B12523">
        <v>6</v>
      </c>
      <c r="C12523" t="s">
        <v>4827</v>
      </c>
      <c r="D12523" t="s">
        <v>2</v>
      </c>
      <c r="E12523" t="s">
        <v>3</v>
      </c>
      <c r="F12523" t="s">
        <v>4</v>
      </c>
      <c r="G12523" t="s">
        <v>4</v>
      </c>
      <c r="I12523" t="s">
        <v>1284</v>
      </c>
      <c r="J12523">
        <v>23900</v>
      </c>
    </row>
    <row r="12524" spans="1:10" x14ac:dyDescent="0.35">
      <c r="A12524">
        <v>2025</v>
      </c>
      <c r="B12524">
        <v>6</v>
      </c>
      <c r="C12524" t="s">
        <v>5119</v>
      </c>
      <c r="D12524" t="s">
        <v>2</v>
      </c>
      <c r="E12524" t="s">
        <v>3</v>
      </c>
      <c r="F12524" t="s">
        <v>4</v>
      </c>
      <c r="G12524" t="s">
        <v>4</v>
      </c>
      <c r="I12524" t="s">
        <v>172</v>
      </c>
      <c r="J12524">
        <v>36454</v>
      </c>
    </row>
    <row r="12525" spans="1:10" x14ac:dyDescent="0.35">
      <c r="A12525">
        <v>2025</v>
      </c>
      <c r="B12525">
        <v>6</v>
      </c>
      <c r="C12525" t="s">
        <v>5120</v>
      </c>
      <c r="D12525" t="s">
        <v>2</v>
      </c>
      <c r="E12525" t="s">
        <v>10009</v>
      </c>
      <c r="F12525" t="s">
        <v>7</v>
      </c>
      <c r="G12525" t="s">
        <v>1959</v>
      </c>
      <c r="I12525" t="s">
        <v>1778</v>
      </c>
      <c r="J12525">
        <v>21600</v>
      </c>
    </row>
    <row r="12526" spans="1:10" x14ac:dyDescent="0.35">
      <c r="A12526">
        <v>2025</v>
      </c>
      <c r="B12526">
        <v>6</v>
      </c>
      <c r="C12526" t="s">
        <v>2168</v>
      </c>
      <c r="D12526" t="s">
        <v>2</v>
      </c>
      <c r="E12526" t="s">
        <v>12</v>
      </c>
      <c r="F12526" t="s">
        <v>19</v>
      </c>
      <c r="G12526" t="s">
        <v>19</v>
      </c>
      <c r="I12526" t="s">
        <v>160</v>
      </c>
      <c r="J12526">
        <v>180</v>
      </c>
    </row>
    <row r="12527" spans="1:10" x14ac:dyDescent="0.35">
      <c r="A12527">
        <v>2025</v>
      </c>
      <c r="B12527">
        <v>6</v>
      </c>
      <c r="C12527" t="s">
        <v>5121</v>
      </c>
      <c r="D12527" t="s">
        <v>2</v>
      </c>
      <c r="E12527" t="s">
        <v>12</v>
      </c>
      <c r="F12527" t="s">
        <v>21</v>
      </c>
      <c r="G12527" t="s">
        <v>21</v>
      </c>
      <c r="I12527" t="s">
        <v>943</v>
      </c>
      <c r="J12527">
        <v>1152</v>
      </c>
    </row>
    <row r="12528" spans="1:10" x14ac:dyDescent="0.35">
      <c r="A12528">
        <v>2025</v>
      </c>
      <c r="B12528">
        <v>6</v>
      </c>
      <c r="C12528" t="s">
        <v>2709</v>
      </c>
      <c r="D12528" t="s">
        <v>2</v>
      </c>
      <c r="E12528" t="s">
        <v>12</v>
      </c>
      <c r="F12528" t="s">
        <v>21</v>
      </c>
      <c r="G12528" t="s">
        <v>21</v>
      </c>
      <c r="I12528" t="s">
        <v>94</v>
      </c>
      <c r="J12528">
        <v>2000</v>
      </c>
    </row>
    <row r="12529" spans="1:10" x14ac:dyDescent="0.35">
      <c r="A12529">
        <v>2025</v>
      </c>
      <c r="B12529">
        <v>6</v>
      </c>
      <c r="C12529" t="s">
        <v>844</v>
      </c>
      <c r="D12529" t="s">
        <v>2</v>
      </c>
      <c r="E12529" t="s">
        <v>12</v>
      </c>
      <c r="F12529" t="s">
        <v>16</v>
      </c>
      <c r="G12529" t="s">
        <v>16</v>
      </c>
      <c r="I12529" t="s">
        <v>108</v>
      </c>
      <c r="J12529">
        <v>357.5</v>
      </c>
    </row>
    <row r="12530" spans="1:10" x14ac:dyDescent="0.35">
      <c r="A12530">
        <v>2025</v>
      </c>
      <c r="B12530">
        <v>6</v>
      </c>
      <c r="C12530" t="s">
        <v>2867</v>
      </c>
      <c r="D12530" t="s">
        <v>2</v>
      </c>
      <c r="E12530" t="s">
        <v>3</v>
      </c>
      <c r="F12530" t="s">
        <v>4</v>
      </c>
      <c r="G12530" t="s">
        <v>4</v>
      </c>
      <c r="I12530" t="s">
        <v>78</v>
      </c>
      <c r="J12530">
        <v>3600</v>
      </c>
    </row>
    <row r="12531" spans="1:10" x14ac:dyDescent="0.35">
      <c r="A12531">
        <v>2025</v>
      </c>
      <c r="B12531">
        <v>6</v>
      </c>
      <c r="C12531" t="s">
        <v>5122</v>
      </c>
      <c r="D12531" t="s">
        <v>2</v>
      </c>
      <c r="E12531" t="s">
        <v>12</v>
      </c>
      <c r="F12531" t="s">
        <v>21</v>
      </c>
      <c r="G12531" t="s">
        <v>21</v>
      </c>
      <c r="I12531" t="s">
        <v>608</v>
      </c>
      <c r="J12531">
        <v>1152</v>
      </c>
    </row>
    <row r="12532" spans="1:10" x14ac:dyDescent="0.35">
      <c r="A12532">
        <v>2025</v>
      </c>
      <c r="B12532">
        <v>6</v>
      </c>
      <c r="C12532" t="s">
        <v>1492</v>
      </c>
      <c r="D12532" t="s">
        <v>2</v>
      </c>
      <c r="E12532" t="s">
        <v>10009</v>
      </c>
      <c r="F12532" t="s">
        <v>7</v>
      </c>
      <c r="G12532" t="s">
        <v>1959</v>
      </c>
      <c r="I12532" t="s">
        <v>61</v>
      </c>
      <c r="J12532">
        <v>2000</v>
      </c>
    </row>
    <row r="12533" spans="1:10" x14ac:dyDescent="0.35">
      <c r="A12533">
        <v>2025</v>
      </c>
      <c r="B12533">
        <v>6</v>
      </c>
      <c r="C12533" t="s">
        <v>5123</v>
      </c>
      <c r="D12533" t="s">
        <v>2</v>
      </c>
      <c r="E12533" t="s">
        <v>12</v>
      </c>
      <c r="F12533" t="s">
        <v>21</v>
      </c>
      <c r="G12533" t="s">
        <v>21</v>
      </c>
      <c r="I12533" t="s">
        <v>238</v>
      </c>
      <c r="J12533">
        <v>2000</v>
      </c>
    </row>
    <row r="12534" spans="1:10" x14ac:dyDescent="0.35">
      <c r="A12534">
        <v>2025</v>
      </c>
      <c r="B12534">
        <v>6</v>
      </c>
      <c r="C12534" t="s">
        <v>3544</v>
      </c>
      <c r="D12534" t="s">
        <v>2</v>
      </c>
      <c r="E12534" t="s">
        <v>12</v>
      </c>
      <c r="F12534" t="s">
        <v>21</v>
      </c>
      <c r="G12534" t="s">
        <v>21</v>
      </c>
      <c r="I12534" t="s">
        <v>94</v>
      </c>
      <c r="J12534">
        <v>864</v>
      </c>
    </row>
    <row r="12535" spans="1:10" x14ac:dyDescent="0.35">
      <c r="A12535">
        <v>2025</v>
      </c>
      <c r="B12535">
        <v>6</v>
      </c>
      <c r="C12535" t="s">
        <v>4487</v>
      </c>
      <c r="D12535" t="s">
        <v>2</v>
      </c>
      <c r="E12535" t="s">
        <v>12</v>
      </c>
      <c r="F12535" t="s">
        <v>16</v>
      </c>
      <c r="G12535" t="s">
        <v>16</v>
      </c>
      <c r="I12535" t="s">
        <v>1778</v>
      </c>
      <c r="J12535">
        <v>2400</v>
      </c>
    </row>
    <row r="12536" spans="1:10" x14ac:dyDescent="0.35">
      <c r="A12536">
        <v>2025</v>
      </c>
      <c r="B12536">
        <v>7</v>
      </c>
      <c r="C12536" t="s">
        <v>5124</v>
      </c>
      <c r="D12536" t="s">
        <v>2</v>
      </c>
      <c r="E12536" t="s">
        <v>12</v>
      </c>
      <c r="F12536" t="s">
        <v>19</v>
      </c>
      <c r="G12536" t="s">
        <v>19</v>
      </c>
      <c r="I12536" t="s">
        <v>448</v>
      </c>
      <c r="J12536">
        <v>720</v>
      </c>
    </row>
    <row r="12537" spans="1:10" x14ac:dyDescent="0.35">
      <c r="A12537">
        <v>2025</v>
      </c>
      <c r="B12537">
        <v>7</v>
      </c>
      <c r="C12537" t="s">
        <v>5124</v>
      </c>
      <c r="D12537" t="s">
        <v>2</v>
      </c>
      <c r="E12537" t="s">
        <v>12</v>
      </c>
      <c r="F12537" t="s">
        <v>15</v>
      </c>
      <c r="G12537" t="s">
        <v>15</v>
      </c>
      <c r="I12537" t="s">
        <v>448</v>
      </c>
      <c r="J12537">
        <v>20</v>
      </c>
    </row>
    <row r="12538" spans="1:10" x14ac:dyDescent="0.35">
      <c r="A12538">
        <v>2025</v>
      </c>
      <c r="B12538">
        <v>7</v>
      </c>
      <c r="C12538" t="s">
        <v>5124</v>
      </c>
      <c r="D12538" t="s">
        <v>2</v>
      </c>
      <c r="E12538" t="s">
        <v>3</v>
      </c>
      <c r="F12538" t="s">
        <v>4</v>
      </c>
      <c r="G12538" t="s">
        <v>4</v>
      </c>
      <c r="I12538" t="s">
        <v>448</v>
      </c>
      <c r="J12538">
        <v>16260</v>
      </c>
    </row>
    <row r="12539" spans="1:10" x14ac:dyDescent="0.35">
      <c r="A12539">
        <v>2025</v>
      </c>
      <c r="B12539">
        <v>7</v>
      </c>
      <c r="C12539" t="s">
        <v>5125</v>
      </c>
      <c r="D12539" t="s">
        <v>2</v>
      </c>
      <c r="E12539" t="s">
        <v>12</v>
      </c>
      <c r="F12539" t="s">
        <v>16</v>
      </c>
      <c r="G12539" t="s">
        <v>16</v>
      </c>
      <c r="I12539" t="s">
        <v>448</v>
      </c>
      <c r="J12539">
        <v>5600</v>
      </c>
    </row>
    <row r="12540" spans="1:10" x14ac:dyDescent="0.35">
      <c r="A12540">
        <v>2025</v>
      </c>
      <c r="B12540">
        <v>7</v>
      </c>
      <c r="C12540" t="s">
        <v>1972</v>
      </c>
      <c r="D12540" t="s">
        <v>2</v>
      </c>
      <c r="E12540" t="s">
        <v>12</v>
      </c>
      <c r="F12540" t="s">
        <v>20</v>
      </c>
      <c r="G12540" t="s">
        <v>20</v>
      </c>
      <c r="I12540" t="s">
        <v>608</v>
      </c>
      <c r="J12540">
        <v>34000</v>
      </c>
    </row>
    <row r="12541" spans="1:10" x14ac:dyDescent="0.35">
      <c r="A12541">
        <v>2025</v>
      </c>
      <c r="B12541">
        <v>7</v>
      </c>
      <c r="C12541" t="s">
        <v>925</v>
      </c>
      <c r="D12541" t="s">
        <v>2</v>
      </c>
      <c r="E12541" t="s">
        <v>10009</v>
      </c>
      <c r="F12541" t="s">
        <v>5</v>
      </c>
      <c r="G12541" t="s">
        <v>34</v>
      </c>
      <c r="I12541" t="s">
        <v>94</v>
      </c>
      <c r="J12541">
        <v>2000</v>
      </c>
    </row>
    <row r="12542" spans="1:10" x14ac:dyDescent="0.35">
      <c r="A12542">
        <v>2025</v>
      </c>
      <c r="B12542">
        <v>7</v>
      </c>
      <c r="C12542" t="s">
        <v>5126</v>
      </c>
      <c r="D12542" t="s">
        <v>2</v>
      </c>
      <c r="E12542" t="s">
        <v>12</v>
      </c>
      <c r="F12542" t="s">
        <v>20</v>
      </c>
      <c r="G12542" t="s">
        <v>20</v>
      </c>
      <c r="I12542" t="s">
        <v>608</v>
      </c>
      <c r="J12542">
        <v>3416</v>
      </c>
    </row>
    <row r="12543" spans="1:10" x14ac:dyDescent="0.35">
      <c r="A12543">
        <v>2025</v>
      </c>
      <c r="B12543">
        <v>7</v>
      </c>
      <c r="C12543" t="s">
        <v>5127</v>
      </c>
      <c r="D12543" t="s">
        <v>2</v>
      </c>
      <c r="E12543" t="s">
        <v>12</v>
      </c>
      <c r="F12543" t="s">
        <v>19</v>
      </c>
      <c r="G12543" t="s">
        <v>19</v>
      </c>
      <c r="I12543" t="s">
        <v>608</v>
      </c>
      <c r="J12543">
        <v>1584</v>
      </c>
    </row>
    <row r="12544" spans="1:10" x14ac:dyDescent="0.35">
      <c r="A12544">
        <v>2025</v>
      </c>
      <c r="B12544">
        <v>7</v>
      </c>
      <c r="C12544" t="s">
        <v>1143</v>
      </c>
      <c r="D12544" t="s">
        <v>2</v>
      </c>
      <c r="E12544" t="s">
        <v>3</v>
      </c>
      <c r="F12544" t="s">
        <v>4</v>
      </c>
      <c r="G12544" t="s">
        <v>4</v>
      </c>
      <c r="I12544" t="s">
        <v>61</v>
      </c>
      <c r="J12544">
        <v>1580</v>
      </c>
    </row>
    <row r="12545" spans="1:10" x14ac:dyDescent="0.35">
      <c r="A12545">
        <v>2025</v>
      </c>
      <c r="B12545">
        <v>7</v>
      </c>
      <c r="C12545" t="s">
        <v>5128</v>
      </c>
      <c r="D12545" t="s">
        <v>2</v>
      </c>
      <c r="E12545" t="s">
        <v>12</v>
      </c>
      <c r="F12545" t="s">
        <v>19</v>
      </c>
      <c r="G12545" t="s">
        <v>19</v>
      </c>
      <c r="I12545" t="s">
        <v>453</v>
      </c>
      <c r="J12545">
        <v>540</v>
      </c>
    </row>
    <row r="12546" spans="1:10" x14ac:dyDescent="0.35">
      <c r="A12546">
        <v>2025</v>
      </c>
      <c r="B12546">
        <v>7</v>
      </c>
      <c r="C12546" t="s">
        <v>5129</v>
      </c>
      <c r="D12546" t="s">
        <v>2</v>
      </c>
      <c r="E12546" t="s">
        <v>3</v>
      </c>
      <c r="F12546" t="s">
        <v>4</v>
      </c>
      <c r="G12546" t="s">
        <v>4</v>
      </c>
      <c r="I12546" t="s">
        <v>453</v>
      </c>
      <c r="J12546">
        <v>21480</v>
      </c>
    </row>
    <row r="12547" spans="1:10" x14ac:dyDescent="0.35">
      <c r="A12547">
        <v>2025</v>
      </c>
      <c r="B12547">
        <v>7</v>
      </c>
      <c r="C12547" t="s">
        <v>5130</v>
      </c>
      <c r="D12547" t="s">
        <v>2</v>
      </c>
      <c r="E12547" t="s">
        <v>12</v>
      </c>
      <c r="F12547" t="s">
        <v>20</v>
      </c>
      <c r="G12547" t="s">
        <v>20</v>
      </c>
      <c r="I12547" t="s">
        <v>231</v>
      </c>
      <c r="J12547">
        <v>12900</v>
      </c>
    </row>
    <row r="12548" spans="1:10" x14ac:dyDescent="0.35">
      <c r="A12548">
        <v>2025</v>
      </c>
      <c r="B12548">
        <v>7</v>
      </c>
      <c r="C12548" t="s">
        <v>5131</v>
      </c>
      <c r="D12548" t="s">
        <v>2</v>
      </c>
      <c r="E12548" t="s">
        <v>12</v>
      </c>
      <c r="F12548" t="s">
        <v>19</v>
      </c>
      <c r="G12548" t="s">
        <v>19</v>
      </c>
      <c r="I12548" t="s">
        <v>608</v>
      </c>
      <c r="J12548">
        <v>450</v>
      </c>
    </row>
    <row r="12549" spans="1:10" x14ac:dyDescent="0.35">
      <c r="A12549">
        <v>2025</v>
      </c>
      <c r="B12549">
        <v>7</v>
      </c>
      <c r="C12549" t="s">
        <v>5132</v>
      </c>
      <c r="D12549" t="s">
        <v>2</v>
      </c>
      <c r="E12549" t="s">
        <v>3</v>
      </c>
      <c r="F12549" t="s">
        <v>4</v>
      </c>
      <c r="G12549" t="s">
        <v>4</v>
      </c>
      <c r="I12549" t="s">
        <v>55</v>
      </c>
      <c r="J12549">
        <v>15988</v>
      </c>
    </row>
    <row r="12550" spans="1:10" x14ac:dyDescent="0.35">
      <c r="A12550">
        <v>2025</v>
      </c>
      <c r="B12550">
        <v>7</v>
      </c>
      <c r="C12550" t="s">
        <v>5133</v>
      </c>
      <c r="D12550" t="s">
        <v>2</v>
      </c>
      <c r="E12550" t="s">
        <v>10009</v>
      </c>
      <c r="F12550" t="s">
        <v>7</v>
      </c>
      <c r="G12550" t="s">
        <v>34</v>
      </c>
      <c r="I12550" t="s">
        <v>448</v>
      </c>
      <c r="J12550">
        <v>20000</v>
      </c>
    </row>
    <row r="12551" spans="1:10" x14ac:dyDescent="0.35">
      <c r="A12551">
        <v>2025</v>
      </c>
      <c r="B12551">
        <v>7</v>
      </c>
      <c r="C12551" t="s">
        <v>5133</v>
      </c>
      <c r="D12551" t="s">
        <v>2</v>
      </c>
      <c r="E12551" t="s">
        <v>10009</v>
      </c>
      <c r="F12551" t="s">
        <v>5</v>
      </c>
      <c r="G12551" t="s">
        <v>34</v>
      </c>
      <c r="I12551" t="s">
        <v>448</v>
      </c>
      <c r="J12551">
        <v>4000</v>
      </c>
    </row>
    <row r="12552" spans="1:10" x14ac:dyDescent="0.35">
      <c r="A12552">
        <v>2025</v>
      </c>
      <c r="B12552">
        <v>7</v>
      </c>
      <c r="C12552" t="s">
        <v>1610</v>
      </c>
      <c r="D12552" t="s">
        <v>2</v>
      </c>
      <c r="E12552" t="s">
        <v>12</v>
      </c>
      <c r="F12552" t="s">
        <v>18</v>
      </c>
      <c r="G12552" t="s">
        <v>18</v>
      </c>
      <c r="I12552" t="s">
        <v>94</v>
      </c>
      <c r="J12552">
        <v>10000</v>
      </c>
    </row>
    <row r="12553" spans="1:10" x14ac:dyDescent="0.35">
      <c r="A12553">
        <v>2025</v>
      </c>
      <c r="B12553">
        <v>7</v>
      </c>
      <c r="C12553" t="s">
        <v>5134</v>
      </c>
      <c r="D12553" t="s">
        <v>2</v>
      </c>
      <c r="E12553" t="s">
        <v>12</v>
      </c>
      <c r="F12553" t="s">
        <v>19</v>
      </c>
      <c r="G12553" t="s">
        <v>19</v>
      </c>
      <c r="I12553" t="s">
        <v>108</v>
      </c>
      <c r="J12553">
        <v>5840</v>
      </c>
    </row>
    <row r="12554" spans="1:10" x14ac:dyDescent="0.35">
      <c r="A12554">
        <v>2025</v>
      </c>
      <c r="B12554">
        <v>7</v>
      </c>
      <c r="C12554" t="s">
        <v>5135</v>
      </c>
      <c r="D12554" t="s">
        <v>2</v>
      </c>
      <c r="E12554" t="s">
        <v>12</v>
      </c>
      <c r="F12554" t="s">
        <v>19</v>
      </c>
      <c r="G12554" t="s">
        <v>19</v>
      </c>
      <c r="I12554" t="s">
        <v>943</v>
      </c>
      <c r="J12554">
        <v>320</v>
      </c>
    </row>
    <row r="12555" spans="1:10" x14ac:dyDescent="0.35">
      <c r="A12555">
        <v>2025</v>
      </c>
      <c r="B12555">
        <v>7</v>
      </c>
      <c r="C12555" t="s">
        <v>5136</v>
      </c>
      <c r="D12555" t="s">
        <v>2</v>
      </c>
      <c r="E12555" t="s">
        <v>3</v>
      </c>
      <c r="F12555" t="s">
        <v>4</v>
      </c>
      <c r="G12555" t="s">
        <v>4</v>
      </c>
      <c r="I12555" t="s">
        <v>943</v>
      </c>
      <c r="J12555">
        <v>610</v>
      </c>
    </row>
    <row r="12556" spans="1:10" x14ac:dyDescent="0.35">
      <c r="A12556">
        <v>2025</v>
      </c>
      <c r="B12556">
        <v>7</v>
      </c>
      <c r="C12556" t="s">
        <v>5136</v>
      </c>
      <c r="D12556" t="s">
        <v>2</v>
      </c>
      <c r="E12556" t="s">
        <v>12</v>
      </c>
      <c r="F12556" t="s">
        <v>15</v>
      </c>
      <c r="G12556" t="s">
        <v>15</v>
      </c>
      <c r="I12556" t="s">
        <v>943</v>
      </c>
      <c r="J12556">
        <v>10</v>
      </c>
    </row>
    <row r="12557" spans="1:10" x14ac:dyDescent="0.35">
      <c r="A12557">
        <v>2025</v>
      </c>
      <c r="B12557">
        <v>7</v>
      </c>
      <c r="C12557" t="s">
        <v>5137</v>
      </c>
      <c r="D12557" t="s">
        <v>2</v>
      </c>
      <c r="E12557" t="s">
        <v>12</v>
      </c>
      <c r="F12557" t="s">
        <v>16</v>
      </c>
      <c r="G12557" t="s">
        <v>16</v>
      </c>
      <c r="I12557" t="s">
        <v>94</v>
      </c>
      <c r="J12557">
        <v>960</v>
      </c>
    </row>
    <row r="12558" spans="1:10" x14ac:dyDescent="0.35">
      <c r="A12558">
        <v>2025</v>
      </c>
      <c r="B12558">
        <v>7</v>
      </c>
      <c r="C12558" t="s">
        <v>5137</v>
      </c>
      <c r="D12558" t="s">
        <v>2</v>
      </c>
      <c r="E12558" t="s">
        <v>3</v>
      </c>
      <c r="F12558" t="s">
        <v>4</v>
      </c>
      <c r="G12558" t="s">
        <v>4</v>
      </c>
      <c r="I12558" t="s">
        <v>94</v>
      </c>
      <c r="J12558">
        <v>6000</v>
      </c>
    </row>
    <row r="12559" spans="1:10" x14ac:dyDescent="0.35">
      <c r="A12559">
        <v>2025</v>
      </c>
      <c r="B12559">
        <v>7</v>
      </c>
      <c r="C12559" t="s">
        <v>5138</v>
      </c>
      <c r="D12559" t="s">
        <v>2</v>
      </c>
      <c r="E12559" t="s">
        <v>12</v>
      </c>
      <c r="F12559" t="s">
        <v>19</v>
      </c>
      <c r="G12559" t="s">
        <v>19</v>
      </c>
      <c r="I12559" t="s">
        <v>55</v>
      </c>
      <c r="J12559">
        <v>750</v>
      </c>
    </row>
    <row r="12560" spans="1:10" x14ac:dyDescent="0.35">
      <c r="A12560">
        <v>2025</v>
      </c>
      <c r="B12560">
        <v>7</v>
      </c>
      <c r="C12560" t="s">
        <v>5138</v>
      </c>
      <c r="D12560" t="s">
        <v>2</v>
      </c>
      <c r="E12560" t="s">
        <v>12</v>
      </c>
      <c r="F12560" t="s">
        <v>16</v>
      </c>
      <c r="G12560" t="s">
        <v>16</v>
      </c>
      <c r="I12560" t="s">
        <v>55</v>
      </c>
      <c r="J12560">
        <v>2250</v>
      </c>
    </row>
    <row r="12561" spans="1:10" x14ac:dyDescent="0.35">
      <c r="A12561">
        <v>2025</v>
      </c>
      <c r="B12561">
        <v>7</v>
      </c>
      <c r="C12561" t="s">
        <v>5139</v>
      </c>
      <c r="D12561" t="s">
        <v>2</v>
      </c>
      <c r="E12561" t="s">
        <v>12</v>
      </c>
      <c r="F12561" t="s">
        <v>19</v>
      </c>
      <c r="G12561" t="s">
        <v>19</v>
      </c>
      <c r="I12561" t="s">
        <v>451</v>
      </c>
      <c r="J12561">
        <v>3840</v>
      </c>
    </row>
    <row r="12562" spans="1:10" x14ac:dyDescent="0.35">
      <c r="A12562">
        <v>2025</v>
      </c>
      <c r="B12562">
        <v>7</v>
      </c>
      <c r="C12562" t="s">
        <v>5140</v>
      </c>
      <c r="D12562" t="s">
        <v>2</v>
      </c>
      <c r="E12562" t="s">
        <v>3</v>
      </c>
      <c r="F12562" t="s">
        <v>4</v>
      </c>
      <c r="G12562" t="s">
        <v>4</v>
      </c>
      <c r="I12562" t="s">
        <v>676</v>
      </c>
      <c r="J12562">
        <v>5976</v>
      </c>
    </row>
    <row r="12563" spans="1:10" x14ac:dyDescent="0.35">
      <c r="A12563">
        <v>2025</v>
      </c>
      <c r="B12563">
        <v>7</v>
      </c>
      <c r="C12563" t="s">
        <v>2818</v>
      </c>
      <c r="D12563" t="s">
        <v>2</v>
      </c>
      <c r="E12563" t="s">
        <v>12</v>
      </c>
      <c r="F12563" t="s">
        <v>21</v>
      </c>
      <c r="G12563" t="s">
        <v>21</v>
      </c>
      <c r="I12563" t="s">
        <v>448</v>
      </c>
      <c r="J12563">
        <v>388.8</v>
      </c>
    </row>
    <row r="12564" spans="1:10" x14ac:dyDescent="0.35">
      <c r="A12564">
        <v>2025</v>
      </c>
      <c r="B12564">
        <v>7</v>
      </c>
      <c r="C12564" t="s">
        <v>2818</v>
      </c>
      <c r="D12564" t="s">
        <v>2</v>
      </c>
      <c r="E12564" t="s">
        <v>12</v>
      </c>
      <c r="F12564" t="s">
        <v>15</v>
      </c>
      <c r="G12564" t="s">
        <v>15</v>
      </c>
      <c r="I12564" t="s">
        <v>448</v>
      </c>
      <c r="J12564">
        <v>-388.8</v>
      </c>
    </row>
    <row r="12565" spans="1:10" x14ac:dyDescent="0.35">
      <c r="A12565">
        <v>2025</v>
      </c>
      <c r="B12565">
        <v>7</v>
      </c>
      <c r="C12565" t="s">
        <v>517</v>
      </c>
      <c r="D12565" t="s">
        <v>2</v>
      </c>
      <c r="E12565" t="s">
        <v>12</v>
      </c>
      <c r="F12565" t="s">
        <v>16</v>
      </c>
      <c r="G12565" t="s">
        <v>16</v>
      </c>
      <c r="I12565" t="s">
        <v>61</v>
      </c>
      <c r="J12565">
        <v>3200</v>
      </c>
    </row>
    <row r="12566" spans="1:10" x14ac:dyDescent="0.35">
      <c r="A12566">
        <v>2025</v>
      </c>
      <c r="B12566">
        <v>7</v>
      </c>
      <c r="C12566" t="s">
        <v>5141</v>
      </c>
      <c r="D12566" t="s">
        <v>2</v>
      </c>
      <c r="E12566" t="s">
        <v>3</v>
      </c>
      <c r="F12566" t="s">
        <v>4</v>
      </c>
      <c r="G12566" t="s">
        <v>4</v>
      </c>
      <c r="I12566" t="s">
        <v>94</v>
      </c>
      <c r="J12566">
        <v>-25000</v>
      </c>
    </row>
    <row r="12567" spans="1:10" x14ac:dyDescent="0.35">
      <c r="A12567">
        <v>2025</v>
      </c>
      <c r="B12567">
        <v>7</v>
      </c>
      <c r="C12567" t="s">
        <v>5133</v>
      </c>
      <c r="D12567" t="s">
        <v>2</v>
      </c>
      <c r="E12567" t="s">
        <v>3</v>
      </c>
      <c r="F12567" t="s">
        <v>4</v>
      </c>
      <c r="G12567" t="s">
        <v>4</v>
      </c>
      <c r="I12567" t="s">
        <v>448</v>
      </c>
      <c r="J12567">
        <v>6000</v>
      </c>
    </row>
    <row r="12568" spans="1:10" x14ac:dyDescent="0.35">
      <c r="A12568">
        <v>2025</v>
      </c>
      <c r="B12568">
        <v>7</v>
      </c>
      <c r="C12568" t="s">
        <v>3568</v>
      </c>
      <c r="D12568" t="s">
        <v>2</v>
      </c>
      <c r="E12568" t="s">
        <v>12</v>
      </c>
      <c r="F12568" t="s">
        <v>19</v>
      </c>
      <c r="G12568" t="s">
        <v>19</v>
      </c>
      <c r="I12568" t="s">
        <v>943</v>
      </c>
      <c r="J12568">
        <v>180</v>
      </c>
    </row>
    <row r="12569" spans="1:10" x14ac:dyDescent="0.35">
      <c r="A12569">
        <v>2025</v>
      </c>
      <c r="B12569">
        <v>7</v>
      </c>
      <c r="C12569" t="s">
        <v>5142</v>
      </c>
      <c r="D12569" t="s">
        <v>2</v>
      </c>
      <c r="E12569" t="s">
        <v>12</v>
      </c>
      <c r="F12569" t="s">
        <v>19</v>
      </c>
      <c r="G12569" t="s">
        <v>19</v>
      </c>
      <c r="I12569" t="s">
        <v>943</v>
      </c>
      <c r="J12569">
        <v>2180</v>
      </c>
    </row>
    <row r="12570" spans="1:10" x14ac:dyDescent="0.35">
      <c r="A12570">
        <v>2025</v>
      </c>
      <c r="B12570">
        <v>7</v>
      </c>
      <c r="C12570" t="s">
        <v>2736</v>
      </c>
      <c r="D12570" t="s">
        <v>2</v>
      </c>
      <c r="E12570" t="s">
        <v>3</v>
      </c>
      <c r="F12570" t="s">
        <v>4</v>
      </c>
      <c r="G12570" t="s">
        <v>4</v>
      </c>
      <c r="I12570" t="s">
        <v>172</v>
      </c>
      <c r="J12570">
        <v>16127</v>
      </c>
    </row>
    <row r="12571" spans="1:10" x14ac:dyDescent="0.35">
      <c r="A12571">
        <v>2025</v>
      </c>
      <c r="B12571">
        <v>7</v>
      </c>
      <c r="C12571" t="s">
        <v>5143</v>
      </c>
      <c r="D12571" t="s">
        <v>2</v>
      </c>
      <c r="E12571" t="s">
        <v>12</v>
      </c>
      <c r="F12571" t="s">
        <v>16</v>
      </c>
      <c r="G12571" t="s">
        <v>16</v>
      </c>
      <c r="I12571" t="s">
        <v>61</v>
      </c>
      <c r="J12571">
        <v>4050</v>
      </c>
    </row>
    <row r="12572" spans="1:10" x14ac:dyDescent="0.35">
      <c r="A12572">
        <v>2025</v>
      </c>
      <c r="B12572">
        <v>7</v>
      </c>
      <c r="C12572" t="s">
        <v>5144</v>
      </c>
      <c r="D12572" t="s">
        <v>2</v>
      </c>
      <c r="E12572" t="s">
        <v>3</v>
      </c>
      <c r="F12572" t="s">
        <v>4</v>
      </c>
      <c r="G12572" t="s">
        <v>4</v>
      </c>
      <c r="I12572" t="s">
        <v>94</v>
      </c>
      <c r="J12572">
        <v>18000</v>
      </c>
    </row>
    <row r="12573" spans="1:10" x14ac:dyDescent="0.35">
      <c r="A12573">
        <v>2025</v>
      </c>
      <c r="B12573">
        <v>7</v>
      </c>
      <c r="C12573" t="s">
        <v>5145</v>
      </c>
      <c r="D12573" t="s">
        <v>2</v>
      </c>
      <c r="E12573" t="s">
        <v>12</v>
      </c>
      <c r="F12573" t="s">
        <v>19</v>
      </c>
      <c r="G12573" t="s">
        <v>19</v>
      </c>
      <c r="I12573" t="s">
        <v>608</v>
      </c>
      <c r="J12573">
        <v>1620</v>
      </c>
    </row>
    <row r="12574" spans="1:10" x14ac:dyDescent="0.35">
      <c r="A12574">
        <v>2025</v>
      </c>
      <c r="B12574">
        <v>7</v>
      </c>
      <c r="C12574" t="s">
        <v>2071</v>
      </c>
      <c r="D12574" t="s">
        <v>2</v>
      </c>
      <c r="E12574" t="s">
        <v>3</v>
      </c>
      <c r="F12574" t="s">
        <v>4</v>
      </c>
      <c r="G12574" t="s">
        <v>4</v>
      </c>
      <c r="I12574" t="s">
        <v>202</v>
      </c>
      <c r="J12574">
        <v>10000</v>
      </c>
    </row>
    <row r="12575" spans="1:10" x14ac:dyDescent="0.35">
      <c r="A12575">
        <v>2025</v>
      </c>
      <c r="B12575">
        <v>7</v>
      </c>
      <c r="C12575" t="s">
        <v>5146</v>
      </c>
      <c r="D12575" t="s">
        <v>2</v>
      </c>
      <c r="E12575" t="s">
        <v>12</v>
      </c>
      <c r="F12575" t="s">
        <v>16</v>
      </c>
      <c r="G12575" t="s">
        <v>16</v>
      </c>
      <c r="I12575" t="s">
        <v>453</v>
      </c>
      <c r="J12575">
        <v>8100</v>
      </c>
    </row>
    <row r="12576" spans="1:10" x14ac:dyDescent="0.35">
      <c r="A12576">
        <v>2025</v>
      </c>
      <c r="B12576">
        <v>7</v>
      </c>
      <c r="C12576" t="s">
        <v>5147</v>
      </c>
      <c r="D12576" t="s">
        <v>2</v>
      </c>
      <c r="E12576" t="s">
        <v>3</v>
      </c>
      <c r="F12576" t="s">
        <v>4</v>
      </c>
      <c r="G12576" t="s">
        <v>4</v>
      </c>
      <c r="I12576" t="s">
        <v>94</v>
      </c>
      <c r="J12576">
        <v>23740</v>
      </c>
    </row>
    <row r="12577" spans="1:10" x14ac:dyDescent="0.35">
      <c r="A12577">
        <v>2025</v>
      </c>
      <c r="B12577">
        <v>7</v>
      </c>
      <c r="C12577" t="s">
        <v>5148</v>
      </c>
      <c r="D12577" t="s">
        <v>2</v>
      </c>
      <c r="E12577" t="s">
        <v>12</v>
      </c>
      <c r="F12577" t="s">
        <v>19</v>
      </c>
      <c r="G12577" t="s">
        <v>19</v>
      </c>
      <c r="I12577" t="s">
        <v>231</v>
      </c>
      <c r="J12577">
        <v>180</v>
      </c>
    </row>
    <row r="12578" spans="1:10" x14ac:dyDescent="0.35">
      <c r="A12578">
        <v>2025</v>
      </c>
      <c r="B12578">
        <v>7</v>
      </c>
      <c r="C12578" t="s">
        <v>5149</v>
      </c>
      <c r="D12578" t="s">
        <v>2</v>
      </c>
      <c r="E12578" t="s">
        <v>12</v>
      </c>
      <c r="F12578" t="s">
        <v>19</v>
      </c>
      <c r="G12578" t="s">
        <v>19</v>
      </c>
      <c r="I12578" t="s">
        <v>238</v>
      </c>
      <c r="J12578">
        <v>900</v>
      </c>
    </row>
    <row r="12579" spans="1:10" x14ac:dyDescent="0.35">
      <c r="A12579">
        <v>2025</v>
      </c>
      <c r="B12579">
        <v>7</v>
      </c>
      <c r="C12579" t="s">
        <v>5150</v>
      </c>
      <c r="D12579" t="s">
        <v>2</v>
      </c>
      <c r="E12579" t="s">
        <v>3</v>
      </c>
      <c r="F12579" t="s">
        <v>4</v>
      </c>
      <c r="G12579" t="s">
        <v>4</v>
      </c>
      <c r="I12579" t="s">
        <v>202</v>
      </c>
      <c r="J12579">
        <v>8040</v>
      </c>
    </row>
    <row r="12580" spans="1:10" x14ac:dyDescent="0.35">
      <c r="A12580">
        <v>2025</v>
      </c>
      <c r="B12580">
        <v>7</v>
      </c>
      <c r="C12580" t="s">
        <v>5151</v>
      </c>
      <c r="D12580" t="s">
        <v>2</v>
      </c>
      <c r="E12580" t="s">
        <v>12</v>
      </c>
      <c r="F12580" t="s">
        <v>19</v>
      </c>
      <c r="G12580" t="s">
        <v>19</v>
      </c>
      <c r="I12580" t="s">
        <v>108</v>
      </c>
      <c r="J12580">
        <v>180</v>
      </c>
    </row>
    <row r="12581" spans="1:10" x14ac:dyDescent="0.35">
      <c r="A12581">
        <v>2025</v>
      </c>
      <c r="B12581">
        <v>7</v>
      </c>
      <c r="C12581" t="s">
        <v>5152</v>
      </c>
      <c r="D12581" t="s">
        <v>2</v>
      </c>
      <c r="E12581" t="s">
        <v>12</v>
      </c>
      <c r="F12581" t="s">
        <v>16</v>
      </c>
      <c r="G12581" t="s">
        <v>16</v>
      </c>
      <c r="I12581" t="s">
        <v>448</v>
      </c>
      <c r="J12581">
        <v>340.2</v>
      </c>
    </row>
    <row r="12582" spans="1:10" x14ac:dyDescent="0.35">
      <c r="A12582">
        <v>2025</v>
      </c>
      <c r="B12582">
        <v>7</v>
      </c>
      <c r="C12582" t="s">
        <v>5153</v>
      </c>
      <c r="D12582" t="s">
        <v>2</v>
      </c>
      <c r="E12582" t="s">
        <v>12</v>
      </c>
      <c r="F12582" t="s">
        <v>16</v>
      </c>
      <c r="G12582" t="s">
        <v>16</v>
      </c>
      <c r="I12582" t="s">
        <v>238</v>
      </c>
      <c r="J12582">
        <v>24800</v>
      </c>
    </row>
    <row r="12583" spans="1:10" x14ac:dyDescent="0.35">
      <c r="A12583">
        <v>2025</v>
      </c>
      <c r="B12583">
        <v>7</v>
      </c>
      <c r="C12583" t="s">
        <v>4309</v>
      </c>
      <c r="D12583" t="s">
        <v>2</v>
      </c>
      <c r="E12583" t="s">
        <v>12</v>
      </c>
      <c r="F12583" t="s">
        <v>19</v>
      </c>
      <c r="G12583" t="s">
        <v>19</v>
      </c>
      <c r="I12583" t="s">
        <v>55</v>
      </c>
      <c r="J12583">
        <v>166</v>
      </c>
    </row>
    <row r="12584" spans="1:10" x14ac:dyDescent="0.35">
      <c r="A12584">
        <v>2025</v>
      </c>
      <c r="B12584">
        <v>7</v>
      </c>
      <c r="C12584" t="s">
        <v>5154</v>
      </c>
      <c r="D12584" t="s">
        <v>2</v>
      </c>
      <c r="E12584" t="s">
        <v>12</v>
      </c>
      <c r="F12584" t="s">
        <v>19</v>
      </c>
      <c r="G12584" t="s">
        <v>19</v>
      </c>
      <c r="I12584" t="s">
        <v>231</v>
      </c>
      <c r="J12584">
        <v>540</v>
      </c>
    </row>
    <row r="12585" spans="1:10" x14ac:dyDescent="0.35">
      <c r="A12585">
        <v>2025</v>
      </c>
      <c r="B12585">
        <v>7</v>
      </c>
      <c r="C12585" t="s">
        <v>5155</v>
      </c>
      <c r="D12585" t="s">
        <v>2</v>
      </c>
      <c r="E12585" t="s">
        <v>3</v>
      </c>
      <c r="F12585" t="s">
        <v>4</v>
      </c>
      <c r="G12585" t="s">
        <v>4</v>
      </c>
      <c r="I12585" t="s">
        <v>78</v>
      </c>
      <c r="J12585">
        <v>2400</v>
      </c>
    </row>
    <row r="12586" spans="1:10" x14ac:dyDescent="0.35">
      <c r="A12586">
        <v>2025</v>
      </c>
      <c r="B12586">
        <v>7</v>
      </c>
      <c r="C12586" t="s">
        <v>5155</v>
      </c>
      <c r="D12586" t="s">
        <v>2</v>
      </c>
      <c r="E12586" t="s">
        <v>12</v>
      </c>
      <c r="F12586" t="s">
        <v>16</v>
      </c>
      <c r="G12586" t="s">
        <v>16</v>
      </c>
      <c r="I12586" t="s">
        <v>78</v>
      </c>
      <c r="J12586">
        <v>3600</v>
      </c>
    </row>
    <row r="12587" spans="1:10" x14ac:dyDescent="0.35">
      <c r="A12587">
        <v>2025</v>
      </c>
      <c r="B12587">
        <v>7</v>
      </c>
      <c r="C12587" t="s">
        <v>2797</v>
      </c>
      <c r="D12587" t="s">
        <v>2</v>
      </c>
      <c r="E12587" t="s">
        <v>12</v>
      </c>
      <c r="F12587" t="s">
        <v>19</v>
      </c>
      <c r="G12587" t="s">
        <v>19</v>
      </c>
      <c r="I12587" t="s">
        <v>172</v>
      </c>
      <c r="J12587">
        <v>720</v>
      </c>
    </row>
    <row r="12588" spans="1:10" x14ac:dyDescent="0.35">
      <c r="A12588">
        <v>2025</v>
      </c>
      <c r="B12588">
        <v>7</v>
      </c>
      <c r="C12588" t="s">
        <v>5156</v>
      </c>
      <c r="D12588" t="s">
        <v>2</v>
      </c>
      <c r="E12588" t="s">
        <v>3</v>
      </c>
      <c r="F12588" t="s">
        <v>4</v>
      </c>
      <c r="G12588" t="s">
        <v>4</v>
      </c>
      <c r="I12588" t="s">
        <v>78</v>
      </c>
      <c r="J12588">
        <v>900</v>
      </c>
    </row>
    <row r="12589" spans="1:10" x14ac:dyDescent="0.35">
      <c r="A12589">
        <v>2025</v>
      </c>
      <c r="B12589">
        <v>7</v>
      </c>
      <c r="C12589" t="s">
        <v>5156</v>
      </c>
      <c r="D12589" t="s">
        <v>2</v>
      </c>
      <c r="E12589" t="s">
        <v>12</v>
      </c>
      <c r="F12589" t="s">
        <v>16</v>
      </c>
      <c r="G12589" t="s">
        <v>16</v>
      </c>
      <c r="I12589" t="s">
        <v>78</v>
      </c>
      <c r="J12589">
        <v>3600</v>
      </c>
    </row>
    <row r="12590" spans="1:10" x14ac:dyDescent="0.35">
      <c r="A12590">
        <v>2025</v>
      </c>
      <c r="B12590">
        <v>7</v>
      </c>
      <c r="C12590" t="s">
        <v>5157</v>
      </c>
      <c r="D12590" t="s">
        <v>2</v>
      </c>
      <c r="E12590" t="s">
        <v>12</v>
      </c>
      <c r="F12590" t="s">
        <v>19</v>
      </c>
      <c r="G12590" t="s">
        <v>19</v>
      </c>
      <c r="I12590" t="s">
        <v>78</v>
      </c>
      <c r="J12590">
        <v>3500</v>
      </c>
    </row>
    <row r="12591" spans="1:10" x14ac:dyDescent="0.35">
      <c r="A12591">
        <v>2025</v>
      </c>
      <c r="B12591">
        <v>7</v>
      </c>
      <c r="C12591" t="s">
        <v>5158</v>
      </c>
      <c r="D12591" t="s">
        <v>2</v>
      </c>
      <c r="E12591" t="s">
        <v>12</v>
      </c>
      <c r="F12591" t="s">
        <v>19</v>
      </c>
      <c r="G12591" t="s">
        <v>19</v>
      </c>
      <c r="I12591" t="s">
        <v>943</v>
      </c>
      <c r="J12591">
        <v>2400</v>
      </c>
    </row>
    <row r="12592" spans="1:10" x14ac:dyDescent="0.35">
      <c r="A12592">
        <v>2025</v>
      </c>
      <c r="B12592">
        <v>7</v>
      </c>
      <c r="C12592" t="s">
        <v>3808</v>
      </c>
      <c r="D12592" t="s">
        <v>2</v>
      </c>
      <c r="E12592" t="s">
        <v>3</v>
      </c>
      <c r="F12592" t="s">
        <v>4</v>
      </c>
      <c r="G12592" t="s">
        <v>4</v>
      </c>
      <c r="I12592" t="s">
        <v>943</v>
      </c>
      <c r="J12592">
        <v>4500</v>
      </c>
    </row>
    <row r="12593" spans="1:10" x14ac:dyDescent="0.35">
      <c r="A12593">
        <v>2025</v>
      </c>
      <c r="B12593">
        <v>7</v>
      </c>
      <c r="C12593" t="s">
        <v>5159</v>
      </c>
      <c r="D12593" t="s">
        <v>2</v>
      </c>
      <c r="E12593" t="s">
        <v>3</v>
      </c>
      <c r="F12593" t="s">
        <v>4</v>
      </c>
      <c r="G12593" t="s">
        <v>4</v>
      </c>
      <c r="I12593" t="s">
        <v>943</v>
      </c>
      <c r="J12593">
        <v>19764</v>
      </c>
    </row>
    <row r="12594" spans="1:10" x14ac:dyDescent="0.35">
      <c r="A12594">
        <v>2025</v>
      </c>
      <c r="B12594">
        <v>7</v>
      </c>
      <c r="C12594" t="s">
        <v>2504</v>
      </c>
      <c r="D12594" t="s">
        <v>2</v>
      </c>
      <c r="E12594" t="s">
        <v>12</v>
      </c>
      <c r="F12594" t="s">
        <v>20</v>
      </c>
      <c r="G12594" t="s">
        <v>20</v>
      </c>
      <c r="I12594" t="s">
        <v>94</v>
      </c>
      <c r="J12594">
        <v>21000</v>
      </c>
    </row>
    <row r="12595" spans="1:10" x14ac:dyDescent="0.35">
      <c r="A12595">
        <v>2025</v>
      </c>
      <c r="B12595">
        <v>7</v>
      </c>
      <c r="C12595" t="s">
        <v>3279</v>
      </c>
      <c r="D12595" t="s">
        <v>2</v>
      </c>
      <c r="E12595" t="s">
        <v>12</v>
      </c>
      <c r="F12595" t="s">
        <v>16</v>
      </c>
      <c r="G12595" t="s">
        <v>16</v>
      </c>
      <c r="I12595" t="s">
        <v>231</v>
      </c>
      <c r="J12595">
        <v>1587.6</v>
      </c>
    </row>
    <row r="12596" spans="1:10" x14ac:dyDescent="0.35">
      <c r="A12596">
        <v>2025</v>
      </c>
      <c r="B12596">
        <v>7</v>
      </c>
      <c r="C12596" t="s">
        <v>1764</v>
      </c>
      <c r="D12596" t="s">
        <v>2</v>
      </c>
      <c r="E12596" t="s">
        <v>12</v>
      </c>
      <c r="F12596" t="s">
        <v>16</v>
      </c>
      <c r="G12596" t="s">
        <v>16</v>
      </c>
      <c r="I12596" t="s">
        <v>231</v>
      </c>
      <c r="J12596">
        <v>220</v>
      </c>
    </row>
    <row r="12597" spans="1:10" x14ac:dyDescent="0.35">
      <c r="A12597">
        <v>2025</v>
      </c>
      <c r="B12597">
        <v>7</v>
      </c>
      <c r="C12597" t="s">
        <v>5160</v>
      </c>
      <c r="D12597" t="s">
        <v>2</v>
      </c>
      <c r="E12597" t="s">
        <v>12</v>
      </c>
      <c r="F12597" t="s">
        <v>19</v>
      </c>
      <c r="G12597" t="s">
        <v>19</v>
      </c>
      <c r="I12597" t="s">
        <v>608</v>
      </c>
      <c r="J12597">
        <v>5184</v>
      </c>
    </row>
    <row r="12598" spans="1:10" x14ac:dyDescent="0.35">
      <c r="A12598">
        <v>2025</v>
      </c>
      <c r="B12598">
        <v>7</v>
      </c>
      <c r="C12598" t="s">
        <v>5161</v>
      </c>
      <c r="D12598" t="s">
        <v>2</v>
      </c>
      <c r="E12598" t="s">
        <v>12</v>
      </c>
      <c r="F12598" t="s">
        <v>16</v>
      </c>
      <c r="G12598" t="s">
        <v>16</v>
      </c>
      <c r="I12598" t="s">
        <v>94</v>
      </c>
      <c r="J12598">
        <v>900</v>
      </c>
    </row>
    <row r="12599" spans="1:10" x14ac:dyDescent="0.35">
      <c r="A12599">
        <v>2025</v>
      </c>
      <c r="B12599">
        <v>7</v>
      </c>
      <c r="C12599" t="s">
        <v>5161</v>
      </c>
      <c r="D12599" t="s">
        <v>2</v>
      </c>
      <c r="E12599" t="s">
        <v>3</v>
      </c>
      <c r="F12599" t="s">
        <v>4</v>
      </c>
      <c r="G12599" t="s">
        <v>4</v>
      </c>
      <c r="I12599" t="s">
        <v>94</v>
      </c>
      <c r="J12599">
        <v>6060</v>
      </c>
    </row>
    <row r="12600" spans="1:10" x14ac:dyDescent="0.35">
      <c r="A12600">
        <v>2025</v>
      </c>
      <c r="B12600">
        <v>7</v>
      </c>
      <c r="C12600" t="s">
        <v>3968</v>
      </c>
      <c r="D12600" t="s">
        <v>2</v>
      </c>
      <c r="E12600" t="s">
        <v>3</v>
      </c>
      <c r="F12600" t="s">
        <v>4</v>
      </c>
      <c r="G12600" t="s">
        <v>4</v>
      </c>
      <c r="I12600" t="s">
        <v>94</v>
      </c>
      <c r="J12600">
        <v>21600</v>
      </c>
    </row>
    <row r="12601" spans="1:10" x14ac:dyDescent="0.35">
      <c r="A12601">
        <v>2025</v>
      </c>
      <c r="B12601">
        <v>7</v>
      </c>
      <c r="C12601" t="s">
        <v>5162</v>
      </c>
      <c r="D12601" t="s">
        <v>2</v>
      </c>
      <c r="E12601" t="s">
        <v>12</v>
      </c>
      <c r="F12601" t="s">
        <v>19</v>
      </c>
      <c r="G12601" t="s">
        <v>19</v>
      </c>
      <c r="I12601" t="s">
        <v>943</v>
      </c>
      <c r="J12601">
        <v>180</v>
      </c>
    </row>
    <row r="12602" spans="1:10" x14ac:dyDescent="0.35">
      <c r="A12602">
        <v>2025</v>
      </c>
      <c r="B12602">
        <v>7</v>
      </c>
      <c r="C12602" t="s">
        <v>5163</v>
      </c>
      <c r="D12602" t="s">
        <v>2</v>
      </c>
      <c r="E12602" t="s">
        <v>12</v>
      </c>
      <c r="F12602" t="s">
        <v>20</v>
      </c>
      <c r="G12602" t="s">
        <v>20</v>
      </c>
      <c r="I12602" t="s">
        <v>94</v>
      </c>
      <c r="J12602">
        <v>8940</v>
      </c>
    </row>
    <row r="12603" spans="1:10" x14ac:dyDescent="0.35">
      <c r="A12603">
        <v>2025</v>
      </c>
      <c r="B12603">
        <v>7</v>
      </c>
      <c r="C12603" t="s">
        <v>5164</v>
      </c>
      <c r="D12603" t="s">
        <v>2</v>
      </c>
      <c r="E12603" t="s">
        <v>12</v>
      </c>
      <c r="F12603" t="s">
        <v>16</v>
      </c>
      <c r="G12603" t="s">
        <v>16</v>
      </c>
      <c r="I12603" t="s">
        <v>451</v>
      </c>
      <c r="J12603">
        <v>6720</v>
      </c>
    </row>
    <row r="12604" spans="1:10" x14ac:dyDescent="0.35">
      <c r="A12604">
        <v>2025</v>
      </c>
      <c r="B12604">
        <v>7</v>
      </c>
      <c r="C12604" t="s">
        <v>5165</v>
      </c>
      <c r="D12604" t="s">
        <v>2</v>
      </c>
      <c r="E12604" t="s">
        <v>12</v>
      </c>
      <c r="F12604" t="s">
        <v>19</v>
      </c>
      <c r="G12604" t="s">
        <v>19</v>
      </c>
      <c r="I12604" t="s">
        <v>448</v>
      </c>
      <c r="J12604">
        <v>450</v>
      </c>
    </row>
    <row r="12605" spans="1:10" x14ac:dyDescent="0.35">
      <c r="A12605">
        <v>2025</v>
      </c>
      <c r="B12605">
        <v>7</v>
      </c>
      <c r="C12605" t="s">
        <v>5166</v>
      </c>
      <c r="D12605" t="s">
        <v>2</v>
      </c>
      <c r="E12605" t="s">
        <v>12</v>
      </c>
      <c r="F12605" t="s">
        <v>13</v>
      </c>
      <c r="G12605" t="s">
        <v>13</v>
      </c>
      <c r="I12605" t="s">
        <v>94</v>
      </c>
      <c r="J12605">
        <v>-10000</v>
      </c>
    </row>
    <row r="12606" spans="1:10" x14ac:dyDescent="0.35">
      <c r="A12606">
        <v>2025</v>
      </c>
      <c r="B12606">
        <v>7</v>
      </c>
      <c r="C12606" t="s">
        <v>5167</v>
      </c>
      <c r="D12606" t="s">
        <v>2</v>
      </c>
      <c r="E12606" t="s">
        <v>12</v>
      </c>
      <c r="F12606" t="s">
        <v>19</v>
      </c>
      <c r="G12606" t="s">
        <v>19</v>
      </c>
      <c r="I12606" t="s">
        <v>172</v>
      </c>
      <c r="J12606">
        <v>945</v>
      </c>
    </row>
    <row r="12607" spans="1:10" x14ac:dyDescent="0.35">
      <c r="A12607">
        <v>2025</v>
      </c>
      <c r="B12607">
        <v>7</v>
      </c>
      <c r="C12607" t="s">
        <v>5168</v>
      </c>
      <c r="D12607" t="s">
        <v>2</v>
      </c>
      <c r="E12607" t="s">
        <v>12</v>
      </c>
      <c r="F12607" t="s">
        <v>19</v>
      </c>
      <c r="G12607" t="s">
        <v>19</v>
      </c>
      <c r="I12607" t="s">
        <v>608</v>
      </c>
      <c r="J12607">
        <v>1080</v>
      </c>
    </row>
    <row r="12608" spans="1:10" x14ac:dyDescent="0.35">
      <c r="A12608">
        <v>2025</v>
      </c>
      <c r="B12608">
        <v>7</v>
      </c>
      <c r="C12608" t="s">
        <v>5169</v>
      </c>
      <c r="D12608" t="s">
        <v>2</v>
      </c>
      <c r="E12608" t="s">
        <v>3</v>
      </c>
      <c r="F12608" t="s">
        <v>4</v>
      </c>
      <c r="G12608" t="s">
        <v>4</v>
      </c>
      <c r="I12608" t="s">
        <v>202</v>
      </c>
      <c r="J12608">
        <v>502</v>
      </c>
    </row>
    <row r="12609" spans="1:10" x14ac:dyDescent="0.35">
      <c r="A12609">
        <v>2025</v>
      </c>
      <c r="B12609">
        <v>7</v>
      </c>
      <c r="C12609" t="s">
        <v>5169</v>
      </c>
      <c r="D12609" t="s">
        <v>2</v>
      </c>
      <c r="E12609" t="s">
        <v>12</v>
      </c>
      <c r="F12609" t="s">
        <v>21</v>
      </c>
      <c r="G12609" t="s">
        <v>21</v>
      </c>
      <c r="I12609" t="s">
        <v>202</v>
      </c>
      <c r="J12609">
        <v>1080</v>
      </c>
    </row>
    <row r="12610" spans="1:10" x14ac:dyDescent="0.35">
      <c r="A12610">
        <v>2025</v>
      </c>
      <c r="B12610">
        <v>7</v>
      </c>
      <c r="C12610" t="s">
        <v>5170</v>
      </c>
      <c r="D12610" t="s">
        <v>2</v>
      </c>
      <c r="E12610" t="s">
        <v>12</v>
      </c>
      <c r="F12610" t="s">
        <v>19</v>
      </c>
      <c r="G12610" t="s">
        <v>19</v>
      </c>
      <c r="I12610" t="s">
        <v>448</v>
      </c>
      <c r="J12610">
        <v>180</v>
      </c>
    </row>
    <row r="12611" spans="1:10" x14ac:dyDescent="0.35">
      <c r="A12611">
        <v>2025</v>
      </c>
      <c r="B12611">
        <v>7</v>
      </c>
      <c r="C12611" t="s">
        <v>5171</v>
      </c>
      <c r="D12611" t="s">
        <v>2</v>
      </c>
      <c r="E12611" t="s">
        <v>12</v>
      </c>
      <c r="F12611" t="s">
        <v>19</v>
      </c>
      <c r="G12611" t="s">
        <v>19</v>
      </c>
      <c r="I12611" t="s">
        <v>231</v>
      </c>
      <c r="J12611">
        <v>180</v>
      </c>
    </row>
    <row r="12612" spans="1:10" x14ac:dyDescent="0.35">
      <c r="A12612">
        <v>2025</v>
      </c>
      <c r="B12612">
        <v>7</v>
      </c>
      <c r="C12612" t="s">
        <v>5172</v>
      </c>
      <c r="D12612" t="s">
        <v>2</v>
      </c>
      <c r="E12612" t="s">
        <v>12</v>
      </c>
      <c r="F12612" t="s">
        <v>18</v>
      </c>
      <c r="G12612" t="s">
        <v>18</v>
      </c>
      <c r="I12612" t="s">
        <v>608</v>
      </c>
      <c r="J12612">
        <v>2.9999999997016857E-3</v>
      </c>
    </row>
    <row r="12613" spans="1:10" x14ac:dyDescent="0.35">
      <c r="A12613">
        <v>2025</v>
      </c>
      <c r="B12613">
        <v>7</v>
      </c>
      <c r="C12613" t="s">
        <v>5173</v>
      </c>
      <c r="D12613" t="s">
        <v>2</v>
      </c>
      <c r="E12613" t="s">
        <v>12</v>
      </c>
      <c r="F12613" t="s">
        <v>19</v>
      </c>
      <c r="G12613" t="s">
        <v>19</v>
      </c>
      <c r="I12613" t="s">
        <v>108</v>
      </c>
      <c r="J12613">
        <v>600</v>
      </c>
    </row>
    <row r="12614" spans="1:10" x14ac:dyDescent="0.35">
      <c r="A12614">
        <v>2025</v>
      </c>
      <c r="B12614">
        <v>7</v>
      </c>
      <c r="C12614" t="s">
        <v>5174</v>
      </c>
      <c r="D12614" t="s">
        <v>2</v>
      </c>
      <c r="E12614" t="s">
        <v>12</v>
      </c>
      <c r="F12614" t="s">
        <v>16</v>
      </c>
      <c r="G12614" t="s">
        <v>16</v>
      </c>
      <c r="I12614" t="s">
        <v>108</v>
      </c>
      <c r="J12614">
        <v>11700</v>
      </c>
    </row>
    <row r="12615" spans="1:10" x14ac:dyDescent="0.35">
      <c r="A12615">
        <v>2025</v>
      </c>
      <c r="B12615">
        <v>7</v>
      </c>
      <c r="C12615" t="s">
        <v>5175</v>
      </c>
      <c r="D12615" t="s">
        <v>2</v>
      </c>
      <c r="E12615" t="s">
        <v>12</v>
      </c>
      <c r="F12615" t="s">
        <v>19</v>
      </c>
      <c r="G12615" t="s">
        <v>19</v>
      </c>
      <c r="I12615" t="s">
        <v>448</v>
      </c>
      <c r="J12615">
        <v>1530</v>
      </c>
    </row>
    <row r="12616" spans="1:10" x14ac:dyDescent="0.35">
      <c r="A12616">
        <v>2025</v>
      </c>
      <c r="B12616">
        <v>7</v>
      </c>
      <c r="C12616" t="s">
        <v>5176</v>
      </c>
      <c r="D12616" t="s">
        <v>2</v>
      </c>
      <c r="E12616" t="s">
        <v>12</v>
      </c>
      <c r="F12616" t="s">
        <v>19</v>
      </c>
      <c r="G12616" t="s">
        <v>19</v>
      </c>
      <c r="I12616" t="s">
        <v>608</v>
      </c>
      <c r="J12616">
        <v>1350</v>
      </c>
    </row>
    <row r="12617" spans="1:10" x14ac:dyDescent="0.35">
      <c r="A12617">
        <v>2025</v>
      </c>
      <c r="B12617">
        <v>7</v>
      </c>
      <c r="C12617" t="s">
        <v>4546</v>
      </c>
      <c r="D12617" t="s">
        <v>2</v>
      </c>
      <c r="E12617" t="s">
        <v>12</v>
      </c>
      <c r="F12617" t="s">
        <v>19</v>
      </c>
      <c r="G12617" t="s">
        <v>19</v>
      </c>
      <c r="I12617" t="s">
        <v>1778</v>
      </c>
      <c r="J12617">
        <v>688</v>
      </c>
    </row>
    <row r="12618" spans="1:10" x14ac:dyDescent="0.35">
      <c r="A12618">
        <v>2025</v>
      </c>
      <c r="B12618">
        <v>7</v>
      </c>
      <c r="C12618" t="s">
        <v>5177</v>
      </c>
      <c r="D12618" t="s">
        <v>2</v>
      </c>
      <c r="E12618" t="s">
        <v>12</v>
      </c>
      <c r="F12618" t="s">
        <v>19</v>
      </c>
      <c r="G12618" t="s">
        <v>19</v>
      </c>
      <c r="I12618" t="s">
        <v>61</v>
      </c>
      <c r="J12618">
        <v>720</v>
      </c>
    </row>
    <row r="12619" spans="1:10" x14ac:dyDescent="0.35">
      <c r="A12619">
        <v>2025</v>
      </c>
      <c r="B12619">
        <v>7</v>
      </c>
      <c r="C12619" t="s">
        <v>5178</v>
      </c>
      <c r="D12619" t="s">
        <v>2</v>
      </c>
      <c r="E12619" t="s">
        <v>12</v>
      </c>
      <c r="F12619" t="s">
        <v>19</v>
      </c>
      <c r="G12619" t="s">
        <v>19</v>
      </c>
      <c r="I12619" t="s">
        <v>943</v>
      </c>
      <c r="J12619">
        <v>150</v>
      </c>
    </row>
    <row r="12620" spans="1:10" x14ac:dyDescent="0.35">
      <c r="A12620">
        <v>2025</v>
      </c>
      <c r="B12620">
        <v>7</v>
      </c>
      <c r="C12620" t="s">
        <v>174</v>
      </c>
      <c r="D12620" t="s">
        <v>2</v>
      </c>
      <c r="E12620" t="s">
        <v>12</v>
      </c>
      <c r="F12620" t="s">
        <v>16</v>
      </c>
      <c r="G12620" t="s">
        <v>16</v>
      </c>
      <c r="I12620" t="s">
        <v>61</v>
      </c>
      <c r="J12620">
        <v>800</v>
      </c>
    </row>
    <row r="12621" spans="1:10" x14ac:dyDescent="0.35">
      <c r="A12621">
        <v>2025</v>
      </c>
      <c r="B12621">
        <v>7</v>
      </c>
      <c r="C12621" t="s">
        <v>5179</v>
      </c>
      <c r="D12621" t="s">
        <v>2</v>
      </c>
      <c r="E12621" t="s">
        <v>12</v>
      </c>
      <c r="F12621" t="s">
        <v>16</v>
      </c>
      <c r="G12621" t="s">
        <v>16</v>
      </c>
      <c r="I12621" t="s">
        <v>1778</v>
      </c>
      <c r="J12621">
        <v>9375</v>
      </c>
    </row>
    <row r="12622" spans="1:10" x14ac:dyDescent="0.35">
      <c r="A12622">
        <v>2025</v>
      </c>
      <c r="B12622">
        <v>7</v>
      </c>
      <c r="C12622" t="s">
        <v>147</v>
      </c>
      <c r="D12622" t="s">
        <v>2</v>
      </c>
      <c r="E12622" t="s">
        <v>12</v>
      </c>
      <c r="F12622" t="s">
        <v>16</v>
      </c>
      <c r="G12622" t="s">
        <v>16</v>
      </c>
      <c r="I12622" t="s">
        <v>61</v>
      </c>
      <c r="J12622">
        <v>1000</v>
      </c>
    </row>
    <row r="12623" spans="1:10" x14ac:dyDescent="0.35">
      <c r="A12623">
        <v>2025</v>
      </c>
      <c r="B12623">
        <v>7</v>
      </c>
      <c r="C12623" t="s">
        <v>5180</v>
      </c>
      <c r="D12623" t="s">
        <v>2</v>
      </c>
      <c r="E12623" t="s">
        <v>12</v>
      </c>
      <c r="F12623" t="s">
        <v>18</v>
      </c>
      <c r="G12623" t="s">
        <v>18</v>
      </c>
      <c r="I12623" t="s">
        <v>172</v>
      </c>
      <c r="J12623">
        <v>3490</v>
      </c>
    </row>
    <row r="12624" spans="1:10" x14ac:dyDescent="0.35">
      <c r="A12624">
        <v>2025</v>
      </c>
      <c r="B12624">
        <v>7</v>
      </c>
      <c r="C12624" t="s">
        <v>5181</v>
      </c>
      <c r="D12624" t="s">
        <v>2</v>
      </c>
      <c r="E12624" t="s">
        <v>12</v>
      </c>
      <c r="F12624" t="s">
        <v>16</v>
      </c>
      <c r="G12624" t="s">
        <v>16</v>
      </c>
      <c r="I12624" t="s">
        <v>231</v>
      </c>
      <c r="J12624">
        <v>3427.2</v>
      </c>
    </row>
    <row r="12625" spans="1:10" x14ac:dyDescent="0.35">
      <c r="A12625">
        <v>2025</v>
      </c>
      <c r="B12625">
        <v>7</v>
      </c>
      <c r="C12625" t="s">
        <v>5182</v>
      </c>
      <c r="D12625" t="s">
        <v>2</v>
      </c>
      <c r="E12625" t="s">
        <v>12</v>
      </c>
      <c r="F12625" t="s">
        <v>16</v>
      </c>
      <c r="G12625" t="s">
        <v>16</v>
      </c>
      <c r="I12625" t="s">
        <v>448</v>
      </c>
      <c r="J12625">
        <v>900</v>
      </c>
    </row>
    <row r="12626" spans="1:10" x14ac:dyDescent="0.35">
      <c r="A12626">
        <v>2025</v>
      </c>
      <c r="B12626">
        <v>7</v>
      </c>
      <c r="C12626" t="s">
        <v>5183</v>
      </c>
      <c r="D12626" t="s">
        <v>2</v>
      </c>
      <c r="E12626" t="s">
        <v>12</v>
      </c>
      <c r="F12626" t="s">
        <v>19</v>
      </c>
      <c r="G12626" t="s">
        <v>19</v>
      </c>
      <c r="I12626" t="s">
        <v>943</v>
      </c>
      <c r="J12626">
        <v>300</v>
      </c>
    </row>
    <row r="12627" spans="1:10" x14ac:dyDescent="0.35">
      <c r="A12627">
        <v>2025</v>
      </c>
      <c r="B12627">
        <v>7</v>
      </c>
      <c r="C12627" t="s">
        <v>5184</v>
      </c>
      <c r="D12627" t="s">
        <v>2</v>
      </c>
      <c r="E12627" t="s">
        <v>12</v>
      </c>
      <c r="F12627" t="s">
        <v>19</v>
      </c>
      <c r="G12627" t="s">
        <v>19</v>
      </c>
      <c r="I12627" t="s">
        <v>943</v>
      </c>
      <c r="J12627">
        <v>1350</v>
      </c>
    </row>
    <row r="12628" spans="1:10" x14ac:dyDescent="0.35">
      <c r="A12628">
        <v>2025</v>
      </c>
      <c r="B12628">
        <v>7</v>
      </c>
      <c r="C12628" t="s">
        <v>5185</v>
      </c>
      <c r="D12628" t="s">
        <v>2</v>
      </c>
      <c r="E12628" t="s">
        <v>12</v>
      </c>
      <c r="F12628" t="s">
        <v>20</v>
      </c>
      <c r="G12628" t="s">
        <v>20</v>
      </c>
      <c r="I12628" t="s">
        <v>55</v>
      </c>
      <c r="J12628">
        <v>24000</v>
      </c>
    </row>
    <row r="12629" spans="1:10" x14ac:dyDescent="0.35">
      <c r="A12629">
        <v>2025</v>
      </c>
      <c r="B12629">
        <v>7</v>
      </c>
      <c r="C12629" t="s">
        <v>3717</v>
      </c>
      <c r="D12629" t="s">
        <v>2</v>
      </c>
      <c r="E12629" t="s">
        <v>3</v>
      </c>
      <c r="F12629" t="s">
        <v>4</v>
      </c>
      <c r="G12629" t="s">
        <v>4</v>
      </c>
      <c r="I12629" t="s">
        <v>78</v>
      </c>
      <c r="J12629">
        <v>-10591.353999999999</v>
      </c>
    </row>
    <row r="12630" spans="1:10" x14ac:dyDescent="0.35">
      <c r="A12630">
        <v>2025</v>
      </c>
      <c r="B12630">
        <v>7</v>
      </c>
      <c r="C12630" t="s">
        <v>3717</v>
      </c>
      <c r="D12630" t="s">
        <v>2</v>
      </c>
      <c r="E12630" t="s">
        <v>12</v>
      </c>
      <c r="F12630" t="s">
        <v>13</v>
      </c>
      <c r="G12630" t="s">
        <v>13</v>
      </c>
      <c r="I12630" t="s">
        <v>78</v>
      </c>
      <c r="J12630">
        <v>-3423.808</v>
      </c>
    </row>
    <row r="12631" spans="1:10" x14ac:dyDescent="0.35">
      <c r="A12631">
        <v>2025</v>
      </c>
      <c r="B12631">
        <v>7</v>
      </c>
      <c r="C12631" t="s">
        <v>3717</v>
      </c>
      <c r="D12631" t="s">
        <v>2</v>
      </c>
      <c r="E12631" t="s">
        <v>12</v>
      </c>
      <c r="F12631" t="s">
        <v>15</v>
      </c>
      <c r="G12631" t="s">
        <v>15</v>
      </c>
      <c r="I12631" t="s">
        <v>78</v>
      </c>
      <c r="J12631">
        <v>-16.838000000000001</v>
      </c>
    </row>
    <row r="12632" spans="1:10" x14ac:dyDescent="0.35">
      <c r="A12632">
        <v>2025</v>
      </c>
      <c r="B12632">
        <v>7</v>
      </c>
      <c r="C12632" t="s">
        <v>5186</v>
      </c>
      <c r="D12632" t="s">
        <v>2</v>
      </c>
      <c r="E12632" t="s">
        <v>12</v>
      </c>
      <c r="F12632" t="s">
        <v>16</v>
      </c>
      <c r="G12632" t="s">
        <v>16</v>
      </c>
      <c r="I12632" t="s">
        <v>231</v>
      </c>
      <c r="J12632">
        <v>3300</v>
      </c>
    </row>
    <row r="12633" spans="1:10" x14ac:dyDescent="0.35">
      <c r="A12633">
        <v>2025</v>
      </c>
      <c r="B12633">
        <v>7</v>
      </c>
      <c r="C12633" t="s">
        <v>5187</v>
      </c>
      <c r="D12633" t="s">
        <v>2</v>
      </c>
      <c r="E12633" t="s">
        <v>3</v>
      </c>
      <c r="F12633" t="s">
        <v>4</v>
      </c>
      <c r="G12633" t="s">
        <v>4</v>
      </c>
      <c r="I12633" t="s">
        <v>453</v>
      </c>
      <c r="J12633">
        <v>95960</v>
      </c>
    </row>
    <row r="12634" spans="1:10" x14ac:dyDescent="0.35">
      <c r="A12634">
        <v>2025</v>
      </c>
      <c r="B12634">
        <v>7</v>
      </c>
      <c r="C12634" t="s">
        <v>5187</v>
      </c>
      <c r="D12634" t="s">
        <v>2</v>
      </c>
      <c r="E12634" t="s">
        <v>12</v>
      </c>
      <c r="F12634" t="s">
        <v>15</v>
      </c>
      <c r="G12634" t="s">
        <v>15</v>
      </c>
      <c r="I12634" t="s">
        <v>453</v>
      </c>
      <c r="J12634">
        <v>24</v>
      </c>
    </row>
    <row r="12635" spans="1:10" x14ac:dyDescent="0.35">
      <c r="A12635">
        <v>2025</v>
      </c>
      <c r="B12635">
        <v>7</v>
      </c>
      <c r="C12635" t="s">
        <v>5188</v>
      </c>
      <c r="D12635" t="s">
        <v>2</v>
      </c>
      <c r="E12635" t="s">
        <v>3</v>
      </c>
      <c r="F12635" t="s">
        <v>4</v>
      </c>
      <c r="G12635" t="s">
        <v>4</v>
      </c>
      <c r="I12635" t="s">
        <v>202</v>
      </c>
      <c r="J12635">
        <v>6960</v>
      </c>
    </row>
    <row r="12636" spans="1:10" x14ac:dyDescent="0.35">
      <c r="A12636">
        <v>2025</v>
      </c>
      <c r="B12636">
        <v>7</v>
      </c>
      <c r="C12636" t="s">
        <v>5189</v>
      </c>
      <c r="D12636" t="s">
        <v>2</v>
      </c>
      <c r="E12636" t="s">
        <v>12</v>
      </c>
      <c r="F12636" t="s">
        <v>16</v>
      </c>
      <c r="G12636" t="s">
        <v>16</v>
      </c>
      <c r="I12636" t="s">
        <v>94</v>
      </c>
      <c r="J12636">
        <v>4050</v>
      </c>
    </row>
    <row r="12637" spans="1:10" x14ac:dyDescent="0.35">
      <c r="A12637">
        <v>2025</v>
      </c>
      <c r="B12637">
        <v>7</v>
      </c>
      <c r="C12637" t="s">
        <v>949</v>
      </c>
      <c r="D12637" t="s">
        <v>2</v>
      </c>
      <c r="E12637" t="s">
        <v>10009</v>
      </c>
      <c r="F12637" t="s">
        <v>5</v>
      </c>
      <c r="G12637" t="s">
        <v>34</v>
      </c>
      <c r="I12637" t="s">
        <v>94</v>
      </c>
      <c r="J12637">
        <v>12000</v>
      </c>
    </row>
    <row r="12638" spans="1:10" x14ac:dyDescent="0.35">
      <c r="A12638">
        <v>2025</v>
      </c>
      <c r="B12638">
        <v>7</v>
      </c>
      <c r="C12638" t="s">
        <v>4260</v>
      </c>
      <c r="D12638" t="s">
        <v>2</v>
      </c>
      <c r="E12638" t="s">
        <v>12</v>
      </c>
      <c r="F12638" t="s">
        <v>19</v>
      </c>
      <c r="G12638" t="s">
        <v>19</v>
      </c>
      <c r="I12638" t="s">
        <v>238</v>
      </c>
      <c r="J12638">
        <v>320</v>
      </c>
    </row>
    <row r="12639" spans="1:10" x14ac:dyDescent="0.35">
      <c r="A12639">
        <v>2025</v>
      </c>
      <c r="B12639">
        <v>7</v>
      </c>
      <c r="C12639" t="s">
        <v>5190</v>
      </c>
      <c r="D12639" t="s">
        <v>2</v>
      </c>
      <c r="E12639" t="s">
        <v>3</v>
      </c>
      <c r="F12639" t="s">
        <v>4</v>
      </c>
      <c r="G12639" t="s">
        <v>4</v>
      </c>
      <c r="I12639" t="s">
        <v>202</v>
      </c>
      <c r="J12639">
        <v>21305</v>
      </c>
    </row>
    <row r="12640" spans="1:10" x14ac:dyDescent="0.35">
      <c r="A12640">
        <v>2025</v>
      </c>
      <c r="B12640">
        <v>7</v>
      </c>
      <c r="C12640" t="s">
        <v>5190</v>
      </c>
      <c r="D12640" t="s">
        <v>2</v>
      </c>
      <c r="E12640" t="s">
        <v>12</v>
      </c>
      <c r="F12640" t="s">
        <v>15</v>
      </c>
      <c r="G12640" t="s">
        <v>15</v>
      </c>
      <c r="I12640" t="s">
        <v>202</v>
      </c>
      <c r="J12640">
        <v>4</v>
      </c>
    </row>
    <row r="12641" spans="1:10" x14ac:dyDescent="0.35">
      <c r="A12641">
        <v>2025</v>
      </c>
      <c r="B12641">
        <v>7</v>
      </c>
      <c r="C12641" t="s">
        <v>5191</v>
      </c>
      <c r="D12641" t="s">
        <v>2</v>
      </c>
      <c r="E12641" t="s">
        <v>12</v>
      </c>
      <c r="F12641" t="s">
        <v>19</v>
      </c>
      <c r="G12641" t="s">
        <v>19</v>
      </c>
      <c r="I12641" t="s">
        <v>231</v>
      </c>
      <c r="J12641">
        <v>2970</v>
      </c>
    </row>
    <row r="12642" spans="1:10" x14ac:dyDescent="0.35">
      <c r="A12642">
        <v>2025</v>
      </c>
      <c r="B12642">
        <v>7</v>
      </c>
      <c r="C12642" t="s">
        <v>5192</v>
      </c>
      <c r="D12642" t="s">
        <v>2</v>
      </c>
      <c r="E12642" t="s">
        <v>3</v>
      </c>
      <c r="F12642" t="s">
        <v>4</v>
      </c>
      <c r="G12642" t="s">
        <v>4</v>
      </c>
      <c r="I12642" t="s">
        <v>608</v>
      </c>
      <c r="J12642">
        <v>780</v>
      </c>
    </row>
    <row r="12643" spans="1:10" x14ac:dyDescent="0.35">
      <c r="A12643">
        <v>2025</v>
      </c>
      <c r="B12643">
        <v>7</v>
      </c>
      <c r="C12643" t="s">
        <v>5192</v>
      </c>
      <c r="D12643" t="s">
        <v>2</v>
      </c>
      <c r="E12643" t="s">
        <v>12</v>
      </c>
      <c r="F12643" t="s">
        <v>16</v>
      </c>
      <c r="G12643" t="s">
        <v>16</v>
      </c>
      <c r="I12643" t="s">
        <v>608</v>
      </c>
      <c r="J12643">
        <v>2460</v>
      </c>
    </row>
    <row r="12644" spans="1:10" x14ac:dyDescent="0.35">
      <c r="A12644">
        <v>2025</v>
      </c>
      <c r="B12644">
        <v>7</v>
      </c>
      <c r="C12644" t="s">
        <v>2050</v>
      </c>
      <c r="D12644" t="s">
        <v>2</v>
      </c>
      <c r="E12644" t="s">
        <v>3</v>
      </c>
      <c r="F12644" t="s">
        <v>4</v>
      </c>
      <c r="G12644" t="s">
        <v>4</v>
      </c>
      <c r="I12644" t="s">
        <v>608</v>
      </c>
      <c r="J12644">
        <v>18825</v>
      </c>
    </row>
    <row r="12645" spans="1:10" x14ac:dyDescent="0.35">
      <c r="A12645">
        <v>2025</v>
      </c>
      <c r="B12645">
        <v>7</v>
      </c>
      <c r="C12645" t="s">
        <v>5193</v>
      </c>
      <c r="D12645" t="s">
        <v>2</v>
      </c>
      <c r="E12645" t="s">
        <v>12</v>
      </c>
      <c r="F12645" t="s">
        <v>19</v>
      </c>
      <c r="G12645" t="s">
        <v>19</v>
      </c>
      <c r="I12645" t="s">
        <v>231</v>
      </c>
      <c r="J12645">
        <v>1280</v>
      </c>
    </row>
    <row r="12646" spans="1:10" x14ac:dyDescent="0.35">
      <c r="A12646">
        <v>2025</v>
      </c>
      <c r="B12646">
        <v>7</v>
      </c>
      <c r="C12646" t="s">
        <v>5194</v>
      </c>
      <c r="D12646" t="s">
        <v>2</v>
      </c>
      <c r="E12646" t="s">
        <v>12</v>
      </c>
      <c r="F12646" t="s">
        <v>19</v>
      </c>
      <c r="G12646" t="s">
        <v>19</v>
      </c>
      <c r="I12646" t="s">
        <v>1778</v>
      </c>
      <c r="J12646">
        <v>675</v>
      </c>
    </row>
    <row r="12647" spans="1:10" x14ac:dyDescent="0.35">
      <c r="A12647">
        <v>2025</v>
      </c>
      <c r="B12647">
        <v>7</v>
      </c>
      <c r="C12647" t="s">
        <v>5195</v>
      </c>
      <c r="D12647" t="s">
        <v>2</v>
      </c>
      <c r="E12647" t="s">
        <v>12</v>
      </c>
      <c r="F12647" t="s">
        <v>19</v>
      </c>
      <c r="G12647" t="s">
        <v>19</v>
      </c>
      <c r="I12647" t="s">
        <v>451</v>
      </c>
      <c r="J12647">
        <v>1280</v>
      </c>
    </row>
    <row r="12648" spans="1:10" x14ac:dyDescent="0.35">
      <c r="A12648">
        <v>2025</v>
      </c>
      <c r="B12648">
        <v>7</v>
      </c>
      <c r="C12648" t="s">
        <v>5196</v>
      </c>
      <c r="D12648" t="s">
        <v>2</v>
      </c>
      <c r="E12648" t="s">
        <v>3</v>
      </c>
      <c r="F12648" t="s">
        <v>4</v>
      </c>
      <c r="G12648" t="s">
        <v>4</v>
      </c>
      <c r="I12648" t="s">
        <v>78</v>
      </c>
      <c r="J12648">
        <v>300</v>
      </c>
    </row>
    <row r="12649" spans="1:10" x14ac:dyDescent="0.35">
      <c r="A12649">
        <v>2025</v>
      </c>
      <c r="B12649">
        <v>7</v>
      </c>
      <c r="C12649" t="s">
        <v>5197</v>
      </c>
      <c r="D12649" t="s">
        <v>2</v>
      </c>
      <c r="E12649" t="s">
        <v>3</v>
      </c>
      <c r="F12649" t="s">
        <v>4</v>
      </c>
      <c r="G12649" t="s">
        <v>4</v>
      </c>
      <c r="I12649" t="s">
        <v>78</v>
      </c>
      <c r="J12649">
        <v>90</v>
      </c>
    </row>
    <row r="12650" spans="1:10" x14ac:dyDescent="0.35">
      <c r="A12650">
        <v>2025</v>
      </c>
      <c r="B12650">
        <v>7</v>
      </c>
      <c r="C12650" t="s">
        <v>5197</v>
      </c>
      <c r="D12650" t="s">
        <v>2</v>
      </c>
      <c r="E12650" t="s">
        <v>12</v>
      </c>
      <c r="F12650" t="s">
        <v>19</v>
      </c>
      <c r="G12650" t="s">
        <v>19</v>
      </c>
      <c r="I12650" t="s">
        <v>78</v>
      </c>
      <c r="J12650">
        <v>810</v>
      </c>
    </row>
    <row r="12651" spans="1:10" x14ac:dyDescent="0.35">
      <c r="A12651">
        <v>2025</v>
      </c>
      <c r="B12651">
        <v>7</v>
      </c>
      <c r="C12651" t="s">
        <v>5198</v>
      </c>
      <c r="D12651" t="s">
        <v>2</v>
      </c>
      <c r="E12651" t="s">
        <v>3</v>
      </c>
      <c r="F12651" t="s">
        <v>4</v>
      </c>
      <c r="G12651" t="s">
        <v>4</v>
      </c>
      <c r="I12651" t="s">
        <v>608</v>
      </c>
      <c r="J12651">
        <v>6500</v>
      </c>
    </row>
    <row r="12652" spans="1:10" x14ac:dyDescent="0.35">
      <c r="A12652">
        <v>2025</v>
      </c>
      <c r="B12652">
        <v>7</v>
      </c>
      <c r="C12652" t="s">
        <v>5199</v>
      </c>
      <c r="D12652" t="s">
        <v>2</v>
      </c>
      <c r="E12652" t="s">
        <v>12</v>
      </c>
      <c r="F12652" t="s">
        <v>19</v>
      </c>
      <c r="G12652" t="s">
        <v>19</v>
      </c>
      <c r="I12652" t="s">
        <v>448</v>
      </c>
      <c r="J12652">
        <v>711</v>
      </c>
    </row>
    <row r="12653" spans="1:10" x14ac:dyDescent="0.35">
      <c r="A12653">
        <v>2025</v>
      </c>
      <c r="B12653">
        <v>7</v>
      </c>
      <c r="C12653" t="s">
        <v>2572</v>
      </c>
      <c r="D12653" t="s">
        <v>2</v>
      </c>
      <c r="E12653" t="s">
        <v>3</v>
      </c>
      <c r="F12653" t="s">
        <v>4</v>
      </c>
      <c r="G12653" t="s">
        <v>4</v>
      </c>
      <c r="I12653" t="s">
        <v>608</v>
      </c>
      <c r="J12653">
        <v>6000</v>
      </c>
    </row>
    <row r="12654" spans="1:10" x14ac:dyDescent="0.35">
      <c r="A12654">
        <v>2025</v>
      </c>
      <c r="B12654">
        <v>7</v>
      </c>
      <c r="C12654" t="s">
        <v>5200</v>
      </c>
      <c r="D12654" t="s">
        <v>2</v>
      </c>
      <c r="E12654" t="s">
        <v>12</v>
      </c>
      <c r="F12654" t="s">
        <v>19</v>
      </c>
      <c r="G12654" t="s">
        <v>19</v>
      </c>
      <c r="I12654" t="s">
        <v>61</v>
      </c>
      <c r="J12654">
        <v>180</v>
      </c>
    </row>
    <row r="12655" spans="1:10" x14ac:dyDescent="0.35">
      <c r="A12655">
        <v>2025</v>
      </c>
      <c r="B12655">
        <v>7</v>
      </c>
      <c r="C12655" t="s">
        <v>5201</v>
      </c>
      <c r="D12655" t="s">
        <v>2</v>
      </c>
      <c r="E12655" t="s">
        <v>12</v>
      </c>
      <c r="F12655" t="s">
        <v>19</v>
      </c>
      <c r="G12655" t="s">
        <v>19</v>
      </c>
      <c r="I12655" t="s">
        <v>61</v>
      </c>
      <c r="J12655">
        <v>180</v>
      </c>
    </row>
    <row r="12656" spans="1:10" x14ac:dyDescent="0.35">
      <c r="A12656">
        <v>2025</v>
      </c>
      <c r="B12656">
        <v>7</v>
      </c>
      <c r="C12656" t="s">
        <v>5202</v>
      </c>
      <c r="D12656" t="s">
        <v>2</v>
      </c>
      <c r="E12656" t="s">
        <v>12</v>
      </c>
      <c r="F12656" t="s">
        <v>19</v>
      </c>
      <c r="G12656" t="s">
        <v>19</v>
      </c>
      <c r="I12656" t="s">
        <v>94</v>
      </c>
      <c r="J12656">
        <v>150</v>
      </c>
    </row>
    <row r="12657" spans="1:10" x14ac:dyDescent="0.35">
      <c r="A12657">
        <v>2025</v>
      </c>
      <c r="B12657">
        <v>7</v>
      </c>
      <c r="C12657" t="s">
        <v>1904</v>
      </c>
      <c r="D12657" t="s">
        <v>2</v>
      </c>
      <c r="E12657" t="s">
        <v>12</v>
      </c>
      <c r="F12657" t="s">
        <v>19</v>
      </c>
      <c r="G12657" t="s">
        <v>19</v>
      </c>
      <c r="I12657" t="s">
        <v>202</v>
      </c>
      <c r="J12657">
        <v>7610</v>
      </c>
    </row>
    <row r="12658" spans="1:10" x14ac:dyDescent="0.35">
      <c r="A12658">
        <v>2025</v>
      </c>
      <c r="B12658">
        <v>7</v>
      </c>
      <c r="C12658" t="s">
        <v>4003</v>
      </c>
      <c r="D12658" t="s">
        <v>2</v>
      </c>
      <c r="E12658" t="s">
        <v>12</v>
      </c>
      <c r="F12658" t="s">
        <v>19</v>
      </c>
      <c r="G12658" t="s">
        <v>19</v>
      </c>
      <c r="I12658" t="s">
        <v>78</v>
      </c>
      <c r="J12658">
        <v>5400</v>
      </c>
    </row>
    <row r="12659" spans="1:10" x14ac:dyDescent="0.35">
      <c r="A12659">
        <v>2025</v>
      </c>
      <c r="B12659">
        <v>7</v>
      </c>
      <c r="C12659" t="s">
        <v>203</v>
      </c>
      <c r="D12659" t="s">
        <v>2</v>
      </c>
      <c r="E12659" t="s">
        <v>3</v>
      </c>
      <c r="F12659" t="s">
        <v>4</v>
      </c>
      <c r="G12659" t="s">
        <v>4</v>
      </c>
      <c r="I12659" t="s">
        <v>202</v>
      </c>
      <c r="J12659">
        <v>9000</v>
      </c>
    </row>
    <row r="12660" spans="1:10" x14ac:dyDescent="0.35">
      <c r="A12660">
        <v>2025</v>
      </c>
      <c r="B12660">
        <v>7</v>
      </c>
      <c r="C12660" t="s">
        <v>2653</v>
      </c>
      <c r="D12660" t="s">
        <v>2</v>
      </c>
      <c r="E12660" t="s">
        <v>12</v>
      </c>
      <c r="F12660" t="s">
        <v>18</v>
      </c>
      <c r="G12660" t="s">
        <v>18</v>
      </c>
      <c r="I12660" t="s">
        <v>1778</v>
      </c>
      <c r="J12660">
        <v>5000</v>
      </c>
    </row>
    <row r="12661" spans="1:10" x14ac:dyDescent="0.35">
      <c r="A12661">
        <v>2025</v>
      </c>
      <c r="B12661">
        <v>7</v>
      </c>
      <c r="C12661" t="s">
        <v>5203</v>
      </c>
      <c r="D12661" t="s">
        <v>2</v>
      </c>
      <c r="E12661" t="s">
        <v>10009</v>
      </c>
      <c r="F12661" t="s">
        <v>7</v>
      </c>
      <c r="G12661" t="s">
        <v>34</v>
      </c>
      <c r="I12661" t="s">
        <v>61</v>
      </c>
      <c r="J12661">
        <v>-4492.25</v>
      </c>
    </row>
    <row r="12662" spans="1:10" x14ac:dyDescent="0.35">
      <c r="A12662">
        <v>2025</v>
      </c>
      <c r="B12662">
        <v>7</v>
      </c>
      <c r="C12662" t="s">
        <v>1991</v>
      </c>
      <c r="D12662" t="s">
        <v>2</v>
      </c>
      <c r="E12662" t="s">
        <v>12</v>
      </c>
      <c r="F12662" t="s">
        <v>20</v>
      </c>
      <c r="G12662" t="s">
        <v>20</v>
      </c>
      <c r="I12662" t="s">
        <v>94</v>
      </c>
      <c r="J12662">
        <v>14000</v>
      </c>
    </row>
    <row r="12663" spans="1:10" x14ac:dyDescent="0.35">
      <c r="A12663">
        <v>2025</v>
      </c>
      <c r="B12663">
        <v>7</v>
      </c>
      <c r="C12663" t="s">
        <v>4056</v>
      </c>
      <c r="D12663" t="s">
        <v>2</v>
      </c>
      <c r="E12663" t="s">
        <v>12</v>
      </c>
      <c r="F12663" t="s">
        <v>19</v>
      </c>
      <c r="G12663" t="s">
        <v>19</v>
      </c>
      <c r="I12663" t="s">
        <v>238</v>
      </c>
      <c r="J12663">
        <v>300</v>
      </c>
    </row>
    <row r="12664" spans="1:10" x14ac:dyDescent="0.35">
      <c r="A12664">
        <v>2025</v>
      </c>
      <c r="B12664">
        <v>7</v>
      </c>
      <c r="C12664" t="s">
        <v>4681</v>
      </c>
      <c r="D12664" t="s">
        <v>2</v>
      </c>
      <c r="E12664" t="s">
        <v>12</v>
      </c>
      <c r="F12664" t="s">
        <v>19</v>
      </c>
      <c r="G12664" t="s">
        <v>19</v>
      </c>
      <c r="I12664" t="s">
        <v>943</v>
      </c>
      <c r="J12664">
        <v>320</v>
      </c>
    </row>
    <row r="12665" spans="1:10" x14ac:dyDescent="0.35">
      <c r="A12665">
        <v>2025</v>
      </c>
      <c r="B12665">
        <v>7</v>
      </c>
      <c r="C12665" t="s">
        <v>5204</v>
      </c>
      <c r="D12665" t="s">
        <v>2</v>
      </c>
      <c r="E12665" t="s">
        <v>3</v>
      </c>
      <c r="F12665" t="s">
        <v>4</v>
      </c>
      <c r="G12665" t="s">
        <v>4</v>
      </c>
      <c r="I12665" t="s">
        <v>94</v>
      </c>
      <c r="J12665">
        <v>39800</v>
      </c>
    </row>
    <row r="12666" spans="1:10" x14ac:dyDescent="0.35">
      <c r="A12666">
        <v>2025</v>
      </c>
      <c r="B12666">
        <v>7</v>
      </c>
      <c r="C12666" t="s">
        <v>5205</v>
      </c>
      <c r="D12666" t="s">
        <v>2</v>
      </c>
      <c r="E12666" t="s">
        <v>12</v>
      </c>
      <c r="F12666" t="s">
        <v>19</v>
      </c>
      <c r="G12666" t="s">
        <v>19</v>
      </c>
      <c r="I12666" t="s">
        <v>94</v>
      </c>
      <c r="J12666">
        <v>900</v>
      </c>
    </row>
    <row r="12667" spans="1:10" x14ac:dyDescent="0.35">
      <c r="A12667">
        <v>2025</v>
      </c>
      <c r="B12667">
        <v>7</v>
      </c>
      <c r="C12667" t="s">
        <v>2779</v>
      </c>
      <c r="D12667" t="s">
        <v>2</v>
      </c>
      <c r="E12667" t="s">
        <v>3</v>
      </c>
      <c r="F12667" t="s">
        <v>4</v>
      </c>
      <c r="G12667" t="s">
        <v>4</v>
      </c>
      <c r="I12667" t="s">
        <v>160</v>
      </c>
      <c r="J12667">
        <v>6710.22</v>
      </c>
    </row>
    <row r="12668" spans="1:10" x14ac:dyDescent="0.35">
      <c r="A12668">
        <v>2025</v>
      </c>
      <c r="B12668">
        <v>7</v>
      </c>
      <c r="C12668" t="s">
        <v>5206</v>
      </c>
      <c r="D12668" t="s">
        <v>2</v>
      </c>
      <c r="E12668" t="s">
        <v>12</v>
      </c>
      <c r="F12668" t="s">
        <v>16</v>
      </c>
      <c r="G12668" t="s">
        <v>16</v>
      </c>
      <c r="I12668" t="s">
        <v>231</v>
      </c>
      <c r="J12668">
        <v>960</v>
      </c>
    </row>
    <row r="12669" spans="1:10" x14ac:dyDescent="0.35">
      <c r="A12669">
        <v>2025</v>
      </c>
      <c r="B12669">
        <v>7</v>
      </c>
      <c r="C12669" t="s">
        <v>2779</v>
      </c>
      <c r="D12669" t="s">
        <v>2</v>
      </c>
      <c r="E12669" t="s">
        <v>10009</v>
      </c>
      <c r="F12669" t="s">
        <v>7</v>
      </c>
      <c r="G12669" t="s">
        <v>34</v>
      </c>
      <c r="I12669" t="s">
        <v>160</v>
      </c>
      <c r="J12669">
        <v>-5500.18</v>
      </c>
    </row>
    <row r="12670" spans="1:10" x14ac:dyDescent="0.35">
      <c r="A12670">
        <v>2025</v>
      </c>
      <c r="B12670">
        <v>7</v>
      </c>
      <c r="C12670" t="s">
        <v>2779</v>
      </c>
      <c r="D12670" t="s">
        <v>2</v>
      </c>
      <c r="E12670" t="s">
        <v>10009</v>
      </c>
      <c r="F12670" t="s">
        <v>6</v>
      </c>
      <c r="G12670" t="s">
        <v>34</v>
      </c>
      <c r="I12670" t="s">
        <v>160</v>
      </c>
      <c r="J12670">
        <v>-110.004</v>
      </c>
    </row>
    <row r="12671" spans="1:10" x14ac:dyDescent="0.35">
      <c r="A12671">
        <v>2025</v>
      </c>
      <c r="B12671">
        <v>7</v>
      </c>
      <c r="C12671" t="s">
        <v>2779</v>
      </c>
      <c r="D12671" t="s">
        <v>2</v>
      </c>
      <c r="E12671" t="s">
        <v>10009</v>
      </c>
      <c r="F12671" t="s">
        <v>5</v>
      </c>
      <c r="G12671" t="s">
        <v>34</v>
      </c>
      <c r="I12671" t="s">
        <v>160</v>
      </c>
      <c r="J12671">
        <v>-1100.0360000000001</v>
      </c>
    </row>
    <row r="12672" spans="1:10" x14ac:dyDescent="0.35">
      <c r="A12672">
        <v>2025</v>
      </c>
      <c r="B12672">
        <v>7</v>
      </c>
      <c r="C12672" t="s">
        <v>5207</v>
      </c>
      <c r="D12672" t="s">
        <v>2</v>
      </c>
      <c r="E12672" t="s">
        <v>12</v>
      </c>
      <c r="F12672" t="s">
        <v>19</v>
      </c>
      <c r="G12672" t="s">
        <v>19</v>
      </c>
      <c r="I12672" t="s">
        <v>238</v>
      </c>
      <c r="J12672">
        <v>2800</v>
      </c>
    </row>
    <row r="12673" spans="1:10" x14ac:dyDescent="0.35">
      <c r="A12673">
        <v>2025</v>
      </c>
      <c r="B12673">
        <v>7</v>
      </c>
      <c r="C12673" t="s">
        <v>5208</v>
      </c>
      <c r="D12673" t="s">
        <v>2</v>
      </c>
      <c r="E12673" t="s">
        <v>12</v>
      </c>
      <c r="F12673" t="s">
        <v>19</v>
      </c>
      <c r="G12673" t="s">
        <v>19</v>
      </c>
      <c r="I12673" t="s">
        <v>943</v>
      </c>
      <c r="J12673">
        <v>675</v>
      </c>
    </row>
    <row r="12674" spans="1:10" x14ac:dyDescent="0.35">
      <c r="A12674">
        <v>2025</v>
      </c>
      <c r="B12674">
        <v>7</v>
      </c>
      <c r="C12674" t="s">
        <v>5209</v>
      </c>
      <c r="D12674" t="s">
        <v>2</v>
      </c>
      <c r="E12674" t="s">
        <v>12</v>
      </c>
      <c r="F12674" t="s">
        <v>19</v>
      </c>
      <c r="G12674" t="s">
        <v>19</v>
      </c>
      <c r="I12674" t="s">
        <v>943</v>
      </c>
      <c r="J12674">
        <v>512</v>
      </c>
    </row>
    <row r="12675" spans="1:10" x14ac:dyDescent="0.35">
      <c r="A12675">
        <v>2025</v>
      </c>
      <c r="B12675">
        <v>7</v>
      </c>
      <c r="C12675" t="s">
        <v>5210</v>
      </c>
      <c r="D12675" t="s">
        <v>2</v>
      </c>
      <c r="E12675" t="s">
        <v>12</v>
      </c>
      <c r="F12675" t="s">
        <v>19</v>
      </c>
      <c r="G12675" t="s">
        <v>19</v>
      </c>
      <c r="I12675" t="s">
        <v>55</v>
      </c>
      <c r="J12675">
        <v>1500</v>
      </c>
    </row>
    <row r="12676" spans="1:10" x14ac:dyDescent="0.35">
      <c r="A12676">
        <v>2025</v>
      </c>
      <c r="B12676">
        <v>7</v>
      </c>
      <c r="C12676" t="s">
        <v>5211</v>
      </c>
      <c r="D12676" t="s">
        <v>2</v>
      </c>
      <c r="E12676" t="s">
        <v>3</v>
      </c>
      <c r="F12676" t="s">
        <v>4</v>
      </c>
      <c r="G12676" t="s">
        <v>4</v>
      </c>
      <c r="I12676" t="s">
        <v>94</v>
      </c>
      <c r="J12676">
        <v>26000</v>
      </c>
    </row>
    <row r="12677" spans="1:10" x14ac:dyDescent="0.35">
      <c r="A12677">
        <v>2025</v>
      </c>
      <c r="B12677">
        <v>7</v>
      </c>
      <c r="C12677" t="s">
        <v>1878</v>
      </c>
      <c r="D12677" t="s">
        <v>2</v>
      </c>
      <c r="E12677" t="s">
        <v>12</v>
      </c>
      <c r="F12677" t="s">
        <v>19</v>
      </c>
      <c r="G12677" t="s">
        <v>19</v>
      </c>
      <c r="I12677" t="s">
        <v>55</v>
      </c>
      <c r="J12677">
        <v>450</v>
      </c>
    </row>
    <row r="12678" spans="1:10" x14ac:dyDescent="0.35">
      <c r="A12678">
        <v>2025</v>
      </c>
      <c r="B12678">
        <v>7</v>
      </c>
      <c r="C12678" t="s">
        <v>5212</v>
      </c>
      <c r="D12678" t="s">
        <v>2</v>
      </c>
      <c r="E12678" t="s">
        <v>12</v>
      </c>
      <c r="F12678" t="s">
        <v>19</v>
      </c>
      <c r="G12678" t="s">
        <v>19</v>
      </c>
      <c r="I12678" t="s">
        <v>238</v>
      </c>
      <c r="J12678">
        <v>180</v>
      </c>
    </row>
    <row r="12679" spans="1:10" x14ac:dyDescent="0.35">
      <c r="A12679">
        <v>2025</v>
      </c>
      <c r="B12679">
        <v>7</v>
      </c>
      <c r="C12679" t="s">
        <v>5213</v>
      </c>
      <c r="D12679" t="s">
        <v>2</v>
      </c>
      <c r="E12679" t="s">
        <v>12</v>
      </c>
      <c r="F12679" t="s">
        <v>16</v>
      </c>
      <c r="G12679" t="s">
        <v>16</v>
      </c>
      <c r="I12679" t="s">
        <v>1778</v>
      </c>
      <c r="J12679">
        <v>5122</v>
      </c>
    </row>
    <row r="12680" spans="1:10" x14ac:dyDescent="0.35">
      <c r="A12680">
        <v>2025</v>
      </c>
      <c r="B12680">
        <v>7</v>
      </c>
      <c r="C12680" t="s">
        <v>2833</v>
      </c>
      <c r="D12680" t="s">
        <v>2</v>
      </c>
      <c r="E12680" t="s">
        <v>3</v>
      </c>
      <c r="F12680" t="s">
        <v>4</v>
      </c>
      <c r="G12680" t="s">
        <v>4</v>
      </c>
      <c r="I12680" t="s">
        <v>608</v>
      </c>
      <c r="J12680">
        <v>2689.4</v>
      </c>
    </row>
    <row r="12681" spans="1:10" x14ac:dyDescent="0.35">
      <c r="A12681">
        <v>2025</v>
      </c>
      <c r="B12681">
        <v>7</v>
      </c>
      <c r="C12681" t="s">
        <v>5213</v>
      </c>
      <c r="D12681" t="s">
        <v>2</v>
      </c>
      <c r="E12681" t="s">
        <v>12</v>
      </c>
      <c r="F12681" t="s">
        <v>19</v>
      </c>
      <c r="G12681" t="s">
        <v>19</v>
      </c>
      <c r="I12681" t="s">
        <v>1778</v>
      </c>
      <c r="J12681">
        <v>378</v>
      </c>
    </row>
    <row r="12682" spans="1:10" x14ac:dyDescent="0.35">
      <c r="A12682">
        <v>2025</v>
      </c>
      <c r="B12682">
        <v>7</v>
      </c>
      <c r="C12682" t="s">
        <v>5214</v>
      </c>
      <c r="D12682" t="s">
        <v>2</v>
      </c>
      <c r="E12682" t="s">
        <v>12</v>
      </c>
      <c r="F12682" t="s">
        <v>20</v>
      </c>
      <c r="G12682" t="s">
        <v>20</v>
      </c>
      <c r="I12682" t="s">
        <v>94</v>
      </c>
      <c r="J12682">
        <v>19520</v>
      </c>
    </row>
    <row r="12683" spans="1:10" x14ac:dyDescent="0.35">
      <c r="A12683">
        <v>2025</v>
      </c>
      <c r="B12683">
        <v>7</v>
      </c>
      <c r="C12683" t="s">
        <v>5215</v>
      </c>
      <c r="D12683" t="s">
        <v>2</v>
      </c>
      <c r="E12683" t="s">
        <v>12</v>
      </c>
      <c r="F12683" t="s">
        <v>19</v>
      </c>
      <c r="G12683" t="s">
        <v>19</v>
      </c>
      <c r="I12683" t="s">
        <v>61</v>
      </c>
      <c r="J12683">
        <v>180</v>
      </c>
    </row>
    <row r="12684" spans="1:10" x14ac:dyDescent="0.35">
      <c r="A12684">
        <v>2025</v>
      </c>
      <c r="B12684">
        <v>7</v>
      </c>
      <c r="C12684" t="s">
        <v>528</v>
      </c>
      <c r="D12684" t="s">
        <v>2</v>
      </c>
      <c r="E12684" t="s">
        <v>3</v>
      </c>
      <c r="F12684" t="s">
        <v>4</v>
      </c>
      <c r="G12684" t="s">
        <v>4</v>
      </c>
      <c r="I12684" t="s">
        <v>61</v>
      </c>
      <c r="J12684">
        <v>23832</v>
      </c>
    </row>
    <row r="12685" spans="1:10" x14ac:dyDescent="0.35">
      <c r="A12685">
        <v>2025</v>
      </c>
      <c r="B12685">
        <v>7</v>
      </c>
      <c r="C12685" t="s">
        <v>5216</v>
      </c>
      <c r="D12685" t="s">
        <v>2</v>
      </c>
      <c r="E12685" t="s">
        <v>12</v>
      </c>
      <c r="F12685" t="s">
        <v>18</v>
      </c>
      <c r="G12685" t="s">
        <v>18</v>
      </c>
      <c r="I12685" t="s">
        <v>231</v>
      </c>
      <c r="J12685">
        <v>10000</v>
      </c>
    </row>
    <row r="12686" spans="1:10" x14ac:dyDescent="0.35">
      <c r="A12686">
        <v>2025</v>
      </c>
      <c r="B12686">
        <v>7</v>
      </c>
      <c r="C12686" t="s">
        <v>5217</v>
      </c>
      <c r="D12686" t="s">
        <v>2</v>
      </c>
      <c r="E12686" t="s">
        <v>12</v>
      </c>
      <c r="F12686" t="s">
        <v>16</v>
      </c>
      <c r="G12686" t="s">
        <v>16</v>
      </c>
      <c r="I12686" t="s">
        <v>448</v>
      </c>
      <c r="J12686">
        <v>3600</v>
      </c>
    </row>
    <row r="12687" spans="1:10" x14ac:dyDescent="0.35">
      <c r="A12687">
        <v>2025</v>
      </c>
      <c r="B12687">
        <v>7</v>
      </c>
      <c r="C12687" t="s">
        <v>2837</v>
      </c>
      <c r="D12687" t="s">
        <v>2</v>
      </c>
      <c r="E12687" t="s">
        <v>3</v>
      </c>
      <c r="F12687" t="s">
        <v>4</v>
      </c>
      <c r="G12687" t="s">
        <v>4</v>
      </c>
      <c r="I12687" t="s">
        <v>676</v>
      </c>
      <c r="J12687">
        <v>3000</v>
      </c>
    </row>
    <row r="12688" spans="1:10" x14ac:dyDescent="0.35">
      <c r="A12688">
        <v>2025</v>
      </c>
      <c r="B12688">
        <v>7</v>
      </c>
      <c r="C12688" t="s">
        <v>5218</v>
      </c>
      <c r="D12688" t="s">
        <v>2</v>
      </c>
      <c r="E12688" t="s">
        <v>12</v>
      </c>
      <c r="F12688" t="s">
        <v>19</v>
      </c>
      <c r="G12688" t="s">
        <v>19</v>
      </c>
      <c r="I12688" t="s">
        <v>448</v>
      </c>
      <c r="J12688">
        <v>1800</v>
      </c>
    </row>
    <row r="12689" spans="1:10" x14ac:dyDescent="0.35">
      <c r="A12689">
        <v>2025</v>
      </c>
      <c r="B12689">
        <v>7</v>
      </c>
      <c r="C12689" t="s">
        <v>5219</v>
      </c>
      <c r="D12689" t="s">
        <v>2</v>
      </c>
      <c r="E12689" t="s">
        <v>12</v>
      </c>
      <c r="F12689" t="s">
        <v>16</v>
      </c>
      <c r="G12689" t="s">
        <v>16</v>
      </c>
      <c r="I12689" t="s">
        <v>676</v>
      </c>
      <c r="J12689">
        <v>8100</v>
      </c>
    </row>
    <row r="12690" spans="1:10" x14ac:dyDescent="0.35">
      <c r="A12690">
        <v>2025</v>
      </c>
      <c r="B12690">
        <v>7</v>
      </c>
      <c r="C12690" t="s">
        <v>5220</v>
      </c>
      <c r="D12690" t="s">
        <v>2</v>
      </c>
      <c r="E12690" t="s">
        <v>12</v>
      </c>
      <c r="F12690" t="s">
        <v>15</v>
      </c>
      <c r="G12690" t="s">
        <v>15</v>
      </c>
      <c r="I12690" t="s">
        <v>1778</v>
      </c>
      <c r="J12690">
        <v>20</v>
      </c>
    </row>
    <row r="12691" spans="1:10" x14ac:dyDescent="0.35">
      <c r="A12691">
        <v>2025</v>
      </c>
      <c r="B12691">
        <v>7</v>
      </c>
      <c r="C12691" t="s">
        <v>5220</v>
      </c>
      <c r="D12691" t="s">
        <v>2</v>
      </c>
      <c r="E12691" t="s">
        <v>12</v>
      </c>
      <c r="F12691" t="s">
        <v>19</v>
      </c>
      <c r="G12691" t="s">
        <v>19</v>
      </c>
      <c r="I12691" t="s">
        <v>1778</v>
      </c>
      <c r="J12691">
        <v>1920</v>
      </c>
    </row>
    <row r="12692" spans="1:10" x14ac:dyDescent="0.35">
      <c r="A12692">
        <v>2025</v>
      </c>
      <c r="B12692">
        <v>7</v>
      </c>
      <c r="C12692" t="s">
        <v>5220</v>
      </c>
      <c r="D12692" t="s">
        <v>2</v>
      </c>
      <c r="E12692" t="s">
        <v>3</v>
      </c>
      <c r="F12692" t="s">
        <v>4</v>
      </c>
      <c r="G12692" t="s">
        <v>4</v>
      </c>
      <c r="I12692" t="s">
        <v>1778</v>
      </c>
      <c r="J12692">
        <v>1260</v>
      </c>
    </row>
    <row r="12693" spans="1:10" x14ac:dyDescent="0.35">
      <c r="A12693">
        <v>2025</v>
      </c>
      <c r="B12693">
        <v>7</v>
      </c>
      <c r="C12693" t="s">
        <v>5221</v>
      </c>
      <c r="D12693" t="s">
        <v>2</v>
      </c>
      <c r="E12693" t="s">
        <v>12</v>
      </c>
      <c r="F12693" t="s">
        <v>19</v>
      </c>
      <c r="G12693" t="s">
        <v>19</v>
      </c>
      <c r="I12693" t="s">
        <v>55</v>
      </c>
      <c r="J12693">
        <v>900</v>
      </c>
    </row>
    <row r="12694" spans="1:10" x14ac:dyDescent="0.35">
      <c r="A12694">
        <v>2025</v>
      </c>
      <c r="B12694">
        <v>7</v>
      </c>
      <c r="C12694" t="s">
        <v>5222</v>
      </c>
      <c r="D12694" t="s">
        <v>2</v>
      </c>
      <c r="E12694" t="s">
        <v>12</v>
      </c>
      <c r="F12694" t="s">
        <v>16</v>
      </c>
      <c r="G12694" t="s">
        <v>16</v>
      </c>
      <c r="I12694" t="s">
        <v>55</v>
      </c>
      <c r="J12694">
        <v>9000</v>
      </c>
    </row>
    <row r="12695" spans="1:10" x14ac:dyDescent="0.35">
      <c r="A12695">
        <v>2025</v>
      </c>
      <c r="B12695">
        <v>7</v>
      </c>
      <c r="C12695" t="s">
        <v>5223</v>
      </c>
      <c r="D12695" t="s">
        <v>2</v>
      </c>
      <c r="E12695" t="s">
        <v>12</v>
      </c>
      <c r="F12695" t="s">
        <v>16</v>
      </c>
      <c r="G12695" t="s">
        <v>16</v>
      </c>
      <c r="I12695" t="s">
        <v>202</v>
      </c>
      <c r="J12695">
        <v>1890</v>
      </c>
    </row>
    <row r="12696" spans="1:10" x14ac:dyDescent="0.35">
      <c r="A12696">
        <v>2025</v>
      </c>
      <c r="B12696">
        <v>7</v>
      </c>
      <c r="C12696" t="s">
        <v>5224</v>
      </c>
      <c r="D12696" t="s">
        <v>2</v>
      </c>
      <c r="E12696" t="s">
        <v>3</v>
      </c>
      <c r="F12696" t="s">
        <v>4</v>
      </c>
      <c r="G12696" t="s">
        <v>4</v>
      </c>
      <c r="I12696" t="s">
        <v>94</v>
      </c>
      <c r="J12696">
        <v>3000</v>
      </c>
    </row>
    <row r="12697" spans="1:10" x14ac:dyDescent="0.35">
      <c r="A12697">
        <v>2025</v>
      </c>
      <c r="B12697">
        <v>7</v>
      </c>
      <c r="C12697" t="s">
        <v>4672</v>
      </c>
      <c r="D12697" t="s">
        <v>2</v>
      </c>
      <c r="E12697" t="s">
        <v>3</v>
      </c>
      <c r="F12697" t="s">
        <v>4</v>
      </c>
      <c r="G12697" t="s">
        <v>4</v>
      </c>
      <c r="I12697" t="s">
        <v>608</v>
      </c>
      <c r="J12697">
        <v>1440</v>
      </c>
    </row>
    <row r="12698" spans="1:10" x14ac:dyDescent="0.35">
      <c r="A12698">
        <v>2025</v>
      </c>
      <c r="B12698">
        <v>7</v>
      </c>
      <c r="C12698" t="s">
        <v>5225</v>
      </c>
      <c r="D12698" t="s">
        <v>2</v>
      </c>
      <c r="E12698" t="s">
        <v>12</v>
      </c>
      <c r="F12698" t="s">
        <v>18</v>
      </c>
      <c r="G12698" t="s">
        <v>18</v>
      </c>
      <c r="I12698" t="s">
        <v>1778</v>
      </c>
      <c r="J12698">
        <v>-7000</v>
      </c>
    </row>
    <row r="12699" spans="1:10" x14ac:dyDescent="0.35">
      <c r="A12699">
        <v>2025</v>
      </c>
      <c r="B12699">
        <v>7</v>
      </c>
      <c r="C12699" t="s">
        <v>5225</v>
      </c>
      <c r="D12699" t="s">
        <v>2</v>
      </c>
      <c r="E12699" t="s">
        <v>3</v>
      </c>
      <c r="F12699" t="s">
        <v>4</v>
      </c>
      <c r="G12699" t="s">
        <v>4</v>
      </c>
      <c r="I12699" t="s">
        <v>1778</v>
      </c>
      <c r="J12699">
        <v>16960</v>
      </c>
    </row>
    <row r="12700" spans="1:10" x14ac:dyDescent="0.35">
      <c r="A12700">
        <v>2025</v>
      </c>
      <c r="B12700">
        <v>7</v>
      </c>
      <c r="C12700" t="s">
        <v>5226</v>
      </c>
      <c r="D12700" t="s">
        <v>2</v>
      </c>
      <c r="E12700" t="s">
        <v>12</v>
      </c>
      <c r="F12700" t="s">
        <v>16</v>
      </c>
      <c r="G12700" t="s">
        <v>16</v>
      </c>
      <c r="I12700" t="s">
        <v>94</v>
      </c>
      <c r="J12700">
        <v>4500</v>
      </c>
    </row>
    <row r="12701" spans="1:10" x14ac:dyDescent="0.35">
      <c r="A12701">
        <v>2025</v>
      </c>
      <c r="B12701">
        <v>7</v>
      </c>
      <c r="C12701" t="s">
        <v>5227</v>
      </c>
      <c r="D12701" t="s">
        <v>2</v>
      </c>
      <c r="E12701" t="s">
        <v>12</v>
      </c>
      <c r="F12701" t="s">
        <v>19</v>
      </c>
      <c r="G12701" t="s">
        <v>19</v>
      </c>
      <c r="I12701" t="s">
        <v>943</v>
      </c>
      <c r="J12701">
        <v>180</v>
      </c>
    </row>
    <row r="12702" spans="1:10" x14ac:dyDescent="0.35">
      <c r="A12702">
        <v>2025</v>
      </c>
      <c r="B12702">
        <v>7</v>
      </c>
      <c r="C12702" t="s">
        <v>5228</v>
      </c>
      <c r="D12702" t="s">
        <v>2</v>
      </c>
      <c r="E12702" t="s">
        <v>12</v>
      </c>
      <c r="F12702" t="s">
        <v>19</v>
      </c>
      <c r="G12702" t="s">
        <v>19</v>
      </c>
      <c r="I12702" t="s">
        <v>108</v>
      </c>
      <c r="J12702">
        <v>1620</v>
      </c>
    </row>
    <row r="12703" spans="1:10" x14ac:dyDescent="0.35">
      <c r="A12703">
        <v>2025</v>
      </c>
      <c r="B12703">
        <v>7</v>
      </c>
      <c r="C12703" t="s">
        <v>5229</v>
      </c>
      <c r="D12703" t="s">
        <v>2</v>
      </c>
      <c r="E12703" t="s">
        <v>10009</v>
      </c>
      <c r="F12703" t="s">
        <v>7</v>
      </c>
      <c r="G12703" t="s">
        <v>34</v>
      </c>
      <c r="I12703" t="s">
        <v>160</v>
      </c>
      <c r="J12703">
        <v>-19827.346000000001</v>
      </c>
    </row>
    <row r="12704" spans="1:10" x14ac:dyDescent="0.35">
      <c r="A12704">
        <v>2025</v>
      </c>
      <c r="B12704">
        <v>7</v>
      </c>
      <c r="C12704" t="s">
        <v>5229</v>
      </c>
      <c r="D12704" t="s">
        <v>2</v>
      </c>
      <c r="E12704" t="s">
        <v>10009</v>
      </c>
      <c r="F12704" t="s">
        <v>6</v>
      </c>
      <c r="G12704" t="s">
        <v>34</v>
      </c>
      <c r="I12704" t="s">
        <v>160</v>
      </c>
      <c r="J12704">
        <v>-396.54700000000003</v>
      </c>
    </row>
    <row r="12705" spans="1:10" x14ac:dyDescent="0.35">
      <c r="A12705">
        <v>2025</v>
      </c>
      <c r="B12705">
        <v>7</v>
      </c>
      <c r="C12705" t="s">
        <v>5229</v>
      </c>
      <c r="D12705" t="s">
        <v>2</v>
      </c>
      <c r="E12705" t="s">
        <v>10009</v>
      </c>
      <c r="F12705" t="s">
        <v>5</v>
      </c>
      <c r="G12705" t="s">
        <v>34</v>
      </c>
      <c r="I12705" t="s">
        <v>160</v>
      </c>
      <c r="J12705">
        <v>-3238.4670000000001</v>
      </c>
    </row>
    <row r="12706" spans="1:10" x14ac:dyDescent="0.35">
      <c r="A12706">
        <v>2025</v>
      </c>
      <c r="B12706">
        <v>7</v>
      </c>
      <c r="C12706" t="s">
        <v>5230</v>
      </c>
      <c r="D12706" t="s">
        <v>2</v>
      </c>
      <c r="E12706" t="s">
        <v>12</v>
      </c>
      <c r="F12706" t="s">
        <v>19</v>
      </c>
      <c r="G12706" t="s">
        <v>19</v>
      </c>
      <c r="I12706" t="s">
        <v>61</v>
      </c>
      <c r="J12706">
        <v>180</v>
      </c>
    </row>
    <row r="12707" spans="1:10" x14ac:dyDescent="0.35">
      <c r="A12707">
        <v>2025</v>
      </c>
      <c r="B12707">
        <v>7</v>
      </c>
      <c r="C12707" t="s">
        <v>5231</v>
      </c>
      <c r="D12707" t="s">
        <v>2</v>
      </c>
      <c r="E12707" t="s">
        <v>12</v>
      </c>
      <c r="F12707" t="s">
        <v>16</v>
      </c>
      <c r="G12707" t="s">
        <v>16</v>
      </c>
      <c r="I12707" t="s">
        <v>61</v>
      </c>
      <c r="J12707">
        <v>3120</v>
      </c>
    </row>
    <row r="12708" spans="1:10" x14ac:dyDescent="0.35">
      <c r="A12708">
        <v>2025</v>
      </c>
      <c r="B12708">
        <v>7</v>
      </c>
      <c r="C12708" t="s">
        <v>5232</v>
      </c>
      <c r="D12708" t="s">
        <v>2</v>
      </c>
      <c r="E12708" t="s">
        <v>12</v>
      </c>
      <c r="F12708" t="s">
        <v>19</v>
      </c>
      <c r="G12708" t="s">
        <v>19</v>
      </c>
      <c r="I12708" t="s">
        <v>943</v>
      </c>
      <c r="J12708">
        <v>960</v>
      </c>
    </row>
    <row r="12709" spans="1:10" x14ac:dyDescent="0.35">
      <c r="A12709">
        <v>2025</v>
      </c>
      <c r="B12709">
        <v>7</v>
      </c>
      <c r="C12709" t="s">
        <v>5233</v>
      </c>
      <c r="D12709" t="s">
        <v>2</v>
      </c>
      <c r="E12709" t="s">
        <v>12</v>
      </c>
      <c r="F12709" t="s">
        <v>19</v>
      </c>
      <c r="G12709" t="s">
        <v>19</v>
      </c>
      <c r="I12709" t="s">
        <v>608</v>
      </c>
      <c r="J12709">
        <v>14600</v>
      </c>
    </row>
    <row r="12710" spans="1:10" x14ac:dyDescent="0.35">
      <c r="A12710">
        <v>2025</v>
      </c>
      <c r="B12710">
        <v>7</v>
      </c>
      <c r="C12710" t="s">
        <v>5234</v>
      </c>
      <c r="D12710" t="s">
        <v>2</v>
      </c>
      <c r="E12710" t="s">
        <v>12</v>
      </c>
      <c r="F12710" t="s">
        <v>19</v>
      </c>
      <c r="G12710" t="s">
        <v>19</v>
      </c>
      <c r="I12710" t="s">
        <v>231</v>
      </c>
      <c r="J12710">
        <v>1620</v>
      </c>
    </row>
    <row r="12711" spans="1:10" x14ac:dyDescent="0.35">
      <c r="A12711">
        <v>2025</v>
      </c>
      <c r="B12711">
        <v>7</v>
      </c>
      <c r="C12711" t="s">
        <v>5235</v>
      </c>
      <c r="D12711" t="s">
        <v>2</v>
      </c>
      <c r="E12711" t="s">
        <v>3</v>
      </c>
      <c r="F12711" t="s">
        <v>4</v>
      </c>
      <c r="G12711" t="s">
        <v>4</v>
      </c>
      <c r="I12711" t="s">
        <v>231</v>
      </c>
      <c r="J12711">
        <v>10566</v>
      </c>
    </row>
    <row r="12712" spans="1:10" x14ac:dyDescent="0.35">
      <c r="A12712">
        <v>2025</v>
      </c>
      <c r="B12712">
        <v>7</v>
      </c>
      <c r="C12712" t="s">
        <v>5236</v>
      </c>
      <c r="D12712" t="s">
        <v>2</v>
      </c>
      <c r="E12712" t="s">
        <v>12</v>
      </c>
      <c r="F12712" t="s">
        <v>19</v>
      </c>
      <c r="G12712" t="s">
        <v>19</v>
      </c>
      <c r="I12712" t="s">
        <v>172</v>
      </c>
      <c r="J12712">
        <v>600</v>
      </c>
    </row>
    <row r="12713" spans="1:10" x14ac:dyDescent="0.35">
      <c r="A12713">
        <v>2025</v>
      </c>
      <c r="B12713">
        <v>7</v>
      </c>
      <c r="C12713" t="s">
        <v>5237</v>
      </c>
      <c r="D12713" t="s">
        <v>2</v>
      </c>
      <c r="E12713" t="s">
        <v>3</v>
      </c>
      <c r="F12713" t="s">
        <v>4</v>
      </c>
      <c r="G12713" t="s">
        <v>4</v>
      </c>
      <c r="I12713" t="s">
        <v>78</v>
      </c>
      <c r="J12713">
        <v>600</v>
      </c>
    </row>
    <row r="12714" spans="1:10" x14ac:dyDescent="0.35">
      <c r="A12714">
        <v>2025</v>
      </c>
      <c r="B12714">
        <v>7</v>
      </c>
      <c r="C12714" t="s">
        <v>5237</v>
      </c>
      <c r="D12714" t="s">
        <v>2</v>
      </c>
      <c r="E12714" t="s">
        <v>12</v>
      </c>
      <c r="F12714" t="s">
        <v>16</v>
      </c>
      <c r="G12714" t="s">
        <v>16</v>
      </c>
      <c r="I12714" t="s">
        <v>78</v>
      </c>
      <c r="J12714">
        <v>4320</v>
      </c>
    </row>
    <row r="12715" spans="1:10" x14ac:dyDescent="0.35">
      <c r="A12715">
        <v>2025</v>
      </c>
      <c r="B12715">
        <v>7</v>
      </c>
      <c r="C12715" t="s">
        <v>5237</v>
      </c>
      <c r="D12715" t="s">
        <v>2</v>
      </c>
      <c r="E12715" t="s">
        <v>12</v>
      </c>
      <c r="F12715" t="s">
        <v>13</v>
      </c>
      <c r="G12715" t="s">
        <v>13</v>
      </c>
      <c r="I12715" t="s">
        <v>78</v>
      </c>
      <c r="J12715">
        <v>80</v>
      </c>
    </row>
    <row r="12716" spans="1:10" x14ac:dyDescent="0.35">
      <c r="A12716">
        <v>2025</v>
      </c>
      <c r="B12716">
        <v>7</v>
      </c>
      <c r="C12716" t="s">
        <v>1026</v>
      </c>
      <c r="D12716" t="s">
        <v>2</v>
      </c>
      <c r="E12716" t="s">
        <v>10009</v>
      </c>
      <c r="F12716" t="s">
        <v>5</v>
      </c>
      <c r="G12716" t="s">
        <v>34</v>
      </c>
      <c r="I12716" t="s">
        <v>94</v>
      </c>
      <c r="J12716">
        <v>10000</v>
      </c>
    </row>
    <row r="12717" spans="1:10" x14ac:dyDescent="0.35">
      <c r="A12717">
        <v>2025</v>
      </c>
      <c r="B12717">
        <v>7</v>
      </c>
      <c r="C12717" t="s">
        <v>5238</v>
      </c>
      <c r="D12717" t="s">
        <v>2</v>
      </c>
      <c r="E12717" t="s">
        <v>12</v>
      </c>
      <c r="F12717" t="s">
        <v>19</v>
      </c>
      <c r="G12717" t="s">
        <v>19</v>
      </c>
      <c r="I12717" t="s">
        <v>448</v>
      </c>
      <c r="J12717">
        <v>405</v>
      </c>
    </row>
    <row r="12718" spans="1:10" x14ac:dyDescent="0.35">
      <c r="A12718">
        <v>2025</v>
      </c>
      <c r="B12718">
        <v>7</v>
      </c>
      <c r="C12718" t="s">
        <v>5238</v>
      </c>
      <c r="D12718" t="s">
        <v>2</v>
      </c>
      <c r="E12718" t="s">
        <v>12</v>
      </c>
      <c r="F12718" t="s">
        <v>16</v>
      </c>
      <c r="G12718" t="s">
        <v>16</v>
      </c>
      <c r="I12718" t="s">
        <v>448</v>
      </c>
      <c r="J12718">
        <v>1620</v>
      </c>
    </row>
    <row r="12719" spans="1:10" x14ac:dyDescent="0.35">
      <c r="A12719">
        <v>2025</v>
      </c>
      <c r="B12719">
        <v>7</v>
      </c>
      <c r="C12719" t="s">
        <v>164</v>
      </c>
      <c r="D12719" t="s">
        <v>2</v>
      </c>
      <c r="E12719" t="s">
        <v>12</v>
      </c>
      <c r="F12719" t="s">
        <v>16</v>
      </c>
      <c r="G12719" t="s">
        <v>16</v>
      </c>
      <c r="I12719" t="s">
        <v>61</v>
      </c>
      <c r="J12719">
        <v>20</v>
      </c>
    </row>
    <row r="12720" spans="1:10" x14ac:dyDescent="0.35">
      <c r="A12720">
        <v>2025</v>
      </c>
      <c r="B12720">
        <v>7</v>
      </c>
      <c r="C12720" t="s">
        <v>5239</v>
      </c>
      <c r="D12720" t="s">
        <v>2</v>
      </c>
      <c r="E12720" t="s">
        <v>12</v>
      </c>
      <c r="F12720" t="s">
        <v>19</v>
      </c>
      <c r="G12720" t="s">
        <v>19</v>
      </c>
      <c r="I12720" t="s">
        <v>448</v>
      </c>
      <c r="J12720">
        <v>300</v>
      </c>
    </row>
    <row r="12721" spans="1:10" x14ac:dyDescent="0.35">
      <c r="A12721">
        <v>2025</v>
      </c>
      <c r="B12721">
        <v>7</v>
      </c>
      <c r="C12721" t="s">
        <v>5240</v>
      </c>
      <c r="D12721" t="s">
        <v>2</v>
      </c>
      <c r="E12721" t="s">
        <v>12</v>
      </c>
      <c r="F12721" t="s">
        <v>19</v>
      </c>
      <c r="G12721" t="s">
        <v>19</v>
      </c>
      <c r="I12721" t="s">
        <v>943</v>
      </c>
      <c r="J12721">
        <v>2720</v>
      </c>
    </row>
    <row r="12722" spans="1:10" x14ac:dyDescent="0.35">
      <c r="A12722">
        <v>2025</v>
      </c>
      <c r="B12722">
        <v>7</v>
      </c>
      <c r="C12722" t="s">
        <v>5241</v>
      </c>
      <c r="D12722" t="s">
        <v>2</v>
      </c>
      <c r="E12722" t="s">
        <v>3</v>
      </c>
      <c r="F12722" t="s">
        <v>4</v>
      </c>
      <c r="G12722" t="s">
        <v>4</v>
      </c>
      <c r="I12722" t="s">
        <v>78</v>
      </c>
      <c r="J12722">
        <v>60</v>
      </c>
    </row>
    <row r="12723" spans="1:10" x14ac:dyDescent="0.35">
      <c r="A12723">
        <v>2025</v>
      </c>
      <c r="B12723">
        <v>7</v>
      </c>
      <c r="C12723" t="s">
        <v>5241</v>
      </c>
      <c r="D12723" t="s">
        <v>2</v>
      </c>
      <c r="E12723" t="s">
        <v>12</v>
      </c>
      <c r="F12723" t="s">
        <v>13</v>
      </c>
      <c r="G12723" t="s">
        <v>13</v>
      </c>
      <c r="I12723" t="s">
        <v>78</v>
      </c>
      <c r="J12723">
        <v>3920</v>
      </c>
    </row>
    <row r="12724" spans="1:10" x14ac:dyDescent="0.35">
      <c r="A12724">
        <v>2025</v>
      </c>
      <c r="B12724">
        <v>7</v>
      </c>
      <c r="C12724" t="s">
        <v>5241</v>
      </c>
      <c r="D12724" t="s">
        <v>2</v>
      </c>
      <c r="E12724" t="s">
        <v>12</v>
      </c>
      <c r="F12724" t="s">
        <v>16</v>
      </c>
      <c r="G12724" t="s">
        <v>16</v>
      </c>
      <c r="I12724" t="s">
        <v>78</v>
      </c>
      <c r="J12724">
        <v>4700</v>
      </c>
    </row>
    <row r="12725" spans="1:10" x14ac:dyDescent="0.35">
      <c r="A12725">
        <v>2025</v>
      </c>
      <c r="B12725">
        <v>7</v>
      </c>
      <c r="C12725" t="s">
        <v>5242</v>
      </c>
      <c r="D12725" t="s">
        <v>2</v>
      </c>
      <c r="E12725" t="s">
        <v>12</v>
      </c>
      <c r="F12725" t="s">
        <v>19</v>
      </c>
      <c r="G12725" t="s">
        <v>19</v>
      </c>
      <c r="I12725" t="s">
        <v>61</v>
      </c>
      <c r="J12725">
        <v>750</v>
      </c>
    </row>
    <row r="12726" spans="1:10" x14ac:dyDescent="0.35">
      <c r="A12726">
        <v>2025</v>
      </c>
      <c r="B12726">
        <v>7</v>
      </c>
      <c r="C12726" t="s">
        <v>5243</v>
      </c>
      <c r="D12726" t="s">
        <v>2</v>
      </c>
      <c r="E12726" t="s">
        <v>12</v>
      </c>
      <c r="F12726" t="s">
        <v>19</v>
      </c>
      <c r="G12726" t="s">
        <v>19</v>
      </c>
      <c r="I12726" t="s">
        <v>94</v>
      </c>
      <c r="J12726">
        <v>1470</v>
      </c>
    </row>
    <row r="12727" spans="1:10" x14ac:dyDescent="0.35">
      <c r="A12727">
        <v>2025</v>
      </c>
      <c r="B12727">
        <v>7</v>
      </c>
      <c r="C12727" t="s">
        <v>5244</v>
      </c>
      <c r="D12727" t="s">
        <v>2</v>
      </c>
      <c r="E12727" t="s">
        <v>12</v>
      </c>
      <c r="F12727" t="s">
        <v>19</v>
      </c>
      <c r="G12727" t="s">
        <v>19</v>
      </c>
      <c r="I12727" t="s">
        <v>676</v>
      </c>
      <c r="J12727">
        <v>270</v>
      </c>
    </row>
    <row r="12728" spans="1:10" x14ac:dyDescent="0.35">
      <c r="A12728">
        <v>2025</v>
      </c>
      <c r="B12728">
        <v>7</v>
      </c>
      <c r="C12728" t="s">
        <v>5245</v>
      </c>
      <c r="D12728" t="s">
        <v>2</v>
      </c>
      <c r="E12728" t="s">
        <v>12</v>
      </c>
      <c r="F12728" t="s">
        <v>19</v>
      </c>
      <c r="G12728" t="s">
        <v>19</v>
      </c>
      <c r="I12728" t="s">
        <v>231</v>
      </c>
      <c r="J12728">
        <v>11460</v>
      </c>
    </row>
    <row r="12729" spans="1:10" x14ac:dyDescent="0.35">
      <c r="A12729">
        <v>2025</v>
      </c>
      <c r="B12729">
        <v>7</v>
      </c>
      <c r="C12729" t="s">
        <v>5245</v>
      </c>
      <c r="D12729" t="s">
        <v>2</v>
      </c>
      <c r="E12729" t="s">
        <v>12</v>
      </c>
      <c r="F12729" t="s">
        <v>21</v>
      </c>
      <c r="G12729" t="s">
        <v>21</v>
      </c>
      <c r="I12729" t="s">
        <v>231</v>
      </c>
      <c r="J12729">
        <v>3600</v>
      </c>
    </row>
    <row r="12730" spans="1:10" x14ac:dyDescent="0.35">
      <c r="A12730">
        <v>2025</v>
      </c>
      <c r="B12730">
        <v>7</v>
      </c>
      <c r="C12730" t="s">
        <v>4449</v>
      </c>
      <c r="D12730" t="s">
        <v>2</v>
      </c>
      <c r="E12730" t="s">
        <v>12</v>
      </c>
      <c r="F12730" t="s">
        <v>19</v>
      </c>
      <c r="G12730" t="s">
        <v>19</v>
      </c>
      <c r="I12730" t="s">
        <v>61</v>
      </c>
      <c r="J12730">
        <v>1620</v>
      </c>
    </row>
    <row r="12731" spans="1:10" x14ac:dyDescent="0.35">
      <c r="A12731">
        <v>2025</v>
      </c>
      <c r="B12731">
        <v>7</v>
      </c>
      <c r="C12731" t="s">
        <v>3955</v>
      </c>
      <c r="D12731" t="s">
        <v>2</v>
      </c>
      <c r="E12731" t="s">
        <v>12</v>
      </c>
      <c r="F12731" t="s">
        <v>20</v>
      </c>
      <c r="G12731" t="s">
        <v>20</v>
      </c>
      <c r="I12731" t="s">
        <v>684</v>
      </c>
      <c r="J12731">
        <v>6400</v>
      </c>
    </row>
    <row r="12732" spans="1:10" x14ac:dyDescent="0.35">
      <c r="A12732">
        <v>2025</v>
      </c>
      <c r="B12732">
        <v>7</v>
      </c>
      <c r="C12732" t="s">
        <v>5246</v>
      </c>
      <c r="D12732" t="s">
        <v>2</v>
      </c>
      <c r="E12732" t="s">
        <v>12</v>
      </c>
      <c r="F12732" t="s">
        <v>19</v>
      </c>
      <c r="G12732" t="s">
        <v>19</v>
      </c>
      <c r="I12732" t="s">
        <v>684</v>
      </c>
      <c r="J12732">
        <v>150</v>
      </c>
    </row>
    <row r="12733" spans="1:10" x14ac:dyDescent="0.35">
      <c r="A12733">
        <v>2025</v>
      </c>
      <c r="B12733">
        <v>7</v>
      </c>
      <c r="C12733" t="s">
        <v>5247</v>
      </c>
      <c r="D12733" t="s">
        <v>2</v>
      </c>
      <c r="E12733" t="s">
        <v>12</v>
      </c>
      <c r="F12733" t="s">
        <v>16</v>
      </c>
      <c r="G12733" t="s">
        <v>16</v>
      </c>
      <c r="I12733" t="s">
        <v>108</v>
      </c>
      <c r="J12733">
        <v>2700</v>
      </c>
    </row>
    <row r="12734" spans="1:10" x14ac:dyDescent="0.35">
      <c r="A12734">
        <v>2025</v>
      </c>
      <c r="B12734">
        <v>7</v>
      </c>
      <c r="C12734" t="s">
        <v>3934</v>
      </c>
      <c r="D12734" t="s">
        <v>2</v>
      </c>
      <c r="E12734" t="s">
        <v>12</v>
      </c>
      <c r="F12734" t="s">
        <v>19</v>
      </c>
      <c r="G12734" t="s">
        <v>19</v>
      </c>
      <c r="I12734" t="s">
        <v>94</v>
      </c>
      <c r="J12734">
        <v>15460</v>
      </c>
    </row>
    <row r="12735" spans="1:10" x14ac:dyDescent="0.35">
      <c r="A12735">
        <v>2025</v>
      </c>
      <c r="B12735">
        <v>7</v>
      </c>
      <c r="C12735" t="s">
        <v>5248</v>
      </c>
      <c r="D12735" t="s">
        <v>2</v>
      </c>
      <c r="E12735" t="s">
        <v>12</v>
      </c>
      <c r="F12735" t="s">
        <v>19</v>
      </c>
      <c r="G12735" t="s">
        <v>19</v>
      </c>
      <c r="I12735" t="s">
        <v>61</v>
      </c>
      <c r="J12735">
        <v>1080</v>
      </c>
    </row>
    <row r="12736" spans="1:10" x14ac:dyDescent="0.35">
      <c r="A12736">
        <v>2025</v>
      </c>
      <c r="B12736">
        <v>7</v>
      </c>
      <c r="C12736" t="s">
        <v>3024</v>
      </c>
      <c r="D12736" t="s">
        <v>2</v>
      </c>
      <c r="E12736" t="s">
        <v>12</v>
      </c>
      <c r="F12736" t="s">
        <v>16</v>
      </c>
      <c r="G12736" t="s">
        <v>16</v>
      </c>
      <c r="I12736" t="s">
        <v>61</v>
      </c>
      <c r="J12736">
        <v>2340</v>
      </c>
    </row>
    <row r="12737" spans="1:10" x14ac:dyDescent="0.35">
      <c r="A12737">
        <v>2025</v>
      </c>
      <c r="B12737">
        <v>7</v>
      </c>
      <c r="C12737" t="s">
        <v>5249</v>
      </c>
      <c r="D12737" t="s">
        <v>2</v>
      </c>
      <c r="E12737" t="s">
        <v>12</v>
      </c>
      <c r="F12737" t="s">
        <v>16</v>
      </c>
      <c r="G12737" t="s">
        <v>16</v>
      </c>
      <c r="I12737" t="s">
        <v>608</v>
      </c>
      <c r="J12737">
        <v>7800</v>
      </c>
    </row>
    <row r="12738" spans="1:10" x14ac:dyDescent="0.35">
      <c r="A12738">
        <v>2025</v>
      </c>
      <c r="B12738">
        <v>7</v>
      </c>
      <c r="C12738" t="s">
        <v>3656</v>
      </c>
      <c r="D12738" t="s">
        <v>2</v>
      </c>
      <c r="E12738" t="s">
        <v>12</v>
      </c>
      <c r="F12738" t="s">
        <v>19</v>
      </c>
      <c r="G12738" t="s">
        <v>19</v>
      </c>
      <c r="I12738" t="s">
        <v>61</v>
      </c>
      <c r="J12738">
        <v>750</v>
      </c>
    </row>
    <row r="12739" spans="1:10" x14ac:dyDescent="0.35">
      <c r="A12739">
        <v>2025</v>
      </c>
      <c r="B12739">
        <v>7</v>
      </c>
      <c r="C12739" t="s">
        <v>2380</v>
      </c>
      <c r="D12739" t="s">
        <v>2</v>
      </c>
      <c r="E12739" t="s">
        <v>3</v>
      </c>
      <c r="F12739" t="s">
        <v>4</v>
      </c>
      <c r="G12739" t="s">
        <v>4</v>
      </c>
      <c r="I12739" t="s">
        <v>453</v>
      </c>
      <c r="J12739">
        <v>8000</v>
      </c>
    </row>
    <row r="12740" spans="1:10" x14ac:dyDescent="0.35">
      <c r="A12740">
        <v>2025</v>
      </c>
      <c r="B12740">
        <v>7</v>
      </c>
      <c r="C12740" t="s">
        <v>5250</v>
      </c>
      <c r="D12740" t="s">
        <v>2</v>
      </c>
      <c r="E12740" t="s">
        <v>12</v>
      </c>
      <c r="F12740" t="s">
        <v>19</v>
      </c>
      <c r="G12740" t="s">
        <v>19</v>
      </c>
      <c r="I12740" t="s">
        <v>451</v>
      </c>
      <c r="J12740">
        <v>450</v>
      </c>
    </row>
    <row r="12741" spans="1:10" x14ac:dyDescent="0.35">
      <c r="A12741">
        <v>2025</v>
      </c>
      <c r="B12741">
        <v>7</v>
      </c>
      <c r="C12741" t="s">
        <v>3896</v>
      </c>
      <c r="D12741" t="s">
        <v>2</v>
      </c>
      <c r="E12741" t="s">
        <v>12</v>
      </c>
      <c r="F12741" t="s">
        <v>16</v>
      </c>
      <c r="G12741" t="s">
        <v>16</v>
      </c>
      <c r="I12741" t="s">
        <v>61</v>
      </c>
      <c r="J12741">
        <v>1560</v>
      </c>
    </row>
    <row r="12742" spans="1:10" x14ac:dyDescent="0.35">
      <c r="A12742">
        <v>2025</v>
      </c>
      <c r="B12742">
        <v>7</v>
      </c>
      <c r="C12742" t="s">
        <v>3896</v>
      </c>
      <c r="D12742" t="s">
        <v>2</v>
      </c>
      <c r="E12742" t="s">
        <v>12</v>
      </c>
      <c r="F12742" t="s">
        <v>19</v>
      </c>
      <c r="G12742" t="s">
        <v>19</v>
      </c>
      <c r="I12742" t="s">
        <v>61</v>
      </c>
      <c r="J12742">
        <v>360</v>
      </c>
    </row>
    <row r="12743" spans="1:10" x14ac:dyDescent="0.35">
      <c r="A12743">
        <v>2025</v>
      </c>
      <c r="B12743">
        <v>7</v>
      </c>
      <c r="C12743" t="s">
        <v>156</v>
      </c>
      <c r="D12743" t="s">
        <v>2</v>
      </c>
      <c r="E12743" t="s">
        <v>12</v>
      </c>
      <c r="F12743" t="s">
        <v>19</v>
      </c>
      <c r="G12743" t="s">
        <v>19</v>
      </c>
      <c r="I12743" t="s">
        <v>61</v>
      </c>
      <c r="J12743">
        <v>180</v>
      </c>
    </row>
    <row r="12744" spans="1:10" x14ac:dyDescent="0.35">
      <c r="A12744">
        <v>2025</v>
      </c>
      <c r="B12744">
        <v>7</v>
      </c>
      <c r="C12744" t="s">
        <v>5251</v>
      </c>
      <c r="D12744" t="s">
        <v>2</v>
      </c>
      <c r="E12744" t="s">
        <v>10009</v>
      </c>
      <c r="F12744" t="s">
        <v>7</v>
      </c>
      <c r="G12744" t="s">
        <v>1959</v>
      </c>
      <c r="I12744" t="s">
        <v>61</v>
      </c>
      <c r="J12744">
        <v>-6806.2380000000003</v>
      </c>
    </row>
    <row r="12745" spans="1:10" x14ac:dyDescent="0.35">
      <c r="A12745">
        <v>2025</v>
      </c>
      <c r="B12745">
        <v>7</v>
      </c>
      <c r="C12745" t="s">
        <v>5251</v>
      </c>
      <c r="D12745" t="s">
        <v>2</v>
      </c>
      <c r="E12745" t="s">
        <v>10009</v>
      </c>
      <c r="F12745" t="s">
        <v>5</v>
      </c>
      <c r="G12745" t="s">
        <v>1959</v>
      </c>
      <c r="I12745" t="s">
        <v>61</v>
      </c>
      <c r="J12745">
        <v>-1361.248</v>
      </c>
    </row>
    <row r="12746" spans="1:10" x14ac:dyDescent="0.35">
      <c r="A12746">
        <v>2025</v>
      </c>
      <c r="B12746">
        <v>7</v>
      </c>
      <c r="C12746" t="s">
        <v>5251</v>
      </c>
      <c r="D12746" t="s">
        <v>2</v>
      </c>
      <c r="E12746" t="s">
        <v>10009</v>
      </c>
      <c r="F12746" t="s">
        <v>6</v>
      </c>
      <c r="G12746" t="s">
        <v>1959</v>
      </c>
      <c r="I12746" t="s">
        <v>61</v>
      </c>
      <c r="J12746">
        <v>-136.124</v>
      </c>
    </row>
    <row r="12747" spans="1:10" x14ac:dyDescent="0.35">
      <c r="A12747">
        <v>2025</v>
      </c>
      <c r="B12747">
        <v>7</v>
      </c>
      <c r="C12747" t="s">
        <v>1486</v>
      </c>
      <c r="D12747" t="s">
        <v>2</v>
      </c>
      <c r="E12747" t="s">
        <v>12</v>
      </c>
      <c r="F12747" t="s">
        <v>19</v>
      </c>
      <c r="G12747" t="s">
        <v>19</v>
      </c>
      <c r="I12747" t="s">
        <v>61</v>
      </c>
      <c r="J12747">
        <v>180</v>
      </c>
    </row>
    <row r="12748" spans="1:10" x14ac:dyDescent="0.35">
      <c r="A12748">
        <v>2025</v>
      </c>
      <c r="B12748">
        <v>7</v>
      </c>
      <c r="C12748" t="s">
        <v>5252</v>
      </c>
      <c r="D12748" t="s">
        <v>2</v>
      </c>
      <c r="E12748" t="s">
        <v>3</v>
      </c>
      <c r="F12748" t="s">
        <v>4</v>
      </c>
      <c r="G12748" t="s">
        <v>4</v>
      </c>
      <c r="I12748" t="s">
        <v>1778</v>
      </c>
      <c r="J12748">
        <v>17994</v>
      </c>
    </row>
    <row r="12749" spans="1:10" x14ac:dyDescent="0.35">
      <c r="A12749">
        <v>2025</v>
      </c>
      <c r="B12749">
        <v>7</v>
      </c>
      <c r="C12749" t="s">
        <v>5252</v>
      </c>
      <c r="D12749" t="s">
        <v>2</v>
      </c>
      <c r="E12749" t="s">
        <v>12</v>
      </c>
      <c r="F12749" t="s">
        <v>15</v>
      </c>
      <c r="G12749" t="s">
        <v>15</v>
      </c>
      <c r="I12749" t="s">
        <v>1778</v>
      </c>
      <c r="J12749">
        <v>6</v>
      </c>
    </row>
    <row r="12750" spans="1:10" x14ac:dyDescent="0.35">
      <c r="A12750">
        <v>2025</v>
      </c>
      <c r="B12750">
        <v>7</v>
      </c>
      <c r="C12750" t="s">
        <v>2182</v>
      </c>
      <c r="D12750" t="s">
        <v>2</v>
      </c>
      <c r="E12750" t="s">
        <v>12</v>
      </c>
      <c r="F12750" t="s">
        <v>16</v>
      </c>
      <c r="G12750" t="s">
        <v>16</v>
      </c>
      <c r="I12750" t="s">
        <v>172</v>
      </c>
      <c r="J12750">
        <v>1215</v>
      </c>
    </row>
    <row r="12751" spans="1:10" x14ac:dyDescent="0.35">
      <c r="A12751">
        <v>2025</v>
      </c>
      <c r="B12751">
        <v>7</v>
      </c>
      <c r="C12751" t="s">
        <v>5253</v>
      </c>
      <c r="D12751" t="s">
        <v>2</v>
      </c>
      <c r="E12751" t="s">
        <v>12</v>
      </c>
      <c r="F12751" t="s">
        <v>16</v>
      </c>
      <c r="G12751" t="s">
        <v>16</v>
      </c>
      <c r="I12751" t="s">
        <v>61</v>
      </c>
      <c r="J12751">
        <v>6750</v>
      </c>
    </row>
    <row r="12752" spans="1:10" x14ac:dyDescent="0.35">
      <c r="A12752">
        <v>2025</v>
      </c>
      <c r="B12752">
        <v>7</v>
      </c>
      <c r="C12752" t="s">
        <v>5254</v>
      </c>
      <c r="D12752" t="s">
        <v>2</v>
      </c>
      <c r="E12752" t="s">
        <v>12</v>
      </c>
      <c r="F12752" t="s">
        <v>19</v>
      </c>
      <c r="G12752" t="s">
        <v>19</v>
      </c>
      <c r="I12752" t="s">
        <v>684</v>
      </c>
      <c r="J12752">
        <v>1350</v>
      </c>
    </row>
    <row r="12753" spans="1:10" x14ac:dyDescent="0.35">
      <c r="A12753">
        <v>2025</v>
      </c>
      <c r="B12753">
        <v>7</v>
      </c>
      <c r="C12753" t="s">
        <v>5255</v>
      </c>
      <c r="D12753" t="s">
        <v>2</v>
      </c>
      <c r="E12753" t="s">
        <v>12</v>
      </c>
      <c r="F12753" t="s">
        <v>19</v>
      </c>
      <c r="G12753" t="s">
        <v>19</v>
      </c>
      <c r="I12753" t="s">
        <v>684</v>
      </c>
      <c r="J12753">
        <v>1620</v>
      </c>
    </row>
    <row r="12754" spans="1:10" x14ac:dyDescent="0.35">
      <c r="A12754">
        <v>2025</v>
      </c>
      <c r="B12754">
        <v>7</v>
      </c>
      <c r="C12754" t="s">
        <v>5256</v>
      </c>
      <c r="D12754" t="s">
        <v>2</v>
      </c>
      <c r="E12754" t="s">
        <v>12</v>
      </c>
      <c r="F12754" t="s">
        <v>19</v>
      </c>
      <c r="G12754" t="s">
        <v>19</v>
      </c>
      <c r="I12754" t="s">
        <v>1778</v>
      </c>
      <c r="J12754">
        <v>900</v>
      </c>
    </row>
    <row r="12755" spans="1:10" x14ac:dyDescent="0.35">
      <c r="A12755">
        <v>2025</v>
      </c>
      <c r="B12755">
        <v>7</v>
      </c>
      <c r="C12755" t="s">
        <v>4615</v>
      </c>
      <c r="D12755" t="s">
        <v>2</v>
      </c>
      <c r="E12755" t="s">
        <v>12</v>
      </c>
      <c r="F12755" t="s">
        <v>14</v>
      </c>
      <c r="G12755" t="s">
        <v>14</v>
      </c>
      <c r="I12755" t="s">
        <v>608</v>
      </c>
      <c r="J12755">
        <v>2500</v>
      </c>
    </row>
    <row r="12756" spans="1:10" x14ac:dyDescent="0.35">
      <c r="A12756">
        <v>2025</v>
      </c>
      <c r="B12756">
        <v>7</v>
      </c>
      <c r="C12756" t="s">
        <v>3068</v>
      </c>
      <c r="D12756" t="s">
        <v>2</v>
      </c>
      <c r="E12756" t="s">
        <v>3</v>
      </c>
      <c r="F12756" t="s">
        <v>4</v>
      </c>
      <c r="G12756" t="s">
        <v>4</v>
      </c>
      <c r="I12756" t="s">
        <v>94</v>
      </c>
      <c r="J12756">
        <v>1197</v>
      </c>
    </row>
    <row r="12757" spans="1:10" x14ac:dyDescent="0.35">
      <c r="A12757">
        <v>2025</v>
      </c>
      <c r="B12757">
        <v>7</v>
      </c>
      <c r="C12757" t="s">
        <v>5257</v>
      </c>
      <c r="D12757" t="s">
        <v>2</v>
      </c>
      <c r="E12757" t="s">
        <v>12</v>
      </c>
      <c r="F12757" t="s">
        <v>19</v>
      </c>
      <c r="G12757" t="s">
        <v>19</v>
      </c>
      <c r="I12757" t="s">
        <v>943</v>
      </c>
      <c r="J12757">
        <v>360</v>
      </c>
    </row>
    <row r="12758" spans="1:10" x14ac:dyDescent="0.35">
      <c r="A12758">
        <v>2025</v>
      </c>
      <c r="B12758">
        <v>7</v>
      </c>
      <c r="C12758" t="s">
        <v>5258</v>
      </c>
      <c r="D12758" t="s">
        <v>2</v>
      </c>
      <c r="E12758" t="s">
        <v>12</v>
      </c>
      <c r="F12758" t="s">
        <v>19</v>
      </c>
      <c r="G12758" t="s">
        <v>19</v>
      </c>
      <c r="I12758" t="s">
        <v>943</v>
      </c>
      <c r="J12758">
        <v>450</v>
      </c>
    </row>
    <row r="12759" spans="1:10" x14ac:dyDescent="0.35">
      <c r="A12759">
        <v>2025</v>
      </c>
      <c r="B12759">
        <v>7</v>
      </c>
      <c r="C12759" t="s">
        <v>5259</v>
      </c>
      <c r="D12759" t="s">
        <v>2</v>
      </c>
      <c r="E12759" t="s">
        <v>10009</v>
      </c>
      <c r="F12759" t="s">
        <v>5</v>
      </c>
      <c r="G12759" t="s">
        <v>1959</v>
      </c>
      <c r="I12759" t="s">
        <v>61</v>
      </c>
      <c r="J12759">
        <v>2700</v>
      </c>
    </row>
    <row r="12760" spans="1:10" x14ac:dyDescent="0.35">
      <c r="A12760">
        <v>2025</v>
      </c>
      <c r="B12760">
        <v>7</v>
      </c>
      <c r="C12760" t="s">
        <v>5259</v>
      </c>
      <c r="D12760" t="s">
        <v>2</v>
      </c>
      <c r="E12760" t="s">
        <v>10009</v>
      </c>
      <c r="F12760" t="s">
        <v>6</v>
      </c>
      <c r="G12760" t="s">
        <v>1959</v>
      </c>
      <c r="I12760" t="s">
        <v>61</v>
      </c>
      <c r="J12760">
        <v>300</v>
      </c>
    </row>
    <row r="12761" spans="1:10" x14ac:dyDescent="0.35">
      <c r="A12761">
        <v>2025</v>
      </c>
      <c r="B12761">
        <v>7</v>
      </c>
      <c r="C12761" t="s">
        <v>5259</v>
      </c>
      <c r="D12761" t="s">
        <v>2</v>
      </c>
      <c r="E12761" t="s">
        <v>10009</v>
      </c>
      <c r="F12761" t="s">
        <v>7</v>
      </c>
      <c r="G12761" t="s">
        <v>1959</v>
      </c>
      <c r="I12761" t="s">
        <v>61</v>
      </c>
      <c r="J12761">
        <v>7500</v>
      </c>
    </row>
    <row r="12762" spans="1:10" x14ac:dyDescent="0.35">
      <c r="A12762">
        <v>2025</v>
      </c>
      <c r="B12762">
        <v>7</v>
      </c>
      <c r="C12762" t="s">
        <v>1527</v>
      </c>
      <c r="D12762" t="s">
        <v>2</v>
      </c>
      <c r="E12762" t="s">
        <v>3</v>
      </c>
      <c r="F12762" t="s">
        <v>4</v>
      </c>
      <c r="G12762" t="s">
        <v>4</v>
      </c>
      <c r="I12762" t="s">
        <v>172</v>
      </c>
      <c r="J12762">
        <v>4000</v>
      </c>
    </row>
    <row r="12763" spans="1:10" x14ac:dyDescent="0.35">
      <c r="A12763">
        <v>2025</v>
      </c>
      <c r="B12763">
        <v>7</v>
      </c>
      <c r="C12763" t="s">
        <v>5260</v>
      </c>
      <c r="D12763" t="s">
        <v>2</v>
      </c>
      <c r="E12763" t="s">
        <v>12</v>
      </c>
      <c r="F12763" t="s">
        <v>19</v>
      </c>
      <c r="G12763" t="s">
        <v>19</v>
      </c>
      <c r="I12763" t="s">
        <v>448</v>
      </c>
      <c r="J12763">
        <v>750</v>
      </c>
    </row>
    <row r="12764" spans="1:10" x14ac:dyDescent="0.35">
      <c r="A12764">
        <v>2025</v>
      </c>
      <c r="B12764">
        <v>7</v>
      </c>
      <c r="C12764" t="s">
        <v>5261</v>
      </c>
      <c r="D12764" t="s">
        <v>2</v>
      </c>
      <c r="E12764" t="s">
        <v>12</v>
      </c>
      <c r="F12764" t="s">
        <v>17</v>
      </c>
      <c r="G12764" t="s">
        <v>17</v>
      </c>
      <c r="I12764" t="s">
        <v>231</v>
      </c>
      <c r="J12764">
        <v>-17735.849999999999</v>
      </c>
    </row>
    <row r="12765" spans="1:10" x14ac:dyDescent="0.35">
      <c r="A12765">
        <v>2025</v>
      </c>
      <c r="B12765">
        <v>7</v>
      </c>
      <c r="C12765" t="s">
        <v>3427</v>
      </c>
      <c r="D12765" t="s">
        <v>2</v>
      </c>
      <c r="E12765" t="s">
        <v>12</v>
      </c>
      <c r="F12765" t="s">
        <v>19</v>
      </c>
      <c r="G12765" t="s">
        <v>19</v>
      </c>
      <c r="I12765" t="s">
        <v>608</v>
      </c>
      <c r="J12765">
        <v>150</v>
      </c>
    </row>
    <row r="12766" spans="1:10" x14ac:dyDescent="0.35">
      <c r="A12766">
        <v>2025</v>
      </c>
      <c r="B12766">
        <v>7</v>
      </c>
      <c r="C12766" t="s">
        <v>5262</v>
      </c>
      <c r="D12766" t="s">
        <v>2</v>
      </c>
      <c r="E12766" t="s">
        <v>12</v>
      </c>
      <c r="F12766" t="s">
        <v>19</v>
      </c>
      <c r="G12766" t="s">
        <v>19</v>
      </c>
      <c r="I12766" t="s">
        <v>943</v>
      </c>
      <c r="J12766">
        <v>360</v>
      </c>
    </row>
    <row r="12767" spans="1:10" x14ac:dyDescent="0.35">
      <c r="A12767">
        <v>2025</v>
      </c>
      <c r="B12767">
        <v>7</v>
      </c>
      <c r="C12767" t="s">
        <v>5263</v>
      </c>
      <c r="D12767" t="s">
        <v>2</v>
      </c>
      <c r="E12767" t="s">
        <v>12</v>
      </c>
      <c r="F12767" t="s">
        <v>19</v>
      </c>
      <c r="G12767" t="s">
        <v>19</v>
      </c>
      <c r="I12767" t="s">
        <v>943</v>
      </c>
      <c r="J12767">
        <v>900</v>
      </c>
    </row>
    <row r="12768" spans="1:10" x14ac:dyDescent="0.35">
      <c r="A12768">
        <v>2025</v>
      </c>
      <c r="B12768">
        <v>7</v>
      </c>
      <c r="C12768" t="s">
        <v>5264</v>
      </c>
      <c r="D12768" t="s">
        <v>2</v>
      </c>
      <c r="E12768" t="s">
        <v>12</v>
      </c>
      <c r="F12768" t="s">
        <v>19</v>
      </c>
      <c r="G12768" t="s">
        <v>19</v>
      </c>
      <c r="I12768" t="s">
        <v>238</v>
      </c>
      <c r="J12768">
        <v>540</v>
      </c>
    </row>
    <row r="12769" spans="1:10" x14ac:dyDescent="0.35">
      <c r="A12769">
        <v>2025</v>
      </c>
      <c r="B12769">
        <v>7</v>
      </c>
      <c r="C12769" t="s">
        <v>3831</v>
      </c>
      <c r="D12769" t="s">
        <v>2</v>
      </c>
      <c r="E12769" t="s">
        <v>12</v>
      </c>
      <c r="F12769" t="s">
        <v>19</v>
      </c>
      <c r="G12769" t="s">
        <v>19</v>
      </c>
      <c r="I12769" t="s">
        <v>61</v>
      </c>
      <c r="J12769">
        <v>750</v>
      </c>
    </row>
    <row r="12770" spans="1:10" x14ac:dyDescent="0.35">
      <c r="A12770">
        <v>2025</v>
      </c>
      <c r="B12770">
        <v>7</v>
      </c>
      <c r="C12770" t="s">
        <v>5265</v>
      </c>
      <c r="D12770" t="s">
        <v>2</v>
      </c>
      <c r="E12770" t="s">
        <v>12</v>
      </c>
      <c r="F12770" t="s">
        <v>16</v>
      </c>
      <c r="G12770" t="s">
        <v>16</v>
      </c>
      <c r="I12770" t="s">
        <v>238</v>
      </c>
      <c r="J12770">
        <v>239.4</v>
      </c>
    </row>
    <row r="12771" spans="1:10" x14ac:dyDescent="0.35">
      <c r="A12771">
        <v>2025</v>
      </c>
      <c r="B12771">
        <v>7</v>
      </c>
      <c r="C12771" t="s">
        <v>4213</v>
      </c>
      <c r="D12771" t="s">
        <v>2</v>
      </c>
      <c r="E12771" t="s">
        <v>12</v>
      </c>
      <c r="F12771" t="s">
        <v>16</v>
      </c>
      <c r="G12771" t="s">
        <v>16</v>
      </c>
      <c r="I12771" t="s">
        <v>55</v>
      </c>
      <c r="J12771">
        <v>1800</v>
      </c>
    </row>
    <row r="12772" spans="1:10" x14ac:dyDescent="0.35">
      <c r="A12772">
        <v>2025</v>
      </c>
      <c r="B12772">
        <v>7</v>
      </c>
      <c r="C12772" t="s">
        <v>5266</v>
      </c>
      <c r="D12772" t="s">
        <v>2</v>
      </c>
      <c r="E12772" t="s">
        <v>12</v>
      </c>
      <c r="F12772" t="s">
        <v>19</v>
      </c>
      <c r="G12772" t="s">
        <v>19</v>
      </c>
      <c r="I12772" t="s">
        <v>55</v>
      </c>
      <c r="J12772">
        <v>450</v>
      </c>
    </row>
    <row r="12773" spans="1:10" x14ac:dyDescent="0.35">
      <c r="A12773">
        <v>2025</v>
      </c>
      <c r="B12773">
        <v>7</v>
      </c>
      <c r="C12773" t="s">
        <v>5266</v>
      </c>
      <c r="D12773" t="s">
        <v>2</v>
      </c>
      <c r="E12773" t="s">
        <v>12</v>
      </c>
      <c r="F12773" t="s">
        <v>16</v>
      </c>
      <c r="G12773" t="s">
        <v>16</v>
      </c>
      <c r="I12773" t="s">
        <v>55</v>
      </c>
      <c r="J12773">
        <v>2000</v>
      </c>
    </row>
    <row r="12774" spans="1:10" x14ac:dyDescent="0.35">
      <c r="A12774">
        <v>2025</v>
      </c>
      <c r="B12774">
        <v>7</v>
      </c>
      <c r="C12774" t="s">
        <v>3271</v>
      </c>
      <c r="D12774" t="s">
        <v>2</v>
      </c>
      <c r="E12774" t="s">
        <v>12</v>
      </c>
      <c r="F12774" t="s">
        <v>14</v>
      </c>
      <c r="G12774" t="s">
        <v>14</v>
      </c>
      <c r="I12774" t="s">
        <v>94</v>
      </c>
      <c r="J12774">
        <v>1625</v>
      </c>
    </row>
    <row r="12775" spans="1:10" x14ac:dyDescent="0.35">
      <c r="A12775">
        <v>2025</v>
      </c>
      <c r="B12775">
        <v>7</v>
      </c>
      <c r="C12775" t="s">
        <v>5267</v>
      </c>
      <c r="D12775" t="s">
        <v>2</v>
      </c>
      <c r="E12775" t="s">
        <v>12</v>
      </c>
      <c r="F12775" t="s">
        <v>21</v>
      </c>
      <c r="G12775" t="s">
        <v>21</v>
      </c>
      <c r="I12775" t="s">
        <v>55</v>
      </c>
      <c r="J12775">
        <v>1800</v>
      </c>
    </row>
    <row r="12776" spans="1:10" x14ac:dyDescent="0.35">
      <c r="A12776">
        <v>2025</v>
      </c>
      <c r="B12776">
        <v>7</v>
      </c>
      <c r="C12776" t="s">
        <v>5268</v>
      </c>
      <c r="D12776" t="s">
        <v>2</v>
      </c>
      <c r="E12776" t="s">
        <v>12</v>
      </c>
      <c r="F12776" t="s">
        <v>19</v>
      </c>
      <c r="G12776" t="s">
        <v>19</v>
      </c>
      <c r="I12776" t="s">
        <v>238</v>
      </c>
      <c r="J12776">
        <v>1600</v>
      </c>
    </row>
    <row r="12777" spans="1:10" x14ac:dyDescent="0.35">
      <c r="A12777">
        <v>2025</v>
      </c>
      <c r="B12777">
        <v>7</v>
      </c>
      <c r="C12777" t="s">
        <v>5269</v>
      </c>
      <c r="D12777" t="s">
        <v>2</v>
      </c>
      <c r="E12777" t="s">
        <v>12</v>
      </c>
      <c r="F12777" t="s">
        <v>19</v>
      </c>
      <c r="G12777" t="s">
        <v>19</v>
      </c>
      <c r="I12777" t="s">
        <v>231</v>
      </c>
      <c r="J12777">
        <v>450</v>
      </c>
    </row>
    <row r="12778" spans="1:10" x14ac:dyDescent="0.35">
      <c r="A12778">
        <v>2025</v>
      </c>
      <c r="B12778">
        <v>7</v>
      </c>
      <c r="C12778" t="s">
        <v>2650</v>
      </c>
      <c r="D12778" t="s">
        <v>2</v>
      </c>
      <c r="E12778" t="s">
        <v>3</v>
      </c>
      <c r="F12778" t="s">
        <v>4</v>
      </c>
      <c r="G12778" t="s">
        <v>4</v>
      </c>
      <c r="I12778" t="s">
        <v>608</v>
      </c>
      <c r="J12778">
        <v>7380</v>
      </c>
    </row>
    <row r="12779" spans="1:10" x14ac:dyDescent="0.35">
      <c r="A12779">
        <v>2025</v>
      </c>
      <c r="B12779">
        <v>7</v>
      </c>
      <c r="C12779" t="s">
        <v>5270</v>
      </c>
      <c r="D12779" t="s">
        <v>2</v>
      </c>
      <c r="E12779" t="s">
        <v>12</v>
      </c>
      <c r="F12779" t="s">
        <v>16</v>
      </c>
      <c r="G12779" t="s">
        <v>16</v>
      </c>
      <c r="I12779" t="s">
        <v>55</v>
      </c>
      <c r="J12779">
        <v>3500</v>
      </c>
    </row>
    <row r="12780" spans="1:10" x14ac:dyDescent="0.35">
      <c r="A12780">
        <v>2025</v>
      </c>
      <c r="B12780">
        <v>7</v>
      </c>
      <c r="C12780" t="s">
        <v>5271</v>
      </c>
      <c r="D12780" t="s">
        <v>2</v>
      </c>
      <c r="E12780" t="s">
        <v>12</v>
      </c>
      <c r="F12780" t="s">
        <v>16</v>
      </c>
      <c r="G12780" t="s">
        <v>16</v>
      </c>
      <c r="I12780" t="s">
        <v>676</v>
      </c>
      <c r="J12780">
        <v>780</v>
      </c>
    </row>
    <row r="12781" spans="1:10" x14ac:dyDescent="0.35">
      <c r="A12781">
        <v>2025</v>
      </c>
      <c r="B12781">
        <v>7</v>
      </c>
      <c r="C12781" t="s">
        <v>2650</v>
      </c>
      <c r="D12781" t="s">
        <v>2</v>
      </c>
      <c r="E12781" t="s">
        <v>12</v>
      </c>
      <c r="F12781" t="s">
        <v>16</v>
      </c>
      <c r="G12781" t="s">
        <v>16</v>
      </c>
      <c r="I12781" t="s">
        <v>608</v>
      </c>
      <c r="J12781">
        <v>-7380</v>
      </c>
    </row>
    <row r="12782" spans="1:10" x14ac:dyDescent="0.35">
      <c r="A12782">
        <v>2025</v>
      </c>
      <c r="B12782">
        <v>7</v>
      </c>
      <c r="C12782" t="s">
        <v>5272</v>
      </c>
      <c r="D12782" t="s">
        <v>2</v>
      </c>
      <c r="E12782" t="s">
        <v>3</v>
      </c>
      <c r="F12782" t="s">
        <v>4</v>
      </c>
      <c r="G12782" t="s">
        <v>4</v>
      </c>
      <c r="I12782" t="s">
        <v>78</v>
      </c>
      <c r="J12782">
        <v>900</v>
      </c>
    </row>
    <row r="12783" spans="1:10" x14ac:dyDescent="0.35">
      <c r="A12783">
        <v>2025</v>
      </c>
      <c r="B12783">
        <v>7</v>
      </c>
      <c r="C12783" t="s">
        <v>5272</v>
      </c>
      <c r="D12783" t="s">
        <v>2</v>
      </c>
      <c r="E12783" t="s">
        <v>12</v>
      </c>
      <c r="F12783" t="s">
        <v>16</v>
      </c>
      <c r="G12783" t="s">
        <v>16</v>
      </c>
      <c r="I12783" t="s">
        <v>78</v>
      </c>
      <c r="J12783">
        <v>8100</v>
      </c>
    </row>
    <row r="12784" spans="1:10" x14ac:dyDescent="0.35">
      <c r="A12784">
        <v>2025</v>
      </c>
      <c r="B12784">
        <v>7</v>
      </c>
      <c r="C12784" t="s">
        <v>2367</v>
      </c>
      <c r="D12784" t="s">
        <v>2</v>
      </c>
      <c r="E12784" t="s">
        <v>12</v>
      </c>
      <c r="F12784" t="s">
        <v>19</v>
      </c>
      <c r="G12784" t="s">
        <v>19</v>
      </c>
      <c r="I12784" t="s">
        <v>1778</v>
      </c>
      <c r="J12784">
        <v>700</v>
      </c>
    </row>
    <row r="12785" spans="1:10" x14ac:dyDescent="0.35">
      <c r="A12785">
        <v>2025</v>
      </c>
      <c r="B12785">
        <v>7</v>
      </c>
      <c r="C12785" t="s">
        <v>3256</v>
      </c>
      <c r="D12785" t="s">
        <v>2</v>
      </c>
      <c r="E12785" t="s">
        <v>12</v>
      </c>
      <c r="F12785" t="s">
        <v>16</v>
      </c>
      <c r="G12785" t="s">
        <v>16</v>
      </c>
      <c r="I12785" t="s">
        <v>231</v>
      </c>
      <c r="J12785">
        <v>900</v>
      </c>
    </row>
    <row r="12786" spans="1:10" x14ac:dyDescent="0.35">
      <c r="A12786">
        <v>2025</v>
      </c>
      <c r="B12786">
        <v>7</v>
      </c>
      <c r="C12786" t="s">
        <v>5273</v>
      </c>
      <c r="D12786" t="s">
        <v>2</v>
      </c>
      <c r="E12786" t="s">
        <v>12</v>
      </c>
      <c r="F12786" t="s">
        <v>15</v>
      </c>
      <c r="G12786" t="s">
        <v>15</v>
      </c>
      <c r="I12786" t="s">
        <v>608</v>
      </c>
      <c r="J12786">
        <v>200</v>
      </c>
    </row>
    <row r="12787" spans="1:10" x14ac:dyDescent="0.35">
      <c r="A12787">
        <v>2025</v>
      </c>
      <c r="B12787">
        <v>7</v>
      </c>
      <c r="C12787" t="s">
        <v>5274</v>
      </c>
      <c r="D12787" t="s">
        <v>2</v>
      </c>
      <c r="E12787" t="s">
        <v>12</v>
      </c>
      <c r="F12787" t="s">
        <v>19</v>
      </c>
      <c r="G12787" t="s">
        <v>19</v>
      </c>
      <c r="I12787" t="s">
        <v>676</v>
      </c>
      <c r="J12787">
        <v>450</v>
      </c>
    </row>
    <row r="12788" spans="1:10" x14ac:dyDescent="0.35">
      <c r="A12788">
        <v>2025</v>
      </c>
      <c r="B12788">
        <v>7</v>
      </c>
      <c r="C12788" t="s">
        <v>5275</v>
      </c>
      <c r="D12788" t="s">
        <v>2</v>
      </c>
      <c r="E12788" t="s">
        <v>12</v>
      </c>
      <c r="F12788" t="s">
        <v>16</v>
      </c>
      <c r="G12788" t="s">
        <v>16</v>
      </c>
      <c r="I12788" t="s">
        <v>451</v>
      </c>
      <c r="J12788">
        <v>18720</v>
      </c>
    </row>
    <row r="12789" spans="1:10" x14ac:dyDescent="0.35">
      <c r="A12789">
        <v>2025</v>
      </c>
      <c r="B12789">
        <v>7</v>
      </c>
      <c r="C12789" t="s">
        <v>5276</v>
      </c>
      <c r="D12789" t="s">
        <v>2</v>
      </c>
      <c r="E12789" t="s">
        <v>12</v>
      </c>
      <c r="F12789" t="s">
        <v>19</v>
      </c>
      <c r="G12789" t="s">
        <v>19</v>
      </c>
      <c r="I12789" t="s">
        <v>608</v>
      </c>
      <c r="J12789">
        <v>1600</v>
      </c>
    </row>
    <row r="12790" spans="1:10" x14ac:dyDescent="0.35">
      <c r="A12790">
        <v>2025</v>
      </c>
      <c r="B12790">
        <v>7</v>
      </c>
      <c r="C12790" t="s">
        <v>5277</v>
      </c>
      <c r="D12790" t="s">
        <v>2</v>
      </c>
      <c r="E12790" t="s">
        <v>12</v>
      </c>
      <c r="F12790" t="s">
        <v>16</v>
      </c>
      <c r="G12790" t="s">
        <v>16</v>
      </c>
      <c r="I12790" t="s">
        <v>55</v>
      </c>
      <c r="J12790">
        <v>3400</v>
      </c>
    </row>
    <row r="12791" spans="1:10" x14ac:dyDescent="0.35">
      <c r="A12791">
        <v>2025</v>
      </c>
      <c r="B12791">
        <v>7</v>
      </c>
      <c r="C12791" t="s">
        <v>4270</v>
      </c>
      <c r="D12791" t="s">
        <v>2</v>
      </c>
      <c r="E12791" t="s">
        <v>3</v>
      </c>
      <c r="F12791" t="s">
        <v>4</v>
      </c>
      <c r="G12791" t="s">
        <v>4</v>
      </c>
      <c r="I12791" t="s">
        <v>202</v>
      </c>
      <c r="J12791">
        <v>17100</v>
      </c>
    </row>
    <row r="12792" spans="1:10" x14ac:dyDescent="0.35">
      <c r="A12792">
        <v>2025</v>
      </c>
      <c r="B12792">
        <v>7</v>
      </c>
      <c r="C12792" t="s">
        <v>5278</v>
      </c>
      <c r="D12792" t="s">
        <v>2</v>
      </c>
      <c r="E12792" t="s">
        <v>12</v>
      </c>
      <c r="F12792" t="s">
        <v>19</v>
      </c>
      <c r="G12792" t="s">
        <v>19</v>
      </c>
      <c r="I12792" t="s">
        <v>55</v>
      </c>
      <c r="J12792">
        <v>600</v>
      </c>
    </row>
    <row r="12793" spans="1:10" x14ac:dyDescent="0.35">
      <c r="A12793">
        <v>2025</v>
      </c>
      <c r="B12793">
        <v>7</v>
      </c>
      <c r="C12793" t="s">
        <v>109</v>
      </c>
      <c r="D12793" t="s">
        <v>2</v>
      </c>
      <c r="E12793" t="s">
        <v>12</v>
      </c>
      <c r="F12793" t="s">
        <v>16</v>
      </c>
      <c r="G12793" t="s">
        <v>16</v>
      </c>
      <c r="I12793" t="s">
        <v>108</v>
      </c>
      <c r="J12793">
        <v>6500</v>
      </c>
    </row>
    <row r="12794" spans="1:10" x14ac:dyDescent="0.35">
      <c r="A12794">
        <v>2025</v>
      </c>
      <c r="B12794">
        <v>7</v>
      </c>
      <c r="C12794" t="s">
        <v>1899</v>
      </c>
      <c r="D12794" t="s">
        <v>2</v>
      </c>
      <c r="E12794" t="s">
        <v>3</v>
      </c>
      <c r="F12794" t="s">
        <v>4</v>
      </c>
      <c r="G12794" t="s">
        <v>4</v>
      </c>
      <c r="I12794" t="s">
        <v>94</v>
      </c>
      <c r="J12794">
        <v>15000</v>
      </c>
    </row>
    <row r="12795" spans="1:10" x14ac:dyDescent="0.35">
      <c r="A12795">
        <v>2025</v>
      </c>
      <c r="B12795">
        <v>7</v>
      </c>
      <c r="C12795" t="s">
        <v>5279</v>
      </c>
      <c r="D12795" t="s">
        <v>2</v>
      </c>
      <c r="E12795" t="s">
        <v>12</v>
      </c>
      <c r="F12795" t="s">
        <v>19</v>
      </c>
      <c r="G12795" t="s">
        <v>19</v>
      </c>
      <c r="I12795" t="s">
        <v>453</v>
      </c>
      <c r="J12795">
        <v>1350</v>
      </c>
    </row>
    <row r="12796" spans="1:10" x14ac:dyDescent="0.35">
      <c r="A12796">
        <v>2025</v>
      </c>
      <c r="B12796">
        <v>7</v>
      </c>
      <c r="C12796" t="s">
        <v>3243</v>
      </c>
      <c r="D12796" t="s">
        <v>2</v>
      </c>
      <c r="E12796" t="s">
        <v>12</v>
      </c>
      <c r="F12796" t="s">
        <v>19</v>
      </c>
      <c r="G12796" t="s">
        <v>19</v>
      </c>
      <c r="I12796" t="s">
        <v>61</v>
      </c>
      <c r="J12796">
        <v>4374</v>
      </c>
    </row>
    <row r="12797" spans="1:10" x14ac:dyDescent="0.35">
      <c r="A12797">
        <v>2025</v>
      </c>
      <c r="B12797">
        <v>7</v>
      </c>
      <c r="C12797" t="s">
        <v>1996</v>
      </c>
      <c r="D12797" t="s">
        <v>2</v>
      </c>
      <c r="E12797" t="s">
        <v>3</v>
      </c>
      <c r="F12797" t="s">
        <v>4</v>
      </c>
      <c r="G12797" t="s">
        <v>4</v>
      </c>
      <c r="I12797" t="s">
        <v>94</v>
      </c>
      <c r="J12797">
        <v>9750</v>
      </c>
    </row>
    <row r="12798" spans="1:10" x14ac:dyDescent="0.35">
      <c r="A12798">
        <v>2025</v>
      </c>
      <c r="B12798">
        <v>7</v>
      </c>
      <c r="C12798" t="s">
        <v>5280</v>
      </c>
      <c r="D12798" t="s">
        <v>2</v>
      </c>
      <c r="E12798" t="s">
        <v>12</v>
      </c>
      <c r="F12798" t="s">
        <v>16</v>
      </c>
      <c r="G12798" t="s">
        <v>16</v>
      </c>
      <c r="I12798" t="s">
        <v>1778</v>
      </c>
      <c r="J12798">
        <v>1100</v>
      </c>
    </row>
    <row r="12799" spans="1:10" x14ac:dyDescent="0.35">
      <c r="A12799">
        <v>2025</v>
      </c>
      <c r="B12799">
        <v>7</v>
      </c>
      <c r="C12799" t="s">
        <v>1964</v>
      </c>
      <c r="D12799" t="s">
        <v>2</v>
      </c>
      <c r="E12799" t="s">
        <v>12</v>
      </c>
      <c r="F12799" t="s">
        <v>19</v>
      </c>
      <c r="G12799" t="s">
        <v>19</v>
      </c>
      <c r="I12799" t="s">
        <v>172</v>
      </c>
      <c r="J12799">
        <v>750</v>
      </c>
    </row>
    <row r="12800" spans="1:10" x14ac:dyDescent="0.35">
      <c r="A12800">
        <v>2025</v>
      </c>
      <c r="B12800">
        <v>7</v>
      </c>
      <c r="C12800" t="s">
        <v>5281</v>
      </c>
      <c r="D12800" t="s">
        <v>2</v>
      </c>
      <c r="E12800" t="s">
        <v>12</v>
      </c>
      <c r="F12800" t="s">
        <v>16</v>
      </c>
      <c r="G12800" t="s">
        <v>16</v>
      </c>
      <c r="I12800" t="s">
        <v>448</v>
      </c>
      <c r="J12800">
        <v>2700</v>
      </c>
    </row>
    <row r="12801" spans="1:10" x14ac:dyDescent="0.35">
      <c r="A12801">
        <v>2025</v>
      </c>
      <c r="B12801">
        <v>7</v>
      </c>
      <c r="C12801" t="s">
        <v>5282</v>
      </c>
      <c r="D12801" t="s">
        <v>2</v>
      </c>
      <c r="E12801" t="s">
        <v>3</v>
      </c>
      <c r="F12801" t="s">
        <v>4</v>
      </c>
      <c r="G12801" t="s">
        <v>4</v>
      </c>
      <c r="I12801" t="s">
        <v>238</v>
      </c>
      <c r="J12801">
        <v>11837</v>
      </c>
    </row>
    <row r="12802" spans="1:10" x14ac:dyDescent="0.35">
      <c r="A12802">
        <v>2025</v>
      </c>
      <c r="B12802">
        <v>7</v>
      </c>
      <c r="C12802" t="s">
        <v>5283</v>
      </c>
      <c r="D12802" t="s">
        <v>2</v>
      </c>
      <c r="E12802" t="s">
        <v>3</v>
      </c>
      <c r="F12802" t="s">
        <v>4</v>
      </c>
      <c r="G12802" t="s">
        <v>4</v>
      </c>
      <c r="I12802" t="s">
        <v>231</v>
      </c>
      <c r="J12802">
        <v>7122</v>
      </c>
    </row>
    <row r="12803" spans="1:10" x14ac:dyDescent="0.35">
      <c r="A12803">
        <v>2025</v>
      </c>
      <c r="B12803">
        <v>7</v>
      </c>
      <c r="C12803" t="s">
        <v>5284</v>
      </c>
      <c r="D12803" t="s">
        <v>2</v>
      </c>
      <c r="E12803" t="s">
        <v>12</v>
      </c>
      <c r="F12803" t="s">
        <v>19</v>
      </c>
      <c r="G12803" t="s">
        <v>19</v>
      </c>
      <c r="I12803" t="s">
        <v>448</v>
      </c>
      <c r="J12803">
        <v>1620</v>
      </c>
    </row>
    <row r="12804" spans="1:10" x14ac:dyDescent="0.35">
      <c r="A12804">
        <v>2025</v>
      </c>
      <c r="B12804">
        <v>7</v>
      </c>
      <c r="C12804" t="s">
        <v>5285</v>
      </c>
      <c r="D12804" t="s">
        <v>2</v>
      </c>
      <c r="E12804" t="s">
        <v>12</v>
      </c>
      <c r="F12804" t="s">
        <v>19</v>
      </c>
      <c r="G12804" t="s">
        <v>19</v>
      </c>
      <c r="I12804" t="s">
        <v>943</v>
      </c>
      <c r="J12804">
        <v>320</v>
      </c>
    </row>
    <row r="12805" spans="1:10" x14ac:dyDescent="0.35">
      <c r="A12805">
        <v>2025</v>
      </c>
      <c r="B12805">
        <v>7</v>
      </c>
      <c r="C12805" t="s">
        <v>3067</v>
      </c>
      <c r="D12805" t="s">
        <v>2</v>
      </c>
      <c r="E12805" t="s">
        <v>12</v>
      </c>
      <c r="F12805" t="s">
        <v>18</v>
      </c>
      <c r="G12805" t="s">
        <v>18</v>
      </c>
      <c r="I12805" t="s">
        <v>453</v>
      </c>
      <c r="J12805">
        <v>10000</v>
      </c>
    </row>
    <row r="12806" spans="1:10" x14ac:dyDescent="0.35">
      <c r="A12806">
        <v>2025</v>
      </c>
      <c r="B12806">
        <v>7</v>
      </c>
      <c r="C12806" t="s">
        <v>5286</v>
      </c>
      <c r="D12806" t="s">
        <v>2</v>
      </c>
      <c r="E12806" t="s">
        <v>12</v>
      </c>
      <c r="F12806" t="s">
        <v>19</v>
      </c>
      <c r="G12806" t="s">
        <v>19</v>
      </c>
      <c r="I12806" t="s">
        <v>172</v>
      </c>
      <c r="J12806">
        <v>180</v>
      </c>
    </row>
    <row r="12807" spans="1:10" x14ac:dyDescent="0.35">
      <c r="A12807">
        <v>2025</v>
      </c>
      <c r="B12807">
        <v>7</v>
      </c>
      <c r="C12807" t="s">
        <v>5286</v>
      </c>
      <c r="D12807" t="s">
        <v>2</v>
      </c>
      <c r="E12807" t="s">
        <v>12</v>
      </c>
      <c r="F12807" t="s">
        <v>16</v>
      </c>
      <c r="G12807" t="s">
        <v>16</v>
      </c>
      <c r="I12807" t="s">
        <v>172</v>
      </c>
      <c r="J12807">
        <v>820</v>
      </c>
    </row>
    <row r="12808" spans="1:10" x14ac:dyDescent="0.35">
      <c r="A12808">
        <v>2025</v>
      </c>
      <c r="B12808">
        <v>7</v>
      </c>
      <c r="C12808" t="s">
        <v>5287</v>
      </c>
      <c r="D12808" t="s">
        <v>2</v>
      </c>
      <c r="E12808" t="s">
        <v>3</v>
      </c>
      <c r="F12808" t="s">
        <v>4</v>
      </c>
      <c r="G12808" t="s">
        <v>4</v>
      </c>
      <c r="I12808" t="s">
        <v>1778</v>
      </c>
      <c r="J12808">
        <v>20800</v>
      </c>
    </row>
    <row r="12809" spans="1:10" x14ac:dyDescent="0.35">
      <c r="A12809">
        <v>2025</v>
      </c>
      <c r="B12809">
        <v>7</v>
      </c>
      <c r="C12809" t="s">
        <v>5288</v>
      </c>
      <c r="D12809" t="s">
        <v>2</v>
      </c>
      <c r="E12809" t="s">
        <v>12</v>
      </c>
      <c r="F12809" t="s">
        <v>19</v>
      </c>
      <c r="G12809" t="s">
        <v>19</v>
      </c>
      <c r="I12809" t="s">
        <v>172</v>
      </c>
      <c r="J12809">
        <v>450</v>
      </c>
    </row>
    <row r="12810" spans="1:10" x14ac:dyDescent="0.35">
      <c r="A12810">
        <v>2025</v>
      </c>
      <c r="B12810">
        <v>7</v>
      </c>
      <c r="C12810" t="s">
        <v>5288</v>
      </c>
      <c r="D12810" t="s">
        <v>2</v>
      </c>
      <c r="E12810" t="s">
        <v>3</v>
      </c>
      <c r="F12810" t="s">
        <v>4</v>
      </c>
      <c r="G12810" t="s">
        <v>4</v>
      </c>
      <c r="I12810" t="s">
        <v>172</v>
      </c>
      <c r="J12810">
        <v>15550</v>
      </c>
    </row>
    <row r="12811" spans="1:10" x14ac:dyDescent="0.35">
      <c r="A12811">
        <v>2025</v>
      </c>
      <c r="B12811">
        <v>7</v>
      </c>
      <c r="C12811" t="s">
        <v>5289</v>
      </c>
      <c r="D12811" t="s">
        <v>2</v>
      </c>
      <c r="E12811" t="s">
        <v>12</v>
      </c>
      <c r="F12811" t="s">
        <v>16</v>
      </c>
      <c r="G12811" t="s">
        <v>16</v>
      </c>
      <c r="I12811" t="s">
        <v>55</v>
      </c>
      <c r="J12811">
        <v>239.4</v>
      </c>
    </row>
    <row r="12812" spans="1:10" x14ac:dyDescent="0.35">
      <c r="A12812">
        <v>2025</v>
      </c>
      <c r="B12812">
        <v>7</v>
      </c>
      <c r="C12812" t="s">
        <v>5290</v>
      </c>
      <c r="D12812" t="s">
        <v>2</v>
      </c>
      <c r="E12812" t="s">
        <v>3</v>
      </c>
      <c r="F12812" t="s">
        <v>4</v>
      </c>
      <c r="G12812" t="s">
        <v>4</v>
      </c>
      <c r="I12812" t="s">
        <v>676</v>
      </c>
      <c r="J12812">
        <v>16360</v>
      </c>
    </row>
    <row r="12813" spans="1:10" x14ac:dyDescent="0.35">
      <c r="A12813">
        <v>2025</v>
      </c>
      <c r="B12813">
        <v>7</v>
      </c>
      <c r="C12813" t="s">
        <v>5290</v>
      </c>
      <c r="D12813" t="s">
        <v>2</v>
      </c>
      <c r="E12813" t="s">
        <v>12</v>
      </c>
      <c r="F12813" t="s">
        <v>19</v>
      </c>
      <c r="G12813" t="s">
        <v>19</v>
      </c>
      <c r="I12813" t="s">
        <v>676</v>
      </c>
      <c r="J12813">
        <v>450</v>
      </c>
    </row>
    <row r="12814" spans="1:10" x14ac:dyDescent="0.35">
      <c r="A12814">
        <v>2025</v>
      </c>
      <c r="B12814">
        <v>7</v>
      </c>
      <c r="C12814" t="s">
        <v>1854</v>
      </c>
      <c r="D12814" t="s">
        <v>2</v>
      </c>
      <c r="E12814" t="s">
        <v>12</v>
      </c>
      <c r="F12814" t="s">
        <v>19</v>
      </c>
      <c r="G12814" t="s">
        <v>19</v>
      </c>
      <c r="I12814" t="s">
        <v>55</v>
      </c>
      <c r="J12814">
        <v>600</v>
      </c>
    </row>
    <row r="12815" spans="1:10" x14ac:dyDescent="0.35">
      <c r="A12815">
        <v>2025</v>
      </c>
      <c r="B12815">
        <v>7</v>
      </c>
      <c r="C12815" t="s">
        <v>5291</v>
      </c>
      <c r="D12815" t="s">
        <v>2</v>
      </c>
      <c r="E12815" t="s">
        <v>12</v>
      </c>
      <c r="F12815" t="s">
        <v>16</v>
      </c>
      <c r="G12815" t="s">
        <v>16</v>
      </c>
      <c r="I12815" t="s">
        <v>108</v>
      </c>
      <c r="J12815">
        <v>5460</v>
      </c>
    </row>
    <row r="12816" spans="1:10" x14ac:dyDescent="0.35">
      <c r="A12816">
        <v>2025</v>
      </c>
      <c r="B12816">
        <v>7</v>
      </c>
      <c r="C12816" t="s">
        <v>3629</v>
      </c>
      <c r="D12816" t="s">
        <v>2</v>
      </c>
      <c r="E12816" t="s">
        <v>12</v>
      </c>
      <c r="F12816" t="s">
        <v>20</v>
      </c>
      <c r="G12816" t="s">
        <v>20</v>
      </c>
      <c r="I12816" t="s">
        <v>94</v>
      </c>
      <c r="J12816">
        <v>20000</v>
      </c>
    </row>
    <row r="12817" spans="1:10" x14ac:dyDescent="0.35">
      <c r="A12817">
        <v>2025</v>
      </c>
      <c r="B12817">
        <v>7</v>
      </c>
      <c r="C12817" t="s">
        <v>5292</v>
      </c>
      <c r="D12817" t="s">
        <v>2</v>
      </c>
      <c r="E12817" t="s">
        <v>12</v>
      </c>
      <c r="F12817" t="s">
        <v>21</v>
      </c>
      <c r="G12817" t="s">
        <v>21</v>
      </c>
      <c r="I12817" t="s">
        <v>238</v>
      </c>
      <c r="J12817">
        <v>720</v>
      </c>
    </row>
    <row r="12818" spans="1:10" x14ac:dyDescent="0.35">
      <c r="A12818">
        <v>2025</v>
      </c>
      <c r="B12818">
        <v>7</v>
      </c>
      <c r="C12818" t="s">
        <v>5293</v>
      </c>
      <c r="D12818" t="s">
        <v>2</v>
      </c>
      <c r="E12818" t="s">
        <v>12</v>
      </c>
      <c r="F12818" t="s">
        <v>19</v>
      </c>
      <c r="G12818" t="s">
        <v>19</v>
      </c>
      <c r="I12818" t="s">
        <v>172</v>
      </c>
      <c r="J12818">
        <v>900</v>
      </c>
    </row>
    <row r="12819" spans="1:10" x14ac:dyDescent="0.35">
      <c r="A12819">
        <v>2025</v>
      </c>
      <c r="B12819">
        <v>7</v>
      </c>
      <c r="C12819" t="s">
        <v>5294</v>
      </c>
      <c r="D12819" t="s">
        <v>2</v>
      </c>
      <c r="E12819" t="s">
        <v>12</v>
      </c>
      <c r="F12819" t="s">
        <v>19</v>
      </c>
      <c r="G12819" t="s">
        <v>19</v>
      </c>
      <c r="I12819" t="s">
        <v>608</v>
      </c>
      <c r="J12819">
        <v>750</v>
      </c>
    </row>
    <row r="12820" spans="1:10" x14ac:dyDescent="0.35">
      <c r="A12820">
        <v>2025</v>
      </c>
      <c r="B12820">
        <v>7</v>
      </c>
      <c r="C12820" t="s">
        <v>5295</v>
      </c>
      <c r="D12820" t="s">
        <v>2</v>
      </c>
      <c r="E12820" t="s">
        <v>12</v>
      </c>
      <c r="F12820" t="s">
        <v>16</v>
      </c>
      <c r="G12820" t="s">
        <v>16</v>
      </c>
      <c r="I12820" t="s">
        <v>61</v>
      </c>
      <c r="J12820">
        <v>780</v>
      </c>
    </row>
    <row r="12821" spans="1:10" x14ac:dyDescent="0.35">
      <c r="A12821">
        <v>2025</v>
      </c>
      <c r="B12821">
        <v>7</v>
      </c>
      <c r="C12821" t="s">
        <v>5296</v>
      </c>
      <c r="D12821" t="s">
        <v>2</v>
      </c>
      <c r="E12821" t="s">
        <v>10009</v>
      </c>
      <c r="F12821" t="s">
        <v>7</v>
      </c>
      <c r="G12821" t="s">
        <v>34</v>
      </c>
      <c r="I12821" t="s">
        <v>108</v>
      </c>
      <c r="J12821">
        <v>-7411.09</v>
      </c>
    </row>
    <row r="12822" spans="1:10" x14ac:dyDescent="0.35">
      <c r="A12822">
        <v>2025</v>
      </c>
      <c r="B12822">
        <v>7</v>
      </c>
      <c r="C12822" t="s">
        <v>5297</v>
      </c>
      <c r="D12822" t="s">
        <v>2</v>
      </c>
      <c r="E12822" t="s">
        <v>12</v>
      </c>
      <c r="F12822" t="s">
        <v>16</v>
      </c>
      <c r="G12822" t="s">
        <v>16</v>
      </c>
      <c r="I12822" t="s">
        <v>238</v>
      </c>
      <c r="J12822">
        <v>2700</v>
      </c>
    </row>
    <row r="12823" spans="1:10" x14ac:dyDescent="0.35">
      <c r="A12823">
        <v>2025</v>
      </c>
      <c r="B12823">
        <v>7</v>
      </c>
      <c r="C12823" t="s">
        <v>5298</v>
      </c>
      <c r="D12823" t="s">
        <v>2</v>
      </c>
      <c r="E12823" t="s">
        <v>12</v>
      </c>
      <c r="F12823" t="s">
        <v>16</v>
      </c>
      <c r="G12823" t="s">
        <v>16</v>
      </c>
      <c r="I12823" t="s">
        <v>172</v>
      </c>
      <c r="J12823">
        <v>2500</v>
      </c>
    </row>
    <row r="12824" spans="1:10" x14ac:dyDescent="0.35">
      <c r="A12824">
        <v>2025</v>
      </c>
      <c r="B12824">
        <v>7</v>
      </c>
      <c r="C12824" t="s">
        <v>5299</v>
      </c>
      <c r="D12824" t="s">
        <v>2</v>
      </c>
      <c r="E12824" t="s">
        <v>12</v>
      </c>
      <c r="F12824" t="s">
        <v>19</v>
      </c>
      <c r="G12824" t="s">
        <v>19</v>
      </c>
      <c r="I12824" t="s">
        <v>448</v>
      </c>
      <c r="J12824">
        <v>4365</v>
      </c>
    </row>
    <row r="12825" spans="1:10" x14ac:dyDescent="0.35">
      <c r="A12825">
        <v>2025</v>
      </c>
      <c r="B12825">
        <v>7</v>
      </c>
      <c r="C12825" t="s">
        <v>5299</v>
      </c>
      <c r="D12825" t="s">
        <v>2</v>
      </c>
      <c r="E12825" t="s">
        <v>12</v>
      </c>
      <c r="F12825" t="s">
        <v>16</v>
      </c>
      <c r="G12825" t="s">
        <v>16</v>
      </c>
      <c r="I12825" t="s">
        <v>448</v>
      </c>
      <c r="J12825">
        <v>2700</v>
      </c>
    </row>
    <row r="12826" spans="1:10" x14ac:dyDescent="0.35">
      <c r="A12826">
        <v>2025</v>
      </c>
      <c r="B12826">
        <v>7</v>
      </c>
      <c r="C12826" t="s">
        <v>5300</v>
      </c>
      <c r="D12826" t="s">
        <v>2</v>
      </c>
      <c r="E12826" t="s">
        <v>12</v>
      </c>
      <c r="F12826" t="s">
        <v>20</v>
      </c>
      <c r="G12826" t="s">
        <v>20</v>
      </c>
      <c r="I12826" t="s">
        <v>202</v>
      </c>
      <c r="J12826">
        <v>13015</v>
      </c>
    </row>
    <row r="12827" spans="1:10" x14ac:dyDescent="0.35">
      <c r="A12827">
        <v>2025</v>
      </c>
      <c r="B12827">
        <v>7</v>
      </c>
      <c r="C12827" t="s">
        <v>5301</v>
      </c>
      <c r="D12827" t="s">
        <v>2</v>
      </c>
      <c r="E12827" t="s">
        <v>3</v>
      </c>
      <c r="F12827" t="s">
        <v>4</v>
      </c>
      <c r="G12827" t="s">
        <v>4</v>
      </c>
      <c r="I12827" t="s">
        <v>61</v>
      </c>
      <c r="J12827">
        <v>3396</v>
      </c>
    </row>
    <row r="12828" spans="1:10" x14ac:dyDescent="0.35">
      <c r="A12828">
        <v>2025</v>
      </c>
      <c r="B12828">
        <v>7</v>
      </c>
      <c r="C12828" t="s">
        <v>5302</v>
      </c>
      <c r="D12828" t="s">
        <v>2</v>
      </c>
      <c r="E12828" t="s">
        <v>12</v>
      </c>
      <c r="F12828" t="s">
        <v>19</v>
      </c>
      <c r="G12828" t="s">
        <v>19</v>
      </c>
      <c r="I12828" t="s">
        <v>61</v>
      </c>
      <c r="J12828">
        <v>450</v>
      </c>
    </row>
    <row r="12829" spans="1:10" x14ac:dyDescent="0.35">
      <c r="A12829">
        <v>2025</v>
      </c>
      <c r="B12829">
        <v>7</v>
      </c>
      <c r="C12829" t="s">
        <v>5303</v>
      </c>
      <c r="D12829" t="s">
        <v>2</v>
      </c>
      <c r="E12829" t="s">
        <v>12</v>
      </c>
      <c r="F12829" t="s">
        <v>16</v>
      </c>
      <c r="G12829" t="s">
        <v>16</v>
      </c>
      <c r="I12829" t="s">
        <v>1778</v>
      </c>
      <c r="J12829">
        <v>12000</v>
      </c>
    </row>
    <row r="12830" spans="1:10" x14ac:dyDescent="0.35">
      <c r="A12830">
        <v>2025</v>
      </c>
      <c r="B12830">
        <v>7</v>
      </c>
      <c r="C12830" t="s">
        <v>517</v>
      </c>
      <c r="D12830" t="s">
        <v>2</v>
      </c>
      <c r="E12830" t="s">
        <v>12</v>
      </c>
      <c r="F12830" t="s">
        <v>19</v>
      </c>
      <c r="G12830" t="s">
        <v>19</v>
      </c>
      <c r="I12830" t="s">
        <v>61</v>
      </c>
      <c r="J12830">
        <v>540</v>
      </c>
    </row>
    <row r="12831" spans="1:10" x14ac:dyDescent="0.35">
      <c r="A12831">
        <v>2025</v>
      </c>
      <c r="B12831">
        <v>7</v>
      </c>
      <c r="C12831" t="s">
        <v>5304</v>
      </c>
      <c r="D12831" t="s">
        <v>2</v>
      </c>
      <c r="E12831" t="s">
        <v>12</v>
      </c>
      <c r="F12831" t="s">
        <v>19</v>
      </c>
      <c r="G12831" t="s">
        <v>19</v>
      </c>
      <c r="I12831" t="s">
        <v>94</v>
      </c>
      <c r="J12831">
        <v>900</v>
      </c>
    </row>
    <row r="12832" spans="1:10" x14ac:dyDescent="0.35">
      <c r="A12832">
        <v>2025</v>
      </c>
      <c r="B12832">
        <v>7</v>
      </c>
      <c r="C12832" t="s">
        <v>5305</v>
      </c>
      <c r="D12832" t="s">
        <v>2</v>
      </c>
      <c r="E12832" t="s">
        <v>12</v>
      </c>
      <c r="F12832" t="s">
        <v>16</v>
      </c>
      <c r="G12832" t="s">
        <v>16</v>
      </c>
      <c r="I12832" t="s">
        <v>231</v>
      </c>
      <c r="J12832">
        <v>3300</v>
      </c>
    </row>
    <row r="12833" spans="1:10" x14ac:dyDescent="0.35">
      <c r="A12833">
        <v>2025</v>
      </c>
      <c r="B12833">
        <v>7</v>
      </c>
      <c r="C12833" t="s">
        <v>5306</v>
      </c>
      <c r="D12833" t="s">
        <v>2</v>
      </c>
      <c r="E12833" t="s">
        <v>12</v>
      </c>
      <c r="F12833" t="s">
        <v>19</v>
      </c>
      <c r="G12833" t="s">
        <v>19</v>
      </c>
      <c r="I12833" t="s">
        <v>61</v>
      </c>
      <c r="J12833">
        <v>300</v>
      </c>
    </row>
    <row r="12834" spans="1:10" x14ac:dyDescent="0.35">
      <c r="A12834">
        <v>2025</v>
      </c>
      <c r="B12834">
        <v>7</v>
      </c>
      <c r="C12834" t="s">
        <v>5307</v>
      </c>
      <c r="D12834" t="s">
        <v>2</v>
      </c>
      <c r="E12834" t="s">
        <v>12</v>
      </c>
      <c r="F12834" t="s">
        <v>19</v>
      </c>
      <c r="G12834" t="s">
        <v>19</v>
      </c>
      <c r="I12834" t="s">
        <v>676</v>
      </c>
      <c r="J12834">
        <v>450</v>
      </c>
    </row>
    <row r="12835" spans="1:10" x14ac:dyDescent="0.35">
      <c r="A12835">
        <v>2025</v>
      </c>
      <c r="B12835">
        <v>7</v>
      </c>
      <c r="C12835" t="s">
        <v>5308</v>
      </c>
      <c r="D12835" t="s">
        <v>2</v>
      </c>
      <c r="E12835" t="s">
        <v>12</v>
      </c>
      <c r="F12835" t="s">
        <v>19</v>
      </c>
      <c r="G12835" t="s">
        <v>19</v>
      </c>
      <c r="I12835" t="s">
        <v>943</v>
      </c>
      <c r="J12835">
        <v>750</v>
      </c>
    </row>
    <row r="12836" spans="1:10" x14ac:dyDescent="0.35">
      <c r="A12836">
        <v>2025</v>
      </c>
      <c r="B12836">
        <v>7</v>
      </c>
      <c r="C12836" t="s">
        <v>5309</v>
      </c>
      <c r="D12836" t="s">
        <v>2</v>
      </c>
      <c r="E12836" t="s">
        <v>3</v>
      </c>
      <c r="F12836" t="s">
        <v>4</v>
      </c>
      <c r="G12836" t="s">
        <v>4</v>
      </c>
      <c r="I12836" t="s">
        <v>231</v>
      </c>
      <c r="J12836">
        <v>8890</v>
      </c>
    </row>
    <row r="12837" spans="1:10" x14ac:dyDescent="0.35">
      <c r="A12837">
        <v>2025</v>
      </c>
      <c r="B12837">
        <v>7</v>
      </c>
      <c r="C12837" t="s">
        <v>3857</v>
      </c>
      <c r="D12837" t="s">
        <v>2</v>
      </c>
      <c r="E12837" t="s">
        <v>12</v>
      </c>
      <c r="F12837" t="s">
        <v>19</v>
      </c>
      <c r="G12837" t="s">
        <v>19</v>
      </c>
      <c r="I12837" t="s">
        <v>238</v>
      </c>
      <c r="J12837">
        <v>486</v>
      </c>
    </row>
    <row r="12838" spans="1:10" x14ac:dyDescent="0.35">
      <c r="A12838">
        <v>2025</v>
      </c>
      <c r="B12838">
        <v>7</v>
      </c>
      <c r="C12838" t="s">
        <v>3399</v>
      </c>
      <c r="D12838" t="s">
        <v>2</v>
      </c>
      <c r="E12838" t="s">
        <v>12</v>
      </c>
      <c r="F12838" t="s">
        <v>19</v>
      </c>
      <c r="G12838" t="s">
        <v>19</v>
      </c>
      <c r="I12838" t="s">
        <v>451</v>
      </c>
      <c r="J12838">
        <v>300</v>
      </c>
    </row>
    <row r="12839" spans="1:10" x14ac:dyDescent="0.35">
      <c r="A12839">
        <v>2025</v>
      </c>
      <c r="B12839">
        <v>7</v>
      </c>
      <c r="C12839" t="s">
        <v>5310</v>
      </c>
      <c r="D12839" t="s">
        <v>2</v>
      </c>
      <c r="E12839" t="s">
        <v>12</v>
      </c>
      <c r="F12839" t="s">
        <v>19</v>
      </c>
      <c r="G12839" t="s">
        <v>19</v>
      </c>
      <c r="I12839" t="s">
        <v>61</v>
      </c>
      <c r="J12839">
        <v>17400</v>
      </c>
    </row>
    <row r="12840" spans="1:10" x14ac:dyDescent="0.35">
      <c r="A12840">
        <v>2025</v>
      </c>
      <c r="B12840">
        <v>7</v>
      </c>
      <c r="C12840" t="s">
        <v>5311</v>
      </c>
      <c r="D12840" t="s">
        <v>2</v>
      </c>
      <c r="E12840" t="s">
        <v>12</v>
      </c>
      <c r="F12840" t="s">
        <v>19</v>
      </c>
      <c r="G12840" t="s">
        <v>19</v>
      </c>
      <c r="I12840" t="s">
        <v>61</v>
      </c>
      <c r="J12840">
        <v>180</v>
      </c>
    </row>
    <row r="12841" spans="1:10" x14ac:dyDescent="0.35">
      <c r="A12841">
        <v>2025</v>
      </c>
      <c r="B12841">
        <v>7</v>
      </c>
      <c r="C12841" t="s">
        <v>5312</v>
      </c>
      <c r="D12841" t="s">
        <v>2</v>
      </c>
      <c r="E12841" t="s">
        <v>12</v>
      </c>
      <c r="F12841" t="s">
        <v>19</v>
      </c>
      <c r="G12841" t="s">
        <v>19</v>
      </c>
      <c r="I12841" t="s">
        <v>94</v>
      </c>
      <c r="J12841">
        <v>300</v>
      </c>
    </row>
    <row r="12842" spans="1:10" x14ac:dyDescent="0.35">
      <c r="A12842">
        <v>2025</v>
      </c>
      <c r="B12842">
        <v>7</v>
      </c>
      <c r="C12842" t="s">
        <v>5313</v>
      </c>
      <c r="D12842" t="s">
        <v>2</v>
      </c>
      <c r="E12842" t="s">
        <v>12</v>
      </c>
      <c r="F12842" t="s">
        <v>16</v>
      </c>
      <c r="G12842" t="s">
        <v>16</v>
      </c>
      <c r="I12842" t="s">
        <v>172</v>
      </c>
      <c r="J12842">
        <v>4680</v>
      </c>
    </row>
    <row r="12843" spans="1:10" x14ac:dyDescent="0.35">
      <c r="A12843">
        <v>2025</v>
      </c>
      <c r="B12843">
        <v>7</v>
      </c>
      <c r="C12843" t="s">
        <v>5313</v>
      </c>
      <c r="D12843" t="s">
        <v>2</v>
      </c>
      <c r="E12843" t="s">
        <v>12</v>
      </c>
      <c r="F12843" t="s">
        <v>19</v>
      </c>
      <c r="G12843" t="s">
        <v>19</v>
      </c>
      <c r="I12843" t="s">
        <v>172</v>
      </c>
      <c r="J12843">
        <v>378</v>
      </c>
    </row>
    <row r="12844" spans="1:10" x14ac:dyDescent="0.35">
      <c r="A12844">
        <v>2025</v>
      </c>
      <c r="B12844">
        <v>7</v>
      </c>
      <c r="C12844" t="s">
        <v>2831</v>
      </c>
      <c r="D12844" t="s">
        <v>2</v>
      </c>
      <c r="E12844" t="s">
        <v>12</v>
      </c>
      <c r="F12844" t="s">
        <v>21</v>
      </c>
      <c r="G12844" t="s">
        <v>21</v>
      </c>
      <c r="I12844" t="s">
        <v>448</v>
      </c>
      <c r="J12844">
        <v>3458</v>
      </c>
    </row>
    <row r="12845" spans="1:10" x14ac:dyDescent="0.35">
      <c r="A12845">
        <v>2025</v>
      </c>
      <c r="B12845">
        <v>7</v>
      </c>
      <c r="C12845" t="s">
        <v>5314</v>
      </c>
      <c r="D12845" t="s">
        <v>2</v>
      </c>
      <c r="E12845" t="s">
        <v>3</v>
      </c>
      <c r="F12845" t="s">
        <v>4</v>
      </c>
      <c r="G12845" t="s">
        <v>4</v>
      </c>
      <c r="I12845" t="s">
        <v>453</v>
      </c>
      <c r="J12845">
        <v>9960</v>
      </c>
    </row>
    <row r="12846" spans="1:10" x14ac:dyDescent="0.35">
      <c r="A12846">
        <v>2025</v>
      </c>
      <c r="B12846">
        <v>7</v>
      </c>
      <c r="C12846" t="s">
        <v>5314</v>
      </c>
      <c r="D12846" t="s">
        <v>2</v>
      </c>
      <c r="E12846" t="s">
        <v>12</v>
      </c>
      <c r="F12846" t="s">
        <v>15</v>
      </c>
      <c r="G12846" t="s">
        <v>15</v>
      </c>
      <c r="I12846" t="s">
        <v>453</v>
      </c>
      <c r="J12846">
        <v>20</v>
      </c>
    </row>
    <row r="12847" spans="1:10" x14ac:dyDescent="0.35">
      <c r="A12847">
        <v>2025</v>
      </c>
      <c r="B12847">
        <v>7</v>
      </c>
      <c r="C12847" t="s">
        <v>5315</v>
      </c>
      <c r="D12847" t="s">
        <v>2</v>
      </c>
      <c r="E12847" t="s">
        <v>3</v>
      </c>
      <c r="F12847" t="s">
        <v>4</v>
      </c>
      <c r="G12847" t="s">
        <v>4</v>
      </c>
      <c r="I12847" t="s">
        <v>453</v>
      </c>
      <c r="J12847">
        <v>29954</v>
      </c>
    </row>
    <row r="12848" spans="1:10" x14ac:dyDescent="0.35">
      <c r="A12848">
        <v>2025</v>
      </c>
      <c r="B12848">
        <v>7</v>
      </c>
      <c r="C12848" t="s">
        <v>5315</v>
      </c>
      <c r="D12848" t="s">
        <v>2</v>
      </c>
      <c r="E12848" t="s">
        <v>12</v>
      </c>
      <c r="F12848" t="s">
        <v>15</v>
      </c>
      <c r="G12848" t="s">
        <v>15</v>
      </c>
      <c r="I12848" t="s">
        <v>453</v>
      </c>
      <c r="J12848">
        <v>26</v>
      </c>
    </row>
    <row r="12849" spans="1:10" x14ac:dyDescent="0.35">
      <c r="A12849">
        <v>2025</v>
      </c>
      <c r="B12849">
        <v>7</v>
      </c>
      <c r="C12849" t="s">
        <v>5316</v>
      </c>
      <c r="D12849" t="s">
        <v>2</v>
      </c>
      <c r="E12849" t="s">
        <v>12</v>
      </c>
      <c r="F12849" t="s">
        <v>10008</v>
      </c>
      <c r="G12849" t="s">
        <v>2149</v>
      </c>
      <c r="I12849" t="s">
        <v>448</v>
      </c>
      <c r="J12849">
        <v>400</v>
      </c>
    </row>
    <row r="12850" spans="1:10" x14ac:dyDescent="0.35">
      <c r="A12850">
        <v>2025</v>
      </c>
      <c r="B12850">
        <v>7</v>
      </c>
      <c r="C12850" t="s">
        <v>5316</v>
      </c>
      <c r="D12850" t="s">
        <v>2</v>
      </c>
      <c r="E12850" t="s">
        <v>12</v>
      </c>
      <c r="F12850" t="s">
        <v>10008</v>
      </c>
      <c r="G12850" t="s">
        <v>2147</v>
      </c>
      <c r="I12850" t="s">
        <v>448</v>
      </c>
      <c r="J12850">
        <v>660</v>
      </c>
    </row>
    <row r="12851" spans="1:10" x14ac:dyDescent="0.35">
      <c r="A12851">
        <v>2025</v>
      </c>
      <c r="B12851">
        <v>7</v>
      </c>
      <c r="C12851" t="s">
        <v>5316</v>
      </c>
      <c r="D12851" t="s">
        <v>2</v>
      </c>
      <c r="E12851" t="s">
        <v>10011</v>
      </c>
      <c r="F12851" t="s">
        <v>9</v>
      </c>
      <c r="G12851" t="s">
        <v>9</v>
      </c>
      <c r="I12851" t="s">
        <v>448</v>
      </c>
      <c r="J12851">
        <v>6940</v>
      </c>
    </row>
    <row r="12852" spans="1:10" x14ac:dyDescent="0.35">
      <c r="A12852">
        <v>2025</v>
      </c>
      <c r="B12852">
        <v>7</v>
      </c>
      <c r="C12852" t="s">
        <v>5317</v>
      </c>
      <c r="D12852" t="s">
        <v>2</v>
      </c>
      <c r="E12852" t="s">
        <v>3</v>
      </c>
      <c r="F12852" t="s">
        <v>4</v>
      </c>
      <c r="G12852" t="s">
        <v>4</v>
      </c>
      <c r="I12852" t="s">
        <v>94</v>
      </c>
      <c r="J12852">
        <v>43082</v>
      </c>
    </row>
    <row r="12853" spans="1:10" x14ac:dyDescent="0.35">
      <c r="A12853">
        <v>2025</v>
      </c>
      <c r="B12853">
        <v>7</v>
      </c>
      <c r="C12853" t="s">
        <v>4370</v>
      </c>
      <c r="D12853" t="s">
        <v>2</v>
      </c>
      <c r="E12853" t="s">
        <v>3</v>
      </c>
      <c r="F12853" t="s">
        <v>4</v>
      </c>
      <c r="G12853" t="s">
        <v>4</v>
      </c>
      <c r="I12853" t="s">
        <v>61</v>
      </c>
      <c r="J12853">
        <v>40000</v>
      </c>
    </row>
    <row r="12854" spans="1:10" x14ac:dyDescent="0.35">
      <c r="A12854">
        <v>2025</v>
      </c>
      <c r="B12854">
        <v>7</v>
      </c>
      <c r="C12854" t="s">
        <v>4788</v>
      </c>
      <c r="D12854" t="s">
        <v>2</v>
      </c>
      <c r="E12854" t="s">
        <v>12</v>
      </c>
      <c r="F12854" t="s">
        <v>15</v>
      </c>
      <c r="G12854" t="s">
        <v>15</v>
      </c>
      <c r="I12854" t="s">
        <v>453</v>
      </c>
      <c r="J12854">
        <v>52</v>
      </c>
    </row>
    <row r="12855" spans="1:10" x14ac:dyDescent="0.35">
      <c r="A12855">
        <v>2025</v>
      </c>
      <c r="B12855">
        <v>7</v>
      </c>
      <c r="C12855" t="s">
        <v>4788</v>
      </c>
      <c r="D12855" t="s">
        <v>2</v>
      </c>
      <c r="E12855" t="s">
        <v>3</v>
      </c>
      <c r="F12855" t="s">
        <v>4</v>
      </c>
      <c r="G12855" t="s">
        <v>4</v>
      </c>
      <c r="I12855" t="s">
        <v>453</v>
      </c>
      <c r="J12855">
        <v>4200</v>
      </c>
    </row>
    <row r="12856" spans="1:10" x14ac:dyDescent="0.35">
      <c r="A12856">
        <v>2025</v>
      </c>
      <c r="B12856">
        <v>7</v>
      </c>
      <c r="C12856" t="s">
        <v>4788</v>
      </c>
      <c r="D12856" t="s">
        <v>2</v>
      </c>
      <c r="E12856" t="s">
        <v>12</v>
      </c>
      <c r="F12856" t="s">
        <v>21</v>
      </c>
      <c r="G12856" t="s">
        <v>21</v>
      </c>
      <c r="I12856" t="s">
        <v>453</v>
      </c>
      <c r="J12856">
        <v>288</v>
      </c>
    </row>
    <row r="12857" spans="1:10" x14ac:dyDescent="0.35">
      <c r="A12857">
        <v>2025</v>
      </c>
      <c r="B12857">
        <v>7</v>
      </c>
      <c r="C12857" t="s">
        <v>4788</v>
      </c>
      <c r="D12857" t="s">
        <v>2</v>
      </c>
      <c r="E12857" t="s">
        <v>10011</v>
      </c>
      <c r="F12857" t="s">
        <v>9</v>
      </c>
      <c r="G12857" t="s">
        <v>9</v>
      </c>
      <c r="I12857" t="s">
        <v>453</v>
      </c>
      <c r="J12857">
        <v>6960</v>
      </c>
    </row>
    <row r="12858" spans="1:10" x14ac:dyDescent="0.35">
      <c r="A12858">
        <v>2025</v>
      </c>
      <c r="B12858">
        <v>7</v>
      </c>
      <c r="C12858" t="s">
        <v>4788</v>
      </c>
      <c r="D12858" t="s">
        <v>2</v>
      </c>
      <c r="E12858" t="s">
        <v>10009</v>
      </c>
      <c r="F12858" t="s">
        <v>7</v>
      </c>
      <c r="G12858" t="s">
        <v>1959</v>
      </c>
      <c r="I12858" t="s">
        <v>453</v>
      </c>
      <c r="J12858">
        <v>36600</v>
      </c>
    </row>
    <row r="12859" spans="1:10" x14ac:dyDescent="0.35">
      <c r="A12859">
        <v>2025</v>
      </c>
      <c r="B12859">
        <v>7</v>
      </c>
      <c r="C12859" t="s">
        <v>4788</v>
      </c>
      <c r="D12859" t="s">
        <v>2</v>
      </c>
      <c r="E12859" t="s">
        <v>12</v>
      </c>
      <c r="F12859" t="s">
        <v>17</v>
      </c>
      <c r="G12859" t="s">
        <v>17</v>
      </c>
      <c r="I12859" t="s">
        <v>453</v>
      </c>
      <c r="J12859">
        <v>21900</v>
      </c>
    </row>
    <row r="12860" spans="1:10" x14ac:dyDescent="0.35">
      <c r="A12860">
        <v>2025</v>
      </c>
      <c r="B12860">
        <v>7</v>
      </c>
      <c r="C12860" t="s">
        <v>5318</v>
      </c>
      <c r="D12860" t="s">
        <v>2</v>
      </c>
      <c r="E12860" t="s">
        <v>3</v>
      </c>
      <c r="F12860" t="s">
        <v>4</v>
      </c>
      <c r="G12860" t="s">
        <v>4</v>
      </c>
      <c r="I12860" t="s">
        <v>453</v>
      </c>
      <c r="J12860">
        <v>9800</v>
      </c>
    </row>
    <row r="12861" spans="1:10" x14ac:dyDescent="0.35">
      <c r="A12861">
        <v>2025</v>
      </c>
      <c r="B12861">
        <v>7</v>
      </c>
      <c r="C12861" t="s">
        <v>5319</v>
      </c>
      <c r="D12861" t="s">
        <v>2</v>
      </c>
      <c r="E12861" t="s">
        <v>3</v>
      </c>
      <c r="F12861" t="s">
        <v>4</v>
      </c>
      <c r="G12861" t="s">
        <v>4</v>
      </c>
      <c r="I12861" t="s">
        <v>231</v>
      </c>
      <c r="J12861">
        <v>15000</v>
      </c>
    </row>
    <row r="12862" spans="1:10" x14ac:dyDescent="0.35">
      <c r="A12862">
        <v>2025</v>
      </c>
      <c r="B12862">
        <v>7</v>
      </c>
      <c r="C12862" t="s">
        <v>2367</v>
      </c>
      <c r="D12862" t="s">
        <v>2</v>
      </c>
      <c r="E12862" t="s">
        <v>3</v>
      </c>
      <c r="F12862" t="s">
        <v>4</v>
      </c>
      <c r="G12862" t="s">
        <v>4</v>
      </c>
      <c r="I12862" t="s">
        <v>1778</v>
      </c>
      <c r="J12862">
        <v>24444</v>
      </c>
    </row>
    <row r="12863" spans="1:10" x14ac:dyDescent="0.35">
      <c r="A12863">
        <v>2025</v>
      </c>
      <c r="B12863">
        <v>7</v>
      </c>
      <c r="C12863" t="s">
        <v>5320</v>
      </c>
      <c r="D12863" t="s">
        <v>2</v>
      </c>
      <c r="E12863" t="s">
        <v>10011</v>
      </c>
      <c r="F12863" t="s">
        <v>9</v>
      </c>
      <c r="G12863" t="s">
        <v>9</v>
      </c>
      <c r="I12863" t="s">
        <v>453</v>
      </c>
      <c r="J12863">
        <v>6960</v>
      </c>
    </row>
    <row r="12864" spans="1:10" x14ac:dyDescent="0.35">
      <c r="A12864">
        <v>2025</v>
      </c>
      <c r="B12864">
        <v>7</v>
      </c>
      <c r="C12864" t="s">
        <v>5321</v>
      </c>
      <c r="D12864" t="s">
        <v>2</v>
      </c>
      <c r="E12864" t="s">
        <v>3</v>
      </c>
      <c r="F12864" t="s">
        <v>4</v>
      </c>
      <c r="G12864" t="s">
        <v>4</v>
      </c>
      <c r="I12864" t="s">
        <v>94</v>
      </c>
      <c r="J12864">
        <v>25600</v>
      </c>
    </row>
    <row r="12865" spans="1:10" x14ac:dyDescent="0.35">
      <c r="A12865">
        <v>2025</v>
      </c>
      <c r="B12865">
        <v>7</v>
      </c>
      <c r="C12865" t="s">
        <v>5321</v>
      </c>
      <c r="D12865" t="s">
        <v>2</v>
      </c>
      <c r="E12865" t="s">
        <v>10009</v>
      </c>
      <c r="F12865" t="s">
        <v>7</v>
      </c>
      <c r="G12865" t="s">
        <v>1959</v>
      </c>
      <c r="I12865" t="s">
        <v>94</v>
      </c>
      <c r="J12865">
        <v>36600</v>
      </c>
    </row>
    <row r="12866" spans="1:10" x14ac:dyDescent="0.35">
      <c r="A12866">
        <v>2025</v>
      </c>
      <c r="B12866">
        <v>7</v>
      </c>
      <c r="C12866" t="s">
        <v>5321</v>
      </c>
      <c r="D12866" t="s">
        <v>2</v>
      </c>
      <c r="E12866" t="s">
        <v>12</v>
      </c>
      <c r="F12866" t="s">
        <v>19</v>
      </c>
      <c r="G12866" t="s">
        <v>19</v>
      </c>
      <c r="I12866" t="s">
        <v>94</v>
      </c>
      <c r="J12866">
        <v>1800</v>
      </c>
    </row>
    <row r="12867" spans="1:10" x14ac:dyDescent="0.35">
      <c r="A12867">
        <v>2025</v>
      </c>
      <c r="B12867">
        <v>7</v>
      </c>
      <c r="C12867" t="s">
        <v>1724</v>
      </c>
      <c r="D12867" t="s">
        <v>2</v>
      </c>
      <c r="E12867" t="s">
        <v>12</v>
      </c>
      <c r="F12867" t="s">
        <v>16</v>
      </c>
      <c r="G12867" t="s">
        <v>16</v>
      </c>
      <c r="I12867" t="s">
        <v>684</v>
      </c>
      <c r="J12867">
        <v>5000</v>
      </c>
    </row>
    <row r="12868" spans="1:10" x14ac:dyDescent="0.35">
      <c r="A12868">
        <v>2025</v>
      </c>
      <c r="B12868">
        <v>7</v>
      </c>
      <c r="C12868" t="s">
        <v>5317</v>
      </c>
      <c r="D12868" t="s">
        <v>2</v>
      </c>
      <c r="E12868" t="s">
        <v>12</v>
      </c>
      <c r="F12868" t="s">
        <v>15</v>
      </c>
      <c r="G12868" t="s">
        <v>15</v>
      </c>
      <c r="I12868" t="s">
        <v>94</v>
      </c>
      <c r="J12868">
        <v>818</v>
      </c>
    </row>
    <row r="12869" spans="1:10" x14ac:dyDescent="0.35">
      <c r="A12869">
        <v>2025</v>
      </c>
      <c r="B12869">
        <v>7</v>
      </c>
      <c r="C12869" t="s">
        <v>4459</v>
      </c>
      <c r="D12869" t="s">
        <v>2</v>
      </c>
      <c r="E12869" t="s">
        <v>3</v>
      </c>
      <c r="F12869" t="s">
        <v>4</v>
      </c>
      <c r="G12869" t="s">
        <v>4</v>
      </c>
      <c r="I12869" t="s">
        <v>61</v>
      </c>
      <c r="J12869">
        <v>3600</v>
      </c>
    </row>
    <row r="12870" spans="1:10" x14ac:dyDescent="0.35">
      <c r="A12870">
        <v>2025</v>
      </c>
      <c r="B12870">
        <v>7</v>
      </c>
      <c r="C12870" t="s">
        <v>5315</v>
      </c>
      <c r="D12870" t="s">
        <v>2</v>
      </c>
      <c r="E12870" t="s">
        <v>12</v>
      </c>
      <c r="F12870" t="s">
        <v>19</v>
      </c>
      <c r="G12870" t="s">
        <v>19</v>
      </c>
      <c r="I12870" t="s">
        <v>453</v>
      </c>
      <c r="J12870">
        <v>1800</v>
      </c>
    </row>
    <row r="12871" spans="1:10" x14ac:dyDescent="0.35">
      <c r="A12871">
        <v>2025</v>
      </c>
      <c r="B12871">
        <v>7</v>
      </c>
      <c r="C12871" t="s">
        <v>5322</v>
      </c>
      <c r="D12871" t="s">
        <v>2</v>
      </c>
      <c r="E12871" t="s">
        <v>3</v>
      </c>
      <c r="F12871" t="s">
        <v>4</v>
      </c>
      <c r="G12871" t="s">
        <v>4</v>
      </c>
      <c r="I12871" t="s">
        <v>61</v>
      </c>
      <c r="J12871">
        <v>12000</v>
      </c>
    </row>
    <row r="12872" spans="1:10" x14ac:dyDescent="0.35">
      <c r="A12872">
        <v>2025</v>
      </c>
      <c r="B12872">
        <v>7</v>
      </c>
      <c r="C12872" t="s">
        <v>5323</v>
      </c>
      <c r="D12872" t="s">
        <v>2</v>
      </c>
      <c r="E12872" t="s">
        <v>12</v>
      </c>
      <c r="F12872" t="s">
        <v>16</v>
      </c>
      <c r="G12872" t="s">
        <v>16</v>
      </c>
      <c r="I12872" t="s">
        <v>453</v>
      </c>
      <c r="J12872">
        <v>6980</v>
      </c>
    </row>
    <row r="12873" spans="1:10" x14ac:dyDescent="0.35">
      <c r="A12873">
        <v>2025</v>
      </c>
      <c r="B12873">
        <v>7</v>
      </c>
      <c r="C12873" t="s">
        <v>3372</v>
      </c>
      <c r="D12873" t="s">
        <v>2</v>
      </c>
      <c r="E12873" t="s">
        <v>10011</v>
      </c>
      <c r="F12873" t="s">
        <v>9</v>
      </c>
      <c r="G12873" t="s">
        <v>9</v>
      </c>
      <c r="I12873" t="s">
        <v>453</v>
      </c>
      <c r="J12873">
        <v>6960</v>
      </c>
    </row>
    <row r="12874" spans="1:10" x14ac:dyDescent="0.35">
      <c r="A12874">
        <v>2025</v>
      </c>
      <c r="B12874">
        <v>7</v>
      </c>
      <c r="C12874" t="s">
        <v>5320</v>
      </c>
      <c r="D12874" t="s">
        <v>2</v>
      </c>
      <c r="E12874" t="s">
        <v>12</v>
      </c>
      <c r="F12874" t="s">
        <v>10008</v>
      </c>
      <c r="G12874" t="s">
        <v>2149</v>
      </c>
      <c r="I12874" t="s">
        <v>453</v>
      </c>
      <c r="J12874">
        <v>2800</v>
      </c>
    </row>
    <row r="12875" spans="1:10" x14ac:dyDescent="0.35">
      <c r="A12875">
        <v>2025</v>
      </c>
      <c r="B12875">
        <v>7</v>
      </c>
      <c r="C12875" t="s">
        <v>5320</v>
      </c>
      <c r="D12875" t="s">
        <v>2</v>
      </c>
      <c r="E12875" t="s">
        <v>12</v>
      </c>
      <c r="F12875" t="s">
        <v>15</v>
      </c>
      <c r="G12875" t="s">
        <v>15</v>
      </c>
      <c r="I12875" t="s">
        <v>453</v>
      </c>
      <c r="J12875">
        <v>40</v>
      </c>
    </row>
    <row r="12876" spans="1:10" x14ac:dyDescent="0.35">
      <c r="A12876">
        <v>2025</v>
      </c>
      <c r="B12876">
        <v>7</v>
      </c>
      <c r="C12876" t="s">
        <v>5324</v>
      </c>
      <c r="D12876" t="s">
        <v>2</v>
      </c>
      <c r="E12876" t="s">
        <v>12</v>
      </c>
      <c r="F12876" t="s">
        <v>19</v>
      </c>
      <c r="G12876" t="s">
        <v>19</v>
      </c>
      <c r="I12876" t="s">
        <v>608</v>
      </c>
      <c r="J12876">
        <v>750</v>
      </c>
    </row>
    <row r="12877" spans="1:10" x14ac:dyDescent="0.35">
      <c r="A12877">
        <v>2025</v>
      </c>
      <c r="B12877">
        <v>7</v>
      </c>
      <c r="C12877" t="s">
        <v>5325</v>
      </c>
      <c r="D12877" t="s">
        <v>2</v>
      </c>
      <c r="E12877" t="s">
        <v>3</v>
      </c>
      <c r="F12877" t="s">
        <v>4</v>
      </c>
      <c r="G12877" t="s">
        <v>4</v>
      </c>
      <c r="I12877" t="s">
        <v>1778</v>
      </c>
      <c r="J12877">
        <v>4500</v>
      </c>
    </row>
    <row r="12878" spans="1:10" x14ac:dyDescent="0.35">
      <c r="A12878">
        <v>2025</v>
      </c>
      <c r="B12878">
        <v>7</v>
      </c>
      <c r="C12878" t="s">
        <v>5326</v>
      </c>
      <c r="D12878" t="s">
        <v>2</v>
      </c>
      <c r="E12878" t="s">
        <v>10011</v>
      </c>
      <c r="F12878" t="s">
        <v>9</v>
      </c>
      <c r="G12878" t="s">
        <v>9</v>
      </c>
      <c r="I12878" t="s">
        <v>61</v>
      </c>
      <c r="J12878">
        <v>6900</v>
      </c>
    </row>
    <row r="12879" spans="1:10" x14ac:dyDescent="0.35">
      <c r="A12879">
        <v>2025</v>
      </c>
      <c r="B12879">
        <v>7</v>
      </c>
      <c r="C12879" t="s">
        <v>4752</v>
      </c>
      <c r="D12879" t="s">
        <v>2</v>
      </c>
      <c r="E12879" t="s">
        <v>3</v>
      </c>
      <c r="F12879" t="s">
        <v>4</v>
      </c>
      <c r="G12879" t="s">
        <v>4</v>
      </c>
      <c r="I12879" t="s">
        <v>94</v>
      </c>
      <c r="J12879">
        <v>18400</v>
      </c>
    </row>
    <row r="12880" spans="1:10" x14ac:dyDescent="0.35">
      <c r="A12880">
        <v>2025</v>
      </c>
      <c r="B12880">
        <v>7</v>
      </c>
      <c r="C12880" t="s">
        <v>5327</v>
      </c>
      <c r="D12880" t="s">
        <v>2</v>
      </c>
      <c r="E12880" t="s">
        <v>3</v>
      </c>
      <c r="F12880" t="s">
        <v>4</v>
      </c>
      <c r="G12880" t="s">
        <v>4</v>
      </c>
      <c r="I12880" t="s">
        <v>61</v>
      </c>
      <c r="J12880">
        <v>13868</v>
      </c>
    </row>
    <row r="12881" spans="1:10" x14ac:dyDescent="0.35">
      <c r="A12881">
        <v>2025</v>
      </c>
      <c r="B12881">
        <v>7</v>
      </c>
      <c r="C12881" t="s">
        <v>1143</v>
      </c>
      <c r="D12881" t="s">
        <v>2</v>
      </c>
      <c r="E12881" t="s">
        <v>10009</v>
      </c>
      <c r="F12881" t="s">
        <v>7</v>
      </c>
      <c r="G12881" t="s">
        <v>1959</v>
      </c>
      <c r="I12881" t="s">
        <v>61</v>
      </c>
      <c r="J12881">
        <v>36600</v>
      </c>
    </row>
    <row r="12882" spans="1:10" x14ac:dyDescent="0.35">
      <c r="A12882">
        <v>2025</v>
      </c>
      <c r="B12882">
        <v>7</v>
      </c>
      <c r="C12882" t="s">
        <v>5328</v>
      </c>
      <c r="D12882" t="s">
        <v>2</v>
      </c>
      <c r="E12882" t="s">
        <v>3</v>
      </c>
      <c r="F12882" t="s">
        <v>4</v>
      </c>
      <c r="G12882" t="s">
        <v>4</v>
      </c>
      <c r="I12882" t="s">
        <v>448</v>
      </c>
      <c r="J12882">
        <v>26694</v>
      </c>
    </row>
    <row r="12883" spans="1:10" x14ac:dyDescent="0.35">
      <c r="A12883">
        <v>2025</v>
      </c>
      <c r="B12883">
        <v>7</v>
      </c>
      <c r="C12883" t="s">
        <v>683</v>
      </c>
      <c r="D12883" t="s">
        <v>2</v>
      </c>
      <c r="E12883" t="s">
        <v>10009</v>
      </c>
      <c r="F12883" t="s">
        <v>7</v>
      </c>
      <c r="G12883" t="s">
        <v>1959</v>
      </c>
      <c r="I12883" t="s">
        <v>453</v>
      </c>
      <c r="J12883">
        <v>2000</v>
      </c>
    </row>
    <row r="12884" spans="1:10" x14ac:dyDescent="0.35">
      <c r="A12884">
        <v>2025</v>
      </c>
      <c r="B12884">
        <v>7</v>
      </c>
      <c r="C12884" t="s">
        <v>3192</v>
      </c>
      <c r="D12884" t="s">
        <v>2</v>
      </c>
      <c r="E12884" t="s">
        <v>12</v>
      </c>
      <c r="F12884" t="s">
        <v>19</v>
      </c>
      <c r="G12884" t="s">
        <v>19</v>
      </c>
      <c r="I12884" t="s">
        <v>453</v>
      </c>
      <c r="J12884">
        <v>7800</v>
      </c>
    </row>
    <row r="12885" spans="1:10" x14ac:dyDescent="0.35">
      <c r="A12885">
        <v>2025</v>
      </c>
      <c r="B12885">
        <v>7</v>
      </c>
      <c r="C12885" t="s">
        <v>5329</v>
      </c>
      <c r="D12885" t="s">
        <v>2</v>
      </c>
      <c r="E12885" t="s">
        <v>3</v>
      </c>
      <c r="F12885" t="s">
        <v>4</v>
      </c>
      <c r="G12885" t="s">
        <v>4</v>
      </c>
      <c r="I12885" t="s">
        <v>453</v>
      </c>
      <c r="J12885">
        <v>20000</v>
      </c>
    </row>
    <row r="12886" spans="1:10" x14ac:dyDescent="0.35">
      <c r="A12886">
        <v>2025</v>
      </c>
      <c r="B12886">
        <v>7</v>
      </c>
      <c r="C12886" t="s">
        <v>5330</v>
      </c>
      <c r="D12886" t="s">
        <v>2</v>
      </c>
      <c r="E12886" t="s">
        <v>10011</v>
      </c>
      <c r="F12886" t="s">
        <v>9</v>
      </c>
      <c r="G12886" t="s">
        <v>9</v>
      </c>
      <c r="I12886" t="s">
        <v>453</v>
      </c>
      <c r="J12886">
        <v>6960</v>
      </c>
    </row>
    <row r="12887" spans="1:10" x14ac:dyDescent="0.35">
      <c r="A12887">
        <v>2025</v>
      </c>
      <c r="B12887">
        <v>7</v>
      </c>
      <c r="C12887" t="s">
        <v>5330</v>
      </c>
      <c r="D12887" t="s">
        <v>2</v>
      </c>
      <c r="E12887" t="s">
        <v>3</v>
      </c>
      <c r="F12887" t="s">
        <v>4</v>
      </c>
      <c r="G12887" t="s">
        <v>4</v>
      </c>
      <c r="I12887" t="s">
        <v>453</v>
      </c>
      <c r="J12887">
        <v>23040</v>
      </c>
    </row>
    <row r="12888" spans="1:10" x14ac:dyDescent="0.35">
      <c r="A12888">
        <v>2025</v>
      </c>
      <c r="B12888">
        <v>7</v>
      </c>
      <c r="C12888" t="s">
        <v>2852</v>
      </c>
      <c r="D12888" t="s">
        <v>2</v>
      </c>
      <c r="E12888" t="s">
        <v>10009</v>
      </c>
      <c r="F12888" t="s">
        <v>7</v>
      </c>
      <c r="G12888" t="s">
        <v>1959</v>
      </c>
      <c r="I12888" t="s">
        <v>608</v>
      </c>
      <c r="J12888">
        <v>24600</v>
      </c>
    </row>
    <row r="12889" spans="1:10" x14ac:dyDescent="0.35">
      <c r="A12889">
        <v>2025</v>
      </c>
      <c r="B12889">
        <v>7</v>
      </c>
      <c r="C12889" t="s">
        <v>2852</v>
      </c>
      <c r="D12889" t="s">
        <v>2</v>
      </c>
      <c r="E12889" t="s">
        <v>3</v>
      </c>
      <c r="F12889" t="s">
        <v>4</v>
      </c>
      <c r="G12889" t="s">
        <v>4</v>
      </c>
      <c r="I12889" t="s">
        <v>608</v>
      </c>
      <c r="J12889">
        <v>5200</v>
      </c>
    </row>
    <row r="12890" spans="1:10" x14ac:dyDescent="0.35">
      <c r="A12890">
        <v>2025</v>
      </c>
      <c r="B12890">
        <v>7</v>
      </c>
      <c r="C12890" t="s">
        <v>5331</v>
      </c>
      <c r="D12890" t="s">
        <v>2</v>
      </c>
      <c r="E12890" t="s">
        <v>10011</v>
      </c>
      <c r="F12890" t="s">
        <v>9</v>
      </c>
      <c r="G12890" t="s">
        <v>9</v>
      </c>
      <c r="I12890" t="s">
        <v>94</v>
      </c>
      <c r="J12890">
        <v>960</v>
      </c>
    </row>
    <row r="12891" spans="1:10" x14ac:dyDescent="0.35">
      <c r="A12891">
        <v>2025</v>
      </c>
      <c r="B12891">
        <v>7</v>
      </c>
      <c r="C12891" t="s">
        <v>5331</v>
      </c>
      <c r="D12891" t="s">
        <v>2</v>
      </c>
      <c r="E12891" t="s">
        <v>10009</v>
      </c>
      <c r="F12891" t="s">
        <v>7</v>
      </c>
      <c r="G12891" t="s">
        <v>1959</v>
      </c>
      <c r="I12891" t="s">
        <v>94</v>
      </c>
      <c r="J12891">
        <v>36600</v>
      </c>
    </row>
    <row r="12892" spans="1:10" x14ac:dyDescent="0.35">
      <c r="A12892">
        <v>2025</v>
      </c>
      <c r="B12892">
        <v>7</v>
      </c>
      <c r="C12892" t="s">
        <v>5331</v>
      </c>
      <c r="D12892" t="s">
        <v>2</v>
      </c>
      <c r="E12892" t="s">
        <v>12</v>
      </c>
      <c r="F12892" t="s">
        <v>19</v>
      </c>
      <c r="G12892" t="s">
        <v>19</v>
      </c>
      <c r="I12892" t="s">
        <v>94</v>
      </c>
      <c r="J12892">
        <v>720</v>
      </c>
    </row>
    <row r="12893" spans="1:10" x14ac:dyDescent="0.35">
      <c r="A12893">
        <v>2025</v>
      </c>
      <c r="B12893">
        <v>7</v>
      </c>
      <c r="C12893" t="s">
        <v>5331</v>
      </c>
      <c r="D12893" t="s">
        <v>2</v>
      </c>
      <c r="E12893" t="s">
        <v>3</v>
      </c>
      <c r="F12893" t="s">
        <v>4</v>
      </c>
      <c r="G12893" t="s">
        <v>4</v>
      </c>
      <c r="I12893" t="s">
        <v>94</v>
      </c>
      <c r="J12893">
        <v>21720</v>
      </c>
    </row>
    <row r="12894" spans="1:10" x14ac:dyDescent="0.35">
      <c r="A12894">
        <v>2025</v>
      </c>
      <c r="B12894">
        <v>7</v>
      </c>
      <c r="C12894" t="s">
        <v>5332</v>
      </c>
      <c r="D12894" t="s">
        <v>2</v>
      </c>
      <c r="E12894" t="s">
        <v>3</v>
      </c>
      <c r="F12894" t="s">
        <v>4</v>
      </c>
      <c r="G12894" t="s">
        <v>4</v>
      </c>
      <c r="I12894" t="s">
        <v>943</v>
      </c>
      <c r="J12894">
        <v>6960</v>
      </c>
    </row>
    <row r="12895" spans="1:10" x14ac:dyDescent="0.35">
      <c r="A12895">
        <v>2025</v>
      </c>
      <c r="B12895">
        <v>7</v>
      </c>
      <c r="C12895" t="s">
        <v>5333</v>
      </c>
      <c r="D12895" t="s">
        <v>2</v>
      </c>
      <c r="E12895" t="s">
        <v>3</v>
      </c>
      <c r="F12895" t="s">
        <v>4</v>
      </c>
      <c r="G12895" t="s">
        <v>4</v>
      </c>
      <c r="I12895" t="s">
        <v>55</v>
      </c>
      <c r="J12895">
        <v>26340</v>
      </c>
    </row>
    <row r="12896" spans="1:10" x14ac:dyDescent="0.35">
      <c r="A12896">
        <v>2025</v>
      </c>
      <c r="B12896">
        <v>7</v>
      </c>
      <c r="C12896" t="s">
        <v>5334</v>
      </c>
      <c r="D12896" t="s">
        <v>2</v>
      </c>
      <c r="E12896" t="s">
        <v>10009</v>
      </c>
      <c r="F12896" t="s">
        <v>7</v>
      </c>
      <c r="G12896" t="s">
        <v>1959</v>
      </c>
      <c r="I12896" t="s">
        <v>160</v>
      </c>
      <c r="J12896">
        <v>21000</v>
      </c>
    </row>
    <row r="12897" spans="1:10" x14ac:dyDescent="0.35">
      <c r="A12897">
        <v>2025</v>
      </c>
      <c r="B12897">
        <v>7</v>
      </c>
      <c r="C12897" t="s">
        <v>5335</v>
      </c>
      <c r="D12897" t="s">
        <v>2</v>
      </c>
      <c r="E12897" t="s">
        <v>10011</v>
      </c>
      <c r="F12897" t="s">
        <v>9</v>
      </c>
      <c r="G12897" t="s">
        <v>9</v>
      </c>
      <c r="I12897" t="s">
        <v>61</v>
      </c>
      <c r="J12897">
        <v>6960</v>
      </c>
    </row>
    <row r="12898" spans="1:10" x14ac:dyDescent="0.35">
      <c r="A12898">
        <v>2025</v>
      </c>
      <c r="B12898">
        <v>7</v>
      </c>
      <c r="C12898" t="s">
        <v>5336</v>
      </c>
      <c r="D12898" t="s">
        <v>2</v>
      </c>
      <c r="E12898" t="s">
        <v>10011</v>
      </c>
      <c r="F12898" t="s">
        <v>9</v>
      </c>
      <c r="G12898" t="s">
        <v>9</v>
      </c>
      <c r="I12898" t="s">
        <v>160</v>
      </c>
      <c r="J12898">
        <v>6960</v>
      </c>
    </row>
    <row r="12899" spans="1:10" x14ac:dyDescent="0.35">
      <c r="A12899">
        <v>2025</v>
      </c>
      <c r="B12899">
        <v>7</v>
      </c>
      <c r="C12899" t="s">
        <v>5337</v>
      </c>
      <c r="D12899" t="s">
        <v>2</v>
      </c>
      <c r="E12899" t="s">
        <v>12</v>
      </c>
      <c r="F12899" t="s">
        <v>19</v>
      </c>
      <c r="G12899" t="s">
        <v>19</v>
      </c>
      <c r="I12899" t="s">
        <v>453</v>
      </c>
      <c r="J12899">
        <v>180</v>
      </c>
    </row>
    <row r="12900" spans="1:10" x14ac:dyDescent="0.35">
      <c r="A12900">
        <v>2025</v>
      </c>
      <c r="B12900">
        <v>7</v>
      </c>
      <c r="C12900" t="s">
        <v>5337</v>
      </c>
      <c r="D12900" t="s">
        <v>2</v>
      </c>
      <c r="E12900" t="s">
        <v>10009</v>
      </c>
      <c r="F12900" t="s">
        <v>7</v>
      </c>
      <c r="G12900" t="s">
        <v>1959</v>
      </c>
      <c r="I12900" t="s">
        <v>453</v>
      </c>
      <c r="J12900">
        <v>36600</v>
      </c>
    </row>
    <row r="12901" spans="1:10" x14ac:dyDescent="0.35">
      <c r="A12901">
        <v>2025</v>
      </c>
      <c r="B12901">
        <v>7</v>
      </c>
      <c r="C12901" t="s">
        <v>5337</v>
      </c>
      <c r="D12901" t="s">
        <v>2</v>
      </c>
      <c r="E12901" t="s">
        <v>3</v>
      </c>
      <c r="F12901" t="s">
        <v>4</v>
      </c>
      <c r="G12901" t="s">
        <v>4</v>
      </c>
      <c r="I12901" t="s">
        <v>453</v>
      </c>
      <c r="J12901">
        <v>27694</v>
      </c>
    </row>
    <row r="12902" spans="1:10" x14ac:dyDescent="0.35">
      <c r="A12902">
        <v>2025</v>
      </c>
      <c r="B12902">
        <v>7</v>
      </c>
      <c r="C12902" t="s">
        <v>5337</v>
      </c>
      <c r="D12902" t="s">
        <v>2</v>
      </c>
      <c r="E12902" t="s">
        <v>12</v>
      </c>
      <c r="F12902" t="s">
        <v>15</v>
      </c>
      <c r="G12902" t="s">
        <v>15</v>
      </c>
      <c r="I12902" t="s">
        <v>453</v>
      </c>
      <c r="J12902">
        <v>26</v>
      </c>
    </row>
    <row r="12903" spans="1:10" x14ac:dyDescent="0.35">
      <c r="A12903">
        <v>2025</v>
      </c>
      <c r="B12903">
        <v>7</v>
      </c>
      <c r="C12903" t="s">
        <v>5337</v>
      </c>
      <c r="D12903" t="s">
        <v>2</v>
      </c>
      <c r="E12903" t="s">
        <v>10011</v>
      </c>
      <c r="F12903" t="s">
        <v>9</v>
      </c>
      <c r="G12903" t="s">
        <v>9</v>
      </c>
      <c r="I12903" t="s">
        <v>453</v>
      </c>
      <c r="J12903">
        <v>5300</v>
      </c>
    </row>
    <row r="12904" spans="1:10" x14ac:dyDescent="0.35">
      <c r="A12904">
        <v>2025</v>
      </c>
      <c r="B12904">
        <v>7</v>
      </c>
      <c r="C12904" t="s">
        <v>5338</v>
      </c>
      <c r="D12904" t="s">
        <v>2</v>
      </c>
      <c r="E12904" t="s">
        <v>3</v>
      </c>
      <c r="F12904" t="s">
        <v>4</v>
      </c>
      <c r="G12904" t="s">
        <v>4</v>
      </c>
      <c r="I12904" t="s">
        <v>453</v>
      </c>
      <c r="J12904">
        <v>9960</v>
      </c>
    </row>
    <row r="12905" spans="1:10" x14ac:dyDescent="0.35">
      <c r="A12905">
        <v>2025</v>
      </c>
      <c r="B12905">
        <v>7</v>
      </c>
      <c r="C12905" t="s">
        <v>5338</v>
      </c>
      <c r="D12905" t="s">
        <v>2</v>
      </c>
      <c r="E12905" t="s">
        <v>12</v>
      </c>
      <c r="F12905" t="s">
        <v>15</v>
      </c>
      <c r="G12905" t="s">
        <v>15</v>
      </c>
      <c r="I12905" t="s">
        <v>453</v>
      </c>
      <c r="J12905">
        <v>20</v>
      </c>
    </row>
    <row r="12906" spans="1:10" x14ac:dyDescent="0.35">
      <c r="A12906">
        <v>2025</v>
      </c>
      <c r="B12906">
        <v>7</v>
      </c>
      <c r="C12906" t="s">
        <v>5339</v>
      </c>
      <c r="D12906" t="s">
        <v>2</v>
      </c>
      <c r="E12906" t="s">
        <v>3</v>
      </c>
      <c r="F12906" t="s">
        <v>4</v>
      </c>
      <c r="G12906" t="s">
        <v>4</v>
      </c>
      <c r="I12906" t="s">
        <v>676</v>
      </c>
      <c r="J12906">
        <v>8490</v>
      </c>
    </row>
    <row r="12907" spans="1:10" x14ac:dyDescent="0.35">
      <c r="A12907">
        <v>2025</v>
      </c>
      <c r="B12907">
        <v>7</v>
      </c>
      <c r="C12907" t="s">
        <v>5339</v>
      </c>
      <c r="D12907" t="s">
        <v>2</v>
      </c>
      <c r="E12907" t="s">
        <v>12</v>
      </c>
      <c r="F12907" t="s">
        <v>15</v>
      </c>
      <c r="G12907" t="s">
        <v>15</v>
      </c>
      <c r="I12907" t="s">
        <v>676</v>
      </c>
      <c r="J12907">
        <v>22</v>
      </c>
    </row>
    <row r="12908" spans="1:10" x14ac:dyDescent="0.35">
      <c r="A12908">
        <v>2025</v>
      </c>
      <c r="B12908">
        <v>7</v>
      </c>
      <c r="C12908" t="s">
        <v>5339</v>
      </c>
      <c r="D12908" t="s">
        <v>2</v>
      </c>
      <c r="E12908" t="s">
        <v>12</v>
      </c>
      <c r="F12908" t="s">
        <v>21</v>
      </c>
      <c r="G12908" t="s">
        <v>21</v>
      </c>
      <c r="I12908" t="s">
        <v>676</v>
      </c>
      <c r="J12908">
        <v>288</v>
      </c>
    </row>
    <row r="12909" spans="1:10" x14ac:dyDescent="0.35">
      <c r="A12909">
        <v>2025</v>
      </c>
      <c r="B12909">
        <v>7</v>
      </c>
      <c r="C12909" t="s">
        <v>5340</v>
      </c>
      <c r="D12909" t="s">
        <v>2</v>
      </c>
      <c r="E12909" t="s">
        <v>3</v>
      </c>
      <c r="F12909" t="s">
        <v>4</v>
      </c>
      <c r="G12909" t="s">
        <v>4</v>
      </c>
      <c r="I12909" t="s">
        <v>448</v>
      </c>
      <c r="J12909">
        <v>17400</v>
      </c>
    </row>
    <row r="12910" spans="1:10" x14ac:dyDescent="0.35">
      <c r="A12910">
        <v>2025</v>
      </c>
      <c r="B12910">
        <v>7</v>
      </c>
      <c r="C12910" t="s">
        <v>5340</v>
      </c>
      <c r="D12910" t="s">
        <v>2</v>
      </c>
      <c r="E12910" t="s">
        <v>10009</v>
      </c>
      <c r="F12910" t="s">
        <v>7</v>
      </c>
      <c r="G12910" t="s">
        <v>1959</v>
      </c>
      <c r="I12910" t="s">
        <v>448</v>
      </c>
      <c r="J12910">
        <v>12600</v>
      </c>
    </row>
    <row r="12911" spans="1:10" x14ac:dyDescent="0.35">
      <c r="A12911">
        <v>2025</v>
      </c>
      <c r="B12911">
        <v>7</v>
      </c>
      <c r="C12911" t="s">
        <v>1610</v>
      </c>
      <c r="D12911" t="s">
        <v>2</v>
      </c>
      <c r="E12911" t="s">
        <v>10009</v>
      </c>
      <c r="F12911" t="s">
        <v>7</v>
      </c>
      <c r="G12911" t="s">
        <v>1959</v>
      </c>
      <c r="I12911" t="s">
        <v>94</v>
      </c>
      <c r="J12911">
        <v>24000</v>
      </c>
    </row>
    <row r="12912" spans="1:10" x14ac:dyDescent="0.35">
      <c r="A12912">
        <v>2025</v>
      </c>
      <c r="B12912">
        <v>7</v>
      </c>
      <c r="C12912" t="s">
        <v>2244</v>
      </c>
      <c r="D12912" t="s">
        <v>2</v>
      </c>
      <c r="E12912" t="s">
        <v>10009</v>
      </c>
      <c r="F12912" t="s">
        <v>7</v>
      </c>
      <c r="G12912" t="s">
        <v>1959</v>
      </c>
      <c r="I12912" t="s">
        <v>160</v>
      </c>
      <c r="J12912">
        <v>12000</v>
      </c>
    </row>
    <row r="12913" spans="1:10" x14ac:dyDescent="0.35">
      <c r="A12913">
        <v>2025</v>
      </c>
      <c r="B12913">
        <v>7</v>
      </c>
      <c r="C12913" t="s">
        <v>5341</v>
      </c>
      <c r="D12913" t="s">
        <v>2</v>
      </c>
      <c r="E12913" t="s">
        <v>12</v>
      </c>
      <c r="F12913" t="s">
        <v>19</v>
      </c>
      <c r="G12913" t="s">
        <v>19</v>
      </c>
      <c r="I12913" t="s">
        <v>676</v>
      </c>
      <c r="J12913">
        <v>720</v>
      </c>
    </row>
    <row r="12914" spans="1:10" x14ac:dyDescent="0.35">
      <c r="A12914">
        <v>2025</v>
      </c>
      <c r="B12914">
        <v>7</v>
      </c>
      <c r="C12914" t="s">
        <v>5341</v>
      </c>
      <c r="D12914" t="s">
        <v>2</v>
      </c>
      <c r="E12914" t="s">
        <v>12</v>
      </c>
      <c r="F12914" t="s">
        <v>16</v>
      </c>
      <c r="G12914" t="s">
        <v>16</v>
      </c>
      <c r="I12914" t="s">
        <v>676</v>
      </c>
      <c r="J12914">
        <v>3180</v>
      </c>
    </row>
    <row r="12915" spans="1:10" x14ac:dyDescent="0.35">
      <c r="A12915">
        <v>2025</v>
      </c>
      <c r="B12915">
        <v>7</v>
      </c>
      <c r="C12915" t="s">
        <v>5342</v>
      </c>
      <c r="D12915" t="s">
        <v>2</v>
      </c>
      <c r="E12915" t="s">
        <v>3</v>
      </c>
      <c r="F12915" t="s">
        <v>4</v>
      </c>
      <c r="G12915" t="s">
        <v>4</v>
      </c>
      <c r="I12915" t="s">
        <v>94</v>
      </c>
      <c r="J12915">
        <v>16720</v>
      </c>
    </row>
    <row r="12916" spans="1:10" x14ac:dyDescent="0.35">
      <c r="A12916">
        <v>2025</v>
      </c>
      <c r="B12916">
        <v>7</v>
      </c>
      <c r="C12916" t="s">
        <v>5342</v>
      </c>
      <c r="D12916" t="s">
        <v>2</v>
      </c>
      <c r="E12916" t="s">
        <v>10009</v>
      </c>
      <c r="F12916" t="s">
        <v>7</v>
      </c>
      <c r="G12916" t="s">
        <v>1959</v>
      </c>
      <c r="I12916" t="s">
        <v>94</v>
      </c>
      <c r="J12916">
        <v>36600</v>
      </c>
    </row>
    <row r="12917" spans="1:10" x14ac:dyDescent="0.35">
      <c r="A12917">
        <v>2025</v>
      </c>
      <c r="B12917">
        <v>7</v>
      </c>
      <c r="C12917" t="s">
        <v>5342</v>
      </c>
      <c r="D12917" t="s">
        <v>2</v>
      </c>
      <c r="E12917" t="s">
        <v>10011</v>
      </c>
      <c r="F12917" t="s">
        <v>9</v>
      </c>
      <c r="G12917" t="s">
        <v>9</v>
      </c>
      <c r="I12917" t="s">
        <v>94</v>
      </c>
      <c r="J12917">
        <v>960</v>
      </c>
    </row>
    <row r="12918" spans="1:10" x14ac:dyDescent="0.35">
      <c r="A12918">
        <v>2025</v>
      </c>
      <c r="B12918">
        <v>7</v>
      </c>
      <c r="C12918" t="s">
        <v>5341</v>
      </c>
      <c r="D12918" t="s">
        <v>2</v>
      </c>
      <c r="E12918" t="s">
        <v>10011</v>
      </c>
      <c r="F12918" t="s">
        <v>9</v>
      </c>
      <c r="G12918" t="s">
        <v>9</v>
      </c>
      <c r="I12918" t="s">
        <v>676</v>
      </c>
      <c r="J12918">
        <v>6960</v>
      </c>
    </row>
    <row r="12919" spans="1:10" x14ac:dyDescent="0.35">
      <c r="A12919">
        <v>2025</v>
      </c>
      <c r="B12919">
        <v>7</v>
      </c>
      <c r="C12919" t="s">
        <v>5341</v>
      </c>
      <c r="D12919" t="s">
        <v>2</v>
      </c>
      <c r="E12919" t="s">
        <v>12</v>
      </c>
      <c r="F12919" t="s">
        <v>15</v>
      </c>
      <c r="G12919" t="s">
        <v>15</v>
      </c>
      <c r="I12919" t="s">
        <v>676</v>
      </c>
      <c r="J12919">
        <v>12</v>
      </c>
    </row>
    <row r="12920" spans="1:10" x14ac:dyDescent="0.35">
      <c r="A12920">
        <v>2025</v>
      </c>
      <c r="B12920">
        <v>7</v>
      </c>
      <c r="C12920" t="s">
        <v>5341</v>
      </c>
      <c r="D12920" t="s">
        <v>2</v>
      </c>
      <c r="E12920" t="s">
        <v>3</v>
      </c>
      <c r="F12920" t="s">
        <v>4</v>
      </c>
      <c r="G12920" t="s">
        <v>4</v>
      </c>
      <c r="I12920" t="s">
        <v>676</v>
      </c>
      <c r="J12920">
        <v>32228</v>
      </c>
    </row>
    <row r="12921" spans="1:10" x14ac:dyDescent="0.35">
      <c r="A12921">
        <v>2025</v>
      </c>
      <c r="B12921">
        <v>7</v>
      </c>
      <c r="C12921" t="s">
        <v>5342</v>
      </c>
      <c r="D12921" t="s">
        <v>2</v>
      </c>
      <c r="E12921" t="s">
        <v>12</v>
      </c>
      <c r="F12921" t="s">
        <v>19</v>
      </c>
      <c r="G12921" t="s">
        <v>19</v>
      </c>
      <c r="I12921" t="s">
        <v>94</v>
      </c>
      <c r="J12921">
        <v>720</v>
      </c>
    </row>
    <row r="12922" spans="1:10" x14ac:dyDescent="0.35">
      <c r="A12922">
        <v>2025</v>
      </c>
      <c r="B12922">
        <v>7</v>
      </c>
      <c r="C12922" t="s">
        <v>843</v>
      </c>
      <c r="D12922" t="s">
        <v>2</v>
      </c>
      <c r="E12922" t="s">
        <v>12</v>
      </c>
      <c r="F12922" t="s">
        <v>15</v>
      </c>
      <c r="G12922" t="s">
        <v>15</v>
      </c>
      <c r="I12922" t="s">
        <v>684</v>
      </c>
      <c r="J12922">
        <v>24</v>
      </c>
    </row>
    <row r="12923" spans="1:10" x14ac:dyDescent="0.35">
      <c r="A12923">
        <v>2025</v>
      </c>
      <c r="B12923">
        <v>7</v>
      </c>
      <c r="C12923" t="s">
        <v>843</v>
      </c>
      <c r="D12923" t="s">
        <v>2</v>
      </c>
      <c r="E12923" t="s">
        <v>12</v>
      </c>
      <c r="F12923" t="s">
        <v>21</v>
      </c>
      <c r="G12923" t="s">
        <v>21</v>
      </c>
      <c r="I12923" t="s">
        <v>684</v>
      </c>
      <c r="J12923">
        <v>576</v>
      </c>
    </row>
    <row r="12924" spans="1:10" x14ac:dyDescent="0.35">
      <c r="A12924">
        <v>2025</v>
      </c>
      <c r="B12924">
        <v>7</v>
      </c>
      <c r="C12924" t="s">
        <v>843</v>
      </c>
      <c r="D12924" t="s">
        <v>2</v>
      </c>
      <c r="E12924" t="s">
        <v>10009</v>
      </c>
      <c r="F12924" t="s">
        <v>7</v>
      </c>
      <c r="G12924" t="s">
        <v>1959</v>
      </c>
      <c r="I12924" t="s">
        <v>684</v>
      </c>
      <c r="J12924">
        <v>7600</v>
      </c>
    </row>
    <row r="12925" spans="1:10" x14ac:dyDescent="0.35">
      <c r="A12925">
        <v>2025</v>
      </c>
      <c r="B12925">
        <v>7</v>
      </c>
      <c r="C12925" t="s">
        <v>1142</v>
      </c>
      <c r="D12925" t="s">
        <v>2</v>
      </c>
      <c r="E12925" t="s">
        <v>3</v>
      </c>
      <c r="F12925" t="s">
        <v>4</v>
      </c>
      <c r="G12925" t="s">
        <v>4</v>
      </c>
      <c r="I12925" t="s">
        <v>943</v>
      </c>
      <c r="J12925">
        <v>1400</v>
      </c>
    </row>
    <row r="12926" spans="1:10" x14ac:dyDescent="0.35">
      <c r="A12926">
        <v>2025</v>
      </c>
      <c r="B12926">
        <v>7</v>
      </c>
      <c r="C12926" t="s">
        <v>1142</v>
      </c>
      <c r="D12926" t="s">
        <v>2</v>
      </c>
      <c r="E12926" t="s">
        <v>10009</v>
      </c>
      <c r="F12926" t="s">
        <v>7</v>
      </c>
      <c r="G12926" t="s">
        <v>1959</v>
      </c>
      <c r="I12926" t="s">
        <v>943</v>
      </c>
      <c r="J12926">
        <v>20000</v>
      </c>
    </row>
    <row r="12927" spans="1:10" x14ac:dyDescent="0.35">
      <c r="A12927">
        <v>2025</v>
      </c>
      <c r="B12927">
        <v>7</v>
      </c>
      <c r="C12927" t="s">
        <v>4951</v>
      </c>
      <c r="D12927" t="s">
        <v>2</v>
      </c>
      <c r="E12927" t="s">
        <v>10009</v>
      </c>
      <c r="F12927" t="s">
        <v>7</v>
      </c>
      <c r="G12927" t="s">
        <v>1959</v>
      </c>
      <c r="I12927" t="s">
        <v>676</v>
      </c>
      <c r="J12927">
        <v>12300</v>
      </c>
    </row>
    <row r="12928" spans="1:10" x14ac:dyDescent="0.35">
      <c r="A12928">
        <v>2025</v>
      </c>
      <c r="B12928">
        <v>7</v>
      </c>
      <c r="C12928" t="s">
        <v>5343</v>
      </c>
      <c r="D12928" t="s">
        <v>2</v>
      </c>
      <c r="E12928" t="s">
        <v>3</v>
      </c>
      <c r="F12928" t="s">
        <v>4</v>
      </c>
      <c r="G12928" t="s">
        <v>4</v>
      </c>
      <c r="I12928" t="s">
        <v>108</v>
      </c>
      <c r="J12928">
        <v>33854</v>
      </c>
    </row>
    <row r="12929" spans="1:10" x14ac:dyDescent="0.35">
      <c r="A12929">
        <v>2025</v>
      </c>
      <c r="B12929">
        <v>7</v>
      </c>
      <c r="C12929" t="s">
        <v>1539</v>
      </c>
      <c r="D12929" t="s">
        <v>2</v>
      </c>
      <c r="E12929" t="s">
        <v>10009</v>
      </c>
      <c r="F12929" t="s">
        <v>7</v>
      </c>
      <c r="G12929" t="s">
        <v>1959</v>
      </c>
      <c r="I12929" t="s">
        <v>684</v>
      </c>
      <c r="J12929">
        <v>4000</v>
      </c>
    </row>
    <row r="12930" spans="1:10" x14ac:dyDescent="0.35">
      <c r="A12930">
        <v>2025</v>
      </c>
      <c r="B12930">
        <v>7</v>
      </c>
      <c r="C12930" t="s">
        <v>5344</v>
      </c>
      <c r="D12930" t="s">
        <v>2</v>
      </c>
      <c r="E12930" t="s">
        <v>3</v>
      </c>
      <c r="F12930" t="s">
        <v>4</v>
      </c>
      <c r="G12930" t="s">
        <v>4</v>
      </c>
      <c r="I12930" t="s">
        <v>172</v>
      </c>
      <c r="J12930">
        <v>15000</v>
      </c>
    </row>
    <row r="12931" spans="1:10" x14ac:dyDescent="0.35">
      <c r="A12931">
        <v>2025</v>
      </c>
      <c r="B12931">
        <v>7</v>
      </c>
      <c r="C12931" t="s">
        <v>5345</v>
      </c>
      <c r="D12931" t="s">
        <v>2</v>
      </c>
      <c r="E12931" t="s">
        <v>3</v>
      </c>
      <c r="F12931" t="s">
        <v>4</v>
      </c>
      <c r="G12931" t="s">
        <v>4</v>
      </c>
      <c r="I12931" t="s">
        <v>453</v>
      </c>
      <c r="J12931">
        <v>50066</v>
      </c>
    </row>
    <row r="12932" spans="1:10" x14ac:dyDescent="0.35">
      <c r="A12932">
        <v>2025</v>
      </c>
      <c r="B12932">
        <v>7</v>
      </c>
      <c r="C12932" t="s">
        <v>5345</v>
      </c>
      <c r="D12932" t="s">
        <v>2</v>
      </c>
      <c r="E12932" t="s">
        <v>10011</v>
      </c>
      <c r="F12932" t="s">
        <v>8</v>
      </c>
      <c r="G12932" t="s">
        <v>8</v>
      </c>
      <c r="I12932" t="s">
        <v>453</v>
      </c>
      <c r="J12932">
        <v>25300</v>
      </c>
    </row>
    <row r="12933" spans="1:10" x14ac:dyDescent="0.35">
      <c r="A12933">
        <v>2025</v>
      </c>
      <c r="B12933">
        <v>7</v>
      </c>
      <c r="C12933" t="s">
        <v>5345</v>
      </c>
      <c r="D12933" t="s">
        <v>2</v>
      </c>
      <c r="E12933" t="s">
        <v>10009</v>
      </c>
      <c r="F12933" t="s">
        <v>7</v>
      </c>
      <c r="G12933" t="s">
        <v>1959</v>
      </c>
      <c r="I12933" t="s">
        <v>453</v>
      </c>
      <c r="J12933">
        <v>36600</v>
      </c>
    </row>
    <row r="12934" spans="1:10" x14ac:dyDescent="0.35">
      <c r="A12934">
        <v>2025</v>
      </c>
      <c r="B12934">
        <v>7</v>
      </c>
      <c r="C12934" t="s">
        <v>5345</v>
      </c>
      <c r="D12934" t="s">
        <v>2</v>
      </c>
      <c r="E12934" t="s">
        <v>12</v>
      </c>
      <c r="F12934" t="s">
        <v>10008</v>
      </c>
      <c r="G12934" t="s">
        <v>2147</v>
      </c>
      <c r="I12934" t="s">
        <v>453</v>
      </c>
      <c r="J12934">
        <v>5880</v>
      </c>
    </row>
    <row r="12935" spans="1:10" x14ac:dyDescent="0.35">
      <c r="A12935">
        <v>2025</v>
      </c>
      <c r="B12935">
        <v>7</v>
      </c>
      <c r="C12935" t="s">
        <v>5345</v>
      </c>
      <c r="D12935" t="s">
        <v>2</v>
      </c>
      <c r="E12935" t="s">
        <v>12</v>
      </c>
      <c r="F12935" t="s">
        <v>10008</v>
      </c>
      <c r="G12935" t="s">
        <v>2149</v>
      </c>
      <c r="I12935" t="s">
        <v>453</v>
      </c>
      <c r="J12935">
        <v>1388</v>
      </c>
    </row>
    <row r="12936" spans="1:10" x14ac:dyDescent="0.35">
      <c r="A12936">
        <v>2025</v>
      </c>
      <c r="B12936">
        <v>7</v>
      </c>
      <c r="C12936" t="s">
        <v>5345</v>
      </c>
      <c r="D12936" t="s">
        <v>2</v>
      </c>
      <c r="E12936" t="s">
        <v>12</v>
      </c>
      <c r="F12936" t="s">
        <v>19</v>
      </c>
      <c r="G12936" t="s">
        <v>19</v>
      </c>
      <c r="I12936" t="s">
        <v>453</v>
      </c>
      <c r="J12936">
        <v>540</v>
      </c>
    </row>
    <row r="12937" spans="1:10" x14ac:dyDescent="0.35">
      <c r="A12937">
        <v>2025</v>
      </c>
      <c r="B12937">
        <v>7</v>
      </c>
      <c r="C12937" t="s">
        <v>5345</v>
      </c>
      <c r="D12937" t="s">
        <v>2</v>
      </c>
      <c r="E12937" t="s">
        <v>12</v>
      </c>
      <c r="F12937" t="s">
        <v>15</v>
      </c>
      <c r="G12937" t="s">
        <v>15</v>
      </c>
      <c r="I12937" t="s">
        <v>453</v>
      </c>
      <c r="J12937">
        <v>26</v>
      </c>
    </row>
    <row r="12938" spans="1:10" x14ac:dyDescent="0.35">
      <c r="A12938">
        <v>2025</v>
      </c>
      <c r="B12938">
        <v>7</v>
      </c>
      <c r="C12938" t="s">
        <v>5346</v>
      </c>
      <c r="D12938" t="s">
        <v>2</v>
      </c>
      <c r="E12938" t="s">
        <v>3</v>
      </c>
      <c r="F12938" t="s">
        <v>4</v>
      </c>
      <c r="G12938" t="s">
        <v>4</v>
      </c>
      <c r="I12938" t="s">
        <v>61</v>
      </c>
      <c r="J12938">
        <v>11952</v>
      </c>
    </row>
    <row r="12939" spans="1:10" x14ac:dyDescent="0.35">
      <c r="A12939">
        <v>2025</v>
      </c>
      <c r="B12939">
        <v>7</v>
      </c>
      <c r="C12939" t="s">
        <v>5346</v>
      </c>
      <c r="D12939" t="s">
        <v>2</v>
      </c>
      <c r="E12939" t="s">
        <v>12</v>
      </c>
      <c r="F12939" t="s">
        <v>19</v>
      </c>
      <c r="G12939" t="s">
        <v>19</v>
      </c>
      <c r="I12939" t="s">
        <v>61</v>
      </c>
      <c r="J12939">
        <v>162</v>
      </c>
    </row>
    <row r="12940" spans="1:10" x14ac:dyDescent="0.35">
      <c r="A12940">
        <v>2025</v>
      </c>
      <c r="B12940">
        <v>7</v>
      </c>
      <c r="C12940" t="s">
        <v>4033</v>
      </c>
      <c r="D12940" t="s">
        <v>2</v>
      </c>
      <c r="E12940" t="s">
        <v>3</v>
      </c>
      <c r="F12940" t="s">
        <v>4</v>
      </c>
      <c r="G12940" t="s">
        <v>4</v>
      </c>
      <c r="I12940" t="s">
        <v>55</v>
      </c>
      <c r="J12940">
        <v>6960</v>
      </c>
    </row>
    <row r="12941" spans="1:10" x14ac:dyDescent="0.35">
      <c r="A12941">
        <v>2025</v>
      </c>
      <c r="B12941">
        <v>7</v>
      </c>
      <c r="C12941" t="s">
        <v>5347</v>
      </c>
      <c r="D12941" t="s">
        <v>2</v>
      </c>
      <c r="E12941" t="s">
        <v>3</v>
      </c>
      <c r="F12941" t="s">
        <v>4</v>
      </c>
      <c r="G12941" t="s">
        <v>4</v>
      </c>
      <c r="I12941" t="s">
        <v>453</v>
      </c>
      <c r="J12941">
        <v>47776</v>
      </c>
    </row>
    <row r="12942" spans="1:10" x14ac:dyDescent="0.35">
      <c r="A12942">
        <v>2025</v>
      </c>
      <c r="B12942">
        <v>7</v>
      </c>
      <c r="C12942" t="s">
        <v>5347</v>
      </c>
      <c r="D12942" t="s">
        <v>2</v>
      </c>
      <c r="E12942" t="s">
        <v>12</v>
      </c>
      <c r="F12942" t="s">
        <v>15</v>
      </c>
      <c r="G12942" t="s">
        <v>15</v>
      </c>
      <c r="I12942" t="s">
        <v>453</v>
      </c>
      <c r="J12942">
        <v>27.2</v>
      </c>
    </row>
    <row r="12943" spans="1:10" x14ac:dyDescent="0.35">
      <c r="A12943">
        <v>2025</v>
      </c>
      <c r="B12943">
        <v>7</v>
      </c>
      <c r="C12943" t="s">
        <v>5347</v>
      </c>
      <c r="D12943" t="s">
        <v>2</v>
      </c>
      <c r="E12943" t="s">
        <v>10011</v>
      </c>
      <c r="F12943" t="s">
        <v>9</v>
      </c>
      <c r="G12943" t="s">
        <v>9</v>
      </c>
      <c r="I12943" t="s">
        <v>453</v>
      </c>
      <c r="J12943">
        <v>6960</v>
      </c>
    </row>
    <row r="12944" spans="1:10" x14ac:dyDescent="0.35">
      <c r="A12944">
        <v>2025</v>
      </c>
      <c r="B12944">
        <v>7</v>
      </c>
      <c r="C12944" t="s">
        <v>5348</v>
      </c>
      <c r="D12944" t="s">
        <v>2</v>
      </c>
      <c r="E12944" t="s">
        <v>3</v>
      </c>
      <c r="F12944" t="s">
        <v>4</v>
      </c>
      <c r="G12944" t="s">
        <v>4</v>
      </c>
      <c r="I12944" t="s">
        <v>108</v>
      </c>
      <c r="J12944">
        <v>26894</v>
      </c>
    </row>
    <row r="12945" spans="1:10" x14ac:dyDescent="0.35">
      <c r="A12945">
        <v>2025</v>
      </c>
      <c r="B12945">
        <v>7</v>
      </c>
      <c r="C12945" t="s">
        <v>5348</v>
      </c>
      <c r="D12945" t="s">
        <v>2</v>
      </c>
      <c r="E12945" t="s">
        <v>10011</v>
      </c>
      <c r="F12945" t="s">
        <v>9</v>
      </c>
      <c r="G12945" t="s">
        <v>9</v>
      </c>
      <c r="I12945" t="s">
        <v>108</v>
      </c>
      <c r="J12945">
        <v>6960</v>
      </c>
    </row>
    <row r="12946" spans="1:10" x14ac:dyDescent="0.35">
      <c r="A12946">
        <v>2025</v>
      </c>
      <c r="B12946">
        <v>7</v>
      </c>
      <c r="C12946" t="s">
        <v>5349</v>
      </c>
      <c r="D12946" t="s">
        <v>2</v>
      </c>
      <c r="E12946" t="s">
        <v>10011</v>
      </c>
      <c r="F12946" t="s">
        <v>9</v>
      </c>
      <c r="G12946" t="s">
        <v>9</v>
      </c>
      <c r="I12946" t="s">
        <v>108</v>
      </c>
      <c r="J12946">
        <v>6960</v>
      </c>
    </row>
    <row r="12947" spans="1:10" x14ac:dyDescent="0.35">
      <c r="A12947">
        <v>2025</v>
      </c>
      <c r="B12947">
        <v>7</v>
      </c>
      <c r="C12947" t="s">
        <v>5349</v>
      </c>
      <c r="D12947" t="s">
        <v>2</v>
      </c>
      <c r="E12947" t="s">
        <v>10009</v>
      </c>
      <c r="F12947" t="s">
        <v>7</v>
      </c>
      <c r="G12947" t="s">
        <v>1959</v>
      </c>
      <c r="I12947" t="s">
        <v>108</v>
      </c>
      <c r="J12947">
        <v>12600</v>
      </c>
    </row>
    <row r="12948" spans="1:10" x14ac:dyDescent="0.35">
      <c r="A12948">
        <v>2025</v>
      </c>
      <c r="B12948">
        <v>7</v>
      </c>
      <c r="C12948" t="s">
        <v>5349</v>
      </c>
      <c r="D12948" t="s">
        <v>2</v>
      </c>
      <c r="E12948" t="s">
        <v>3</v>
      </c>
      <c r="F12948" t="s">
        <v>4</v>
      </c>
      <c r="G12948" t="s">
        <v>4</v>
      </c>
      <c r="I12948" t="s">
        <v>108</v>
      </c>
      <c r="J12948">
        <v>50236</v>
      </c>
    </row>
    <row r="12949" spans="1:10" x14ac:dyDescent="0.35">
      <c r="A12949">
        <v>2025</v>
      </c>
      <c r="B12949">
        <v>7</v>
      </c>
      <c r="C12949" t="s">
        <v>5349</v>
      </c>
      <c r="D12949" t="s">
        <v>2</v>
      </c>
      <c r="E12949" t="s">
        <v>12</v>
      </c>
      <c r="F12949" t="s">
        <v>15</v>
      </c>
      <c r="G12949" t="s">
        <v>15</v>
      </c>
      <c r="I12949" t="s">
        <v>108</v>
      </c>
      <c r="J12949">
        <v>4</v>
      </c>
    </row>
    <row r="12950" spans="1:10" x14ac:dyDescent="0.35">
      <c r="A12950">
        <v>2025</v>
      </c>
      <c r="B12950">
        <v>7</v>
      </c>
      <c r="C12950" t="s">
        <v>5350</v>
      </c>
      <c r="D12950" t="s">
        <v>2</v>
      </c>
      <c r="E12950" t="s">
        <v>3</v>
      </c>
      <c r="F12950" t="s">
        <v>4</v>
      </c>
      <c r="G12950" t="s">
        <v>4</v>
      </c>
      <c r="I12950" t="s">
        <v>1778</v>
      </c>
      <c r="J12950">
        <v>6960</v>
      </c>
    </row>
    <row r="12951" spans="1:10" x14ac:dyDescent="0.35">
      <c r="A12951">
        <v>2025</v>
      </c>
      <c r="B12951">
        <v>7</v>
      </c>
      <c r="C12951" t="s">
        <v>5351</v>
      </c>
      <c r="D12951" t="s">
        <v>2</v>
      </c>
      <c r="E12951" t="s">
        <v>3</v>
      </c>
      <c r="F12951" t="s">
        <v>4</v>
      </c>
      <c r="G12951" t="s">
        <v>4</v>
      </c>
      <c r="I12951" t="s">
        <v>684</v>
      </c>
      <c r="J12951">
        <v>13184</v>
      </c>
    </row>
    <row r="12952" spans="1:10" x14ac:dyDescent="0.35">
      <c r="A12952">
        <v>2025</v>
      </c>
      <c r="B12952">
        <v>7</v>
      </c>
      <c r="C12952" t="s">
        <v>5351</v>
      </c>
      <c r="D12952" t="s">
        <v>2</v>
      </c>
      <c r="E12952" t="s">
        <v>10009</v>
      </c>
      <c r="F12952" t="s">
        <v>7</v>
      </c>
      <c r="G12952" t="s">
        <v>1959</v>
      </c>
      <c r="I12952" t="s">
        <v>684</v>
      </c>
      <c r="J12952">
        <v>30600</v>
      </c>
    </row>
    <row r="12953" spans="1:10" x14ac:dyDescent="0.35">
      <c r="A12953">
        <v>2025</v>
      </c>
      <c r="B12953">
        <v>7</v>
      </c>
      <c r="C12953" t="s">
        <v>5351</v>
      </c>
      <c r="D12953" t="s">
        <v>2</v>
      </c>
      <c r="E12953" t="s">
        <v>12</v>
      </c>
      <c r="F12953" t="s">
        <v>19</v>
      </c>
      <c r="G12953" t="s">
        <v>19</v>
      </c>
      <c r="I12953" t="s">
        <v>684</v>
      </c>
      <c r="J12953">
        <v>900</v>
      </c>
    </row>
    <row r="12954" spans="1:10" x14ac:dyDescent="0.35">
      <c r="A12954">
        <v>2025</v>
      </c>
      <c r="B12954">
        <v>7</v>
      </c>
      <c r="C12954" t="s">
        <v>5351</v>
      </c>
      <c r="D12954" t="s">
        <v>2</v>
      </c>
      <c r="E12954" t="s">
        <v>10011</v>
      </c>
      <c r="F12954" t="s">
        <v>9</v>
      </c>
      <c r="G12954" t="s">
        <v>9</v>
      </c>
      <c r="I12954" t="s">
        <v>684</v>
      </c>
      <c r="J12954">
        <v>5300</v>
      </c>
    </row>
    <row r="12955" spans="1:10" x14ac:dyDescent="0.35">
      <c r="A12955">
        <v>2025</v>
      </c>
      <c r="B12955">
        <v>7</v>
      </c>
      <c r="C12955" t="s">
        <v>5351</v>
      </c>
      <c r="D12955" t="s">
        <v>2</v>
      </c>
      <c r="E12955" t="s">
        <v>12</v>
      </c>
      <c r="F12955" t="s">
        <v>15</v>
      </c>
      <c r="G12955" t="s">
        <v>15</v>
      </c>
      <c r="I12955" t="s">
        <v>684</v>
      </c>
      <c r="J12955">
        <v>16</v>
      </c>
    </row>
    <row r="12956" spans="1:10" x14ac:dyDescent="0.35">
      <c r="A12956">
        <v>2025</v>
      </c>
      <c r="B12956">
        <v>7</v>
      </c>
      <c r="C12956" t="s">
        <v>5352</v>
      </c>
      <c r="D12956" t="s">
        <v>2</v>
      </c>
      <c r="E12956" t="s">
        <v>3</v>
      </c>
      <c r="F12956" t="s">
        <v>4</v>
      </c>
      <c r="G12956" t="s">
        <v>4</v>
      </c>
      <c r="I12956" t="s">
        <v>453</v>
      </c>
      <c r="J12956">
        <v>6960</v>
      </c>
    </row>
    <row r="12957" spans="1:10" x14ac:dyDescent="0.35">
      <c r="A12957">
        <v>2025</v>
      </c>
      <c r="B12957">
        <v>7</v>
      </c>
      <c r="C12957" t="s">
        <v>5353</v>
      </c>
      <c r="D12957" t="s">
        <v>2</v>
      </c>
      <c r="E12957" t="s">
        <v>10011</v>
      </c>
      <c r="F12957" t="s">
        <v>9</v>
      </c>
      <c r="G12957" t="s">
        <v>9</v>
      </c>
      <c r="I12957" t="s">
        <v>238</v>
      </c>
      <c r="J12957">
        <v>6960</v>
      </c>
    </row>
    <row r="12958" spans="1:10" x14ac:dyDescent="0.35">
      <c r="A12958">
        <v>2025</v>
      </c>
      <c r="B12958">
        <v>7</v>
      </c>
      <c r="C12958" t="s">
        <v>5354</v>
      </c>
      <c r="D12958" t="s">
        <v>2</v>
      </c>
      <c r="E12958" t="s">
        <v>12</v>
      </c>
      <c r="F12958" t="s">
        <v>15</v>
      </c>
      <c r="G12958" t="s">
        <v>15</v>
      </c>
      <c r="I12958" t="s">
        <v>94</v>
      </c>
      <c r="J12958">
        <v>4000</v>
      </c>
    </row>
    <row r="12959" spans="1:10" x14ac:dyDescent="0.35">
      <c r="A12959">
        <v>2025</v>
      </c>
      <c r="B12959">
        <v>7</v>
      </c>
      <c r="C12959" t="s">
        <v>2219</v>
      </c>
      <c r="D12959" t="s">
        <v>2</v>
      </c>
      <c r="E12959" t="s">
        <v>12</v>
      </c>
      <c r="F12959" t="s">
        <v>15</v>
      </c>
      <c r="G12959" t="s">
        <v>15</v>
      </c>
      <c r="I12959" t="s">
        <v>943</v>
      </c>
      <c r="J12959">
        <v>16</v>
      </c>
    </row>
    <row r="12960" spans="1:10" x14ac:dyDescent="0.35">
      <c r="A12960">
        <v>2025</v>
      </c>
      <c r="B12960">
        <v>7</v>
      </c>
      <c r="C12960" t="s">
        <v>2219</v>
      </c>
      <c r="D12960" t="s">
        <v>2</v>
      </c>
      <c r="E12960" t="s">
        <v>3</v>
      </c>
      <c r="F12960" t="s">
        <v>4</v>
      </c>
      <c r="G12960" t="s">
        <v>4</v>
      </c>
      <c r="I12960" t="s">
        <v>943</v>
      </c>
      <c r="J12960">
        <v>14984</v>
      </c>
    </row>
    <row r="12961" spans="1:10" x14ac:dyDescent="0.35">
      <c r="A12961">
        <v>2025</v>
      </c>
      <c r="B12961">
        <v>7</v>
      </c>
      <c r="C12961" t="s">
        <v>5355</v>
      </c>
      <c r="D12961" t="s">
        <v>2</v>
      </c>
      <c r="E12961" t="s">
        <v>12</v>
      </c>
      <c r="F12961" t="s">
        <v>19</v>
      </c>
      <c r="G12961" t="s">
        <v>19</v>
      </c>
      <c r="I12961" t="s">
        <v>61</v>
      </c>
      <c r="J12961">
        <v>331</v>
      </c>
    </row>
    <row r="12962" spans="1:10" x14ac:dyDescent="0.35">
      <c r="A12962">
        <v>2025</v>
      </c>
      <c r="B12962">
        <v>7</v>
      </c>
      <c r="C12962" t="s">
        <v>416</v>
      </c>
      <c r="D12962" t="s">
        <v>2</v>
      </c>
      <c r="E12962" t="s">
        <v>12</v>
      </c>
      <c r="F12962" t="s">
        <v>21</v>
      </c>
      <c r="G12962" t="s">
        <v>21</v>
      </c>
      <c r="I12962" t="s">
        <v>238</v>
      </c>
      <c r="J12962">
        <v>288</v>
      </c>
    </row>
    <row r="12963" spans="1:10" x14ac:dyDescent="0.35">
      <c r="A12963">
        <v>2025</v>
      </c>
      <c r="B12963">
        <v>7</v>
      </c>
      <c r="C12963" t="s">
        <v>5356</v>
      </c>
      <c r="D12963" t="s">
        <v>2</v>
      </c>
      <c r="E12963" t="s">
        <v>3</v>
      </c>
      <c r="F12963" t="s">
        <v>4</v>
      </c>
      <c r="G12963" t="s">
        <v>4</v>
      </c>
      <c r="I12963" t="s">
        <v>172</v>
      </c>
      <c r="J12963">
        <v>9960</v>
      </c>
    </row>
    <row r="12964" spans="1:10" x14ac:dyDescent="0.35">
      <c r="A12964">
        <v>2025</v>
      </c>
      <c r="B12964">
        <v>7</v>
      </c>
      <c r="C12964" t="s">
        <v>5355</v>
      </c>
      <c r="D12964" t="s">
        <v>2</v>
      </c>
      <c r="E12964" t="s">
        <v>10009</v>
      </c>
      <c r="F12964" t="s">
        <v>7</v>
      </c>
      <c r="G12964" t="s">
        <v>1959</v>
      </c>
      <c r="I12964" t="s">
        <v>61</v>
      </c>
      <c r="J12964">
        <v>54600</v>
      </c>
    </row>
    <row r="12965" spans="1:10" x14ac:dyDescent="0.35">
      <c r="A12965">
        <v>2025</v>
      </c>
      <c r="B12965">
        <v>7</v>
      </c>
      <c r="C12965" t="s">
        <v>5355</v>
      </c>
      <c r="D12965" t="s">
        <v>2</v>
      </c>
      <c r="E12965" t="s">
        <v>3</v>
      </c>
      <c r="F12965" t="s">
        <v>4</v>
      </c>
      <c r="G12965" t="s">
        <v>4</v>
      </c>
      <c r="I12965" t="s">
        <v>61</v>
      </c>
      <c r="J12965">
        <v>31594</v>
      </c>
    </row>
    <row r="12966" spans="1:10" x14ac:dyDescent="0.35">
      <c r="A12966">
        <v>2025</v>
      </c>
      <c r="B12966">
        <v>7</v>
      </c>
      <c r="C12966" t="s">
        <v>5355</v>
      </c>
      <c r="D12966" t="s">
        <v>2</v>
      </c>
      <c r="E12966" t="s">
        <v>10011</v>
      </c>
      <c r="F12966" t="s">
        <v>8</v>
      </c>
      <c r="G12966" t="s">
        <v>8</v>
      </c>
      <c r="I12966" t="s">
        <v>61</v>
      </c>
      <c r="J12966">
        <v>11985</v>
      </c>
    </row>
    <row r="12967" spans="1:10" x14ac:dyDescent="0.35">
      <c r="A12967">
        <v>2025</v>
      </c>
      <c r="B12967">
        <v>7</v>
      </c>
      <c r="C12967" t="s">
        <v>5355</v>
      </c>
      <c r="D12967" t="s">
        <v>2</v>
      </c>
      <c r="E12967" t="s">
        <v>12</v>
      </c>
      <c r="F12967" t="s">
        <v>16</v>
      </c>
      <c r="G12967" t="s">
        <v>16</v>
      </c>
      <c r="I12967" t="s">
        <v>61</v>
      </c>
      <c r="J12967">
        <v>1290</v>
      </c>
    </row>
    <row r="12968" spans="1:10" x14ac:dyDescent="0.35">
      <c r="A12968">
        <v>2025</v>
      </c>
      <c r="B12968">
        <v>7</v>
      </c>
      <c r="C12968" t="s">
        <v>5357</v>
      </c>
      <c r="D12968" t="s">
        <v>2</v>
      </c>
      <c r="E12968" t="s">
        <v>12</v>
      </c>
      <c r="F12968" t="s">
        <v>19</v>
      </c>
      <c r="G12968" t="s">
        <v>19</v>
      </c>
      <c r="I12968" t="s">
        <v>61</v>
      </c>
      <c r="J12968">
        <v>756</v>
      </c>
    </row>
    <row r="12969" spans="1:10" x14ac:dyDescent="0.35">
      <c r="A12969">
        <v>2025</v>
      </c>
      <c r="B12969">
        <v>7</v>
      </c>
      <c r="C12969" t="s">
        <v>5357</v>
      </c>
      <c r="D12969" t="s">
        <v>2</v>
      </c>
      <c r="E12969" t="s">
        <v>3</v>
      </c>
      <c r="F12969" t="s">
        <v>4</v>
      </c>
      <c r="G12969" t="s">
        <v>4</v>
      </c>
      <c r="I12969" t="s">
        <v>61</v>
      </c>
      <c r="J12969">
        <v>30026</v>
      </c>
    </row>
    <row r="12970" spans="1:10" x14ac:dyDescent="0.35">
      <c r="A12970">
        <v>2025</v>
      </c>
      <c r="B12970">
        <v>7</v>
      </c>
      <c r="C12970" t="s">
        <v>1835</v>
      </c>
      <c r="D12970" t="s">
        <v>2</v>
      </c>
      <c r="E12970" t="s">
        <v>3</v>
      </c>
      <c r="F12970" t="s">
        <v>4</v>
      </c>
      <c r="G12970" t="s">
        <v>4</v>
      </c>
      <c r="I12970" t="s">
        <v>202</v>
      </c>
      <c r="J12970">
        <v>6960</v>
      </c>
    </row>
    <row r="12971" spans="1:10" x14ac:dyDescent="0.35">
      <c r="A12971">
        <v>2025</v>
      </c>
      <c r="B12971">
        <v>7</v>
      </c>
      <c r="C12971" t="s">
        <v>5358</v>
      </c>
      <c r="D12971" t="s">
        <v>2</v>
      </c>
      <c r="E12971" t="s">
        <v>10011</v>
      </c>
      <c r="F12971" t="s">
        <v>9</v>
      </c>
      <c r="G12971" t="s">
        <v>9</v>
      </c>
      <c r="I12971" t="s">
        <v>94</v>
      </c>
      <c r="J12971">
        <v>6960</v>
      </c>
    </row>
    <row r="12972" spans="1:10" x14ac:dyDescent="0.35">
      <c r="A12972">
        <v>2025</v>
      </c>
      <c r="B12972">
        <v>7</v>
      </c>
      <c r="C12972" t="s">
        <v>5359</v>
      </c>
      <c r="D12972" t="s">
        <v>2</v>
      </c>
      <c r="E12972" t="s">
        <v>10009</v>
      </c>
      <c r="F12972" t="s">
        <v>7</v>
      </c>
      <c r="G12972" t="s">
        <v>1959</v>
      </c>
      <c r="I12972" t="s">
        <v>202</v>
      </c>
      <c r="J12972">
        <v>24600</v>
      </c>
    </row>
    <row r="12973" spans="1:10" x14ac:dyDescent="0.35">
      <c r="A12973">
        <v>2025</v>
      </c>
      <c r="B12973">
        <v>7</v>
      </c>
      <c r="C12973" t="s">
        <v>5359</v>
      </c>
      <c r="D12973" t="s">
        <v>2</v>
      </c>
      <c r="E12973" t="s">
        <v>3</v>
      </c>
      <c r="F12973" t="s">
        <v>4</v>
      </c>
      <c r="G12973" t="s">
        <v>4</v>
      </c>
      <c r="I12973" t="s">
        <v>202</v>
      </c>
      <c r="J12973">
        <v>28200</v>
      </c>
    </row>
    <row r="12974" spans="1:10" x14ac:dyDescent="0.35">
      <c r="A12974">
        <v>2025</v>
      </c>
      <c r="B12974">
        <v>7</v>
      </c>
      <c r="C12974" t="s">
        <v>5359</v>
      </c>
      <c r="D12974" t="s">
        <v>2</v>
      </c>
      <c r="E12974" t="s">
        <v>10011</v>
      </c>
      <c r="F12974" t="s">
        <v>9</v>
      </c>
      <c r="G12974" t="s">
        <v>9</v>
      </c>
      <c r="I12974" t="s">
        <v>202</v>
      </c>
      <c r="J12974">
        <v>6960</v>
      </c>
    </row>
    <row r="12975" spans="1:10" x14ac:dyDescent="0.35">
      <c r="A12975">
        <v>2025</v>
      </c>
      <c r="B12975">
        <v>7</v>
      </c>
      <c r="C12975" t="s">
        <v>5359</v>
      </c>
      <c r="D12975" t="s">
        <v>2</v>
      </c>
      <c r="E12975" t="s">
        <v>12</v>
      </c>
      <c r="F12975" t="s">
        <v>15</v>
      </c>
      <c r="G12975" t="s">
        <v>15</v>
      </c>
      <c r="I12975" t="s">
        <v>202</v>
      </c>
      <c r="J12975">
        <v>40</v>
      </c>
    </row>
    <row r="12976" spans="1:10" x14ac:dyDescent="0.35">
      <c r="A12976">
        <v>2025</v>
      </c>
      <c r="B12976">
        <v>7</v>
      </c>
      <c r="C12976" t="s">
        <v>5360</v>
      </c>
      <c r="D12976" t="s">
        <v>2</v>
      </c>
      <c r="E12976" t="s">
        <v>3</v>
      </c>
      <c r="F12976" t="s">
        <v>4</v>
      </c>
      <c r="G12976" t="s">
        <v>4</v>
      </c>
      <c r="I12976" t="s">
        <v>231</v>
      </c>
      <c r="J12976">
        <v>33642</v>
      </c>
    </row>
    <row r="12977" spans="1:10" x14ac:dyDescent="0.35">
      <c r="A12977">
        <v>2025</v>
      </c>
      <c r="B12977">
        <v>7</v>
      </c>
      <c r="C12977" t="s">
        <v>5361</v>
      </c>
      <c r="D12977" t="s">
        <v>2</v>
      </c>
      <c r="E12977" t="s">
        <v>3</v>
      </c>
      <c r="F12977" t="s">
        <v>4</v>
      </c>
      <c r="G12977" t="s">
        <v>4</v>
      </c>
      <c r="I12977" t="s">
        <v>231</v>
      </c>
      <c r="J12977">
        <v>100926</v>
      </c>
    </row>
    <row r="12978" spans="1:10" x14ac:dyDescent="0.35">
      <c r="A12978">
        <v>2025</v>
      </c>
      <c r="B12978">
        <v>7</v>
      </c>
      <c r="C12978" t="s">
        <v>5362</v>
      </c>
      <c r="D12978" t="s">
        <v>2</v>
      </c>
      <c r="E12978" t="s">
        <v>3</v>
      </c>
      <c r="F12978" t="s">
        <v>4</v>
      </c>
      <c r="G12978" t="s">
        <v>4</v>
      </c>
      <c r="I12978" t="s">
        <v>231</v>
      </c>
      <c r="J12978">
        <v>9960</v>
      </c>
    </row>
    <row r="12979" spans="1:10" x14ac:dyDescent="0.35">
      <c r="A12979">
        <v>2025</v>
      </c>
      <c r="B12979">
        <v>7</v>
      </c>
      <c r="C12979" t="s">
        <v>5363</v>
      </c>
      <c r="D12979" t="s">
        <v>2</v>
      </c>
      <c r="E12979" t="s">
        <v>3</v>
      </c>
      <c r="F12979" t="s">
        <v>4</v>
      </c>
      <c r="G12979" t="s">
        <v>4</v>
      </c>
      <c r="I12979" t="s">
        <v>55</v>
      </c>
      <c r="J12979">
        <v>19094</v>
      </c>
    </row>
    <row r="12980" spans="1:10" x14ac:dyDescent="0.35">
      <c r="A12980">
        <v>2025</v>
      </c>
      <c r="B12980">
        <v>7</v>
      </c>
      <c r="C12980" t="s">
        <v>5363</v>
      </c>
      <c r="D12980" t="s">
        <v>2</v>
      </c>
      <c r="E12980" t="s">
        <v>12</v>
      </c>
      <c r="F12980" t="s">
        <v>19</v>
      </c>
      <c r="G12980" t="s">
        <v>19</v>
      </c>
      <c r="I12980" t="s">
        <v>55</v>
      </c>
      <c r="J12980">
        <v>900</v>
      </c>
    </row>
    <row r="12981" spans="1:10" x14ac:dyDescent="0.35">
      <c r="A12981">
        <v>2025</v>
      </c>
      <c r="B12981">
        <v>7</v>
      </c>
      <c r="C12981" t="s">
        <v>5363</v>
      </c>
      <c r="D12981" t="s">
        <v>2</v>
      </c>
      <c r="E12981" t="s">
        <v>12</v>
      </c>
      <c r="F12981" t="s">
        <v>15</v>
      </c>
      <c r="G12981" t="s">
        <v>15</v>
      </c>
      <c r="I12981" t="s">
        <v>55</v>
      </c>
      <c r="J12981">
        <v>6</v>
      </c>
    </row>
    <row r="12982" spans="1:10" x14ac:dyDescent="0.35">
      <c r="A12982">
        <v>2025</v>
      </c>
      <c r="B12982">
        <v>7</v>
      </c>
      <c r="C12982" t="s">
        <v>5364</v>
      </c>
      <c r="D12982" t="s">
        <v>2</v>
      </c>
      <c r="E12982" t="s">
        <v>10009</v>
      </c>
      <c r="F12982" t="s">
        <v>7</v>
      </c>
      <c r="G12982" t="s">
        <v>1959</v>
      </c>
      <c r="I12982" t="s">
        <v>61</v>
      </c>
      <c r="J12982">
        <v>11100</v>
      </c>
    </row>
    <row r="12983" spans="1:10" x14ac:dyDescent="0.35">
      <c r="A12983">
        <v>2025</v>
      </c>
      <c r="B12983">
        <v>7</v>
      </c>
      <c r="C12983" t="s">
        <v>5365</v>
      </c>
      <c r="D12983" t="s">
        <v>2</v>
      </c>
      <c r="E12983" t="s">
        <v>3</v>
      </c>
      <c r="F12983" t="s">
        <v>4</v>
      </c>
      <c r="G12983" t="s">
        <v>4</v>
      </c>
      <c r="I12983" t="s">
        <v>61</v>
      </c>
      <c r="J12983">
        <v>17319</v>
      </c>
    </row>
    <row r="12984" spans="1:10" x14ac:dyDescent="0.35">
      <c r="A12984">
        <v>2025</v>
      </c>
      <c r="B12984">
        <v>7</v>
      </c>
      <c r="C12984" t="s">
        <v>5365</v>
      </c>
      <c r="D12984" t="s">
        <v>2</v>
      </c>
      <c r="E12984" t="s">
        <v>12</v>
      </c>
      <c r="F12984" t="s">
        <v>21</v>
      </c>
      <c r="G12984" t="s">
        <v>21</v>
      </c>
      <c r="I12984" t="s">
        <v>61</v>
      </c>
      <c r="J12984">
        <v>519</v>
      </c>
    </row>
    <row r="12985" spans="1:10" x14ac:dyDescent="0.35">
      <c r="A12985">
        <v>2025</v>
      </c>
      <c r="B12985">
        <v>7</v>
      </c>
      <c r="C12985" t="s">
        <v>5365</v>
      </c>
      <c r="D12985" t="s">
        <v>2</v>
      </c>
      <c r="E12985" t="s">
        <v>12</v>
      </c>
      <c r="F12985" t="s">
        <v>19</v>
      </c>
      <c r="G12985" t="s">
        <v>19</v>
      </c>
      <c r="I12985" t="s">
        <v>61</v>
      </c>
      <c r="J12985">
        <v>162</v>
      </c>
    </row>
    <row r="12986" spans="1:10" x14ac:dyDescent="0.35">
      <c r="A12986">
        <v>2025</v>
      </c>
      <c r="B12986">
        <v>7</v>
      </c>
      <c r="C12986" t="s">
        <v>5366</v>
      </c>
      <c r="D12986" t="s">
        <v>2</v>
      </c>
      <c r="E12986" t="s">
        <v>10009</v>
      </c>
      <c r="F12986" t="s">
        <v>7</v>
      </c>
      <c r="G12986" t="s">
        <v>1959</v>
      </c>
      <c r="I12986" t="s">
        <v>608</v>
      </c>
      <c r="J12986">
        <v>48600</v>
      </c>
    </row>
    <row r="12987" spans="1:10" x14ac:dyDescent="0.35">
      <c r="A12987">
        <v>2025</v>
      </c>
      <c r="B12987">
        <v>7</v>
      </c>
      <c r="C12987" t="s">
        <v>5367</v>
      </c>
      <c r="D12987" t="s">
        <v>2</v>
      </c>
      <c r="E12987" t="s">
        <v>12</v>
      </c>
      <c r="F12987" t="s">
        <v>16</v>
      </c>
      <c r="G12987" t="s">
        <v>16</v>
      </c>
      <c r="I12987" t="s">
        <v>238</v>
      </c>
      <c r="J12987">
        <v>16000</v>
      </c>
    </row>
    <row r="12988" spans="1:10" x14ac:dyDescent="0.35">
      <c r="A12988">
        <v>2025</v>
      </c>
      <c r="B12988">
        <v>7</v>
      </c>
      <c r="C12988" t="s">
        <v>5368</v>
      </c>
      <c r="D12988" t="s">
        <v>2</v>
      </c>
      <c r="E12988" t="s">
        <v>10009</v>
      </c>
      <c r="F12988" t="s">
        <v>7</v>
      </c>
      <c r="G12988" t="s">
        <v>1959</v>
      </c>
      <c r="I12988" t="s">
        <v>172</v>
      </c>
      <c r="J12988">
        <v>12600</v>
      </c>
    </row>
    <row r="12989" spans="1:10" x14ac:dyDescent="0.35">
      <c r="A12989">
        <v>2025</v>
      </c>
      <c r="B12989">
        <v>7</v>
      </c>
      <c r="C12989" t="s">
        <v>5368</v>
      </c>
      <c r="D12989" t="s">
        <v>2</v>
      </c>
      <c r="E12989" t="s">
        <v>3</v>
      </c>
      <c r="F12989" t="s">
        <v>4</v>
      </c>
      <c r="G12989" t="s">
        <v>4</v>
      </c>
      <c r="I12989" t="s">
        <v>172</v>
      </c>
      <c r="J12989">
        <v>13867.2</v>
      </c>
    </row>
    <row r="12990" spans="1:10" x14ac:dyDescent="0.35">
      <c r="A12990">
        <v>2025</v>
      </c>
      <c r="B12990">
        <v>7</v>
      </c>
      <c r="C12990" t="s">
        <v>5369</v>
      </c>
      <c r="D12990" t="s">
        <v>2</v>
      </c>
      <c r="E12990" t="s">
        <v>12</v>
      </c>
      <c r="F12990" t="s">
        <v>21</v>
      </c>
      <c r="G12990" t="s">
        <v>21</v>
      </c>
      <c r="I12990" t="s">
        <v>448</v>
      </c>
      <c r="J12990">
        <v>864</v>
      </c>
    </row>
    <row r="12991" spans="1:10" x14ac:dyDescent="0.35">
      <c r="A12991">
        <v>2025</v>
      </c>
      <c r="B12991">
        <v>7</v>
      </c>
      <c r="C12991" t="s">
        <v>5370</v>
      </c>
      <c r="D12991" t="s">
        <v>2</v>
      </c>
      <c r="E12991" t="s">
        <v>12</v>
      </c>
      <c r="F12991" t="s">
        <v>19</v>
      </c>
      <c r="G12991" t="s">
        <v>19</v>
      </c>
      <c r="I12991" t="s">
        <v>676</v>
      </c>
      <c r="J12991">
        <v>1800</v>
      </c>
    </row>
    <row r="12992" spans="1:10" x14ac:dyDescent="0.35">
      <c r="A12992">
        <v>2025</v>
      </c>
      <c r="B12992">
        <v>7</v>
      </c>
      <c r="C12992" t="s">
        <v>1521</v>
      </c>
      <c r="D12992" t="s">
        <v>2</v>
      </c>
      <c r="E12992" t="s">
        <v>10009</v>
      </c>
      <c r="F12992" t="s">
        <v>7</v>
      </c>
      <c r="G12992" t="s">
        <v>1959</v>
      </c>
      <c r="I12992" t="s">
        <v>238</v>
      </c>
      <c r="J12992">
        <v>10000</v>
      </c>
    </row>
    <row r="12993" spans="1:10" x14ac:dyDescent="0.35">
      <c r="A12993">
        <v>2025</v>
      </c>
      <c r="B12993">
        <v>7</v>
      </c>
      <c r="C12993" t="s">
        <v>5371</v>
      </c>
      <c r="D12993" t="s">
        <v>2</v>
      </c>
      <c r="E12993" t="s">
        <v>3</v>
      </c>
      <c r="F12993" t="s">
        <v>4</v>
      </c>
      <c r="G12993" t="s">
        <v>4</v>
      </c>
      <c r="I12993" t="s">
        <v>172</v>
      </c>
      <c r="J12993">
        <v>26988</v>
      </c>
    </row>
    <row r="12994" spans="1:10" x14ac:dyDescent="0.35">
      <c r="A12994">
        <v>2025</v>
      </c>
      <c r="B12994">
        <v>7</v>
      </c>
      <c r="C12994" t="s">
        <v>5371</v>
      </c>
      <c r="D12994" t="s">
        <v>2</v>
      </c>
      <c r="E12994" t="s">
        <v>12</v>
      </c>
      <c r="F12994" t="s">
        <v>15</v>
      </c>
      <c r="G12994" t="s">
        <v>15</v>
      </c>
      <c r="I12994" t="s">
        <v>172</v>
      </c>
      <c r="J12994">
        <v>12</v>
      </c>
    </row>
    <row r="12995" spans="1:10" x14ac:dyDescent="0.35">
      <c r="A12995">
        <v>2025</v>
      </c>
      <c r="B12995">
        <v>7</v>
      </c>
      <c r="C12995" t="s">
        <v>3000</v>
      </c>
      <c r="D12995" t="s">
        <v>2</v>
      </c>
      <c r="E12995" t="s">
        <v>12</v>
      </c>
      <c r="F12995" t="s">
        <v>19</v>
      </c>
      <c r="G12995" t="s">
        <v>19</v>
      </c>
      <c r="I12995" t="s">
        <v>160</v>
      </c>
      <c r="J12995">
        <v>105</v>
      </c>
    </row>
    <row r="12996" spans="1:10" x14ac:dyDescent="0.35">
      <c r="A12996">
        <v>2025</v>
      </c>
      <c r="B12996">
        <v>7</v>
      </c>
      <c r="C12996" t="s">
        <v>5372</v>
      </c>
      <c r="D12996" t="s">
        <v>2</v>
      </c>
      <c r="E12996" t="s">
        <v>3</v>
      </c>
      <c r="F12996" t="s">
        <v>4</v>
      </c>
      <c r="G12996" t="s">
        <v>4</v>
      </c>
      <c r="I12996" t="s">
        <v>61</v>
      </c>
      <c r="J12996">
        <v>26438</v>
      </c>
    </row>
    <row r="12997" spans="1:10" x14ac:dyDescent="0.35">
      <c r="A12997">
        <v>2025</v>
      </c>
      <c r="B12997">
        <v>7</v>
      </c>
      <c r="C12997" t="s">
        <v>5372</v>
      </c>
      <c r="D12997" t="s">
        <v>2</v>
      </c>
      <c r="E12997" t="s">
        <v>12</v>
      </c>
      <c r="F12997" t="s">
        <v>15</v>
      </c>
      <c r="G12997" t="s">
        <v>15</v>
      </c>
      <c r="I12997" t="s">
        <v>61</v>
      </c>
      <c r="J12997">
        <v>10</v>
      </c>
    </row>
    <row r="12998" spans="1:10" x14ac:dyDescent="0.35">
      <c r="A12998">
        <v>2025</v>
      </c>
      <c r="B12998">
        <v>7</v>
      </c>
      <c r="C12998" t="s">
        <v>5372</v>
      </c>
      <c r="D12998" t="s">
        <v>2</v>
      </c>
      <c r="E12998" t="s">
        <v>12</v>
      </c>
      <c r="F12998" t="s">
        <v>19</v>
      </c>
      <c r="G12998" t="s">
        <v>19</v>
      </c>
      <c r="I12998" t="s">
        <v>61</v>
      </c>
      <c r="J12998">
        <v>720</v>
      </c>
    </row>
    <row r="12999" spans="1:10" x14ac:dyDescent="0.35">
      <c r="A12999">
        <v>2025</v>
      </c>
      <c r="B12999">
        <v>7</v>
      </c>
      <c r="C12999" t="s">
        <v>5373</v>
      </c>
      <c r="D12999" t="s">
        <v>2</v>
      </c>
      <c r="E12999" t="s">
        <v>10009</v>
      </c>
      <c r="F12999" t="s">
        <v>7</v>
      </c>
      <c r="G12999" t="s">
        <v>1959</v>
      </c>
      <c r="I12999" t="s">
        <v>453</v>
      </c>
      <c r="J12999">
        <v>72600</v>
      </c>
    </row>
    <row r="13000" spans="1:10" x14ac:dyDescent="0.35">
      <c r="A13000">
        <v>2025</v>
      </c>
      <c r="B13000">
        <v>7</v>
      </c>
      <c r="C13000" t="s">
        <v>5373</v>
      </c>
      <c r="D13000" t="s">
        <v>2</v>
      </c>
      <c r="E13000" t="s">
        <v>10011</v>
      </c>
      <c r="F13000" t="s">
        <v>8</v>
      </c>
      <c r="G13000" t="s">
        <v>8</v>
      </c>
      <c r="I13000" t="s">
        <v>453</v>
      </c>
      <c r="J13000">
        <v>49790</v>
      </c>
    </row>
    <row r="13001" spans="1:10" x14ac:dyDescent="0.35">
      <c r="A13001">
        <v>2025</v>
      </c>
      <c r="B13001">
        <v>7</v>
      </c>
      <c r="C13001" t="s">
        <v>5373</v>
      </c>
      <c r="D13001" t="s">
        <v>2</v>
      </c>
      <c r="E13001" t="s">
        <v>3</v>
      </c>
      <c r="F13001" t="s">
        <v>4</v>
      </c>
      <c r="G13001" t="s">
        <v>4</v>
      </c>
      <c r="I13001" t="s">
        <v>453</v>
      </c>
      <c r="J13001">
        <v>37010</v>
      </c>
    </row>
    <row r="13002" spans="1:10" x14ac:dyDescent="0.35">
      <c r="A13002">
        <v>2025</v>
      </c>
      <c r="B13002">
        <v>7</v>
      </c>
      <c r="C13002" t="s">
        <v>5373</v>
      </c>
      <c r="D13002" t="s">
        <v>2</v>
      </c>
      <c r="E13002" t="s">
        <v>12</v>
      </c>
      <c r="F13002" t="s">
        <v>10008</v>
      </c>
      <c r="G13002" t="s">
        <v>2149</v>
      </c>
      <c r="I13002" t="s">
        <v>453</v>
      </c>
      <c r="J13002">
        <v>200</v>
      </c>
    </row>
    <row r="13003" spans="1:10" x14ac:dyDescent="0.35">
      <c r="A13003">
        <v>2025</v>
      </c>
      <c r="B13003">
        <v>7</v>
      </c>
      <c r="C13003" t="s">
        <v>5373</v>
      </c>
      <c r="D13003" t="s">
        <v>2</v>
      </c>
      <c r="E13003" t="s">
        <v>12</v>
      </c>
      <c r="F13003" t="s">
        <v>15</v>
      </c>
      <c r="G13003" t="s">
        <v>15</v>
      </c>
      <c r="I13003" t="s">
        <v>453</v>
      </c>
      <c r="J13003">
        <v>18</v>
      </c>
    </row>
    <row r="13004" spans="1:10" x14ac:dyDescent="0.35">
      <c r="A13004">
        <v>2025</v>
      </c>
      <c r="B13004">
        <v>7</v>
      </c>
      <c r="C13004" t="s">
        <v>1661</v>
      </c>
      <c r="D13004" t="s">
        <v>2</v>
      </c>
      <c r="E13004" t="s">
        <v>3</v>
      </c>
      <c r="F13004" t="s">
        <v>4</v>
      </c>
      <c r="G13004" t="s">
        <v>4</v>
      </c>
      <c r="I13004" t="s">
        <v>61</v>
      </c>
      <c r="J13004">
        <v>3771</v>
      </c>
    </row>
    <row r="13005" spans="1:10" x14ac:dyDescent="0.35">
      <c r="A13005">
        <v>2025</v>
      </c>
      <c r="B13005">
        <v>7</v>
      </c>
      <c r="C13005" t="s">
        <v>5374</v>
      </c>
      <c r="D13005" t="s">
        <v>2</v>
      </c>
      <c r="E13005" t="s">
        <v>10009</v>
      </c>
      <c r="F13005" t="s">
        <v>7</v>
      </c>
      <c r="G13005" t="s">
        <v>1959</v>
      </c>
      <c r="I13005" t="s">
        <v>608</v>
      </c>
      <c r="J13005">
        <v>21600</v>
      </c>
    </row>
    <row r="13006" spans="1:10" x14ac:dyDescent="0.35">
      <c r="A13006">
        <v>2025</v>
      </c>
      <c r="B13006">
        <v>7</v>
      </c>
      <c r="C13006" t="s">
        <v>5375</v>
      </c>
      <c r="D13006" t="s">
        <v>2</v>
      </c>
      <c r="E13006" t="s">
        <v>12</v>
      </c>
      <c r="F13006" t="s">
        <v>19</v>
      </c>
      <c r="G13006" t="s">
        <v>19</v>
      </c>
      <c r="I13006" t="s">
        <v>61</v>
      </c>
      <c r="J13006">
        <v>326</v>
      </c>
    </row>
    <row r="13007" spans="1:10" x14ac:dyDescent="0.35">
      <c r="A13007">
        <v>2025</v>
      </c>
      <c r="B13007">
        <v>7</v>
      </c>
      <c r="C13007" t="s">
        <v>5376</v>
      </c>
      <c r="D13007" t="s">
        <v>2</v>
      </c>
      <c r="E13007" t="s">
        <v>3</v>
      </c>
      <c r="F13007" t="s">
        <v>4</v>
      </c>
      <c r="G13007" t="s">
        <v>4</v>
      </c>
      <c r="I13007" t="s">
        <v>61</v>
      </c>
      <c r="J13007">
        <v>14244</v>
      </c>
    </row>
    <row r="13008" spans="1:10" x14ac:dyDescent="0.35">
      <c r="A13008">
        <v>2025</v>
      </c>
      <c r="B13008">
        <v>7</v>
      </c>
      <c r="C13008" t="s">
        <v>5376</v>
      </c>
      <c r="D13008" t="s">
        <v>2</v>
      </c>
      <c r="E13008" t="s">
        <v>12</v>
      </c>
      <c r="F13008" t="s">
        <v>21</v>
      </c>
      <c r="G13008" t="s">
        <v>21</v>
      </c>
      <c r="I13008" t="s">
        <v>61</v>
      </c>
      <c r="J13008">
        <v>576</v>
      </c>
    </row>
    <row r="13009" spans="1:10" x14ac:dyDescent="0.35">
      <c r="A13009">
        <v>2025</v>
      </c>
      <c r="B13009">
        <v>7</v>
      </c>
      <c r="C13009" t="s">
        <v>5376</v>
      </c>
      <c r="D13009" t="s">
        <v>2</v>
      </c>
      <c r="E13009" t="s">
        <v>12</v>
      </c>
      <c r="F13009" t="s">
        <v>19</v>
      </c>
      <c r="G13009" t="s">
        <v>19</v>
      </c>
      <c r="I13009" t="s">
        <v>61</v>
      </c>
      <c r="J13009">
        <v>180</v>
      </c>
    </row>
    <row r="13010" spans="1:10" x14ac:dyDescent="0.35">
      <c r="A13010">
        <v>2025</v>
      </c>
      <c r="B13010">
        <v>7</v>
      </c>
      <c r="C13010" t="s">
        <v>5377</v>
      </c>
      <c r="D13010" t="s">
        <v>2</v>
      </c>
      <c r="E13010" t="s">
        <v>10011</v>
      </c>
      <c r="F13010" t="s">
        <v>9</v>
      </c>
      <c r="G13010" t="s">
        <v>9</v>
      </c>
      <c r="I13010" t="s">
        <v>238</v>
      </c>
      <c r="J13010">
        <v>5568</v>
      </c>
    </row>
    <row r="13011" spans="1:10" x14ac:dyDescent="0.35">
      <c r="A13011">
        <v>2025</v>
      </c>
      <c r="B13011">
        <v>7</v>
      </c>
      <c r="C13011" t="s">
        <v>5375</v>
      </c>
      <c r="D13011" t="s">
        <v>2</v>
      </c>
      <c r="E13011" t="s">
        <v>10009</v>
      </c>
      <c r="F13011" t="s">
        <v>7</v>
      </c>
      <c r="G13011" t="s">
        <v>1959</v>
      </c>
      <c r="I13011" t="s">
        <v>61</v>
      </c>
      <c r="J13011">
        <v>12600</v>
      </c>
    </row>
    <row r="13012" spans="1:10" x14ac:dyDescent="0.35">
      <c r="A13012">
        <v>2025</v>
      </c>
      <c r="B13012">
        <v>7</v>
      </c>
      <c r="C13012" t="s">
        <v>5375</v>
      </c>
      <c r="D13012" t="s">
        <v>2</v>
      </c>
      <c r="E13012" t="s">
        <v>3</v>
      </c>
      <c r="F13012" t="s">
        <v>4</v>
      </c>
      <c r="G13012" t="s">
        <v>4</v>
      </c>
      <c r="I13012" t="s">
        <v>61</v>
      </c>
      <c r="J13012">
        <v>24302</v>
      </c>
    </row>
    <row r="13013" spans="1:10" x14ac:dyDescent="0.35">
      <c r="A13013">
        <v>2025</v>
      </c>
      <c r="B13013">
        <v>7</v>
      </c>
      <c r="C13013" t="s">
        <v>5375</v>
      </c>
      <c r="D13013" t="s">
        <v>2</v>
      </c>
      <c r="E13013" t="s">
        <v>10011</v>
      </c>
      <c r="F13013" t="s">
        <v>9</v>
      </c>
      <c r="G13013" t="s">
        <v>9</v>
      </c>
      <c r="I13013" t="s">
        <v>61</v>
      </c>
      <c r="J13013">
        <v>5300</v>
      </c>
    </row>
    <row r="13014" spans="1:10" x14ac:dyDescent="0.35">
      <c r="A13014">
        <v>2025</v>
      </c>
      <c r="B13014">
        <v>7</v>
      </c>
      <c r="C13014" t="s">
        <v>5378</v>
      </c>
      <c r="D13014" t="s">
        <v>2</v>
      </c>
      <c r="E13014" t="s">
        <v>3</v>
      </c>
      <c r="F13014" t="s">
        <v>4</v>
      </c>
      <c r="G13014" t="s">
        <v>4</v>
      </c>
      <c r="I13014" t="s">
        <v>451</v>
      </c>
      <c r="J13014">
        <v>13920</v>
      </c>
    </row>
    <row r="13015" spans="1:10" x14ac:dyDescent="0.35">
      <c r="A13015">
        <v>2025</v>
      </c>
      <c r="B13015">
        <v>7</v>
      </c>
      <c r="C13015" t="s">
        <v>5379</v>
      </c>
      <c r="D13015" t="s">
        <v>2</v>
      </c>
      <c r="E13015" t="s">
        <v>10011</v>
      </c>
      <c r="F13015" t="s">
        <v>8</v>
      </c>
      <c r="G13015" t="s">
        <v>8</v>
      </c>
      <c r="I13015" t="s">
        <v>94</v>
      </c>
      <c r="J13015">
        <v>23300</v>
      </c>
    </row>
    <row r="13016" spans="1:10" x14ac:dyDescent="0.35">
      <c r="A13016">
        <v>2025</v>
      </c>
      <c r="B13016">
        <v>7</v>
      </c>
      <c r="C13016" t="s">
        <v>5379</v>
      </c>
      <c r="D13016" t="s">
        <v>2</v>
      </c>
      <c r="E13016" t="s">
        <v>3</v>
      </c>
      <c r="F13016" t="s">
        <v>4</v>
      </c>
      <c r="G13016" t="s">
        <v>4</v>
      </c>
      <c r="I13016" t="s">
        <v>94</v>
      </c>
      <c r="J13016">
        <v>23894</v>
      </c>
    </row>
    <row r="13017" spans="1:10" x14ac:dyDescent="0.35">
      <c r="A13017">
        <v>2025</v>
      </c>
      <c r="B13017">
        <v>7</v>
      </c>
      <c r="C13017" t="s">
        <v>5379</v>
      </c>
      <c r="D13017" t="s">
        <v>2</v>
      </c>
      <c r="E13017" t="s">
        <v>12</v>
      </c>
      <c r="F13017" t="s">
        <v>15</v>
      </c>
      <c r="G13017" t="s">
        <v>15</v>
      </c>
      <c r="I13017" t="s">
        <v>94</v>
      </c>
      <c r="J13017">
        <v>6</v>
      </c>
    </row>
    <row r="13018" spans="1:10" x14ac:dyDescent="0.35">
      <c r="A13018">
        <v>2025</v>
      </c>
      <c r="B13018">
        <v>7</v>
      </c>
      <c r="C13018" t="s">
        <v>5379</v>
      </c>
      <c r="D13018" t="s">
        <v>2</v>
      </c>
      <c r="E13018" t="s">
        <v>10009</v>
      </c>
      <c r="F13018" t="s">
        <v>7</v>
      </c>
      <c r="G13018" t="s">
        <v>1959</v>
      </c>
      <c r="I13018" t="s">
        <v>94</v>
      </c>
      <c r="J13018">
        <v>12600</v>
      </c>
    </row>
    <row r="13019" spans="1:10" x14ac:dyDescent="0.35">
      <c r="A13019">
        <v>2025</v>
      </c>
      <c r="B13019">
        <v>7</v>
      </c>
      <c r="C13019" t="s">
        <v>5210</v>
      </c>
      <c r="D13019" t="s">
        <v>2</v>
      </c>
      <c r="E13019" t="s">
        <v>12</v>
      </c>
      <c r="F13019" t="s">
        <v>21</v>
      </c>
      <c r="G13019" t="s">
        <v>21</v>
      </c>
      <c r="I13019" t="s">
        <v>55</v>
      </c>
      <c r="J13019">
        <v>2580</v>
      </c>
    </row>
    <row r="13020" spans="1:10" x14ac:dyDescent="0.35">
      <c r="A13020">
        <v>2025</v>
      </c>
      <c r="B13020">
        <v>7</v>
      </c>
      <c r="C13020" t="s">
        <v>5380</v>
      </c>
      <c r="D13020" t="s">
        <v>2</v>
      </c>
      <c r="E13020" t="s">
        <v>10011</v>
      </c>
      <c r="F13020" t="s">
        <v>9</v>
      </c>
      <c r="G13020" t="s">
        <v>9</v>
      </c>
      <c r="I13020" t="s">
        <v>238</v>
      </c>
      <c r="J13020">
        <v>5568</v>
      </c>
    </row>
    <row r="13021" spans="1:10" x14ac:dyDescent="0.35">
      <c r="A13021">
        <v>2025</v>
      </c>
      <c r="B13021">
        <v>7</v>
      </c>
      <c r="C13021" t="s">
        <v>5381</v>
      </c>
      <c r="D13021" t="s">
        <v>2</v>
      </c>
      <c r="E13021" t="s">
        <v>3</v>
      </c>
      <c r="F13021" t="s">
        <v>4</v>
      </c>
      <c r="G13021" t="s">
        <v>4</v>
      </c>
      <c r="I13021" t="s">
        <v>943</v>
      </c>
      <c r="J13021">
        <v>18800</v>
      </c>
    </row>
    <row r="13022" spans="1:10" x14ac:dyDescent="0.35">
      <c r="A13022">
        <v>2025</v>
      </c>
      <c r="B13022">
        <v>7</v>
      </c>
      <c r="C13022" t="s">
        <v>5382</v>
      </c>
      <c r="D13022" t="s">
        <v>2</v>
      </c>
      <c r="E13022" t="s">
        <v>12</v>
      </c>
      <c r="F13022" t="s">
        <v>21</v>
      </c>
      <c r="G13022" t="s">
        <v>21</v>
      </c>
      <c r="I13022" t="s">
        <v>55</v>
      </c>
      <c r="J13022">
        <v>6450</v>
      </c>
    </row>
    <row r="13023" spans="1:10" x14ac:dyDescent="0.35">
      <c r="A13023">
        <v>2025</v>
      </c>
      <c r="B13023">
        <v>7</v>
      </c>
      <c r="C13023" t="s">
        <v>5383</v>
      </c>
      <c r="D13023" t="s">
        <v>2</v>
      </c>
      <c r="E13023" t="s">
        <v>12</v>
      </c>
      <c r="F13023" t="s">
        <v>21</v>
      </c>
      <c r="G13023" t="s">
        <v>21</v>
      </c>
      <c r="I13023" t="s">
        <v>78</v>
      </c>
      <c r="J13023">
        <v>288</v>
      </c>
    </row>
    <row r="13024" spans="1:10" x14ac:dyDescent="0.35">
      <c r="A13024">
        <v>2025</v>
      </c>
      <c r="B13024">
        <v>7</v>
      </c>
      <c r="C13024" t="s">
        <v>5383</v>
      </c>
      <c r="D13024" t="s">
        <v>2</v>
      </c>
      <c r="E13024" t="s">
        <v>12</v>
      </c>
      <c r="F13024" t="s">
        <v>15</v>
      </c>
      <c r="G13024" t="s">
        <v>15</v>
      </c>
      <c r="I13024" t="s">
        <v>78</v>
      </c>
      <c r="J13024">
        <v>12</v>
      </c>
    </row>
    <row r="13025" spans="1:10" x14ac:dyDescent="0.35">
      <c r="A13025">
        <v>2025</v>
      </c>
      <c r="B13025">
        <v>7</v>
      </c>
      <c r="C13025" t="s">
        <v>5384</v>
      </c>
      <c r="D13025" t="s">
        <v>2</v>
      </c>
      <c r="E13025" t="s">
        <v>3</v>
      </c>
      <c r="F13025" t="s">
        <v>4</v>
      </c>
      <c r="G13025" t="s">
        <v>4</v>
      </c>
      <c r="I13025" t="s">
        <v>78</v>
      </c>
      <c r="J13025">
        <v>39996</v>
      </c>
    </row>
    <row r="13026" spans="1:10" x14ac:dyDescent="0.35">
      <c r="A13026">
        <v>2025</v>
      </c>
      <c r="B13026">
        <v>7</v>
      </c>
      <c r="C13026" t="s">
        <v>5384</v>
      </c>
      <c r="D13026" t="s">
        <v>2</v>
      </c>
      <c r="E13026" t="s">
        <v>12</v>
      </c>
      <c r="F13026" t="s">
        <v>15</v>
      </c>
      <c r="G13026" t="s">
        <v>15</v>
      </c>
      <c r="I13026" t="s">
        <v>78</v>
      </c>
      <c r="J13026">
        <v>4</v>
      </c>
    </row>
    <row r="13027" spans="1:10" x14ac:dyDescent="0.35">
      <c r="A13027">
        <v>2025</v>
      </c>
      <c r="B13027">
        <v>7</v>
      </c>
      <c r="C13027" t="s">
        <v>5385</v>
      </c>
      <c r="D13027" t="s">
        <v>2</v>
      </c>
      <c r="E13027" t="s">
        <v>12</v>
      </c>
      <c r="F13027" t="s">
        <v>19</v>
      </c>
      <c r="G13027" t="s">
        <v>19</v>
      </c>
      <c r="I13027" t="s">
        <v>453</v>
      </c>
      <c r="J13027">
        <v>810</v>
      </c>
    </row>
    <row r="13028" spans="1:10" x14ac:dyDescent="0.35">
      <c r="A13028">
        <v>2025</v>
      </c>
      <c r="B13028">
        <v>7</v>
      </c>
      <c r="C13028" t="s">
        <v>5385</v>
      </c>
      <c r="D13028" t="s">
        <v>2</v>
      </c>
      <c r="E13028" t="s">
        <v>12</v>
      </c>
      <c r="F13028" t="s">
        <v>16</v>
      </c>
      <c r="G13028" t="s">
        <v>16</v>
      </c>
      <c r="I13028" t="s">
        <v>453</v>
      </c>
      <c r="J13028">
        <v>5200</v>
      </c>
    </row>
    <row r="13029" spans="1:10" x14ac:dyDescent="0.35">
      <c r="A13029">
        <v>2025</v>
      </c>
      <c r="B13029">
        <v>7</v>
      </c>
      <c r="C13029" t="s">
        <v>5386</v>
      </c>
      <c r="D13029" t="s">
        <v>2</v>
      </c>
      <c r="E13029" t="s">
        <v>12</v>
      </c>
      <c r="F13029" t="s">
        <v>19</v>
      </c>
      <c r="G13029" t="s">
        <v>19</v>
      </c>
      <c r="I13029" t="s">
        <v>453</v>
      </c>
      <c r="J13029">
        <v>1134</v>
      </c>
    </row>
    <row r="13030" spans="1:10" x14ac:dyDescent="0.35">
      <c r="A13030">
        <v>2025</v>
      </c>
      <c r="B13030">
        <v>7</v>
      </c>
      <c r="C13030" t="s">
        <v>5386</v>
      </c>
      <c r="D13030" t="s">
        <v>2</v>
      </c>
      <c r="E13030" t="s">
        <v>12</v>
      </c>
      <c r="F13030" t="s">
        <v>10008</v>
      </c>
      <c r="G13030" t="s">
        <v>2149</v>
      </c>
      <c r="I13030" t="s">
        <v>453</v>
      </c>
      <c r="J13030">
        <v>1688</v>
      </c>
    </row>
    <row r="13031" spans="1:10" x14ac:dyDescent="0.35">
      <c r="A13031">
        <v>2025</v>
      </c>
      <c r="B13031">
        <v>7</v>
      </c>
      <c r="C13031" t="s">
        <v>5386</v>
      </c>
      <c r="D13031" t="s">
        <v>2</v>
      </c>
      <c r="E13031" t="s">
        <v>12</v>
      </c>
      <c r="F13031" t="s">
        <v>10008</v>
      </c>
      <c r="G13031" t="s">
        <v>2147</v>
      </c>
      <c r="I13031" t="s">
        <v>453</v>
      </c>
      <c r="J13031">
        <v>8998</v>
      </c>
    </row>
    <row r="13032" spans="1:10" x14ac:dyDescent="0.35">
      <c r="A13032">
        <v>2025</v>
      </c>
      <c r="B13032">
        <v>7</v>
      </c>
      <c r="C13032" t="s">
        <v>940</v>
      </c>
      <c r="D13032" t="s">
        <v>2</v>
      </c>
      <c r="E13032" t="s">
        <v>10009</v>
      </c>
      <c r="F13032" t="s">
        <v>7</v>
      </c>
      <c r="G13032" t="s">
        <v>1959</v>
      </c>
      <c r="I13032" t="s">
        <v>61</v>
      </c>
      <c r="J13032">
        <v>72000</v>
      </c>
    </row>
    <row r="13033" spans="1:10" x14ac:dyDescent="0.35">
      <c r="A13033">
        <v>2025</v>
      </c>
      <c r="B13033">
        <v>7</v>
      </c>
      <c r="C13033" t="s">
        <v>1545</v>
      </c>
      <c r="D13033" t="s">
        <v>2</v>
      </c>
      <c r="E13033" t="s">
        <v>10009</v>
      </c>
      <c r="F13033" t="s">
        <v>7</v>
      </c>
      <c r="G13033" t="s">
        <v>1959</v>
      </c>
      <c r="I13033" t="s">
        <v>202</v>
      </c>
      <c r="J13033">
        <v>17500</v>
      </c>
    </row>
    <row r="13034" spans="1:10" x14ac:dyDescent="0.35">
      <c r="A13034">
        <v>2025</v>
      </c>
      <c r="B13034">
        <v>7</v>
      </c>
      <c r="C13034" t="s">
        <v>4806</v>
      </c>
      <c r="D13034" t="s">
        <v>2</v>
      </c>
      <c r="E13034" t="s">
        <v>12</v>
      </c>
      <c r="F13034" t="s">
        <v>10008</v>
      </c>
      <c r="G13034" t="s">
        <v>2149</v>
      </c>
      <c r="I13034" t="s">
        <v>55</v>
      </c>
      <c r="J13034">
        <v>400</v>
      </c>
    </row>
    <row r="13035" spans="1:10" x14ac:dyDescent="0.35">
      <c r="A13035">
        <v>2025</v>
      </c>
      <c r="B13035">
        <v>7</v>
      </c>
      <c r="C13035" t="s">
        <v>5387</v>
      </c>
      <c r="D13035" t="s">
        <v>2</v>
      </c>
      <c r="E13035" t="s">
        <v>12</v>
      </c>
      <c r="F13035" t="s">
        <v>21</v>
      </c>
      <c r="G13035" t="s">
        <v>21</v>
      </c>
      <c r="I13035" t="s">
        <v>238</v>
      </c>
      <c r="J13035">
        <v>288</v>
      </c>
    </row>
    <row r="13036" spans="1:10" x14ac:dyDescent="0.35">
      <c r="A13036">
        <v>2025</v>
      </c>
      <c r="B13036">
        <v>7</v>
      </c>
      <c r="C13036" t="s">
        <v>5388</v>
      </c>
      <c r="D13036" t="s">
        <v>2</v>
      </c>
      <c r="E13036" t="s">
        <v>12</v>
      </c>
      <c r="F13036" t="s">
        <v>21</v>
      </c>
      <c r="G13036" t="s">
        <v>21</v>
      </c>
      <c r="I13036" t="s">
        <v>172</v>
      </c>
      <c r="J13036">
        <v>3870</v>
      </c>
    </row>
    <row r="13037" spans="1:10" x14ac:dyDescent="0.35">
      <c r="A13037">
        <v>2025</v>
      </c>
      <c r="B13037">
        <v>7</v>
      </c>
      <c r="C13037" t="s">
        <v>4852</v>
      </c>
      <c r="D13037" t="s">
        <v>2</v>
      </c>
      <c r="E13037" t="s">
        <v>12</v>
      </c>
      <c r="F13037" t="s">
        <v>19</v>
      </c>
      <c r="G13037" t="s">
        <v>19</v>
      </c>
      <c r="I13037" t="s">
        <v>238</v>
      </c>
      <c r="J13037">
        <v>5400</v>
      </c>
    </row>
    <row r="13038" spans="1:10" x14ac:dyDescent="0.35">
      <c r="A13038">
        <v>2025</v>
      </c>
      <c r="B13038">
        <v>7</v>
      </c>
      <c r="C13038" t="s">
        <v>1533</v>
      </c>
      <c r="D13038" t="s">
        <v>2</v>
      </c>
      <c r="E13038" t="s">
        <v>10009</v>
      </c>
      <c r="F13038" t="s">
        <v>7</v>
      </c>
      <c r="G13038" t="s">
        <v>1959</v>
      </c>
      <c r="I13038" t="s">
        <v>172</v>
      </c>
      <c r="J13038">
        <v>2000</v>
      </c>
    </row>
    <row r="13039" spans="1:10" x14ac:dyDescent="0.35">
      <c r="A13039">
        <v>2025</v>
      </c>
      <c r="B13039">
        <v>7</v>
      </c>
      <c r="C13039" t="s">
        <v>2516</v>
      </c>
      <c r="D13039" t="s">
        <v>2</v>
      </c>
      <c r="E13039" t="s">
        <v>10011</v>
      </c>
      <c r="F13039" t="s">
        <v>8</v>
      </c>
      <c r="G13039" t="s">
        <v>8</v>
      </c>
      <c r="I13039" t="s">
        <v>172</v>
      </c>
      <c r="J13039">
        <v>-10000</v>
      </c>
    </row>
    <row r="13040" spans="1:10" x14ac:dyDescent="0.35">
      <c r="A13040">
        <v>2025</v>
      </c>
      <c r="B13040">
        <v>7</v>
      </c>
      <c r="C13040" t="s">
        <v>2212</v>
      </c>
      <c r="D13040" t="s">
        <v>2</v>
      </c>
      <c r="E13040" t="s">
        <v>10011</v>
      </c>
      <c r="F13040" t="s">
        <v>9</v>
      </c>
      <c r="G13040" t="s">
        <v>9</v>
      </c>
      <c r="I13040" t="s">
        <v>943</v>
      </c>
      <c r="J13040">
        <v>-6566.4</v>
      </c>
    </row>
    <row r="13041" spans="1:10" x14ac:dyDescent="0.35">
      <c r="A13041">
        <v>2025</v>
      </c>
      <c r="B13041">
        <v>7</v>
      </c>
      <c r="C13041" t="s">
        <v>2939</v>
      </c>
      <c r="D13041" t="s">
        <v>2</v>
      </c>
      <c r="E13041" t="s">
        <v>10009</v>
      </c>
      <c r="F13041" t="s">
        <v>7</v>
      </c>
      <c r="G13041" t="s">
        <v>1959</v>
      </c>
      <c r="I13041" t="s">
        <v>453</v>
      </c>
      <c r="J13041">
        <v>-12000</v>
      </c>
    </row>
    <row r="13042" spans="1:10" x14ac:dyDescent="0.35">
      <c r="A13042">
        <v>2025</v>
      </c>
      <c r="B13042">
        <v>7</v>
      </c>
      <c r="C13042" t="s">
        <v>4852</v>
      </c>
      <c r="D13042" t="s">
        <v>2</v>
      </c>
      <c r="E13042" t="s">
        <v>12</v>
      </c>
      <c r="F13042" t="s">
        <v>16</v>
      </c>
      <c r="G13042" t="s">
        <v>16</v>
      </c>
      <c r="I13042" t="s">
        <v>238</v>
      </c>
      <c r="J13042">
        <v>-3225</v>
      </c>
    </row>
    <row r="13043" spans="1:10" x14ac:dyDescent="0.35">
      <c r="A13043">
        <v>2025</v>
      </c>
      <c r="B13043">
        <v>7</v>
      </c>
      <c r="C13043" t="s">
        <v>5389</v>
      </c>
      <c r="D13043" t="s">
        <v>2</v>
      </c>
      <c r="E13043" t="s">
        <v>3</v>
      </c>
      <c r="F13043" t="s">
        <v>4</v>
      </c>
      <c r="G13043" t="s">
        <v>4</v>
      </c>
      <c r="I13043" t="s">
        <v>451</v>
      </c>
      <c r="J13043">
        <v>9820</v>
      </c>
    </row>
    <row r="13044" spans="1:10" x14ac:dyDescent="0.35">
      <c r="A13044">
        <v>2025</v>
      </c>
      <c r="B13044">
        <v>7</v>
      </c>
      <c r="C13044" t="s">
        <v>5389</v>
      </c>
      <c r="D13044" t="s">
        <v>2</v>
      </c>
      <c r="E13044" t="s">
        <v>10011</v>
      </c>
      <c r="F13044" t="s">
        <v>8</v>
      </c>
      <c r="G13044" t="s">
        <v>8</v>
      </c>
      <c r="I13044" t="s">
        <v>451</v>
      </c>
      <c r="J13044">
        <v>25300</v>
      </c>
    </row>
    <row r="13045" spans="1:10" x14ac:dyDescent="0.35">
      <c r="A13045">
        <v>2025</v>
      </c>
      <c r="B13045">
        <v>7</v>
      </c>
      <c r="C13045" t="s">
        <v>5389</v>
      </c>
      <c r="D13045" t="s">
        <v>2</v>
      </c>
      <c r="E13045" t="s">
        <v>12</v>
      </c>
      <c r="F13045" t="s">
        <v>15</v>
      </c>
      <c r="G13045" t="s">
        <v>15</v>
      </c>
      <c r="I13045" t="s">
        <v>451</v>
      </c>
      <c r="J13045">
        <v>3780</v>
      </c>
    </row>
    <row r="13046" spans="1:10" x14ac:dyDescent="0.35">
      <c r="A13046">
        <v>2025</v>
      </c>
      <c r="B13046">
        <v>7</v>
      </c>
      <c r="C13046" t="s">
        <v>5390</v>
      </c>
      <c r="D13046" t="s">
        <v>2</v>
      </c>
      <c r="E13046" t="s">
        <v>3</v>
      </c>
      <c r="F13046" t="s">
        <v>4</v>
      </c>
      <c r="G13046" t="s">
        <v>4</v>
      </c>
      <c r="I13046" t="s">
        <v>448</v>
      </c>
      <c r="J13046">
        <v>7794</v>
      </c>
    </row>
    <row r="13047" spans="1:10" x14ac:dyDescent="0.35">
      <c r="A13047">
        <v>2025</v>
      </c>
      <c r="B13047">
        <v>7</v>
      </c>
      <c r="C13047" t="s">
        <v>5390</v>
      </c>
      <c r="D13047" t="s">
        <v>2</v>
      </c>
      <c r="E13047" t="s">
        <v>12</v>
      </c>
      <c r="F13047" t="s">
        <v>17</v>
      </c>
      <c r="G13047" t="s">
        <v>17</v>
      </c>
      <c r="I13047" t="s">
        <v>448</v>
      </c>
      <c r="J13047">
        <v>17520</v>
      </c>
    </row>
    <row r="13048" spans="1:10" x14ac:dyDescent="0.35">
      <c r="A13048">
        <v>2025</v>
      </c>
      <c r="B13048">
        <v>7</v>
      </c>
      <c r="C13048" t="s">
        <v>5390</v>
      </c>
      <c r="D13048" t="s">
        <v>2</v>
      </c>
      <c r="E13048" t="s">
        <v>12</v>
      </c>
      <c r="F13048" t="s">
        <v>21</v>
      </c>
      <c r="G13048" t="s">
        <v>21</v>
      </c>
      <c r="I13048" t="s">
        <v>448</v>
      </c>
      <c r="J13048">
        <v>126</v>
      </c>
    </row>
    <row r="13049" spans="1:10" x14ac:dyDescent="0.35">
      <c r="A13049">
        <v>2025</v>
      </c>
      <c r="B13049">
        <v>7</v>
      </c>
      <c r="C13049" t="s">
        <v>192</v>
      </c>
      <c r="D13049" t="s">
        <v>2</v>
      </c>
      <c r="E13049" t="s">
        <v>3</v>
      </c>
      <c r="F13049" t="s">
        <v>4</v>
      </c>
      <c r="G13049" t="s">
        <v>4</v>
      </c>
      <c r="I13049" t="s">
        <v>61</v>
      </c>
      <c r="J13049">
        <v>5229</v>
      </c>
    </row>
    <row r="13050" spans="1:10" x14ac:dyDescent="0.35">
      <c r="A13050">
        <v>2025</v>
      </c>
      <c r="B13050">
        <v>7</v>
      </c>
      <c r="C13050" t="s">
        <v>5391</v>
      </c>
      <c r="D13050" t="s">
        <v>2</v>
      </c>
      <c r="E13050" t="s">
        <v>3</v>
      </c>
      <c r="F13050" t="s">
        <v>4</v>
      </c>
      <c r="G13050" t="s">
        <v>4</v>
      </c>
      <c r="I13050" t="s">
        <v>448</v>
      </c>
      <c r="J13050">
        <v>6960</v>
      </c>
    </row>
    <row r="13051" spans="1:10" x14ac:dyDescent="0.35">
      <c r="A13051">
        <v>2025</v>
      </c>
      <c r="B13051">
        <v>7</v>
      </c>
      <c r="C13051" t="s">
        <v>5392</v>
      </c>
      <c r="D13051" t="s">
        <v>2</v>
      </c>
      <c r="E13051" t="s">
        <v>10009</v>
      </c>
      <c r="F13051" t="s">
        <v>7</v>
      </c>
      <c r="G13051" t="s">
        <v>1959</v>
      </c>
      <c r="I13051" t="s">
        <v>94</v>
      </c>
      <c r="J13051">
        <v>9000</v>
      </c>
    </row>
    <row r="13052" spans="1:10" x14ac:dyDescent="0.35">
      <c r="A13052">
        <v>2025</v>
      </c>
      <c r="B13052">
        <v>7</v>
      </c>
      <c r="C13052" t="s">
        <v>5393</v>
      </c>
      <c r="D13052" t="s">
        <v>2</v>
      </c>
      <c r="E13052" t="s">
        <v>12</v>
      </c>
      <c r="F13052" t="s">
        <v>21</v>
      </c>
      <c r="G13052" t="s">
        <v>21</v>
      </c>
      <c r="I13052" t="s">
        <v>55</v>
      </c>
      <c r="J13052">
        <v>2304</v>
      </c>
    </row>
    <row r="13053" spans="1:10" x14ac:dyDescent="0.35">
      <c r="A13053">
        <v>2025</v>
      </c>
      <c r="B13053">
        <v>7</v>
      </c>
      <c r="C13053" t="s">
        <v>5393</v>
      </c>
      <c r="D13053" t="s">
        <v>2</v>
      </c>
      <c r="E13053" t="s">
        <v>3</v>
      </c>
      <c r="F13053" t="s">
        <v>4</v>
      </c>
      <c r="G13053" t="s">
        <v>4</v>
      </c>
      <c r="I13053" t="s">
        <v>55</v>
      </c>
      <c r="J13053">
        <v>6960</v>
      </c>
    </row>
    <row r="13054" spans="1:10" x14ac:dyDescent="0.35">
      <c r="A13054">
        <v>2025</v>
      </c>
      <c r="B13054">
        <v>7</v>
      </c>
      <c r="C13054" t="s">
        <v>5394</v>
      </c>
      <c r="D13054" t="s">
        <v>2</v>
      </c>
      <c r="E13054" t="s">
        <v>3</v>
      </c>
      <c r="F13054" t="s">
        <v>4</v>
      </c>
      <c r="G13054" t="s">
        <v>4</v>
      </c>
      <c r="I13054" t="s">
        <v>608</v>
      </c>
      <c r="J13054">
        <v>23900</v>
      </c>
    </row>
    <row r="13055" spans="1:10" x14ac:dyDescent="0.35">
      <c r="A13055">
        <v>2025</v>
      </c>
      <c r="B13055">
        <v>7</v>
      </c>
      <c r="C13055" t="s">
        <v>5395</v>
      </c>
      <c r="D13055" t="s">
        <v>2</v>
      </c>
      <c r="E13055" t="s">
        <v>12</v>
      </c>
      <c r="F13055" t="s">
        <v>16</v>
      </c>
      <c r="G13055" t="s">
        <v>16</v>
      </c>
      <c r="I13055" t="s">
        <v>451</v>
      </c>
      <c r="J13055">
        <v>606</v>
      </c>
    </row>
    <row r="13056" spans="1:10" x14ac:dyDescent="0.35">
      <c r="A13056">
        <v>2025</v>
      </c>
      <c r="B13056">
        <v>7</v>
      </c>
      <c r="C13056" t="s">
        <v>5333</v>
      </c>
      <c r="D13056" t="s">
        <v>2</v>
      </c>
      <c r="E13056" t="s">
        <v>10009</v>
      </c>
      <c r="F13056" t="s">
        <v>7</v>
      </c>
      <c r="G13056" t="s">
        <v>1959</v>
      </c>
      <c r="I13056" t="s">
        <v>55</v>
      </c>
      <c r="J13056">
        <v>30600</v>
      </c>
    </row>
    <row r="13057" spans="1:10" x14ac:dyDescent="0.35">
      <c r="A13057">
        <v>2025</v>
      </c>
      <c r="B13057">
        <v>7</v>
      </c>
      <c r="C13057" t="s">
        <v>5333</v>
      </c>
      <c r="D13057" t="s">
        <v>2</v>
      </c>
      <c r="E13057" t="s">
        <v>10011</v>
      </c>
      <c r="F13057" t="s">
        <v>9</v>
      </c>
      <c r="G13057" t="s">
        <v>9</v>
      </c>
      <c r="I13057" t="s">
        <v>55</v>
      </c>
      <c r="J13057">
        <v>5572</v>
      </c>
    </row>
    <row r="13058" spans="1:10" x14ac:dyDescent="0.35">
      <c r="A13058">
        <v>2025</v>
      </c>
      <c r="B13058">
        <v>7</v>
      </c>
      <c r="C13058" t="s">
        <v>5333</v>
      </c>
      <c r="D13058" t="s">
        <v>2</v>
      </c>
      <c r="E13058" t="s">
        <v>12</v>
      </c>
      <c r="F13058" t="s">
        <v>21</v>
      </c>
      <c r="G13058" t="s">
        <v>21</v>
      </c>
      <c r="I13058" t="s">
        <v>55</v>
      </c>
      <c r="J13058">
        <v>288</v>
      </c>
    </row>
    <row r="13059" spans="1:10" x14ac:dyDescent="0.35">
      <c r="A13059">
        <v>2025</v>
      </c>
      <c r="B13059">
        <v>7</v>
      </c>
      <c r="C13059" t="s">
        <v>5395</v>
      </c>
      <c r="D13059" t="s">
        <v>2</v>
      </c>
      <c r="E13059" t="s">
        <v>3</v>
      </c>
      <c r="F13059" t="s">
        <v>4</v>
      </c>
      <c r="G13059" t="s">
        <v>4</v>
      </c>
      <c r="I13059" t="s">
        <v>451</v>
      </c>
      <c r="J13059">
        <v>9354</v>
      </c>
    </row>
    <row r="13060" spans="1:10" x14ac:dyDescent="0.35">
      <c r="A13060">
        <v>2025</v>
      </c>
      <c r="B13060">
        <v>7</v>
      </c>
      <c r="C13060" t="s">
        <v>4761</v>
      </c>
      <c r="D13060" t="s">
        <v>2</v>
      </c>
      <c r="E13060" t="s">
        <v>3</v>
      </c>
      <c r="F13060" t="s">
        <v>4</v>
      </c>
      <c r="G13060" t="s">
        <v>4</v>
      </c>
      <c r="I13060" t="s">
        <v>108</v>
      </c>
      <c r="J13060">
        <v>6960</v>
      </c>
    </row>
    <row r="13061" spans="1:10" x14ac:dyDescent="0.35">
      <c r="A13061">
        <v>2025</v>
      </c>
      <c r="B13061">
        <v>7</v>
      </c>
      <c r="C13061" t="s">
        <v>5396</v>
      </c>
      <c r="D13061" t="s">
        <v>2</v>
      </c>
      <c r="E13061" t="s">
        <v>10011</v>
      </c>
      <c r="F13061" t="s">
        <v>8</v>
      </c>
      <c r="G13061" t="s">
        <v>8</v>
      </c>
      <c r="I13061" t="s">
        <v>61</v>
      </c>
      <c r="J13061">
        <v>36600</v>
      </c>
    </row>
    <row r="13062" spans="1:10" x14ac:dyDescent="0.35">
      <c r="A13062">
        <v>2025</v>
      </c>
      <c r="B13062">
        <v>7</v>
      </c>
      <c r="C13062" t="s">
        <v>669</v>
      </c>
      <c r="D13062" t="s">
        <v>2</v>
      </c>
      <c r="E13062" t="s">
        <v>10009</v>
      </c>
      <c r="F13062" t="s">
        <v>7</v>
      </c>
      <c r="G13062" t="s">
        <v>1959</v>
      </c>
      <c r="I13062" t="s">
        <v>202</v>
      </c>
      <c r="J13062">
        <v>4000</v>
      </c>
    </row>
    <row r="13063" spans="1:10" x14ac:dyDescent="0.35">
      <c r="A13063">
        <v>2025</v>
      </c>
      <c r="B13063">
        <v>7</v>
      </c>
      <c r="C13063" t="s">
        <v>5397</v>
      </c>
      <c r="D13063" t="s">
        <v>2</v>
      </c>
      <c r="E13063" t="s">
        <v>3</v>
      </c>
      <c r="F13063" t="s">
        <v>4</v>
      </c>
      <c r="G13063" t="s">
        <v>4</v>
      </c>
      <c r="I13063" t="s">
        <v>172</v>
      </c>
      <c r="J13063">
        <v>6960</v>
      </c>
    </row>
    <row r="13064" spans="1:10" x14ac:dyDescent="0.35">
      <c r="A13064">
        <v>2025</v>
      </c>
      <c r="B13064">
        <v>7</v>
      </c>
      <c r="C13064" t="s">
        <v>5398</v>
      </c>
      <c r="D13064" t="s">
        <v>2</v>
      </c>
      <c r="E13064" t="s">
        <v>12</v>
      </c>
      <c r="F13064" t="s">
        <v>21</v>
      </c>
      <c r="G13064" t="s">
        <v>21</v>
      </c>
      <c r="I13064" t="s">
        <v>943</v>
      </c>
      <c r="J13064">
        <v>1290</v>
      </c>
    </row>
    <row r="13065" spans="1:10" x14ac:dyDescent="0.35">
      <c r="A13065">
        <v>2025</v>
      </c>
      <c r="B13065">
        <v>7</v>
      </c>
      <c r="C13065" t="s">
        <v>5366</v>
      </c>
      <c r="D13065" t="s">
        <v>2</v>
      </c>
      <c r="E13065" t="s">
        <v>3</v>
      </c>
      <c r="F13065" t="s">
        <v>4</v>
      </c>
      <c r="G13065" t="s">
        <v>4</v>
      </c>
      <c r="I13065" t="s">
        <v>608</v>
      </c>
      <c r="J13065">
        <v>23900</v>
      </c>
    </row>
    <row r="13066" spans="1:10" x14ac:dyDescent="0.35">
      <c r="A13066">
        <v>2025</v>
      </c>
      <c r="B13066">
        <v>7</v>
      </c>
      <c r="C13066" t="s">
        <v>5366</v>
      </c>
      <c r="D13066" t="s">
        <v>2</v>
      </c>
      <c r="E13066" t="s">
        <v>10011</v>
      </c>
      <c r="F13066" t="s">
        <v>9</v>
      </c>
      <c r="G13066" t="s">
        <v>9</v>
      </c>
      <c r="I13066" t="s">
        <v>608</v>
      </c>
      <c r="J13066">
        <v>5300</v>
      </c>
    </row>
    <row r="13067" spans="1:10" x14ac:dyDescent="0.35">
      <c r="A13067">
        <v>2025</v>
      </c>
      <c r="B13067">
        <v>7</v>
      </c>
      <c r="C13067" t="s">
        <v>5399</v>
      </c>
      <c r="D13067" t="s">
        <v>2</v>
      </c>
      <c r="E13067" t="s">
        <v>12</v>
      </c>
      <c r="F13067" t="s">
        <v>19</v>
      </c>
      <c r="G13067" t="s">
        <v>19</v>
      </c>
      <c r="I13067" t="s">
        <v>94</v>
      </c>
      <c r="J13067">
        <v>1458</v>
      </c>
    </row>
    <row r="13068" spans="1:10" x14ac:dyDescent="0.35">
      <c r="A13068">
        <v>2025</v>
      </c>
      <c r="B13068">
        <v>7</v>
      </c>
      <c r="C13068" t="s">
        <v>5400</v>
      </c>
      <c r="D13068" t="s">
        <v>2</v>
      </c>
      <c r="E13068" t="s">
        <v>12</v>
      </c>
      <c r="F13068" t="s">
        <v>21</v>
      </c>
      <c r="G13068" t="s">
        <v>21</v>
      </c>
      <c r="I13068" t="s">
        <v>238</v>
      </c>
      <c r="J13068">
        <v>1152</v>
      </c>
    </row>
    <row r="13069" spans="1:10" x14ac:dyDescent="0.35">
      <c r="A13069">
        <v>2025</v>
      </c>
      <c r="B13069">
        <v>7</v>
      </c>
      <c r="C13069" t="s">
        <v>5401</v>
      </c>
      <c r="D13069" t="s">
        <v>2</v>
      </c>
      <c r="E13069" t="s">
        <v>3</v>
      </c>
      <c r="F13069" t="s">
        <v>4</v>
      </c>
      <c r="G13069" t="s">
        <v>4</v>
      </c>
      <c r="I13069" t="s">
        <v>172</v>
      </c>
      <c r="J13069">
        <v>6960</v>
      </c>
    </row>
    <row r="13070" spans="1:10" x14ac:dyDescent="0.35">
      <c r="A13070">
        <v>2025</v>
      </c>
      <c r="B13070">
        <v>7</v>
      </c>
      <c r="C13070" t="s">
        <v>5402</v>
      </c>
      <c r="D13070" t="s">
        <v>2</v>
      </c>
      <c r="E13070" t="s">
        <v>3</v>
      </c>
      <c r="F13070" t="s">
        <v>4</v>
      </c>
      <c r="G13070" t="s">
        <v>4</v>
      </c>
      <c r="I13070" t="s">
        <v>231</v>
      </c>
      <c r="J13070">
        <v>13800</v>
      </c>
    </row>
    <row r="13071" spans="1:10" x14ac:dyDescent="0.35">
      <c r="A13071">
        <v>2025</v>
      </c>
      <c r="B13071">
        <v>7</v>
      </c>
      <c r="C13071" t="s">
        <v>5403</v>
      </c>
      <c r="D13071" t="s">
        <v>2</v>
      </c>
      <c r="E13071" t="s">
        <v>12</v>
      </c>
      <c r="F13071" t="s">
        <v>16</v>
      </c>
      <c r="G13071" t="s">
        <v>16</v>
      </c>
      <c r="I13071" t="s">
        <v>202</v>
      </c>
      <c r="J13071">
        <v>1290</v>
      </c>
    </row>
    <row r="13072" spans="1:10" x14ac:dyDescent="0.35">
      <c r="A13072">
        <v>2025</v>
      </c>
      <c r="B13072">
        <v>7</v>
      </c>
      <c r="C13072" t="s">
        <v>4409</v>
      </c>
      <c r="D13072" t="s">
        <v>2</v>
      </c>
      <c r="E13072" t="s">
        <v>3</v>
      </c>
      <c r="F13072" t="s">
        <v>4</v>
      </c>
      <c r="G13072" t="s">
        <v>4</v>
      </c>
      <c r="I13072" t="s">
        <v>231</v>
      </c>
      <c r="J13072">
        <v>600</v>
      </c>
    </row>
    <row r="13073" spans="1:10" x14ac:dyDescent="0.35">
      <c r="A13073">
        <v>2025</v>
      </c>
      <c r="B13073">
        <v>7</v>
      </c>
      <c r="C13073" t="s">
        <v>5404</v>
      </c>
      <c r="D13073" t="s">
        <v>2</v>
      </c>
      <c r="E13073" t="s">
        <v>12</v>
      </c>
      <c r="F13073" t="s">
        <v>21</v>
      </c>
      <c r="G13073" t="s">
        <v>21</v>
      </c>
      <c r="I13073" t="s">
        <v>448</v>
      </c>
      <c r="J13073">
        <v>576</v>
      </c>
    </row>
    <row r="13074" spans="1:10" x14ac:dyDescent="0.35">
      <c r="A13074">
        <v>2025</v>
      </c>
      <c r="B13074">
        <v>7</v>
      </c>
      <c r="C13074" t="s">
        <v>5405</v>
      </c>
      <c r="D13074" t="s">
        <v>2</v>
      </c>
      <c r="E13074" t="s">
        <v>12</v>
      </c>
      <c r="F13074" t="s">
        <v>19</v>
      </c>
      <c r="G13074" t="s">
        <v>19</v>
      </c>
      <c r="I13074" t="s">
        <v>61</v>
      </c>
      <c r="J13074">
        <v>540</v>
      </c>
    </row>
    <row r="13075" spans="1:10" x14ac:dyDescent="0.35">
      <c r="A13075">
        <v>2025</v>
      </c>
      <c r="B13075">
        <v>7</v>
      </c>
      <c r="C13075" t="s">
        <v>5405</v>
      </c>
      <c r="D13075" t="s">
        <v>2</v>
      </c>
      <c r="E13075" t="s">
        <v>3</v>
      </c>
      <c r="F13075" t="s">
        <v>4</v>
      </c>
      <c r="G13075" t="s">
        <v>4</v>
      </c>
      <c r="I13075" t="s">
        <v>61</v>
      </c>
      <c r="J13075">
        <v>25900</v>
      </c>
    </row>
    <row r="13076" spans="1:10" x14ac:dyDescent="0.35">
      <c r="A13076">
        <v>2025</v>
      </c>
      <c r="B13076">
        <v>7</v>
      </c>
      <c r="C13076" t="s">
        <v>5406</v>
      </c>
      <c r="D13076" t="s">
        <v>2</v>
      </c>
      <c r="E13076" t="s">
        <v>3</v>
      </c>
      <c r="F13076" t="s">
        <v>4</v>
      </c>
      <c r="G13076" t="s">
        <v>4</v>
      </c>
      <c r="I13076" t="s">
        <v>448</v>
      </c>
      <c r="J13076">
        <v>27294</v>
      </c>
    </row>
    <row r="13077" spans="1:10" x14ac:dyDescent="0.35">
      <c r="A13077">
        <v>2025</v>
      </c>
      <c r="B13077">
        <v>7</v>
      </c>
      <c r="C13077" t="s">
        <v>5406</v>
      </c>
      <c r="D13077" t="s">
        <v>2</v>
      </c>
      <c r="E13077" t="s">
        <v>12</v>
      </c>
      <c r="F13077" t="s">
        <v>15</v>
      </c>
      <c r="G13077" t="s">
        <v>15</v>
      </c>
      <c r="I13077" t="s">
        <v>448</v>
      </c>
      <c r="J13077">
        <v>6</v>
      </c>
    </row>
    <row r="13078" spans="1:10" x14ac:dyDescent="0.35">
      <c r="A13078">
        <v>2025</v>
      </c>
      <c r="B13078">
        <v>7</v>
      </c>
      <c r="C13078" t="s">
        <v>5407</v>
      </c>
      <c r="D13078" t="s">
        <v>2</v>
      </c>
      <c r="E13078" t="s">
        <v>12</v>
      </c>
      <c r="F13078" t="s">
        <v>15</v>
      </c>
      <c r="G13078" t="s">
        <v>15</v>
      </c>
      <c r="I13078" t="s">
        <v>451</v>
      </c>
      <c r="J13078">
        <v>40</v>
      </c>
    </row>
    <row r="13079" spans="1:10" x14ac:dyDescent="0.35">
      <c r="A13079">
        <v>2025</v>
      </c>
      <c r="B13079">
        <v>7</v>
      </c>
      <c r="C13079" t="s">
        <v>5407</v>
      </c>
      <c r="D13079" t="s">
        <v>2</v>
      </c>
      <c r="E13079" t="s">
        <v>12</v>
      </c>
      <c r="F13079" t="s">
        <v>10008</v>
      </c>
      <c r="G13079" t="s">
        <v>2149</v>
      </c>
      <c r="I13079" t="s">
        <v>451</v>
      </c>
      <c r="J13079">
        <v>400</v>
      </c>
    </row>
    <row r="13080" spans="1:10" x14ac:dyDescent="0.35">
      <c r="A13080">
        <v>2025</v>
      </c>
      <c r="B13080">
        <v>7</v>
      </c>
      <c r="C13080" t="s">
        <v>5407</v>
      </c>
      <c r="D13080" t="s">
        <v>2</v>
      </c>
      <c r="E13080" t="s">
        <v>10009</v>
      </c>
      <c r="F13080" t="s">
        <v>7</v>
      </c>
      <c r="G13080" t="s">
        <v>1959</v>
      </c>
      <c r="I13080" t="s">
        <v>451</v>
      </c>
      <c r="J13080">
        <v>12600</v>
      </c>
    </row>
    <row r="13081" spans="1:10" x14ac:dyDescent="0.35">
      <c r="A13081">
        <v>2025</v>
      </c>
      <c r="B13081">
        <v>7</v>
      </c>
      <c r="C13081" t="s">
        <v>5407</v>
      </c>
      <c r="D13081" t="s">
        <v>2</v>
      </c>
      <c r="E13081" t="s">
        <v>10011</v>
      </c>
      <c r="F13081" t="s">
        <v>9</v>
      </c>
      <c r="G13081" t="s">
        <v>9</v>
      </c>
      <c r="I13081" t="s">
        <v>451</v>
      </c>
      <c r="J13081">
        <v>6960</v>
      </c>
    </row>
    <row r="13082" spans="1:10" x14ac:dyDescent="0.35">
      <c r="A13082">
        <v>2025</v>
      </c>
      <c r="B13082">
        <v>7</v>
      </c>
      <c r="C13082" t="s">
        <v>2181</v>
      </c>
      <c r="D13082" t="s">
        <v>2</v>
      </c>
      <c r="E13082" t="s">
        <v>12</v>
      </c>
      <c r="F13082" t="s">
        <v>10008</v>
      </c>
      <c r="G13082" t="s">
        <v>2149</v>
      </c>
      <c r="I13082" t="s">
        <v>94</v>
      </c>
      <c r="J13082">
        <v>200</v>
      </c>
    </row>
    <row r="13083" spans="1:10" x14ac:dyDescent="0.35">
      <c r="A13083">
        <v>2025</v>
      </c>
      <c r="B13083">
        <v>7</v>
      </c>
      <c r="C13083" t="s">
        <v>1523</v>
      </c>
      <c r="D13083" t="s">
        <v>2</v>
      </c>
      <c r="E13083" t="s">
        <v>10009</v>
      </c>
      <c r="F13083" t="s">
        <v>7</v>
      </c>
      <c r="G13083" t="s">
        <v>1959</v>
      </c>
      <c r="I13083" t="s">
        <v>451</v>
      </c>
      <c r="J13083">
        <v>7000</v>
      </c>
    </row>
    <row r="13084" spans="1:10" x14ac:dyDescent="0.35">
      <c r="A13084">
        <v>2025</v>
      </c>
      <c r="B13084">
        <v>7</v>
      </c>
      <c r="C13084" t="s">
        <v>2213</v>
      </c>
      <c r="D13084" t="s">
        <v>2</v>
      </c>
      <c r="E13084" t="s">
        <v>3</v>
      </c>
      <c r="F13084" t="s">
        <v>4</v>
      </c>
      <c r="G13084" t="s">
        <v>4</v>
      </c>
      <c r="I13084" t="s">
        <v>943</v>
      </c>
      <c r="J13084">
        <v>5400</v>
      </c>
    </row>
    <row r="13085" spans="1:10" x14ac:dyDescent="0.35">
      <c r="A13085">
        <v>2025</v>
      </c>
      <c r="B13085">
        <v>7</v>
      </c>
      <c r="C13085" t="s">
        <v>5408</v>
      </c>
      <c r="D13085" t="s">
        <v>2</v>
      </c>
      <c r="E13085" t="s">
        <v>12</v>
      </c>
      <c r="F13085" t="s">
        <v>16</v>
      </c>
      <c r="G13085" t="s">
        <v>16</v>
      </c>
      <c r="I13085" t="s">
        <v>451</v>
      </c>
      <c r="J13085">
        <v>7800</v>
      </c>
    </row>
    <row r="13086" spans="1:10" x14ac:dyDescent="0.35">
      <c r="A13086">
        <v>2025</v>
      </c>
      <c r="B13086">
        <v>7</v>
      </c>
      <c r="C13086" t="s">
        <v>2765</v>
      </c>
      <c r="D13086" t="s">
        <v>2</v>
      </c>
      <c r="E13086" t="s">
        <v>12</v>
      </c>
      <c r="F13086" t="s">
        <v>21</v>
      </c>
      <c r="G13086" t="s">
        <v>21</v>
      </c>
      <c r="I13086" t="s">
        <v>448</v>
      </c>
      <c r="J13086">
        <v>2016</v>
      </c>
    </row>
    <row r="13087" spans="1:10" x14ac:dyDescent="0.35">
      <c r="A13087">
        <v>2025</v>
      </c>
      <c r="B13087">
        <v>7</v>
      </c>
      <c r="C13087" t="s">
        <v>5409</v>
      </c>
      <c r="D13087" t="s">
        <v>2</v>
      </c>
      <c r="E13087" t="s">
        <v>3</v>
      </c>
      <c r="F13087" t="s">
        <v>4</v>
      </c>
      <c r="G13087" t="s">
        <v>4</v>
      </c>
      <c r="I13087" t="s">
        <v>1284</v>
      </c>
      <c r="J13087">
        <v>28000</v>
      </c>
    </row>
    <row r="13088" spans="1:10" x14ac:dyDescent="0.35">
      <c r="A13088">
        <v>2025</v>
      </c>
      <c r="B13088">
        <v>7</v>
      </c>
      <c r="C13088" t="s">
        <v>5410</v>
      </c>
      <c r="D13088" t="s">
        <v>2</v>
      </c>
      <c r="E13088" t="s">
        <v>3</v>
      </c>
      <c r="F13088" t="s">
        <v>4</v>
      </c>
      <c r="G13088" t="s">
        <v>4</v>
      </c>
      <c r="I13088" t="s">
        <v>453</v>
      </c>
      <c r="J13088">
        <v>27882</v>
      </c>
    </row>
    <row r="13089" spans="1:10" x14ac:dyDescent="0.35">
      <c r="A13089">
        <v>2025</v>
      </c>
      <c r="B13089">
        <v>7</v>
      </c>
      <c r="C13089" t="s">
        <v>5410</v>
      </c>
      <c r="D13089" t="s">
        <v>2</v>
      </c>
      <c r="E13089" t="s">
        <v>10011</v>
      </c>
      <c r="F13089" t="s">
        <v>8</v>
      </c>
      <c r="G13089" t="s">
        <v>8</v>
      </c>
      <c r="I13089" t="s">
        <v>453</v>
      </c>
      <c r="J13089">
        <v>25300</v>
      </c>
    </row>
    <row r="13090" spans="1:10" x14ac:dyDescent="0.35">
      <c r="A13090">
        <v>2025</v>
      </c>
      <c r="B13090">
        <v>7</v>
      </c>
      <c r="C13090" t="s">
        <v>5410</v>
      </c>
      <c r="D13090" t="s">
        <v>2</v>
      </c>
      <c r="E13090" t="s">
        <v>12</v>
      </c>
      <c r="F13090" t="s">
        <v>15</v>
      </c>
      <c r="G13090" t="s">
        <v>15</v>
      </c>
      <c r="I13090" t="s">
        <v>453</v>
      </c>
      <c r="J13090">
        <v>18</v>
      </c>
    </row>
    <row r="13091" spans="1:10" x14ac:dyDescent="0.35">
      <c r="A13091">
        <v>2025</v>
      </c>
      <c r="B13091">
        <v>7</v>
      </c>
      <c r="C13091" t="s">
        <v>5410</v>
      </c>
      <c r="D13091" t="s">
        <v>2</v>
      </c>
      <c r="E13091" t="s">
        <v>10009</v>
      </c>
      <c r="F13091" t="s">
        <v>7</v>
      </c>
      <c r="G13091" t="s">
        <v>1959</v>
      </c>
      <c r="I13091" t="s">
        <v>453</v>
      </c>
      <c r="J13091">
        <v>36600</v>
      </c>
    </row>
    <row r="13092" spans="1:10" x14ac:dyDescent="0.35">
      <c r="A13092">
        <v>2025</v>
      </c>
      <c r="B13092">
        <v>7</v>
      </c>
      <c r="C13092" t="s">
        <v>4844</v>
      </c>
      <c r="D13092" t="s">
        <v>2</v>
      </c>
      <c r="E13092" t="s">
        <v>12</v>
      </c>
      <c r="F13092" t="s">
        <v>19</v>
      </c>
      <c r="G13092" t="s">
        <v>19</v>
      </c>
      <c r="I13092" t="s">
        <v>608</v>
      </c>
      <c r="J13092">
        <v>900</v>
      </c>
    </row>
    <row r="13093" spans="1:10" x14ac:dyDescent="0.35">
      <c r="A13093">
        <v>2025</v>
      </c>
      <c r="B13093">
        <v>7</v>
      </c>
      <c r="C13093" t="s">
        <v>5411</v>
      </c>
      <c r="D13093" t="s">
        <v>2</v>
      </c>
      <c r="E13093" t="s">
        <v>10011</v>
      </c>
      <c r="F13093" t="s">
        <v>9</v>
      </c>
      <c r="G13093" t="s">
        <v>9</v>
      </c>
      <c r="I13093" t="s">
        <v>608</v>
      </c>
      <c r="J13093">
        <v>6960</v>
      </c>
    </row>
    <row r="13094" spans="1:10" x14ac:dyDescent="0.35">
      <c r="A13094">
        <v>2025</v>
      </c>
      <c r="B13094">
        <v>7</v>
      </c>
      <c r="C13094" t="s">
        <v>5411</v>
      </c>
      <c r="D13094" t="s">
        <v>2</v>
      </c>
      <c r="E13094" t="s">
        <v>3</v>
      </c>
      <c r="F13094" t="s">
        <v>4</v>
      </c>
      <c r="G13094" t="s">
        <v>4</v>
      </c>
      <c r="I13094" t="s">
        <v>608</v>
      </c>
      <c r="J13094">
        <v>32584</v>
      </c>
    </row>
    <row r="13095" spans="1:10" x14ac:dyDescent="0.35">
      <c r="A13095">
        <v>2025</v>
      </c>
      <c r="B13095">
        <v>7</v>
      </c>
      <c r="C13095" t="s">
        <v>5411</v>
      </c>
      <c r="D13095" t="s">
        <v>2</v>
      </c>
      <c r="E13095" t="s">
        <v>12</v>
      </c>
      <c r="F13095" t="s">
        <v>15</v>
      </c>
      <c r="G13095" t="s">
        <v>15</v>
      </c>
      <c r="I13095" t="s">
        <v>608</v>
      </c>
      <c r="J13095">
        <v>10</v>
      </c>
    </row>
    <row r="13096" spans="1:10" x14ac:dyDescent="0.35">
      <c r="A13096">
        <v>2025</v>
      </c>
      <c r="B13096">
        <v>7</v>
      </c>
      <c r="C13096" t="s">
        <v>5412</v>
      </c>
      <c r="D13096" t="s">
        <v>2</v>
      </c>
      <c r="E13096" t="s">
        <v>3</v>
      </c>
      <c r="F13096" t="s">
        <v>4</v>
      </c>
      <c r="G13096" t="s">
        <v>4</v>
      </c>
      <c r="I13096" t="s">
        <v>676</v>
      </c>
      <c r="J13096">
        <v>35560</v>
      </c>
    </row>
    <row r="13097" spans="1:10" x14ac:dyDescent="0.35">
      <c r="A13097">
        <v>2025</v>
      </c>
      <c r="B13097">
        <v>7</v>
      </c>
      <c r="C13097" t="s">
        <v>5413</v>
      </c>
      <c r="D13097" t="s">
        <v>2</v>
      </c>
      <c r="E13097" t="s">
        <v>12</v>
      </c>
      <c r="F13097" t="s">
        <v>16</v>
      </c>
      <c r="G13097" t="s">
        <v>16</v>
      </c>
      <c r="I13097" t="s">
        <v>676</v>
      </c>
      <c r="J13097">
        <v>5168</v>
      </c>
    </row>
    <row r="13098" spans="1:10" x14ac:dyDescent="0.35">
      <c r="A13098">
        <v>2025</v>
      </c>
      <c r="B13098">
        <v>7</v>
      </c>
      <c r="C13098" t="s">
        <v>5413</v>
      </c>
      <c r="D13098" t="s">
        <v>2</v>
      </c>
      <c r="E13098" t="s">
        <v>12</v>
      </c>
      <c r="F13098" t="s">
        <v>19</v>
      </c>
      <c r="G13098" t="s">
        <v>19</v>
      </c>
      <c r="I13098" t="s">
        <v>676</v>
      </c>
      <c r="J13098">
        <v>900</v>
      </c>
    </row>
    <row r="13099" spans="1:10" x14ac:dyDescent="0.35">
      <c r="A13099">
        <v>2025</v>
      </c>
      <c r="B13099">
        <v>7</v>
      </c>
      <c r="C13099" t="s">
        <v>5413</v>
      </c>
      <c r="D13099" t="s">
        <v>2</v>
      </c>
      <c r="E13099" t="s">
        <v>3</v>
      </c>
      <c r="F13099" t="s">
        <v>4</v>
      </c>
      <c r="G13099" t="s">
        <v>4</v>
      </c>
      <c r="I13099" t="s">
        <v>676</v>
      </c>
      <c r="J13099">
        <v>25008</v>
      </c>
    </row>
    <row r="13100" spans="1:10" x14ac:dyDescent="0.35">
      <c r="A13100">
        <v>2025</v>
      </c>
      <c r="B13100">
        <v>7</v>
      </c>
      <c r="C13100" t="s">
        <v>5414</v>
      </c>
      <c r="D13100" t="s">
        <v>2</v>
      </c>
      <c r="E13100" t="s">
        <v>3</v>
      </c>
      <c r="F13100" t="s">
        <v>4</v>
      </c>
      <c r="G13100" t="s">
        <v>4</v>
      </c>
      <c r="I13100" t="s">
        <v>202</v>
      </c>
      <c r="J13100">
        <v>6960</v>
      </c>
    </row>
    <row r="13101" spans="1:10" x14ac:dyDescent="0.35">
      <c r="A13101">
        <v>2025</v>
      </c>
      <c r="B13101">
        <v>7</v>
      </c>
      <c r="C13101" t="s">
        <v>3056</v>
      </c>
      <c r="D13101" t="s">
        <v>2</v>
      </c>
      <c r="E13101" t="s">
        <v>3</v>
      </c>
      <c r="F13101" t="s">
        <v>4</v>
      </c>
      <c r="G13101" t="s">
        <v>4</v>
      </c>
      <c r="I13101" t="s">
        <v>238</v>
      </c>
      <c r="J13101">
        <v>6960</v>
      </c>
    </row>
    <row r="13102" spans="1:10" x14ac:dyDescent="0.35">
      <c r="A13102">
        <v>2025</v>
      </c>
      <c r="B13102">
        <v>7</v>
      </c>
      <c r="C13102" t="s">
        <v>2188</v>
      </c>
      <c r="D13102" t="s">
        <v>2</v>
      </c>
      <c r="E13102" t="s">
        <v>3</v>
      </c>
      <c r="F13102" t="s">
        <v>4</v>
      </c>
      <c r="G13102" t="s">
        <v>4</v>
      </c>
      <c r="I13102" t="s">
        <v>453</v>
      </c>
      <c r="J13102">
        <v>9194</v>
      </c>
    </row>
    <row r="13103" spans="1:10" x14ac:dyDescent="0.35">
      <c r="A13103">
        <v>2025</v>
      </c>
      <c r="B13103">
        <v>7</v>
      </c>
      <c r="C13103" t="s">
        <v>2188</v>
      </c>
      <c r="D13103" t="s">
        <v>2</v>
      </c>
      <c r="E13103" t="s">
        <v>10009</v>
      </c>
      <c r="F13103" t="s">
        <v>7</v>
      </c>
      <c r="G13103" t="s">
        <v>1959</v>
      </c>
      <c r="I13103" t="s">
        <v>453</v>
      </c>
      <c r="J13103">
        <v>48600</v>
      </c>
    </row>
    <row r="13104" spans="1:10" x14ac:dyDescent="0.35">
      <c r="A13104">
        <v>2025</v>
      </c>
      <c r="B13104">
        <v>7</v>
      </c>
      <c r="C13104" t="s">
        <v>2188</v>
      </c>
      <c r="D13104" t="s">
        <v>2</v>
      </c>
      <c r="E13104" t="s">
        <v>12</v>
      </c>
      <c r="F13104" t="s">
        <v>15</v>
      </c>
      <c r="G13104" t="s">
        <v>15</v>
      </c>
      <c r="I13104" t="s">
        <v>453</v>
      </c>
      <c r="J13104">
        <v>26</v>
      </c>
    </row>
    <row r="13105" spans="1:10" x14ac:dyDescent="0.35">
      <c r="A13105">
        <v>2025</v>
      </c>
      <c r="B13105">
        <v>7</v>
      </c>
      <c r="C13105" t="s">
        <v>2188</v>
      </c>
      <c r="D13105" t="s">
        <v>2</v>
      </c>
      <c r="E13105" t="s">
        <v>12</v>
      </c>
      <c r="F13105" t="s">
        <v>19</v>
      </c>
      <c r="G13105" t="s">
        <v>19</v>
      </c>
      <c r="I13105" t="s">
        <v>453</v>
      </c>
      <c r="J13105">
        <v>180</v>
      </c>
    </row>
    <row r="13106" spans="1:10" x14ac:dyDescent="0.35">
      <c r="A13106">
        <v>2025</v>
      </c>
      <c r="B13106">
        <v>7</v>
      </c>
      <c r="C13106" t="s">
        <v>2188</v>
      </c>
      <c r="D13106" t="s">
        <v>2</v>
      </c>
      <c r="E13106" t="s">
        <v>10011</v>
      </c>
      <c r="F13106" t="s">
        <v>8</v>
      </c>
      <c r="G13106" t="s">
        <v>8</v>
      </c>
      <c r="I13106" t="s">
        <v>453</v>
      </c>
      <c r="J13106">
        <v>12000</v>
      </c>
    </row>
    <row r="13107" spans="1:10" x14ac:dyDescent="0.35">
      <c r="A13107">
        <v>2025</v>
      </c>
      <c r="B13107">
        <v>7</v>
      </c>
      <c r="C13107" t="s">
        <v>5415</v>
      </c>
      <c r="D13107" t="s">
        <v>2</v>
      </c>
      <c r="E13107" t="s">
        <v>10011</v>
      </c>
      <c r="F13107" t="s">
        <v>9</v>
      </c>
      <c r="G13107" t="s">
        <v>9</v>
      </c>
      <c r="I13107" t="s">
        <v>61</v>
      </c>
      <c r="J13107">
        <v>6960</v>
      </c>
    </row>
    <row r="13108" spans="1:10" x14ac:dyDescent="0.35">
      <c r="A13108">
        <v>2025</v>
      </c>
      <c r="B13108">
        <v>7</v>
      </c>
      <c r="C13108" t="s">
        <v>5416</v>
      </c>
      <c r="D13108" t="s">
        <v>2</v>
      </c>
      <c r="E13108" t="s">
        <v>10009</v>
      </c>
      <c r="F13108" t="s">
        <v>7</v>
      </c>
      <c r="G13108" t="s">
        <v>1959</v>
      </c>
      <c r="I13108" t="s">
        <v>94</v>
      </c>
      <c r="J13108">
        <v>12600</v>
      </c>
    </row>
    <row r="13109" spans="1:10" x14ac:dyDescent="0.35">
      <c r="A13109">
        <v>2025</v>
      </c>
      <c r="B13109">
        <v>7</v>
      </c>
      <c r="C13109" t="s">
        <v>5416</v>
      </c>
      <c r="D13109" t="s">
        <v>2</v>
      </c>
      <c r="E13109" t="s">
        <v>3</v>
      </c>
      <c r="F13109" t="s">
        <v>4</v>
      </c>
      <c r="G13109" t="s">
        <v>4</v>
      </c>
      <c r="I13109" t="s">
        <v>94</v>
      </c>
      <c r="J13109">
        <v>11952</v>
      </c>
    </row>
    <row r="13110" spans="1:10" x14ac:dyDescent="0.35">
      <c r="A13110">
        <v>2025</v>
      </c>
      <c r="B13110">
        <v>7</v>
      </c>
      <c r="C13110" t="s">
        <v>5417</v>
      </c>
      <c r="D13110" t="s">
        <v>2</v>
      </c>
      <c r="E13110" t="s">
        <v>10009</v>
      </c>
      <c r="F13110" t="s">
        <v>7</v>
      </c>
      <c r="G13110" t="s">
        <v>1959</v>
      </c>
      <c r="I13110" t="s">
        <v>160</v>
      </c>
      <c r="J13110">
        <v>7200</v>
      </c>
    </row>
    <row r="13111" spans="1:10" x14ac:dyDescent="0.35">
      <c r="A13111">
        <v>2025</v>
      </c>
      <c r="B13111">
        <v>7</v>
      </c>
      <c r="C13111" t="s">
        <v>5418</v>
      </c>
      <c r="D13111" t="s">
        <v>2</v>
      </c>
      <c r="E13111" t="s">
        <v>10011</v>
      </c>
      <c r="F13111" t="s">
        <v>9</v>
      </c>
      <c r="G13111" t="s">
        <v>9</v>
      </c>
      <c r="I13111" t="s">
        <v>943</v>
      </c>
      <c r="J13111">
        <v>6960</v>
      </c>
    </row>
    <row r="13112" spans="1:10" x14ac:dyDescent="0.35">
      <c r="A13112">
        <v>2025</v>
      </c>
      <c r="B13112">
        <v>7</v>
      </c>
      <c r="C13112" t="s">
        <v>5419</v>
      </c>
      <c r="D13112" t="s">
        <v>2</v>
      </c>
      <c r="E13112" t="s">
        <v>3</v>
      </c>
      <c r="F13112" t="s">
        <v>4</v>
      </c>
      <c r="G13112" t="s">
        <v>4</v>
      </c>
      <c r="I13112" t="s">
        <v>943</v>
      </c>
      <c r="J13112">
        <v>23910</v>
      </c>
    </row>
    <row r="13113" spans="1:10" x14ac:dyDescent="0.35">
      <c r="A13113">
        <v>2025</v>
      </c>
      <c r="B13113">
        <v>7</v>
      </c>
      <c r="C13113" t="s">
        <v>5419</v>
      </c>
      <c r="D13113" t="s">
        <v>2</v>
      </c>
      <c r="E13113" t="s">
        <v>12</v>
      </c>
      <c r="F13113" t="s">
        <v>10008</v>
      </c>
      <c r="G13113" t="s">
        <v>2149</v>
      </c>
      <c r="I13113" t="s">
        <v>943</v>
      </c>
      <c r="J13113">
        <v>200</v>
      </c>
    </row>
    <row r="13114" spans="1:10" x14ac:dyDescent="0.35">
      <c r="A13114">
        <v>2025</v>
      </c>
      <c r="B13114">
        <v>7</v>
      </c>
      <c r="C13114" t="s">
        <v>5420</v>
      </c>
      <c r="D13114" t="s">
        <v>2</v>
      </c>
      <c r="E13114" t="s">
        <v>12</v>
      </c>
      <c r="F13114" t="s">
        <v>21</v>
      </c>
      <c r="G13114" t="s">
        <v>21</v>
      </c>
      <c r="I13114" t="s">
        <v>172</v>
      </c>
      <c r="J13114">
        <v>3600</v>
      </c>
    </row>
    <row r="13115" spans="1:10" x14ac:dyDescent="0.35">
      <c r="A13115">
        <v>2025</v>
      </c>
      <c r="B13115">
        <v>7</v>
      </c>
      <c r="C13115" t="s">
        <v>5421</v>
      </c>
      <c r="D13115" t="s">
        <v>2</v>
      </c>
      <c r="E13115" t="s">
        <v>12</v>
      </c>
      <c r="F13115" t="s">
        <v>21</v>
      </c>
      <c r="G13115" t="s">
        <v>21</v>
      </c>
      <c r="I13115" t="s">
        <v>676</v>
      </c>
      <c r="J13115">
        <v>5400</v>
      </c>
    </row>
    <row r="13116" spans="1:10" x14ac:dyDescent="0.35">
      <c r="A13116">
        <v>2025</v>
      </c>
      <c r="B13116">
        <v>7</v>
      </c>
      <c r="C13116" t="s">
        <v>5422</v>
      </c>
      <c r="D13116" t="s">
        <v>2</v>
      </c>
      <c r="E13116" t="s">
        <v>12</v>
      </c>
      <c r="F13116" t="s">
        <v>21</v>
      </c>
      <c r="G13116" t="s">
        <v>21</v>
      </c>
      <c r="I13116" t="s">
        <v>108</v>
      </c>
      <c r="J13116">
        <v>864</v>
      </c>
    </row>
    <row r="13117" spans="1:10" x14ac:dyDescent="0.35">
      <c r="A13117">
        <v>2025</v>
      </c>
      <c r="B13117">
        <v>7</v>
      </c>
      <c r="C13117" t="s">
        <v>1124</v>
      </c>
      <c r="D13117" t="s">
        <v>2</v>
      </c>
      <c r="E13117" t="s">
        <v>10011</v>
      </c>
      <c r="F13117" t="s">
        <v>9</v>
      </c>
      <c r="G13117" t="s">
        <v>9</v>
      </c>
      <c r="I13117" t="s">
        <v>94</v>
      </c>
      <c r="J13117">
        <v>6400</v>
      </c>
    </row>
    <row r="13118" spans="1:10" x14ac:dyDescent="0.35">
      <c r="A13118">
        <v>2025</v>
      </c>
      <c r="B13118">
        <v>7</v>
      </c>
      <c r="C13118" t="s">
        <v>1124</v>
      </c>
      <c r="D13118" t="s">
        <v>2</v>
      </c>
      <c r="E13118" t="s">
        <v>3</v>
      </c>
      <c r="F13118" t="s">
        <v>4</v>
      </c>
      <c r="G13118" t="s">
        <v>4</v>
      </c>
      <c r="I13118" t="s">
        <v>94</v>
      </c>
      <c r="J13118">
        <v>26688</v>
      </c>
    </row>
    <row r="13119" spans="1:10" x14ac:dyDescent="0.35">
      <c r="A13119">
        <v>2025</v>
      </c>
      <c r="B13119">
        <v>7</v>
      </c>
      <c r="C13119" t="s">
        <v>3016</v>
      </c>
      <c r="D13119" t="s">
        <v>2</v>
      </c>
      <c r="E13119" t="s">
        <v>12</v>
      </c>
      <c r="F13119" t="s">
        <v>21</v>
      </c>
      <c r="G13119" t="s">
        <v>21</v>
      </c>
      <c r="I13119" t="s">
        <v>55</v>
      </c>
      <c r="J13119">
        <v>3564</v>
      </c>
    </row>
    <row r="13120" spans="1:10" x14ac:dyDescent="0.35">
      <c r="A13120">
        <v>2025</v>
      </c>
      <c r="B13120">
        <v>7</v>
      </c>
      <c r="C13120" t="s">
        <v>5423</v>
      </c>
      <c r="D13120" t="s">
        <v>2</v>
      </c>
      <c r="E13120" t="s">
        <v>12</v>
      </c>
      <c r="F13120" t="s">
        <v>21</v>
      </c>
      <c r="G13120" t="s">
        <v>21</v>
      </c>
      <c r="I13120" t="s">
        <v>1284</v>
      </c>
      <c r="J13120">
        <v>288</v>
      </c>
    </row>
    <row r="13121" spans="1:10" x14ac:dyDescent="0.35">
      <c r="A13121">
        <v>2025</v>
      </c>
      <c r="B13121">
        <v>7</v>
      </c>
      <c r="C13121" t="s">
        <v>5423</v>
      </c>
      <c r="D13121" t="s">
        <v>2</v>
      </c>
      <c r="E13121" t="s">
        <v>3</v>
      </c>
      <c r="F13121" t="s">
        <v>4</v>
      </c>
      <c r="G13121" t="s">
        <v>4</v>
      </c>
      <c r="I13121" t="s">
        <v>1284</v>
      </c>
      <c r="J13121">
        <v>7326</v>
      </c>
    </row>
    <row r="13122" spans="1:10" x14ac:dyDescent="0.35">
      <c r="A13122">
        <v>2025</v>
      </c>
      <c r="B13122">
        <v>7</v>
      </c>
      <c r="C13122" t="s">
        <v>5424</v>
      </c>
      <c r="D13122" t="s">
        <v>2</v>
      </c>
      <c r="E13122" t="s">
        <v>3</v>
      </c>
      <c r="F13122" t="s">
        <v>4</v>
      </c>
      <c r="G13122" t="s">
        <v>4</v>
      </c>
      <c r="I13122" t="s">
        <v>78</v>
      </c>
      <c r="J13122">
        <v>14580</v>
      </c>
    </row>
    <row r="13123" spans="1:10" x14ac:dyDescent="0.35">
      <c r="A13123">
        <v>2025</v>
      </c>
      <c r="B13123">
        <v>7</v>
      </c>
      <c r="C13123" t="s">
        <v>5424</v>
      </c>
      <c r="D13123" t="s">
        <v>2</v>
      </c>
      <c r="E13123" t="s">
        <v>12</v>
      </c>
      <c r="F13123" t="s">
        <v>15</v>
      </c>
      <c r="G13123" t="s">
        <v>15</v>
      </c>
      <c r="I13123" t="s">
        <v>78</v>
      </c>
      <c r="J13123">
        <v>20</v>
      </c>
    </row>
    <row r="13124" spans="1:10" x14ac:dyDescent="0.35">
      <c r="A13124">
        <v>2025</v>
      </c>
      <c r="B13124">
        <v>7</v>
      </c>
      <c r="C13124" t="s">
        <v>5425</v>
      </c>
      <c r="D13124" t="s">
        <v>2</v>
      </c>
      <c r="E13124" t="s">
        <v>10011</v>
      </c>
      <c r="F13124" t="s">
        <v>9</v>
      </c>
      <c r="G13124" t="s">
        <v>9</v>
      </c>
      <c r="I13124" t="s">
        <v>608</v>
      </c>
      <c r="J13124">
        <v>5568</v>
      </c>
    </row>
    <row r="13125" spans="1:10" x14ac:dyDescent="0.35">
      <c r="A13125">
        <v>2025</v>
      </c>
      <c r="B13125">
        <v>7</v>
      </c>
      <c r="C13125" t="s">
        <v>5425</v>
      </c>
      <c r="D13125" t="s">
        <v>2</v>
      </c>
      <c r="E13125" t="s">
        <v>10009</v>
      </c>
      <c r="F13125" t="s">
        <v>7</v>
      </c>
      <c r="G13125" t="s">
        <v>1959</v>
      </c>
      <c r="I13125" t="s">
        <v>608</v>
      </c>
      <c r="J13125">
        <v>24600</v>
      </c>
    </row>
    <row r="13126" spans="1:10" x14ac:dyDescent="0.35">
      <c r="A13126">
        <v>2025</v>
      </c>
      <c r="B13126">
        <v>7</v>
      </c>
      <c r="C13126" t="s">
        <v>5425</v>
      </c>
      <c r="D13126" t="s">
        <v>2</v>
      </c>
      <c r="E13126" t="s">
        <v>3</v>
      </c>
      <c r="F13126" t="s">
        <v>4</v>
      </c>
      <c r="G13126" t="s">
        <v>4</v>
      </c>
      <c r="I13126" t="s">
        <v>608</v>
      </c>
      <c r="J13126">
        <v>27614</v>
      </c>
    </row>
    <row r="13127" spans="1:10" x14ac:dyDescent="0.35">
      <c r="A13127">
        <v>2025</v>
      </c>
      <c r="B13127">
        <v>7</v>
      </c>
      <c r="C13127" t="s">
        <v>5425</v>
      </c>
      <c r="D13127" t="s">
        <v>2</v>
      </c>
      <c r="E13127" t="s">
        <v>12</v>
      </c>
      <c r="F13127" t="s">
        <v>19</v>
      </c>
      <c r="G13127" t="s">
        <v>19</v>
      </c>
      <c r="I13127" t="s">
        <v>608</v>
      </c>
      <c r="J13127">
        <v>720</v>
      </c>
    </row>
    <row r="13128" spans="1:10" x14ac:dyDescent="0.35">
      <c r="A13128">
        <v>2025</v>
      </c>
      <c r="B13128">
        <v>7</v>
      </c>
      <c r="C13128" t="s">
        <v>5425</v>
      </c>
      <c r="D13128" t="s">
        <v>2</v>
      </c>
      <c r="E13128" t="s">
        <v>12</v>
      </c>
      <c r="F13128" t="s">
        <v>15</v>
      </c>
      <c r="G13128" t="s">
        <v>15</v>
      </c>
      <c r="I13128" t="s">
        <v>608</v>
      </c>
      <c r="J13128">
        <v>18</v>
      </c>
    </row>
    <row r="13129" spans="1:10" x14ac:dyDescent="0.35">
      <c r="A13129">
        <v>2025</v>
      </c>
      <c r="B13129">
        <v>7</v>
      </c>
      <c r="C13129" t="s">
        <v>2070</v>
      </c>
      <c r="D13129" t="s">
        <v>2</v>
      </c>
      <c r="E13129" t="s">
        <v>12</v>
      </c>
      <c r="F13129" t="s">
        <v>21</v>
      </c>
      <c r="G13129" t="s">
        <v>21</v>
      </c>
      <c r="I13129" t="s">
        <v>61</v>
      </c>
      <c r="J13129">
        <v>288</v>
      </c>
    </row>
    <row r="13130" spans="1:10" x14ac:dyDescent="0.35">
      <c r="A13130">
        <v>2025</v>
      </c>
      <c r="B13130">
        <v>7</v>
      </c>
      <c r="C13130" t="s">
        <v>5426</v>
      </c>
      <c r="D13130" t="s">
        <v>2</v>
      </c>
      <c r="E13130" t="s">
        <v>12</v>
      </c>
      <c r="F13130" t="s">
        <v>21</v>
      </c>
      <c r="G13130" t="s">
        <v>21</v>
      </c>
      <c r="I13130" t="s">
        <v>448</v>
      </c>
      <c r="J13130">
        <v>1152</v>
      </c>
    </row>
    <row r="13131" spans="1:10" x14ac:dyDescent="0.35">
      <c r="A13131">
        <v>2025</v>
      </c>
      <c r="B13131">
        <v>7</v>
      </c>
      <c r="C13131" t="s">
        <v>5427</v>
      </c>
      <c r="D13131" t="s">
        <v>2</v>
      </c>
      <c r="E13131" t="s">
        <v>3</v>
      </c>
      <c r="F13131" t="s">
        <v>4</v>
      </c>
      <c r="G13131" t="s">
        <v>4</v>
      </c>
      <c r="I13131" t="s">
        <v>78</v>
      </c>
      <c r="J13131">
        <v>13920</v>
      </c>
    </row>
    <row r="13132" spans="1:10" x14ac:dyDescent="0.35">
      <c r="A13132">
        <v>2025</v>
      </c>
      <c r="B13132">
        <v>7</v>
      </c>
      <c r="C13132" t="s">
        <v>5428</v>
      </c>
      <c r="D13132" t="s">
        <v>2</v>
      </c>
      <c r="E13132" t="s">
        <v>12</v>
      </c>
      <c r="F13132" t="s">
        <v>15</v>
      </c>
      <c r="G13132" t="s">
        <v>15</v>
      </c>
      <c r="I13132" t="s">
        <v>453</v>
      </c>
      <c r="J13132">
        <v>10</v>
      </c>
    </row>
    <row r="13133" spans="1:10" x14ac:dyDescent="0.35">
      <c r="A13133">
        <v>2025</v>
      </c>
      <c r="B13133">
        <v>7</v>
      </c>
      <c r="C13133" t="s">
        <v>5428</v>
      </c>
      <c r="D13133" t="s">
        <v>2</v>
      </c>
      <c r="E13133" t="s">
        <v>3</v>
      </c>
      <c r="F13133" t="s">
        <v>4</v>
      </c>
      <c r="G13133" t="s">
        <v>4</v>
      </c>
      <c r="I13133" t="s">
        <v>453</v>
      </c>
      <c r="J13133">
        <v>7970</v>
      </c>
    </row>
    <row r="13134" spans="1:10" x14ac:dyDescent="0.35">
      <c r="A13134">
        <v>2025</v>
      </c>
      <c r="B13134">
        <v>7</v>
      </c>
      <c r="C13134" t="s">
        <v>1538</v>
      </c>
      <c r="D13134" t="s">
        <v>2</v>
      </c>
      <c r="E13134" t="s">
        <v>10009</v>
      </c>
      <c r="F13134" t="s">
        <v>7</v>
      </c>
      <c r="G13134" t="s">
        <v>1959</v>
      </c>
      <c r="I13134" t="s">
        <v>684</v>
      </c>
      <c r="J13134">
        <v>2000</v>
      </c>
    </row>
    <row r="13135" spans="1:10" x14ac:dyDescent="0.35">
      <c r="A13135">
        <v>2025</v>
      </c>
      <c r="B13135">
        <v>7</v>
      </c>
      <c r="C13135" t="s">
        <v>5429</v>
      </c>
      <c r="D13135" t="s">
        <v>2</v>
      </c>
      <c r="E13135" t="s">
        <v>3</v>
      </c>
      <c r="F13135" t="s">
        <v>4</v>
      </c>
      <c r="G13135" t="s">
        <v>4</v>
      </c>
      <c r="I13135" t="s">
        <v>453</v>
      </c>
      <c r="J13135">
        <v>36452</v>
      </c>
    </row>
    <row r="13136" spans="1:10" x14ac:dyDescent="0.35">
      <c r="A13136">
        <v>2025</v>
      </c>
      <c r="B13136">
        <v>7</v>
      </c>
      <c r="C13136" t="s">
        <v>5429</v>
      </c>
      <c r="D13136" t="s">
        <v>2</v>
      </c>
      <c r="E13136" t="s">
        <v>10009</v>
      </c>
      <c r="F13136" t="s">
        <v>7</v>
      </c>
      <c r="G13136" t="s">
        <v>1959</v>
      </c>
      <c r="I13136" t="s">
        <v>453</v>
      </c>
      <c r="J13136">
        <v>36600</v>
      </c>
    </row>
    <row r="13137" spans="1:10" x14ac:dyDescent="0.35">
      <c r="A13137">
        <v>2025</v>
      </c>
      <c r="B13137">
        <v>7</v>
      </c>
      <c r="C13137" t="s">
        <v>5429</v>
      </c>
      <c r="D13137" t="s">
        <v>2</v>
      </c>
      <c r="E13137" t="s">
        <v>12</v>
      </c>
      <c r="F13137" t="s">
        <v>10008</v>
      </c>
      <c r="G13137" t="s">
        <v>2149</v>
      </c>
      <c r="I13137" t="s">
        <v>453</v>
      </c>
      <c r="J13137">
        <v>2488</v>
      </c>
    </row>
    <row r="13138" spans="1:10" x14ac:dyDescent="0.35">
      <c r="A13138">
        <v>2025</v>
      </c>
      <c r="B13138">
        <v>7</v>
      </c>
      <c r="C13138" t="s">
        <v>5429</v>
      </c>
      <c r="D13138" t="s">
        <v>2</v>
      </c>
      <c r="E13138" t="s">
        <v>12</v>
      </c>
      <c r="F13138" t="s">
        <v>19</v>
      </c>
      <c r="G13138" t="s">
        <v>19</v>
      </c>
      <c r="I13138" t="s">
        <v>453</v>
      </c>
      <c r="J13138">
        <v>180</v>
      </c>
    </row>
    <row r="13139" spans="1:10" x14ac:dyDescent="0.35">
      <c r="A13139">
        <v>2025</v>
      </c>
      <c r="B13139">
        <v>7</v>
      </c>
      <c r="C13139" t="s">
        <v>5429</v>
      </c>
      <c r="D13139" t="s">
        <v>2</v>
      </c>
      <c r="E13139" t="s">
        <v>12</v>
      </c>
      <c r="F13139" t="s">
        <v>10008</v>
      </c>
      <c r="G13139" t="s">
        <v>2147</v>
      </c>
      <c r="I13139" t="s">
        <v>453</v>
      </c>
      <c r="J13139">
        <v>5880</v>
      </c>
    </row>
    <row r="13140" spans="1:10" x14ac:dyDescent="0.35">
      <c r="A13140">
        <v>2025</v>
      </c>
      <c r="B13140">
        <v>7</v>
      </c>
      <c r="C13140" t="s">
        <v>5429</v>
      </c>
      <c r="D13140" t="s">
        <v>2</v>
      </c>
      <c r="E13140" t="s">
        <v>10011</v>
      </c>
      <c r="F13140" t="s">
        <v>8</v>
      </c>
      <c r="G13140" t="s">
        <v>8</v>
      </c>
      <c r="I13140" t="s">
        <v>453</v>
      </c>
      <c r="J13140">
        <v>12000</v>
      </c>
    </row>
    <row r="13141" spans="1:10" x14ac:dyDescent="0.35">
      <c r="A13141">
        <v>2025</v>
      </c>
      <c r="B13141">
        <v>7</v>
      </c>
      <c r="C13141" t="s">
        <v>940</v>
      </c>
      <c r="D13141" t="s">
        <v>2</v>
      </c>
      <c r="E13141" t="s">
        <v>3</v>
      </c>
      <c r="F13141" t="s">
        <v>4</v>
      </c>
      <c r="G13141" t="s">
        <v>4</v>
      </c>
      <c r="I13141" t="s">
        <v>61</v>
      </c>
      <c r="J13141">
        <v>21900</v>
      </c>
    </row>
    <row r="13142" spans="1:10" x14ac:dyDescent="0.35">
      <c r="A13142">
        <v>2025</v>
      </c>
      <c r="B13142">
        <v>7</v>
      </c>
      <c r="C13142" t="s">
        <v>5430</v>
      </c>
      <c r="D13142" t="s">
        <v>2</v>
      </c>
      <c r="E13142" t="s">
        <v>12</v>
      </c>
      <c r="F13142" t="s">
        <v>19</v>
      </c>
      <c r="G13142" t="s">
        <v>19</v>
      </c>
      <c r="I13142" t="s">
        <v>61</v>
      </c>
      <c r="J13142">
        <v>162</v>
      </c>
    </row>
    <row r="13143" spans="1:10" x14ac:dyDescent="0.35">
      <c r="A13143">
        <v>2025</v>
      </c>
      <c r="B13143">
        <v>7</v>
      </c>
      <c r="C13143" t="s">
        <v>5430</v>
      </c>
      <c r="D13143" t="s">
        <v>2</v>
      </c>
      <c r="E13143" t="s">
        <v>3</v>
      </c>
      <c r="F13143" t="s">
        <v>4</v>
      </c>
      <c r="G13143" t="s">
        <v>4</v>
      </c>
      <c r="I13143" t="s">
        <v>61</v>
      </c>
      <c r="J13143">
        <v>11952</v>
      </c>
    </row>
    <row r="13144" spans="1:10" x14ac:dyDescent="0.35">
      <c r="A13144">
        <v>2025</v>
      </c>
      <c r="B13144">
        <v>7</v>
      </c>
      <c r="C13144" t="s">
        <v>5431</v>
      </c>
      <c r="D13144" t="s">
        <v>2</v>
      </c>
      <c r="E13144" t="s">
        <v>12</v>
      </c>
      <c r="F13144" t="s">
        <v>15</v>
      </c>
      <c r="G13144" t="s">
        <v>15</v>
      </c>
      <c r="I13144" t="s">
        <v>202</v>
      </c>
      <c r="J13144">
        <v>14</v>
      </c>
    </row>
    <row r="13145" spans="1:10" x14ac:dyDescent="0.35">
      <c r="A13145">
        <v>2025</v>
      </c>
      <c r="B13145">
        <v>7</v>
      </c>
      <c r="C13145" t="s">
        <v>5431</v>
      </c>
      <c r="D13145" t="s">
        <v>2</v>
      </c>
      <c r="E13145" t="s">
        <v>3</v>
      </c>
      <c r="F13145" t="s">
        <v>4</v>
      </c>
      <c r="G13145" t="s">
        <v>4</v>
      </c>
      <c r="I13145" t="s">
        <v>202</v>
      </c>
      <c r="J13145">
        <v>19986</v>
      </c>
    </row>
    <row r="13146" spans="1:10" x14ac:dyDescent="0.35">
      <c r="A13146">
        <v>2025</v>
      </c>
      <c r="B13146">
        <v>7</v>
      </c>
      <c r="C13146" t="s">
        <v>5432</v>
      </c>
      <c r="D13146" t="s">
        <v>2</v>
      </c>
      <c r="E13146" t="s">
        <v>12</v>
      </c>
      <c r="F13146" t="s">
        <v>16</v>
      </c>
      <c r="G13146" t="s">
        <v>16</v>
      </c>
      <c r="I13146" t="s">
        <v>451</v>
      </c>
      <c r="J13146">
        <v>15750</v>
      </c>
    </row>
    <row r="13147" spans="1:10" x14ac:dyDescent="0.35">
      <c r="A13147">
        <v>2025</v>
      </c>
      <c r="B13147">
        <v>7</v>
      </c>
      <c r="C13147" t="s">
        <v>5433</v>
      </c>
      <c r="D13147" t="s">
        <v>2</v>
      </c>
      <c r="E13147" t="s">
        <v>3</v>
      </c>
      <c r="F13147" t="s">
        <v>4</v>
      </c>
      <c r="G13147" t="s">
        <v>4</v>
      </c>
      <c r="I13147" t="s">
        <v>94</v>
      </c>
      <c r="J13147">
        <v>20000</v>
      </c>
    </row>
    <row r="13148" spans="1:10" x14ac:dyDescent="0.35">
      <c r="A13148">
        <v>2025</v>
      </c>
      <c r="B13148">
        <v>7</v>
      </c>
      <c r="C13148" t="s">
        <v>5434</v>
      </c>
      <c r="D13148" t="s">
        <v>2</v>
      </c>
      <c r="E13148" t="s">
        <v>12</v>
      </c>
      <c r="F13148" t="s">
        <v>21</v>
      </c>
      <c r="G13148" t="s">
        <v>21</v>
      </c>
      <c r="I13148" t="s">
        <v>202</v>
      </c>
      <c r="J13148">
        <v>2016</v>
      </c>
    </row>
    <row r="13149" spans="1:10" x14ac:dyDescent="0.35">
      <c r="A13149">
        <v>2025</v>
      </c>
      <c r="B13149">
        <v>7</v>
      </c>
      <c r="C13149" t="s">
        <v>5435</v>
      </c>
      <c r="D13149" t="s">
        <v>2</v>
      </c>
      <c r="E13149" t="s">
        <v>3</v>
      </c>
      <c r="F13149" t="s">
        <v>4</v>
      </c>
      <c r="G13149" t="s">
        <v>4</v>
      </c>
      <c r="I13149" t="s">
        <v>608</v>
      </c>
      <c r="J13149">
        <v>26240</v>
      </c>
    </row>
    <row r="13150" spans="1:10" x14ac:dyDescent="0.35">
      <c r="A13150">
        <v>2025</v>
      </c>
      <c r="B13150">
        <v>7</v>
      </c>
      <c r="C13150" t="s">
        <v>5436</v>
      </c>
      <c r="D13150" t="s">
        <v>2</v>
      </c>
      <c r="E13150" t="s">
        <v>3</v>
      </c>
      <c r="F13150" t="s">
        <v>4</v>
      </c>
      <c r="G13150" t="s">
        <v>4</v>
      </c>
      <c r="I13150" t="s">
        <v>172</v>
      </c>
      <c r="J13150">
        <v>11976</v>
      </c>
    </row>
    <row r="13151" spans="1:10" x14ac:dyDescent="0.35">
      <c r="A13151">
        <v>2025</v>
      </c>
      <c r="B13151">
        <v>7</v>
      </c>
      <c r="C13151" t="s">
        <v>5437</v>
      </c>
      <c r="D13151" t="s">
        <v>2</v>
      </c>
      <c r="E13151" t="s">
        <v>3</v>
      </c>
      <c r="F13151" t="s">
        <v>4</v>
      </c>
      <c r="G13151" t="s">
        <v>4</v>
      </c>
      <c r="I13151" t="s">
        <v>61</v>
      </c>
      <c r="J13151">
        <v>12065</v>
      </c>
    </row>
    <row r="13152" spans="1:10" x14ac:dyDescent="0.35">
      <c r="A13152">
        <v>2025</v>
      </c>
      <c r="B13152">
        <v>7</v>
      </c>
      <c r="C13152" t="s">
        <v>5437</v>
      </c>
      <c r="D13152" t="s">
        <v>2</v>
      </c>
      <c r="E13152" t="s">
        <v>12</v>
      </c>
      <c r="F13152" t="s">
        <v>19</v>
      </c>
      <c r="G13152" t="s">
        <v>19</v>
      </c>
      <c r="I13152" t="s">
        <v>61</v>
      </c>
      <c r="J13152">
        <v>162</v>
      </c>
    </row>
    <row r="13153" spans="1:10" x14ac:dyDescent="0.35">
      <c r="A13153">
        <v>2025</v>
      </c>
      <c r="B13153">
        <v>7</v>
      </c>
      <c r="C13153" t="s">
        <v>5437</v>
      </c>
      <c r="D13153" t="s">
        <v>2</v>
      </c>
      <c r="E13153" t="s">
        <v>10009</v>
      </c>
      <c r="F13153" t="s">
        <v>7</v>
      </c>
      <c r="G13153" t="s">
        <v>1959</v>
      </c>
      <c r="I13153" t="s">
        <v>61</v>
      </c>
      <c r="J13153">
        <v>36600</v>
      </c>
    </row>
    <row r="13154" spans="1:10" x14ac:dyDescent="0.35">
      <c r="A13154">
        <v>2025</v>
      </c>
      <c r="B13154">
        <v>7</v>
      </c>
      <c r="C13154" t="s">
        <v>5437</v>
      </c>
      <c r="D13154" t="s">
        <v>2</v>
      </c>
      <c r="E13154" t="s">
        <v>12</v>
      </c>
      <c r="F13154" t="s">
        <v>21</v>
      </c>
      <c r="G13154" t="s">
        <v>21</v>
      </c>
      <c r="I13154" t="s">
        <v>61</v>
      </c>
      <c r="J13154">
        <v>173</v>
      </c>
    </row>
    <row r="13155" spans="1:10" x14ac:dyDescent="0.35">
      <c r="A13155">
        <v>2025</v>
      </c>
      <c r="B13155">
        <v>7</v>
      </c>
      <c r="C13155" t="s">
        <v>5438</v>
      </c>
      <c r="D13155" t="s">
        <v>2</v>
      </c>
      <c r="E13155" t="s">
        <v>3</v>
      </c>
      <c r="F13155" t="s">
        <v>4</v>
      </c>
      <c r="G13155" t="s">
        <v>4</v>
      </c>
      <c r="I13155" t="s">
        <v>231</v>
      </c>
      <c r="J13155">
        <v>8470</v>
      </c>
    </row>
    <row r="13156" spans="1:10" x14ac:dyDescent="0.35">
      <c r="A13156">
        <v>2025</v>
      </c>
      <c r="B13156">
        <v>7</v>
      </c>
      <c r="C13156" t="s">
        <v>5438</v>
      </c>
      <c r="D13156" t="s">
        <v>2</v>
      </c>
      <c r="E13156" t="s">
        <v>10011</v>
      </c>
      <c r="F13156" t="s">
        <v>9</v>
      </c>
      <c r="G13156" t="s">
        <v>9</v>
      </c>
      <c r="I13156" t="s">
        <v>231</v>
      </c>
      <c r="J13156">
        <v>3480</v>
      </c>
    </row>
    <row r="13157" spans="1:10" x14ac:dyDescent="0.35">
      <c r="A13157">
        <v>2025</v>
      </c>
      <c r="B13157">
        <v>7</v>
      </c>
      <c r="C13157" t="s">
        <v>5438</v>
      </c>
      <c r="D13157" t="s">
        <v>2</v>
      </c>
      <c r="E13157" t="s">
        <v>10009</v>
      </c>
      <c r="F13157" t="s">
        <v>7</v>
      </c>
      <c r="G13157" t="s">
        <v>1959</v>
      </c>
      <c r="I13157" t="s">
        <v>231</v>
      </c>
      <c r="J13157">
        <v>6300</v>
      </c>
    </row>
    <row r="13158" spans="1:10" x14ac:dyDescent="0.35">
      <c r="A13158">
        <v>2025</v>
      </c>
      <c r="B13158">
        <v>7</v>
      </c>
      <c r="C13158" t="s">
        <v>5439</v>
      </c>
      <c r="D13158" t="s">
        <v>2</v>
      </c>
      <c r="E13158" t="s">
        <v>10009</v>
      </c>
      <c r="F13158" t="s">
        <v>7</v>
      </c>
      <c r="G13158" t="s">
        <v>1959</v>
      </c>
      <c r="I13158" t="s">
        <v>202</v>
      </c>
      <c r="J13158">
        <v>28600</v>
      </c>
    </row>
    <row r="13159" spans="1:10" x14ac:dyDescent="0.35">
      <c r="A13159">
        <v>2025</v>
      </c>
      <c r="B13159">
        <v>7</v>
      </c>
      <c r="C13159" t="s">
        <v>5440</v>
      </c>
      <c r="D13159" t="s">
        <v>2</v>
      </c>
      <c r="E13159" t="s">
        <v>3</v>
      </c>
      <c r="F13159" t="s">
        <v>4</v>
      </c>
      <c r="G13159" t="s">
        <v>4</v>
      </c>
      <c r="I13159" t="s">
        <v>453</v>
      </c>
      <c r="J13159">
        <v>8960</v>
      </c>
    </row>
    <row r="13160" spans="1:10" x14ac:dyDescent="0.35">
      <c r="A13160">
        <v>2025</v>
      </c>
      <c r="B13160">
        <v>7</v>
      </c>
      <c r="C13160" t="s">
        <v>5440</v>
      </c>
      <c r="D13160" t="s">
        <v>2</v>
      </c>
      <c r="E13160" t="s">
        <v>12</v>
      </c>
      <c r="F13160" t="s">
        <v>15</v>
      </c>
      <c r="G13160" t="s">
        <v>15</v>
      </c>
      <c r="I13160" t="s">
        <v>453</v>
      </c>
      <c r="J13160">
        <v>20</v>
      </c>
    </row>
    <row r="13161" spans="1:10" x14ac:dyDescent="0.35">
      <c r="A13161">
        <v>2025</v>
      </c>
      <c r="B13161">
        <v>7</v>
      </c>
      <c r="C13161" t="s">
        <v>5441</v>
      </c>
      <c r="D13161" t="s">
        <v>2</v>
      </c>
      <c r="E13161" t="s">
        <v>10009</v>
      </c>
      <c r="F13161" t="s">
        <v>7</v>
      </c>
      <c r="G13161" t="s">
        <v>1959</v>
      </c>
      <c r="I13161" t="s">
        <v>61</v>
      </c>
      <c r="J13161">
        <v>7600</v>
      </c>
    </row>
    <row r="13162" spans="1:10" x14ac:dyDescent="0.35">
      <c r="A13162">
        <v>2025</v>
      </c>
      <c r="B13162">
        <v>7</v>
      </c>
      <c r="C13162" t="s">
        <v>5442</v>
      </c>
      <c r="D13162" t="s">
        <v>2</v>
      </c>
      <c r="E13162" t="s">
        <v>10011</v>
      </c>
      <c r="F13162" t="s">
        <v>9</v>
      </c>
      <c r="G13162" t="s">
        <v>9</v>
      </c>
      <c r="I13162" t="s">
        <v>61</v>
      </c>
      <c r="J13162">
        <v>6000</v>
      </c>
    </row>
    <row r="13163" spans="1:10" x14ac:dyDescent="0.35">
      <c r="A13163">
        <v>2025</v>
      </c>
      <c r="B13163">
        <v>7</v>
      </c>
      <c r="C13163" t="s">
        <v>5443</v>
      </c>
      <c r="D13163" t="s">
        <v>2</v>
      </c>
      <c r="E13163" t="s">
        <v>12</v>
      </c>
      <c r="F13163" t="s">
        <v>10008</v>
      </c>
      <c r="G13163" t="s">
        <v>2149</v>
      </c>
      <c r="I13163" t="s">
        <v>78</v>
      </c>
      <c r="J13163">
        <v>200</v>
      </c>
    </row>
    <row r="13164" spans="1:10" x14ac:dyDescent="0.35">
      <c r="A13164">
        <v>2025</v>
      </c>
      <c r="B13164">
        <v>7</v>
      </c>
      <c r="C13164" t="s">
        <v>5443</v>
      </c>
      <c r="D13164" t="s">
        <v>2</v>
      </c>
      <c r="E13164" t="s">
        <v>10011</v>
      </c>
      <c r="F13164" t="s">
        <v>9</v>
      </c>
      <c r="G13164" t="s">
        <v>9</v>
      </c>
      <c r="I13164" t="s">
        <v>78</v>
      </c>
      <c r="J13164">
        <v>6960</v>
      </c>
    </row>
    <row r="13165" spans="1:10" x14ac:dyDescent="0.35">
      <c r="A13165">
        <v>2025</v>
      </c>
      <c r="B13165">
        <v>7</v>
      </c>
      <c r="C13165" t="s">
        <v>5443</v>
      </c>
      <c r="D13165" t="s">
        <v>2</v>
      </c>
      <c r="E13165" t="s">
        <v>3</v>
      </c>
      <c r="F13165" t="s">
        <v>4</v>
      </c>
      <c r="G13165" t="s">
        <v>4</v>
      </c>
      <c r="I13165" t="s">
        <v>78</v>
      </c>
      <c r="J13165">
        <v>22234</v>
      </c>
    </row>
    <row r="13166" spans="1:10" x14ac:dyDescent="0.35">
      <c r="A13166">
        <v>2025</v>
      </c>
      <c r="B13166">
        <v>7</v>
      </c>
      <c r="C13166" t="s">
        <v>2144</v>
      </c>
      <c r="D13166" t="s">
        <v>2</v>
      </c>
      <c r="E13166" t="s">
        <v>12</v>
      </c>
      <c r="F13166" t="s">
        <v>21</v>
      </c>
      <c r="G13166" t="s">
        <v>21</v>
      </c>
      <c r="I13166" t="s">
        <v>55</v>
      </c>
      <c r="J13166">
        <v>420</v>
      </c>
    </row>
    <row r="13167" spans="1:10" x14ac:dyDescent="0.35">
      <c r="A13167">
        <v>2025</v>
      </c>
      <c r="B13167">
        <v>7</v>
      </c>
      <c r="C13167" t="s">
        <v>2144</v>
      </c>
      <c r="D13167" t="s">
        <v>2</v>
      </c>
      <c r="E13167" t="s">
        <v>3</v>
      </c>
      <c r="F13167" t="s">
        <v>4</v>
      </c>
      <c r="G13167" t="s">
        <v>4</v>
      </c>
      <c r="I13167" t="s">
        <v>55</v>
      </c>
      <c r="J13167">
        <v>15574</v>
      </c>
    </row>
    <row r="13168" spans="1:10" x14ac:dyDescent="0.35">
      <c r="A13168">
        <v>2025</v>
      </c>
      <c r="B13168">
        <v>7</v>
      </c>
      <c r="C13168" t="s">
        <v>5444</v>
      </c>
      <c r="D13168" t="s">
        <v>2</v>
      </c>
      <c r="E13168" t="s">
        <v>3</v>
      </c>
      <c r="F13168" t="s">
        <v>4</v>
      </c>
      <c r="G13168" t="s">
        <v>4</v>
      </c>
      <c r="I13168" t="s">
        <v>608</v>
      </c>
      <c r="J13168">
        <v>13552</v>
      </c>
    </row>
    <row r="13169" spans="1:10" x14ac:dyDescent="0.35">
      <c r="A13169">
        <v>2025</v>
      </c>
      <c r="B13169">
        <v>7</v>
      </c>
      <c r="C13169" t="s">
        <v>5444</v>
      </c>
      <c r="D13169" t="s">
        <v>2</v>
      </c>
      <c r="E13169" t="s">
        <v>12</v>
      </c>
      <c r="F13169" t="s">
        <v>19</v>
      </c>
      <c r="G13169" t="s">
        <v>19</v>
      </c>
      <c r="I13169" t="s">
        <v>608</v>
      </c>
      <c r="J13169">
        <v>180</v>
      </c>
    </row>
    <row r="13170" spans="1:10" x14ac:dyDescent="0.35">
      <c r="A13170">
        <v>2025</v>
      </c>
      <c r="B13170">
        <v>7</v>
      </c>
      <c r="C13170" t="s">
        <v>5445</v>
      </c>
      <c r="D13170" t="s">
        <v>2</v>
      </c>
      <c r="E13170" t="s">
        <v>12</v>
      </c>
      <c r="F13170" t="s">
        <v>19</v>
      </c>
      <c r="G13170" t="s">
        <v>19</v>
      </c>
      <c r="I13170" t="s">
        <v>61</v>
      </c>
      <c r="J13170">
        <v>590</v>
      </c>
    </row>
    <row r="13171" spans="1:10" x14ac:dyDescent="0.35">
      <c r="A13171">
        <v>2025</v>
      </c>
      <c r="B13171">
        <v>7</v>
      </c>
      <c r="C13171" t="s">
        <v>5445</v>
      </c>
      <c r="D13171" t="s">
        <v>2</v>
      </c>
      <c r="E13171" t="s">
        <v>3</v>
      </c>
      <c r="F13171" t="s">
        <v>4</v>
      </c>
      <c r="G13171" t="s">
        <v>4</v>
      </c>
      <c r="I13171" t="s">
        <v>61</v>
      </c>
      <c r="J13171">
        <v>33380</v>
      </c>
    </row>
    <row r="13172" spans="1:10" x14ac:dyDescent="0.35">
      <c r="A13172">
        <v>2025</v>
      </c>
      <c r="B13172">
        <v>7</v>
      </c>
      <c r="C13172" t="s">
        <v>5446</v>
      </c>
      <c r="D13172" t="s">
        <v>2</v>
      </c>
      <c r="E13172" t="s">
        <v>12</v>
      </c>
      <c r="F13172" t="s">
        <v>19</v>
      </c>
      <c r="G13172" t="s">
        <v>19</v>
      </c>
      <c r="I13172" t="s">
        <v>61</v>
      </c>
      <c r="J13172">
        <v>576</v>
      </c>
    </row>
    <row r="13173" spans="1:10" x14ac:dyDescent="0.35">
      <c r="A13173">
        <v>2025</v>
      </c>
      <c r="B13173">
        <v>7</v>
      </c>
      <c r="C13173" t="s">
        <v>5446</v>
      </c>
      <c r="D13173" t="s">
        <v>2</v>
      </c>
      <c r="E13173" t="s">
        <v>10009</v>
      </c>
      <c r="F13173" t="s">
        <v>7</v>
      </c>
      <c r="G13173" t="s">
        <v>1959</v>
      </c>
      <c r="I13173" t="s">
        <v>61</v>
      </c>
      <c r="J13173">
        <v>36600</v>
      </c>
    </row>
    <row r="13174" spans="1:10" x14ac:dyDescent="0.35">
      <c r="A13174">
        <v>2025</v>
      </c>
      <c r="B13174">
        <v>7</v>
      </c>
      <c r="C13174" t="s">
        <v>5446</v>
      </c>
      <c r="D13174" t="s">
        <v>2</v>
      </c>
      <c r="E13174" t="s">
        <v>3</v>
      </c>
      <c r="F13174" t="s">
        <v>4</v>
      </c>
      <c r="G13174" t="s">
        <v>4</v>
      </c>
      <c r="I13174" t="s">
        <v>61</v>
      </c>
      <c r="J13174">
        <v>21900</v>
      </c>
    </row>
    <row r="13175" spans="1:10" x14ac:dyDescent="0.35">
      <c r="A13175">
        <v>2025</v>
      </c>
      <c r="B13175">
        <v>7</v>
      </c>
      <c r="C13175" t="s">
        <v>5447</v>
      </c>
      <c r="D13175" t="s">
        <v>2</v>
      </c>
      <c r="E13175" t="s">
        <v>12</v>
      </c>
      <c r="F13175" t="s">
        <v>16</v>
      </c>
      <c r="G13175" t="s">
        <v>16</v>
      </c>
      <c r="I13175" t="s">
        <v>231</v>
      </c>
      <c r="J13175">
        <v>975</v>
      </c>
    </row>
    <row r="13176" spans="1:10" x14ac:dyDescent="0.35">
      <c r="A13176">
        <v>2025</v>
      </c>
      <c r="B13176">
        <v>7</v>
      </c>
      <c r="C13176" t="s">
        <v>5447</v>
      </c>
      <c r="D13176" t="s">
        <v>2</v>
      </c>
      <c r="E13176" t="s">
        <v>12</v>
      </c>
      <c r="F13176" t="s">
        <v>19</v>
      </c>
      <c r="G13176" t="s">
        <v>19</v>
      </c>
      <c r="I13176" t="s">
        <v>231</v>
      </c>
      <c r="J13176">
        <v>180</v>
      </c>
    </row>
    <row r="13177" spans="1:10" x14ac:dyDescent="0.35">
      <c r="A13177">
        <v>2025</v>
      </c>
      <c r="B13177">
        <v>7</v>
      </c>
      <c r="C13177" t="s">
        <v>4688</v>
      </c>
      <c r="D13177" t="s">
        <v>2</v>
      </c>
      <c r="E13177" t="s">
        <v>12</v>
      </c>
      <c r="F13177" t="s">
        <v>19</v>
      </c>
      <c r="G13177" t="s">
        <v>19</v>
      </c>
      <c r="I13177" t="s">
        <v>943</v>
      </c>
      <c r="J13177">
        <v>540</v>
      </c>
    </row>
    <row r="13178" spans="1:10" x14ac:dyDescent="0.35">
      <c r="A13178">
        <v>2025</v>
      </c>
      <c r="B13178">
        <v>7</v>
      </c>
      <c r="C13178" t="s">
        <v>5448</v>
      </c>
      <c r="D13178" t="s">
        <v>2</v>
      </c>
      <c r="E13178" t="s">
        <v>3</v>
      </c>
      <c r="F13178" t="s">
        <v>4</v>
      </c>
      <c r="G13178" t="s">
        <v>4</v>
      </c>
      <c r="I13178" t="s">
        <v>684</v>
      </c>
      <c r="J13178">
        <v>17000</v>
      </c>
    </row>
    <row r="13179" spans="1:10" x14ac:dyDescent="0.35">
      <c r="A13179">
        <v>2025</v>
      </c>
      <c r="B13179">
        <v>7</v>
      </c>
      <c r="C13179" t="s">
        <v>5449</v>
      </c>
      <c r="D13179" t="s">
        <v>2</v>
      </c>
      <c r="E13179" t="s">
        <v>12</v>
      </c>
      <c r="F13179" t="s">
        <v>21</v>
      </c>
      <c r="G13179" t="s">
        <v>21</v>
      </c>
      <c r="I13179" t="s">
        <v>448</v>
      </c>
      <c r="J13179">
        <v>576</v>
      </c>
    </row>
    <row r="13180" spans="1:10" x14ac:dyDescent="0.35">
      <c r="A13180">
        <v>2025</v>
      </c>
      <c r="B13180">
        <v>7</v>
      </c>
      <c r="C13180" t="s">
        <v>5450</v>
      </c>
      <c r="D13180" t="s">
        <v>2</v>
      </c>
      <c r="E13180" t="s">
        <v>10009</v>
      </c>
      <c r="F13180" t="s">
        <v>7</v>
      </c>
      <c r="G13180" t="s">
        <v>1959</v>
      </c>
      <c r="I13180" t="s">
        <v>55</v>
      </c>
      <c r="J13180">
        <v>21600</v>
      </c>
    </row>
    <row r="13181" spans="1:10" x14ac:dyDescent="0.35">
      <c r="A13181">
        <v>2025</v>
      </c>
      <c r="B13181">
        <v>7</v>
      </c>
      <c r="C13181" t="s">
        <v>3087</v>
      </c>
      <c r="D13181" t="s">
        <v>2</v>
      </c>
      <c r="E13181" t="s">
        <v>3</v>
      </c>
      <c r="F13181" t="s">
        <v>4</v>
      </c>
      <c r="G13181" t="s">
        <v>4</v>
      </c>
      <c r="I13181" t="s">
        <v>943</v>
      </c>
      <c r="J13181">
        <v>20880</v>
      </c>
    </row>
    <row r="13182" spans="1:10" x14ac:dyDescent="0.35">
      <c r="A13182">
        <v>2025</v>
      </c>
      <c r="B13182">
        <v>7</v>
      </c>
      <c r="C13182" t="s">
        <v>5451</v>
      </c>
      <c r="D13182" t="s">
        <v>2</v>
      </c>
      <c r="E13182" t="s">
        <v>10009</v>
      </c>
      <c r="F13182" t="s">
        <v>7</v>
      </c>
      <c r="G13182" t="s">
        <v>1959</v>
      </c>
      <c r="I13182" t="s">
        <v>451</v>
      </c>
      <c r="J13182">
        <v>12600</v>
      </c>
    </row>
    <row r="13183" spans="1:10" x14ac:dyDescent="0.35">
      <c r="A13183">
        <v>2025</v>
      </c>
      <c r="B13183">
        <v>7</v>
      </c>
      <c r="C13183" t="s">
        <v>5451</v>
      </c>
      <c r="D13183" t="s">
        <v>2</v>
      </c>
      <c r="E13183" t="s">
        <v>10011</v>
      </c>
      <c r="F13183" t="s">
        <v>9</v>
      </c>
      <c r="G13183" t="s">
        <v>9</v>
      </c>
      <c r="I13183" t="s">
        <v>451</v>
      </c>
      <c r="J13183">
        <v>6300</v>
      </c>
    </row>
    <row r="13184" spans="1:10" x14ac:dyDescent="0.35">
      <c r="A13184">
        <v>2025</v>
      </c>
      <c r="B13184">
        <v>7</v>
      </c>
      <c r="C13184" t="s">
        <v>5452</v>
      </c>
      <c r="D13184" t="s">
        <v>2</v>
      </c>
      <c r="E13184" t="s">
        <v>3</v>
      </c>
      <c r="F13184" t="s">
        <v>4</v>
      </c>
      <c r="G13184" t="s">
        <v>4</v>
      </c>
      <c r="I13184" t="s">
        <v>943</v>
      </c>
      <c r="J13184">
        <v>23820</v>
      </c>
    </row>
    <row r="13185" spans="1:10" x14ac:dyDescent="0.35">
      <c r="A13185">
        <v>2025</v>
      </c>
      <c r="B13185">
        <v>7</v>
      </c>
      <c r="C13185" t="s">
        <v>5453</v>
      </c>
      <c r="D13185" t="s">
        <v>2</v>
      </c>
      <c r="E13185" t="s">
        <v>3</v>
      </c>
      <c r="F13185" t="s">
        <v>4</v>
      </c>
      <c r="G13185" t="s">
        <v>4</v>
      </c>
      <c r="I13185" t="s">
        <v>231</v>
      </c>
      <c r="J13185">
        <v>28240</v>
      </c>
    </row>
    <row r="13186" spans="1:10" x14ac:dyDescent="0.35">
      <c r="A13186">
        <v>2025</v>
      </c>
      <c r="B13186">
        <v>7</v>
      </c>
      <c r="C13186" t="s">
        <v>5453</v>
      </c>
      <c r="D13186" t="s">
        <v>2</v>
      </c>
      <c r="E13186" t="s">
        <v>10011</v>
      </c>
      <c r="F13186" t="s">
        <v>9</v>
      </c>
      <c r="G13186" t="s">
        <v>9</v>
      </c>
      <c r="I13186" t="s">
        <v>231</v>
      </c>
      <c r="J13186">
        <v>6960</v>
      </c>
    </row>
    <row r="13187" spans="1:10" x14ac:dyDescent="0.35">
      <c r="A13187">
        <v>2025</v>
      </c>
      <c r="B13187">
        <v>7</v>
      </c>
      <c r="C13187" t="s">
        <v>5453</v>
      </c>
      <c r="D13187" t="s">
        <v>2</v>
      </c>
      <c r="E13187" t="s">
        <v>10009</v>
      </c>
      <c r="F13187" t="s">
        <v>7</v>
      </c>
      <c r="G13187" t="s">
        <v>1959</v>
      </c>
      <c r="I13187" t="s">
        <v>231</v>
      </c>
      <c r="J13187">
        <v>24600</v>
      </c>
    </row>
    <row r="13188" spans="1:10" x14ac:dyDescent="0.35">
      <c r="A13188">
        <v>2025</v>
      </c>
      <c r="B13188">
        <v>7</v>
      </c>
      <c r="C13188" t="s">
        <v>4994</v>
      </c>
      <c r="D13188" t="s">
        <v>2</v>
      </c>
      <c r="E13188" t="s">
        <v>12</v>
      </c>
      <c r="F13188" t="s">
        <v>19</v>
      </c>
      <c r="G13188" t="s">
        <v>19</v>
      </c>
      <c r="I13188" t="s">
        <v>172</v>
      </c>
      <c r="J13188">
        <v>450</v>
      </c>
    </row>
    <row r="13189" spans="1:10" x14ac:dyDescent="0.35">
      <c r="A13189">
        <v>2025</v>
      </c>
      <c r="B13189">
        <v>7</v>
      </c>
      <c r="C13189" t="s">
        <v>4994</v>
      </c>
      <c r="D13189" t="s">
        <v>2</v>
      </c>
      <c r="E13189" t="s">
        <v>12</v>
      </c>
      <c r="F13189" t="s">
        <v>19</v>
      </c>
      <c r="G13189" t="s">
        <v>19</v>
      </c>
      <c r="I13189" t="s">
        <v>55</v>
      </c>
      <c r="J13189">
        <v>450</v>
      </c>
    </row>
    <row r="13190" spans="1:10" x14ac:dyDescent="0.35">
      <c r="A13190">
        <v>2025</v>
      </c>
      <c r="B13190">
        <v>7</v>
      </c>
      <c r="C13190" t="s">
        <v>5454</v>
      </c>
      <c r="D13190" t="s">
        <v>2</v>
      </c>
      <c r="E13190" t="s">
        <v>3</v>
      </c>
      <c r="F13190" t="s">
        <v>4</v>
      </c>
      <c r="G13190" t="s">
        <v>4</v>
      </c>
      <c r="I13190" t="s">
        <v>238</v>
      </c>
      <c r="J13190">
        <v>5000</v>
      </c>
    </row>
    <row r="13191" spans="1:10" x14ac:dyDescent="0.35">
      <c r="A13191">
        <v>2025</v>
      </c>
      <c r="B13191">
        <v>7</v>
      </c>
      <c r="C13191" t="s">
        <v>4688</v>
      </c>
      <c r="D13191" t="s">
        <v>2</v>
      </c>
      <c r="E13191" t="s">
        <v>12</v>
      </c>
      <c r="F13191" t="s">
        <v>16</v>
      </c>
      <c r="G13191" t="s">
        <v>16</v>
      </c>
      <c r="I13191" t="s">
        <v>943</v>
      </c>
      <c r="J13191">
        <v>2700</v>
      </c>
    </row>
    <row r="13192" spans="1:10" x14ac:dyDescent="0.35">
      <c r="A13192">
        <v>2025</v>
      </c>
      <c r="B13192">
        <v>7</v>
      </c>
      <c r="C13192" t="s">
        <v>5455</v>
      </c>
      <c r="D13192" t="s">
        <v>2</v>
      </c>
      <c r="E13192" t="s">
        <v>12</v>
      </c>
      <c r="F13192" t="s">
        <v>15</v>
      </c>
      <c r="G13192" t="s">
        <v>15</v>
      </c>
      <c r="I13192" t="s">
        <v>453</v>
      </c>
      <c r="J13192">
        <v>12</v>
      </c>
    </row>
    <row r="13193" spans="1:10" x14ac:dyDescent="0.35">
      <c r="A13193">
        <v>2025</v>
      </c>
      <c r="B13193">
        <v>7</v>
      </c>
      <c r="C13193" t="s">
        <v>5455</v>
      </c>
      <c r="D13193" t="s">
        <v>2</v>
      </c>
      <c r="E13193" t="s">
        <v>10011</v>
      </c>
      <c r="F13193" t="s">
        <v>9</v>
      </c>
      <c r="G13193" t="s">
        <v>9</v>
      </c>
      <c r="I13193" t="s">
        <v>453</v>
      </c>
      <c r="J13193">
        <v>5300</v>
      </c>
    </row>
    <row r="13194" spans="1:10" x14ac:dyDescent="0.35">
      <c r="A13194">
        <v>2025</v>
      </c>
      <c r="B13194">
        <v>7</v>
      </c>
      <c r="C13194" t="s">
        <v>5455</v>
      </c>
      <c r="D13194" t="s">
        <v>2</v>
      </c>
      <c r="E13194" t="s">
        <v>3</v>
      </c>
      <c r="F13194" t="s">
        <v>4</v>
      </c>
      <c r="G13194" t="s">
        <v>4</v>
      </c>
      <c r="I13194" t="s">
        <v>453</v>
      </c>
      <c r="J13194">
        <v>24888</v>
      </c>
    </row>
    <row r="13195" spans="1:10" x14ac:dyDescent="0.35">
      <c r="A13195">
        <v>2025</v>
      </c>
      <c r="B13195">
        <v>7</v>
      </c>
      <c r="C13195" t="s">
        <v>5455</v>
      </c>
      <c r="D13195" t="s">
        <v>2</v>
      </c>
      <c r="E13195" t="s">
        <v>10009</v>
      </c>
      <c r="F13195" t="s">
        <v>7</v>
      </c>
      <c r="G13195" t="s">
        <v>1959</v>
      </c>
      <c r="I13195" t="s">
        <v>453</v>
      </c>
      <c r="J13195">
        <v>36600</v>
      </c>
    </row>
    <row r="13196" spans="1:10" x14ac:dyDescent="0.35">
      <c r="A13196">
        <v>2025</v>
      </c>
      <c r="B13196">
        <v>7</v>
      </c>
      <c r="C13196" t="s">
        <v>2744</v>
      </c>
      <c r="D13196" t="s">
        <v>2</v>
      </c>
      <c r="E13196" t="s">
        <v>12</v>
      </c>
      <c r="F13196" t="s">
        <v>21</v>
      </c>
      <c r="G13196" t="s">
        <v>21</v>
      </c>
      <c r="I13196" t="s">
        <v>55</v>
      </c>
      <c r="J13196">
        <v>3096</v>
      </c>
    </row>
    <row r="13197" spans="1:10" x14ac:dyDescent="0.35">
      <c r="A13197">
        <v>2025</v>
      </c>
      <c r="B13197">
        <v>7</v>
      </c>
      <c r="C13197" t="s">
        <v>152</v>
      </c>
      <c r="D13197" t="s">
        <v>2</v>
      </c>
      <c r="E13197" t="s">
        <v>3</v>
      </c>
      <c r="F13197" t="s">
        <v>4</v>
      </c>
      <c r="G13197" t="s">
        <v>4</v>
      </c>
      <c r="I13197" t="s">
        <v>61</v>
      </c>
      <c r="J13197">
        <v>6960</v>
      </c>
    </row>
    <row r="13198" spans="1:10" x14ac:dyDescent="0.35">
      <c r="A13198">
        <v>2025</v>
      </c>
      <c r="B13198">
        <v>7</v>
      </c>
      <c r="C13198" t="s">
        <v>1661</v>
      </c>
      <c r="D13198" t="s">
        <v>2</v>
      </c>
      <c r="E13198" t="s">
        <v>12</v>
      </c>
      <c r="F13198" t="s">
        <v>16</v>
      </c>
      <c r="G13198" t="s">
        <v>16</v>
      </c>
      <c r="I13198" t="s">
        <v>61</v>
      </c>
      <c r="J13198">
        <v>600</v>
      </c>
    </row>
    <row r="13199" spans="1:10" x14ac:dyDescent="0.35">
      <c r="A13199">
        <v>2025</v>
      </c>
      <c r="B13199">
        <v>7</v>
      </c>
      <c r="C13199" t="s">
        <v>5456</v>
      </c>
      <c r="D13199" t="s">
        <v>2</v>
      </c>
      <c r="E13199" t="s">
        <v>3</v>
      </c>
      <c r="F13199" t="s">
        <v>4</v>
      </c>
      <c r="G13199" t="s">
        <v>4</v>
      </c>
      <c r="I13199" t="s">
        <v>231</v>
      </c>
      <c r="J13199">
        <v>13920</v>
      </c>
    </row>
    <row r="13200" spans="1:10" x14ac:dyDescent="0.35">
      <c r="A13200">
        <v>2025</v>
      </c>
      <c r="B13200">
        <v>7</v>
      </c>
      <c r="C13200" t="s">
        <v>5457</v>
      </c>
      <c r="D13200" t="s">
        <v>2</v>
      </c>
      <c r="E13200" t="s">
        <v>3</v>
      </c>
      <c r="F13200" t="s">
        <v>4</v>
      </c>
      <c r="G13200" t="s">
        <v>4</v>
      </c>
      <c r="I13200" t="s">
        <v>676</v>
      </c>
      <c r="J13200">
        <v>33088</v>
      </c>
    </row>
    <row r="13201" spans="1:10" x14ac:dyDescent="0.35">
      <c r="A13201">
        <v>2025</v>
      </c>
      <c r="B13201">
        <v>7</v>
      </c>
      <c r="C13201" t="s">
        <v>5458</v>
      </c>
      <c r="D13201" t="s">
        <v>2</v>
      </c>
      <c r="E13201" t="s">
        <v>3</v>
      </c>
      <c r="F13201" t="s">
        <v>4</v>
      </c>
      <c r="G13201" t="s">
        <v>4</v>
      </c>
      <c r="I13201" t="s">
        <v>231</v>
      </c>
      <c r="J13201">
        <v>11960</v>
      </c>
    </row>
    <row r="13202" spans="1:10" x14ac:dyDescent="0.35">
      <c r="A13202">
        <v>2025</v>
      </c>
      <c r="B13202">
        <v>7</v>
      </c>
      <c r="C13202" t="s">
        <v>5458</v>
      </c>
      <c r="D13202" t="s">
        <v>2</v>
      </c>
      <c r="E13202" t="s">
        <v>10011</v>
      </c>
      <c r="F13202" t="s">
        <v>8</v>
      </c>
      <c r="G13202" t="s">
        <v>8</v>
      </c>
      <c r="I13202" t="s">
        <v>231</v>
      </c>
      <c r="J13202">
        <v>31840</v>
      </c>
    </row>
    <row r="13203" spans="1:10" x14ac:dyDescent="0.35">
      <c r="A13203">
        <v>2025</v>
      </c>
      <c r="B13203">
        <v>7</v>
      </c>
      <c r="C13203" t="s">
        <v>174</v>
      </c>
      <c r="D13203" t="s">
        <v>2</v>
      </c>
      <c r="E13203" t="s">
        <v>3</v>
      </c>
      <c r="F13203" t="s">
        <v>4</v>
      </c>
      <c r="G13203" t="s">
        <v>4</v>
      </c>
      <c r="I13203" t="s">
        <v>61</v>
      </c>
      <c r="J13203">
        <v>6960</v>
      </c>
    </row>
    <row r="13204" spans="1:10" x14ac:dyDescent="0.35">
      <c r="A13204">
        <v>2025</v>
      </c>
      <c r="B13204">
        <v>7</v>
      </c>
      <c r="C13204" t="s">
        <v>5459</v>
      </c>
      <c r="D13204" t="s">
        <v>2</v>
      </c>
      <c r="E13204" t="s">
        <v>3</v>
      </c>
      <c r="F13204" t="s">
        <v>4</v>
      </c>
      <c r="G13204" t="s">
        <v>4</v>
      </c>
      <c r="I13204" t="s">
        <v>238</v>
      </c>
      <c r="J13204">
        <v>14064</v>
      </c>
    </row>
    <row r="13205" spans="1:10" x14ac:dyDescent="0.35">
      <c r="A13205">
        <v>2025</v>
      </c>
      <c r="B13205">
        <v>7</v>
      </c>
      <c r="C13205" t="s">
        <v>5459</v>
      </c>
      <c r="D13205" t="s">
        <v>2</v>
      </c>
      <c r="E13205" t="s">
        <v>12</v>
      </c>
      <c r="F13205" t="s">
        <v>21</v>
      </c>
      <c r="G13205" t="s">
        <v>21</v>
      </c>
      <c r="I13205" t="s">
        <v>238</v>
      </c>
      <c r="J13205">
        <v>576</v>
      </c>
    </row>
    <row r="13206" spans="1:10" x14ac:dyDescent="0.35">
      <c r="A13206">
        <v>2025</v>
      </c>
      <c r="B13206">
        <v>7</v>
      </c>
      <c r="C13206" t="s">
        <v>5459</v>
      </c>
      <c r="D13206" t="s">
        <v>2</v>
      </c>
      <c r="E13206" t="s">
        <v>12</v>
      </c>
      <c r="F13206" t="s">
        <v>19</v>
      </c>
      <c r="G13206" t="s">
        <v>19</v>
      </c>
      <c r="I13206" t="s">
        <v>238</v>
      </c>
      <c r="J13206">
        <v>360</v>
      </c>
    </row>
    <row r="13207" spans="1:10" x14ac:dyDescent="0.35">
      <c r="A13207">
        <v>2025</v>
      </c>
      <c r="B13207">
        <v>7</v>
      </c>
      <c r="C13207" t="s">
        <v>1098</v>
      </c>
      <c r="D13207" t="s">
        <v>2</v>
      </c>
      <c r="E13207" t="s">
        <v>3</v>
      </c>
      <c r="F13207" t="s">
        <v>4</v>
      </c>
      <c r="G13207" t="s">
        <v>4</v>
      </c>
      <c r="I13207" t="s">
        <v>94</v>
      </c>
      <c r="J13207">
        <v>21200</v>
      </c>
    </row>
    <row r="13208" spans="1:10" x14ac:dyDescent="0.35">
      <c r="A13208">
        <v>2025</v>
      </c>
      <c r="B13208">
        <v>7</v>
      </c>
      <c r="C13208" t="s">
        <v>1098</v>
      </c>
      <c r="D13208" t="s">
        <v>2</v>
      </c>
      <c r="E13208" t="s">
        <v>10009</v>
      </c>
      <c r="F13208" t="s">
        <v>7</v>
      </c>
      <c r="G13208" t="s">
        <v>1959</v>
      </c>
      <c r="I13208" t="s">
        <v>94</v>
      </c>
      <c r="J13208">
        <v>18600</v>
      </c>
    </row>
    <row r="13209" spans="1:10" x14ac:dyDescent="0.35">
      <c r="A13209">
        <v>2025</v>
      </c>
      <c r="B13209">
        <v>7</v>
      </c>
      <c r="C13209" t="s">
        <v>5460</v>
      </c>
      <c r="D13209" t="s">
        <v>2</v>
      </c>
      <c r="E13209" t="s">
        <v>3</v>
      </c>
      <c r="F13209" t="s">
        <v>4</v>
      </c>
      <c r="G13209" t="s">
        <v>4</v>
      </c>
      <c r="I13209" t="s">
        <v>94</v>
      </c>
      <c r="J13209">
        <v>20000</v>
      </c>
    </row>
    <row r="13210" spans="1:10" x14ac:dyDescent="0.35">
      <c r="A13210">
        <v>2025</v>
      </c>
      <c r="B13210">
        <v>7</v>
      </c>
      <c r="C13210" t="s">
        <v>2773</v>
      </c>
      <c r="D13210" t="s">
        <v>2</v>
      </c>
      <c r="E13210" t="s">
        <v>10009</v>
      </c>
      <c r="F13210" t="s">
        <v>7</v>
      </c>
      <c r="G13210" t="s">
        <v>1959</v>
      </c>
      <c r="I13210" t="s">
        <v>238</v>
      </c>
      <c r="J13210">
        <v>336600</v>
      </c>
    </row>
    <row r="13211" spans="1:10" x14ac:dyDescent="0.35">
      <c r="A13211">
        <v>2025</v>
      </c>
      <c r="B13211">
        <v>7</v>
      </c>
      <c r="C13211" t="s">
        <v>2773</v>
      </c>
      <c r="D13211" t="s">
        <v>2</v>
      </c>
      <c r="E13211" t="s">
        <v>10011</v>
      </c>
      <c r="F13211" t="s">
        <v>8</v>
      </c>
      <c r="G13211" t="s">
        <v>8</v>
      </c>
      <c r="I13211" t="s">
        <v>238</v>
      </c>
      <c r="J13211">
        <v>89790</v>
      </c>
    </row>
    <row r="13212" spans="1:10" x14ac:dyDescent="0.35">
      <c r="A13212">
        <v>2025</v>
      </c>
      <c r="B13212">
        <v>7</v>
      </c>
      <c r="C13212" t="s">
        <v>2773</v>
      </c>
      <c r="D13212" t="s">
        <v>2</v>
      </c>
      <c r="E13212" t="s">
        <v>3</v>
      </c>
      <c r="F13212" t="s">
        <v>4</v>
      </c>
      <c r="G13212" t="s">
        <v>4</v>
      </c>
      <c r="I13212" t="s">
        <v>238</v>
      </c>
      <c r="J13212">
        <v>29800</v>
      </c>
    </row>
    <row r="13213" spans="1:10" x14ac:dyDescent="0.35">
      <c r="A13213">
        <v>2025</v>
      </c>
      <c r="B13213">
        <v>7</v>
      </c>
      <c r="C13213" t="s">
        <v>2773</v>
      </c>
      <c r="D13213" t="s">
        <v>2</v>
      </c>
      <c r="E13213" t="s">
        <v>12</v>
      </c>
      <c r="F13213" t="s">
        <v>15</v>
      </c>
      <c r="G13213" t="s">
        <v>15</v>
      </c>
      <c r="I13213" t="s">
        <v>238</v>
      </c>
      <c r="J13213">
        <v>10</v>
      </c>
    </row>
    <row r="13214" spans="1:10" x14ac:dyDescent="0.35">
      <c r="A13214">
        <v>2025</v>
      </c>
      <c r="B13214">
        <v>7</v>
      </c>
      <c r="C13214" t="s">
        <v>2295</v>
      </c>
      <c r="D13214" t="s">
        <v>2</v>
      </c>
      <c r="E13214" t="s">
        <v>3</v>
      </c>
      <c r="F13214" t="s">
        <v>4</v>
      </c>
      <c r="G13214" t="s">
        <v>4</v>
      </c>
      <c r="I13214" t="s">
        <v>453</v>
      </c>
      <c r="J13214">
        <v>3954</v>
      </c>
    </row>
    <row r="13215" spans="1:10" x14ac:dyDescent="0.35">
      <c r="A13215">
        <v>2025</v>
      </c>
      <c r="B13215">
        <v>7</v>
      </c>
      <c r="C13215" t="s">
        <v>2295</v>
      </c>
      <c r="D13215" t="s">
        <v>2</v>
      </c>
      <c r="E13215" t="s">
        <v>12</v>
      </c>
      <c r="F13215" t="s">
        <v>15</v>
      </c>
      <c r="G13215" t="s">
        <v>15</v>
      </c>
      <c r="I13215" t="s">
        <v>453</v>
      </c>
      <c r="J13215">
        <v>46</v>
      </c>
    </row>
    <row r="13216" spans="1:10" x14ac:dyDescent="0.35">
      <c r="A13216">
        <v>2025</v>
      </c>
      <c r="B13216">
        <v>7</v>
      </c>
      <c r="C13216" t="s">
        <v>1543</v>
      </c>
      <c r="D13216" t="s">
        <v>2</v>
      </c>
      <c r="E13216" t="s">
        <v>12</v>
      </c>
      <c r="F13216" t="s">
        <v>10008</v>
      </c>
      <c r="G13216" t="s">
        <v>2149</v>
      </c>
      <c r="I13216" t="s">
        <v>453</v>
      </c>
      <c r="J13216">
        <v>2488</v>
      </c>
    </row>
    <row r="13217" spans="1:10" x14ac:dyDescent="0.35">
      <c r="A13217">
        <v>2025</v>
      </c>
      <c r="B13217">
        <v>7</v>
      </c>
      <c r="C13217" t="s">
        <v>1543</v>
      </c>
      <c r="D13217" t="s">
        <v>2</v>
      </c>
      <c r="E13217" t="s">
        <v>3</v>
      </c>
      <c r="F13217" t="s">
        <v>4</v>
      </c>
      <c r="G13217" t="s">
        <v>4</v>
      </c>
      <c r="I13217" t="s">
        <v>453</v>
      </c>
      <c r="J13217">
        <v>30164</v>
      </c>
    </row>
    <row r="13218" spans="1:10" x14ac:dyDescent="0.35">
      <c r="A13218">
        <v>2025</v>
      </c>
      <c r="B13218">
        <v>7</v>
      </c>
      <c r="C13218" t="s">
        <v>1543</v>
      </c>
      <c r="D13218" t="s">
        <v>2</v>
      </c>
      <c r="E13218" t="s">
        <v>12</v>
      </c>
      <c r="F13218" t="s">
        <v>15</v>
      </c>
      <c r="G13218" t="s">
        <v>15</v>
      </c>
      <c r="I13218" t="s">
        <v>453</v>
      </c>
      <c r="J13218">
        <v>8</v>
      </c>
    </row>
    <row r="13219" spans="1:10" x14ac:dyDescent="0.35">
      <c r="A13219">
        <v>2025</v>
      </c>
      <c r="B13219">
        <v>7</v>
      </c>
      <c r="C13219" t="s">
        <v>1543</v>
      </c>
      <c r="D13219" t="s">
        <v>2</v>
      </c>
      <c r="E13219" t="s">
        <v>12</v>
      </c>
      <c r="F13219" t="s">
        <v>10008</v>
      </c>
      <c r="G13219" t="s">
        <v>2147</v>
      </c>
      <c r="I13219" t="s">
        <v>453</v>
      </c>
      <c r="J13219">
        <v>6540</v>
      </c>
    </row>
    <row r="13220" spans="1:10" x14ac:dyDescent="0.35">
      <c r="A13220">
        <v>2025</v>
      </c>
      <c r="B13220">
        <v>7</v>
      </c>
      <c r="C13220" t="s">
        <v>1543</v>
      </c>
      <c r="D13220" t="s">
        <v>2</v>
      </c>
      <c r="E13220" t="s">
        <v>10009</v>
      </c>
      <c r="F13220" t="s">
        <v>7</v>
      </c>
      <c r="G13220" t="s">
        <v>1959</v>
      </c>
      <c r="I13220" t="s">
        <v>453</v>
      </c>
      <c r="J13220">
        <v>8600</v>
      </c>
    </row>
    <row r="13221" spans="1:10" x14ac:dyDescent="0.35">
      <c r="A13221">
        <v>2025</v>
      </c>
      <c r="B13221">
        <v>7</v>
      </c>
      <c r="C13221" t="s">
        <v>1543</v>
      </c>
      <c r="D13221" t="s">
        <v>2</v>
      </c>
      <c r="E13221" t="s">
        <v>10011</v>
      </c>
      <c r="F13221" t="s">
        <v>8</v>
      </c>
      <c r="G13221" t="s">
        <v>8</v>
      </c>
      <c r="I13221" t="s">
        <v>453</v>
      </c>
      <c r="J13221">
        <v>12000</v>
      </c>
    </row>
    <row r="13222" spans="1:10" x14ac:dyDescent="0.35">
      <c r="A13222">
        <v>2025</v>
      </c>
      <c r="B13222">
        <v>7</v>
      </c>
      <c r="C13222" t="s">
        <v>4690</v>
      </c>
      <c r="D13222" t="s">
        <v>2</v>
      </c>
      <c r="E13222" t="s">
        <v>3</v>
      </c>
      <c r="F13222" t="s">
        <v>4</v>
      </c>
      <c r="G13222" t="s">
        <v>4</v>
      </c>
      <c r="I13222" t="s">
        <v>172</v>
      </c>
      <c r="J13222">
        <v>6960</v>
      </c>
    </row>
    <row r="13223" spans="1:10" x14ac:dyDescent="0.35">
      <c r="A13223">
        <v>2025</v>
      </c>
      <c r="B13223">
        <v>7</v>
      </c>
      <c r="C13223" t="s">
        <v>4944</v>
      </c>
      <c r="D13223" t="s">
        <v>2</v>
      </c>
      <c r="E13223" t="s">
        <v>12</v>
      </c>
      <c r="F13223" t="s">
        <v>19</v>
      </c>
      <c r="G13223" t="s">
        <v>19</v>
      </c>
      <c r="I13223" t="s">
        <v>448</v>
      </c>
      <c r="J13223">
        <v>360</v>
      </c>
    </row>
    <row r="13224" spans="1:10" x14ac:dyDescent="0.35">
      <c r="A13224">
        <v>2025</v>
      </c>
      <c r="B13224">
        <v>7</v>
      </c>
      <c r="C13224" t="s">
        <v>5461</v>
      </c>
      <c r="D13224" t="s">
        <v>2</v>
      </c>
      <c r="E13224" t="s">
        <v>3</v>
      </c>
      <c r="F13224" t="s">
        <v>4</v>
      </c>
      <c r="G13224" t="s">
        <v>4</v>
      </c>
      <c r="I13224" t="s">
        <v>61</v>
      </c>
      <c r="J13224">
        <v>9858</v>
      </c>
    </row>
    <row r="13225" spans="1:10" x14ac:dyDescent="0.35">
      <c r="A13225">
        <v>2025</v>
      </c>
      <c r="B13225">
        <v>7</v>
      </c>
      <c r="C13225" t="s">
        <v>5461</v>
      </c>
      <c r="D13225" t="s">
        <v>2</v>
      </c>
      <c r="E13225" t="s">
        <v>10009</v>
      </c>
      <c r="F13225" t="s">
        <v>7</v>
      </c>
      <c r="G13225" t="s">
        <v>1959</v>
      </c>
      <c r="I13225" t="s">
        <v>61</v>
      </c>
      <c r="J13225">
        <v>54040</v>
      </c>
    </row>
    <row r="13226" spans="1:10" x14ac:dyDescent="0.35">
      <c r="A13226">
        <v>2025</v>
      </c>
      <c r="B13226">
        <v>7</v>
      </c>
      <c r="C13226" t="s">
        <v>5461</v>
      </c>
      <c r="D13226" t="s">
        <v>2</v>
      </c>
      <c r="E13226" t="s">
        <v>10011</v>
      </c>
      <c r="F13226" t="s">
        <v>8</v>
      </c>
      <c r="G13226" t="s">
        <v>8</v>
      </c>
      <c r="I13226" t="s">
        <v>61</v>
      </c>
      <c r="J13226">
        <v>12000</v>
      </c>
    </row>
    <row r="13227" spans="1:10" x14ac:dyDescent="0.35">
      <c r="A13227">
        <v>2025</v>
      </c>
      <c r="B13227">
        <v>7</v>
      </c>
      <c r="C13227" t="s">
        <v>5461</v>
      </c>
      <c r="D13227" t="s">
        <v>2</v>
      </c>
      <c r="E13227" t="s">
        <v>12</v>
      </c>
      <c r="F13227" t="s">
        <v>19</v>
      </c>
      <c r="G13227" t="s">
        <v>19</v>
      </c>
      <c r="I13227" t="s">
        <v>61</v>
      </c>
      <c r="J13227">
        <v>540</v>
      </c>
    </row>
    <row r="13228" spans="1:10" x14ac:dyDescent="0.35">
      <c r="A13228">
        <v>2025</v>
      </c>
      <c r="B13228">
        <v>7</v>
      </c>
      <c r="C13228" t="s">
        <v>5462</v>
      </c>
      <c r="D13228" t="s">
        <v>2</v>
      </c>
      <c r="E13228" t="s">
        <v>3</v>
      </c>
      <c r="F13228" t="s">
        <v>4</v>
      </c>
      <c r="G13228" t="s">
        <v>4</v>
      </c>
      <c r="I13228" t="s">
        <v>55</v>
      </c>
      <c r="J13228">
        <v>7500</v>
      </c>
    </row>
    <row r="13229" spans="1:10" x14ac:dyDescent="0.35">
      <c r="A13229">
        <v>2025</v>
      </c>
      <c r="B13229">
        <v>7</v>
      </c>
      <c r="C13229" t="s">
        <v>5463</v>
      </c>
      <c r="D13229" t="s">
        <v>2</v>
      </c>
      <c r="E13229" t="s">
        <v>12</v>
      </c>
      <c r="F13229" t="s">
        <v>19</v>
      </c>
      <c r="G13229" t="s">
        <v>19</v>
      </c>
      <c r="I13229" t="s">
        <v>684</v>
      </c>
      <c r="J13229">
        <v>750</v>
      </c>
    </row>
    <row r="13230" spans="1:10" x14ac:dyDescent="0.35">
      <c r="A13230">
        <v>2025</v>
      </c>
      <c r="B13230">
        <v>7</v>
      </c>
      <c r="C13230" t="s">
        <v>5464</v>
      </c>
      <c r="D13230" t="s">
        <v>2</v>
      </c>
      <c r="E13230" t="s">
        <v>12</v>
      </c>
      <c r="F13230" t="s">
        <v>21</v>
      </c>
      <c r="G13230" t="s">
        <v>21</v>
      </c>
      <c r="I13230" t="s">
        <v>61</v>
      </c>
      <c r="J13230">
        <v>288</v>
      </c>
    </row>
    <row r="13231" spans="1:10" x14ac:dyDescent="0.35">
      <c r="A13231">
        <v>2025</v>
      </c>
      <c r="B13231">
        <v>7</v>
      </c>
      <c r="C13231" t="s">
        <v>5465</v>
      </c>
      <c r="D13231" t="s">
        <v>2</v>
      </c>
      <c r="E13231" t="s">
        <v>3</v>
      </c>
      <c r="F13231" t="s">
        <v>4</v>
      </c>
      <c r="G13231" t="s">
        <v>4</v>
      </c>
      <c r="I13231" t="s">
        <v>684</v>
      </c>
      <c r="J13231">
        <v>34194</v>
      </c>
    </row>
    <row r="13232" spans="1:10" x14ac:dyDescent="0.35">
      <c r="A13232">
        <v>2025</v>
      </c>
      <c r="B13232">
        <v>7</v>
      </c>
      <c r="C13232" t="s">
        <v>5465</v>
      </c>
      <c r="D13232" t="s">
        <v>2</v>
      </c>
      <c r="E13232" t="s">
        <v>12</v>
      </c>
      <c r="F13232" t="s">
        <v>15</v>
      </c>
      <c r="G13232" t="s">
        <v>15</v>
      </c>
      <c r="I13232" t="s">
        <v>684</v>
      </c>
      <c r="J13232">
        <v>38</v>
      </c>
    </row>
    <row r="13233" spans="1:10" x14ac:dyDescent="0.35">
      <c r="A13233">
        <v>2025</v>
      </c>
      <c r="B13233">
        <v>7</v>
      </c>
      <c r="C13233" t="s">
        <v>5465</v>
      </c>
      <c r="D13233" t="s">
        <v>2</v>
      </c>
      <c r="E13233" t="s">
        <v>10011</v>
      </c>
      <c r="F13233" t="s">
        <v>9</v>
      </c>
      <c r="G13233" t="s">
        <v>9</v>
      </c>
      <c r="I13233" t="s">
        <v>684</v>
      </c>
      <c r="J13233">
        <v>5568</v>
      </c>
    </row>
    <row r="13234" spans="1:10" x14ac:dyDescent="0.35">
      <c r="A13234">
        <v>2025</v>
      </c>
      <c r="B13234">
        <v>7</v>
      </c>
      <c r="C13234" t="s">
        <v>5466</v>
      </c>
      <c r="D13234" t="s">
        <v>2</v>
      </c>
      <c r="E13234" t="s">
        <v>12</v>
      </c>
      <c r="F13234" t="s">
        <v>19</v>
      </c>
      <c r="G13234" t="s">
        <v>19</v>
      </c>
      <c r="I13234" t="s">
        <v>61</v>
      </c>
      <c r="J13234">
        <v>288</v>
      </c>
    </row>
    <row r="13235" spans="1:10" x14ac:dyDescent="0.35">
      <c r="A13235">
        <v>2025</v>
      </c>
      <c r="B13235">
        <v>7</v>
      </c>
      <c r="C13235" t="s">
        <v>5466</v>
      </c>
      <c r="D13235" t="s">
        <v>2</v>
      </c>
      <c r="E13235" t="s">
        <v>3</v>
      </c>
      <c r="F13235" t="s">
        <v>4</v>
      </c>
      <c r="G13235" t="s">
        <v>4</v>
      </c>
      <c r="I13235" t="s">
        <v>61</v>
      </c>
      <c r="J13235">
        <v>43800</v>
      </c>
    </row>
    <row r="13236" spans="1:10" x14ac:dyDescent="0.35">
      <c r="A13236">
        <v>2025</v>
      </c>
      <c r="B13236">
        <v>7</v>
      </c>
      <c r="C13236" t="s">
        <v>5467</v>
      </c>
      <c r="D13236" t="s">
        <v>2</v>
      </c>
      <c r="E13236" t="s">
        <v>3</v>
      </c>
      <c r="F13236" t="s">
        <v>4</v>
      </c>
      <c r="G13236" t="s">
        <v>4</v>
      </c>
      <c r="I13236" t="s">
        <v>202</v>
      </c>
      <c r="J13236">
        <v>21900</v>
      </c>
    </row>
    <row r="13237" spans="1:10" x14ac:dyDescent="0.35">
      <c r="A13237">
        <v>2025</v>
      </c>
      <c r="B13237">
        <v>7</v>
      </c>
      <c r="C13237" t="s">
        <v>5468</v>
      </c>
      <c r="D13237" t="s">
        <v>2</v>
      </c>
      <c r="E13237" t="s">
        <v>3</v>
      </c>
      <c r="F13237" t="s">
        <v>4</v>
      </c>
      <c r="G13237" t="s">
        <v>4</v>
      </c>
      <c r="I13237" t="s">
        <v>448</v>
      </c>
      <c r="J13237">
        <v>6960</v>
      </c>
    </row>
    <row r="13238" spans="1:10" x14ac:dyDescent="0.35">
      <c r="A13238">
        <v>2025</v>
      </c>
      <c r="B13238">
        <v>7</v>
      </c>
      <c r="C13238" t="s">
        <v>3939</v>
      </c>
      <c r="D13238" t="s">
        <v>2</v>
      </c>
      <c r="E13238" t="s">
        <v>3</v>
      </c>
      <c r="F13238" t="s">
        <v>4</v>
      </c>
      <c r="G13238" t="s">
        <v>4</v>
      </c>
      <c r="I13238" t="s">
        <v>448</v>
      </c>
      <c r="J13238">
        <v>28000</v>
      </c>
    </row>
    <row r="13239" spans="1:10" x14ac:dyDescent="0.35">
      <c r="A13239">
        <v>2025</v>
      </c>
      <c r="B13239">
        <v>7</v>
      </c>
      <c r="C13239" t="s">
        <v>5469</v>
      </c>
      <c r="D13239" t="s">
        <v>2</v>
      </c>
      <c r="E13239" t="s">
        <v>10009</v>
      </c>
      <c r="F13239" t="s">
        <v>7</v>
      </c>
      <c r="G13239" t="s">
        <v>1959</v>
      </c>
      <c r="I13239" t="s">
        <v>453</v>
      </c>
      <c r="J13239">
        <v>24600</v>
      </c>
    </row>
    <row r="13240" spans="1:10" x14ac:dyDescent="0.35">
      <c r="A13240">
        <v>2025</v>
      </c>
      <c r="B13240">
        <v>7</v>
      </c>
      <c r="C13240" t="s">
        <v>5469</v>
      </c>
      <c r="D13240" t="s">
        <v>2</v>
      </c>
      <c r="E13240" t="s">
        <v>12</v>
      </c>
      <c r="F13240" t="s">
        <v>19</v>
      </c>
      <c r="G13240" t="s">
        <v>19</v>
      </c>
      <c r="I13240" t="s">
        <v>453</v>
      </c>
      <c r="J13240">
        <v>180</v>
      </c>
    </row>
    <row r="13241" spans="1:10" x14ac:dyDescent="0.35">
      <c r="A13241">
        <v>2025</v>
      </c>
      <c r="B13241">
        <v>7</v>
      </c>
      <c r="C13241" t="s">
        <v>5469</v>
      </c>
      <c r="D13241" t="s">
        <v>2</v>
      </c>
      <c r="E13241" t="s">
        <v>12</v>
      </c>
      <c r="F13241" t="s">
        <v>16</v>
      </c>
      <c r="G13241" t="s">
        <v>16</v>
      </c>
      <c r="I13241" t="s">
        <v>453</v>
      </c>
      <c r="J13241">
        <v>1290</v>
      </c>
    </row>
    <row r="13242" spans="1:10" x14ac:dyDescent="0.35">
      <c r="A13242">
        <v>2025</v>
      </c>
      <c r="B13242">
        <v>7</v>
      </c>
      <c r="C13242" t="s">
        <v>5469</v>
      </c>
      <c r="D13242" t="s">
        <v>2</v>
      </c>
      <c r="E13242" t="s">
        <v>12</v>
      </c>
      <c r="F13242" t="s">
        <v>10008</v>
      </c>
      <c r="G13242" t="s">
        <v>2149</v>
      </c>
      <c r="I13242" t="s">
        <v>453</v>
      </c>
      <c r="J13242">
        <v>200</v>
      </c>
    </row>
    <row r="13243" spans="1:10" x14ac:dyDescent="0.35">
      <c r="A13243">
        <v>2025</v>
      </c>
      <c r="B13243">
        <v>7</v>
      </c>
      <c r="C13243" t="s">
        <v>5469</v>
      </c>
      <c r="D13243" t="s">
        <v>2</v>
      </c>
      <c r="E13243" t="s">
        <v>3</v>
      </c>
      <c r="F13243" t="s">
        <v>4</v>
      </c>
      <c r="G13243" t="s">
        <v>4</v>
      </c>
      <c r="I13243" t="s">
        <v>453</v>
      </c>
      <c r="J13243">
        <v>38128</v>
      </c>
    </row>
    <row r="13244" spans="1:10" x14ac:dyDescent="0.35">
      <c r="A13244">
        <v>2025</v>
      </c>
      <c r="B13244">
        <v>7</v>
      </c>
      <c r="C13244" t="s">
        <v>5469</v>
      </c>
      <c r="D13244" t="s">
        <v>2</v>
      </c>
      <c r="E13244" t="s">
        <v>10011</v>
      </c>
      <c r="F13244" t="s">
        <v>8</v>
      </c>
      <c r="G13244" t="s">
        <v>8</v>
      </c>
      <c r="I13244" t="s">
        <v>453</v>
      </c>
      <c r="J13244">
        <v>25300</v>
      </c>
    </row>
    <row r="13245" spans="1:10" x14ac:dyDescent="0.35">
      <c r="A13245">
        <v>2025</v>
      </c>
      <c r="B13245">
        <v>7</v>
      </c>
      <c r="C13245" t="s">
        <v>5469</v>
      </c>
      <c r="D13245" t="s">
        <v>2</v>
      </c>
      <c r="E13245" t="s">
        <v>12</v>
      </c>
      <c r="F13245" t="s">
        <v>15</v>
      </c>
      <c r="G13245" t="s">
        <v>15</v>
      </c>
      <c r="I13245" t="s">
        <v>453</v>
      </c>
      <c r="J13245">
        <v>102</v>
      </c>
    </row>
    <row r="13246" spans="1:10" x14ac:dyDescent="0.35">
      <c r="A13246">
        <v>2025</v>
      </c>
      <c r="B13246">
        <v>7</v>
      </c>
      <c r="C13246" t="s">
        <v>5470</v>
      </c>
      <c r="D13246" t="s">
        <v>2</v>
      </c>
      <c r="E13246" t="s">
        <v>12</v>
      </c>
      <c r="F13246" t="s">
        <v>16</v>
      </c>
      <c r="G13246" t="s">
        <v>16</v>
      </c>
      <c r="I13246" t="s">
        <v>61</v>
      </c>
      <c r="J13246">
        <v>786</v>
      </c>
    </row>
    <row r="13247" spans="1:10" x14ac:dyDescent="0.35">
      <c r="A13247">
        <v>2025</v>
      </c>
      <c r="B13247">
        <v>7</v>
      </c>
      <c r="C13247" t="s">
        <v>5470</v>
      </c>
      <c r="D13247" t="s">
        <v>2</v>
      </c>
      <c r="E13247" t="s">
        <v>12</v>
      </c>
      <c r="F13247" t="s">
        <v>19</v>
      </c>
      <c r="G13247" t="s">
        <v>19</v>
      </c>
      <c r="I13247" t="s">
        <v>61</v>
      </c>
      <c r="J13247">
        <v>150</v>
      </c>
    </row>
    <row r="13248" spans="1:10" x14ac:dyDescent="0.35">
      <c r="A13248">
        <v>2025</v>
      </c>
      <c r="B13248">
        <v>7</v>
      </c>
      <c r="C13248" t="s">
        <v>5471</v>
      </c>
      <c r="D13248" t="s">
        <v>2</v>
      </c>
      <c r="E13248" t="s">
        <v>3</v>
      </c>
      <c r="F13248" t="s">
        <v>4</v>
      </c>
      <c r="G13248" t="s">
        <v>4</v>
      </c>
      <c r="I13248" t="s">
        <v>231</v>
      </c>
      <c r="J13248">
        <v>10201.200000000001</v>
      </c>
    </row>
    <row r="13249" spans="1:10" x14ac:dyDescent="0.35">
      <c r="A13249">
        <v>2025</v>
      </c>
      <c r="B13249">
        <v>7</v>
      </c>
      <c r="C13249" t="s">
        <v>5470</v>
      </c>
      <c r="D13249" t="s">
        <v>2</v>
      </c>
      <c r="E13249" t="s">
        <v>3</v>
      </c>
      <c r="F13249" t="s">
        <v>4</v>
      </c>
      <c r="G13249" t="s">
        <v>4</v>
      </c>
      <c r="I13249" t="s">
        <v>61</v>
      </c>
      <c r="J13249">
        <v>24964</v>
      </c>
    </row>
    <row r="13250" spans="1:10" x14ac:dyDescent="0.35">
      <c r="A13250">
        <v>2025</v>
      </c>
      <c r="B13250">
        <v>7</v>
      </c>
      <c r="C13250" t="s">
        <v>5470</v>
      </c>
      <c r="D13250" t="s">
        <v>2</v>
      </c>
      <c r="E13250" t="s">
        <v>10009</v>
      </c>
      <c r="F13250" t="s">
        <v>7</v>
      </c>
      <c r="G13250" t="s">
        <v>1959</v>
      </c>
      <c r="I13250" t="s">
        <v>61</v>
      </c>
      <c r="J13250">
        <v>48600</v>
      </c>
    </row>
    <row r="13251" spans="1:10" x14ac:dyDescent="0.35">
      <c r="A13251">
        <v>2025</v>
      </c>
      <c r="B13251">
        <v>7</v>
      </c>
      <c r="C13251" t="s">
        <v>5470</v>
      </c>
      <c r="D13251" t="s">
        <v>2</v>
      </c>
      <c r="E13251" t="s">
        <v>10011</v>
      </c>
      <c r="F13251" t="s">
        <v>8</v>
      </c>
      <c r="G13251" t="s">
        <v>8</v>
      </c>
      <c r="I13251" t="s">
        <v>61</v>
      </c>
      <c r="J13251">
        <v>25300</v>
      </c>
    </row>
    <row r="13252" spans="1:10" x14ac:dyDescent="0.35">
      <c r="A13252">
        <v>2025</v>
      </c>
      <c r="B13252">
        <v>7</v>
      </c>
      <c r="C13252" t="s">
        <v>5472</v>
      </c>
      <c r="D13252" t="s">
        <v>2</v>
      </c>
      <c r="E13252" t="s">
        <v>3</v>
      </c>
      <c r="F13252" t="s">
        <v>4</v>
      </c>
      <c r="G13252" t="s">
        <v>4</v>
      </c>
      <c r="I13252" t="s">
        <v>94</v>
      </c>
      <c r="J13252">
        <v>6960</v>
      </c>
    </row>
    <row r="13253" spans="1:10" x14ac:dyDescent="0.35">
      <c r="A13253">
        <v>2025</v>
      </c>
      <c r="B13253">
        <v>7</v>
      </c>
      <c r="C13253" t="s">
        <v>5473</v>
      </c>
      <c r="D13253" t="s">
        <v>2</v>
      </c>
      <c r="E13253" t="s">
        <v>12</v>
      </c>
      <c r="F13253" t="s">
        <v>19</v>
      </c>
      <c r="G13253" t="s">
        <v>19</v>
      </c>
      <c r="I13253" t="s">
        <v>451</v>
      </c>
      <c r="J13253">
        <v>1800</v>
      </c>
    </row>
    <row r="13254" spans="1:10" x14ac:dyDescent="0.35">
      <c r="A13254">
        <v>2025</v>
      </c>
      <c r="B13254">
        <v>7</v>
      </c>
      <c r="C13254" t="s">
        <v>3033</v>
      </c>
      <c r="D13254" t="s">
        <v>2</v>
      </c>
      <c r="E13254" t="s">
        <v>3</v>
      </c>
      <c r="F13254" t="s">
        <v>4</v>
      </c>
      <c r="G13254" t="s">
        <v>4</v>
      </c>
      <c r="I13254" t="s">
        <v>451</v>
      </c>
      <c r="J13254">
        <v>300</v>
      </c>
    </row>
    <row r="13255" spans="1:10" x14ac:dyDescent="0.35">
      <c r="A13255">
        <v>2025</v>
      </c>
      <c r="B13255">
        <v>7</v>
      </c>
      <c r="C13255" t="s">
        <v>2248</v>
      </c>
      <c r="D13255" t="s">
        <v>2</v>
      </c>
      <c r="E13255" t="s">
        <v>12</v>
      </c>
      <c r="F13255" t="s">
        <v>19</v>
      </c>
      <c r="G13255" t="s">
        <v>19</v>
      </c>
      <c r="I13255" t="s">
        <v>608</v>
      </c>
      <c r="J13255">
        <v>1080</v>
      </c>
    </row>
    <row r="13256" spans="1:10" x14ac:dyDescent="0.35">
      <c r="A13256">
        <v>2025</v>
      </c>
      <c r="B13256">
        <v>7</v>
      </c>
      <c r="C13256" t="s">
        <v>5474</v>
      </c>
      <c r="D13256" t="s">
        <v>2</v>
      </c>
      <c r="E13256" t="s">
        <v>3</v>
      </c>
      <c r="F13256" t="s">
        <v>4</v>
      </c>
      <c r="G13256" t="s">
        <v>4</v>
      </c>
      <c r="I13256" t="s">
        <v>453</v>
      </c>
      <c r="J13256">
        <v>6960</v>
      </c>
    </row>
    <row r="13257" spans="1:10" x14ac:dyDescent="0.35">
      <c r="A13257">
        <v>2025</v>
      </c>
      <c r="B13257">
        <v>7</v>
      </c>
      <c r="C13257" t="s">
        <v>5475</v>
      </c>
      <c r="D13257" t="s">
        <v>2</v>
      </c>
      <c r="E13257" t="s">
        <v>3</v>
      </c>
      <c r="F13257" t="s">
        <v>4</v>
      </c>
      <c r="G13257" t="s">
        <v>4</v>
      </c>
      <c r="I13257" t="s">
        <v>160</v>
      </c>
      <c r="J13257">
        <v>26988</v>
      </c>
    </row>
    <row r="13258" spans="1:10" x14ac:dyDescent="0.35">
      <c r="A13258">
        <v>2025</v>
      </c>
      <c r="B13258">
        <v>7</v>
      </c>
      <c r="C13258" t="s">
        <v>5475</v>
      </c>
      <c r="D13258" t="s">
        <v>2</v>
      </c>
      <c r="E13258" t="s">
        <v>10009</v>
      </c>
      <c r="F13258" t="s">
        <v>7</v>
      </c>
      <c r="G13258" t="s">
        <v>1959</v>
      </c>
      <c r="I13258" t="s">
        <v>160</v>
      </c>
      <c r="J13258">
        <v>12600</v>
      </c>
    </row>
    <row r="13259" spans="1:10" x14ac:dyDescent="0.35">
      <c r="A13259">
        <v>2025</v>
      </c>
      <c r="B13259">
        <v>7</v>
      </c>
      <c r="C13259" t="s">
        <v>5475</v>
      </c>
      <c r="D13259" t="s">
        <v>2</v>
      </c>
      <c r="E13259" t="s">
        <v>12</v>
      </c>
      <c r="F13259" t="s">
        <v>15</v>
      </c>
      <c r="G13259" t="s">
        <v>15</v>
      </c>
      <c r="I13259" t="s">
        <v>160</v>
      </c>
      <c r="J13259">
        <v>12</v>
      </c>
    </row>
    <row r="13260" spans="1:10" x14ac:dyDescent="0.35">
      <c r="A13260">
        <v>2025</v>
      </c>
      <c r="B13260">
        <v>7</v>
      </c>
      <c r="C13260" t="s">
        <v>5475</v>
      </c>
      <c r="D13260" t="s">
        <v>2</v>
      </c>
      <c r="E13260" t="s">
        <v>12</v>
      </c>
      <c r="F13260" t="s">
        <v>19</v>
      </c>
      <c r="G13260" t="s">
        <v>19</v>
      </c>
      <c r="I13260" t="s">
        <v>160</v>
      </c>
      <c r="J13260">
        <v>1800</v>
      </c>
    </row>
    <row r="13261" spans="1:10" x14ac:dyDescent="0.35">
      <c r="A13261">
        <v>2025</v>
      </c>
      <c r="B13261">
        <v>7</v>
      </c>
      <c r="C13261" t="s">
        <v>5476</v>
      </c>
      <c r="D13261" t="s">
        <v>2</v>
      </c>
      <c r="E13261" t="s">
        <v>3</v>
      </c>
      <c r="F13261" t="s">
        <v>4</v>
      </c>
      <c r="G13261" t="s">
        <v>4</v>
      </c>
      <c r="I13261" t="s">
        <v>453</v>
      </c>
      <c r="J13261">
        <v>8560</v>
      </c>
    </row>
    <row r="13262" spans="1:10" x14ac:dyDescent="0.35">
      <c r="A13262">
        <v>2025</v>
      </c>
      <c r="B13262">
        <v>7</v>
      </c>
      <c r="C13262" t="s">
        <v>5477</v>
      </c>
      <c r="D13262" t="s">
        <v>2</v>
      </c>
      <c r="E13262" t="s">
        <v>12</v>
      </c>
      <c r="F13262" t="s">
        <v>19</v>
      </c>
      <c r="G13262" t="s">
        <v>19</v>
      </c>
      <c r="I13262" t="s">
        <v>453</v>
      </c>
      <c r="J13262">
        <v>540</v>
      </c>
    </row>
    <row r="13263" spans="1:10" x14ac:dyDescent="0.35">
      <c r="A13263">
        <v>2025</v>
      </c>
      <c r="B13263">
        <v>7</v>
      </c>
      <c r="C13263" t="s">
        <v>5477</v>
      </c>
      <c r="D13263" t="s">
        <v>2</v>
      </c>
      <c r="E13263" t="s">
        <v>3</v>
      </c>
      <c r="F13263" t="s">
        <v>4</v>
      </c>
      <c r="G13263" t="s">
        <v>4</v>
      </c>
      <c r="I13263" t="s">
        <v>453</v>
      </c>
      <c r="J13263">
        <v>9960</v>
      </c>
    </row>
    <row r="13264" spans="1:10" x14ac:dyDescent="0.35">
      <c r="A13264">
        <v>2025</v>
      </c>
      <c r="B13264">
        <v>7</v>
      </c>
      <c r="C13264" t="s">
        <v>5477</v>
      </c>
      <c r="D13264" t="s">
        <v>2</v>
      </c>
      <c r="E13264" t="s">
        <v>12</v>
      </c>
      <c r="F13264" t="s">
        <v>15</v>
      </c>
      <c r="G13264" t="s">
        <v>15</v>
      </c>
      <c r="I13264" t="s">
        <v>453</v>
      </c>
      <c r="J13264">
        <v>20</v>
      </c>
    </row>
    <row r="13265" spans="1:10" x14ac:dyDescent="0.35">
      <c r="A13265">
        <v>2025</v>
      </c>
      <c r="B13265">
        <v>7</v>
      </c>
      <c r="C13265" t="s">
        <v>5478</v>
      </c>
      <c r="D13265" t="s">
        <v>2</v>
      </c>
      <c r="E13265" t="s">
        <v>3</v>
      </c>
      <c r="F13265" t="s">
        <v>4</v>
      </c>
      <c r="G13265" t="s">
        <v>4</v>
      </c>
      <c r="I13265" t="s">
        <v>202</v>
      </c>
      <c r="J13265">
        <v>6960</v>
      </c>
    </row>
    <row r="13266" spans="1:10" x14ac:dyDescent="0.35">
      <c r="A13266">
        <v>2025</v>
      </c>
      <c r="B13266">
        <v>7</v>
      </c>
      <c r="C13266" t="s">
        <v>5479</v>
      </c>
      <c r="D13266" t="s">
        <v>2</v>
      </c>
      <c r="E13266" t="s">
        <v>10011</v>
      </c>
      <c r="F13266" t="s">
        <v>9</v>
      </c>
      <c r="G13266" t="s">
        <v>9</v>
      </c>
      <c r="I13266" t="s">
        <v>238</v>
      </c>
      <c r="J13266">
        <v>6960</v>
      </c>
    </row>
    <row r="13267" spans="1:10" x14ac:dyDescent="0.35">
      <c r="A13267">
        <v>2025</v>
      </c>
      <c r="B13267">
        <v>7</v>
      </c>
      <c r="C13267" t="s">
        <v>5480</v>
      </c>
      <c r="D13267" t="s">
        <v>2</v>
      </c>
      <c r="E13267" t="s">
        <v>3</v>
      </c>
      <c r="F13267" t="s">
        <v>4</v>
      </c>
      <c r="G13267" t="s">
        <v>4</v>
      </c>
      <c r="I13267" t="s">
        <v>78</v>
      </c>
      <c r="J13267">
        <v>32824</v>
      </c>
    </row>
    <row r="13268" spans="1:10" x14ac:dyDescent="0.35">
      <c r="A13268">
        <v>2025</v>
      </c>
      <c r="B13268">
        <v>7</v>
      </c>
      <c r="C13268" t="s">
        <v>5480</v>
      </c>
      <c r="D13268" t="s">
        <v>2</v>
      </c>
      <c r="E13268" t="s">
        <v>12</v>
      </c>
      <c r="F13268" t="s">
        <v>15</v>
      </c>
      <c r="G13268" t="s">
        <v>15</v>
      </c>
      <c r="I13268" t="s">
        <v>78</v>
      </c>
      <c r="J13268">
        <v>16</v>
      </c>
    </row>
    <row r="13269" spans="1:10" x14ac:dyDescent="0.35">
      <c r="A13269">
        <v>2025</v>
      </c>
      <c r="B13269">
        <v>7</v>
      </c>
      <c r="C13269" t="s">
        <v>5481</v>
      </c>
      <c r="D13269" t="s">
        <v>2</v>
      </c>
      <c r="E13269" t="s">
        <v>3</v>
      </c>
      <c r="F13269" t="s">
        <v>4</v>
      </c>
      <c r="G13269" t="s">
        <v>4</v>
      </c>
      <c r="I13269" t="s">
        <v>94</v>
      </c>
      <c r="J13269">
        <v>30004</v>
      </c>
    </row>
    <row r="13270" spans="1:10" x14ac:dyDescent="0.35">
      <c r="A13270">
        <v>2025</v>
      </c>
      <c r="B13270">
        <v>7</v>
      </c>
      <c r="C13270" t="s">
        <v>5482</v>
      </c>
      <c r="D13270" t="s">
        <v>2</v>
      </c>
      <c r="E13270" t="s">
        <v>12</v>
      </c>
      <c r="F13270" t="s">
        <v>21</v>
      </c>
      <c r="G13270" t="s">
        <v>21</v>
      </c>
      <c r="I13270" t="s">
        <v>448</v>
      </c>
      <c r="J13270">
        <v>288</v>
      </c>
    </row>
    <row r="13271" spans="1:10" x14ac:dyDescent="0.35">
      <c r="A13271">
        <v>2025</v>
      </c>
      <c r="B13271">
        <v>7</v>
      </c>
      <c r="C13271" t="s">
        <v>5483</v>
      </c>
      <c r="D13271" t="s">
        <v>2</v>
      </c>
      <c r="E13271" t="s">
        <v>12</v>
      </c>
      <c r="F13271" t="s">
        <v>21</v>
      </c>
      <c r="G13271" t="s">
        <v>21</v>
      </c>
      <c r="I13271" t="s">
        <v>172</v>
      </c>
      <c r="J13271">
        <v>2400</v>
      </c>
    </row>
    <row r="13272" spans="1:10" x14ac:dyDescent="0.35">
      <c r="A13272">
        <v>2025</v>
      </c>
      <c r="B13272">
        <v>7</v>
      </c>
      <c r="C13272" t="s">
        <v>938</v>
      </c>
      <c r="D13272" t="s">
        <v>2</v>
      </c>
      <c r="E13272" t="s">
        <v>12</v>
      </c>
      <c r="F13272" t="s">
        <v>15</v>
      </c>
      <c r="G13272" t="s">
        <v>15</v>
      </c>
      <c r="I13272" t="s">
        <v>94</v>
      </c>
      <c r="J13272">
        <v>6</v>
      </c>
    </row>
    <row r="13273" spans="1:10" x14ac:dyDescent="0.35">
      <c r="A13273">
        <v>2025</v>
      </c>
      <c r="B13273">
        <v>7</v>
      </c>
      <c r="C13273" t="s">
        <v>938</v>
      </c>
      <c r="D13273" t="s">
        <v>2</v>
      </c>
      <c r="E13273" t="s">
        <v>3</v>
      </c>
      <c r="F13273" t="s">
        <v>4</v>
      </c>
      <c r="G13273" t="s">
        <v>4</v>
      </c>
      <c r="I13273" t="s">
        <v>94</v>
      </c>
      <c r="J13273">
        <v>39524</v>
      </c>
    </row>
    <row r="13274" spans="1:10" x14ac:dyDescent="0.35">
      <c r="A13274">
        <v>2025</v>
      </c>
      <c r="B13274">
        <v>7</v>
      </c>
      <c r="C13274" t="s">
        <v>938</v>
      </c>
      <c r="D13274" t="s">
        <v>2</v>
      </c>
      <c r="E13274" t="s">
        <v>10009</v>
      </c>
      <c r="F13274" t="s">
        <v>7</v>
      </c>
      <c r="G13274" t="s">
        <v>1959</v>
      </c>
      <c r="I13274" t="s">
        <v>94</v>
      </c>
      <c r="J13274">
        <v>12600</v>
      </c>
    </row>
    <row r="13275" spans="1:10" x14ac:dyDescent="0.35">
      <c r="A13275">
        <v>2025</v>
      </c>
      <c r="B13275">
        <v>7</v>
      </c>
      <c r="C13275" t="s">
        <v>938</v>
      </c>
      <c r="D13275" t="s">
        <v>2</v>
      </c>
      <c r="E13275" t="s">
        <v>10011</v>
      </c>
      <c r="F13275" t="s">
        <v>9</v>
      </c>
      <c r="G13275" t="s">
        <v>9</v>
      </c>
      <c r="I13275" t="s">
        <v>94</v>
      </c>
      <c r="J13275">
        <v>5300</v>
      </c>
    </row>
    <row r="13276" spans="1:10" x14ac:dyDescent="0.35">
      <c r="A13276">
        <v>2025</v>
      </c>
      <c r="B13276">
        <v>7</v>
      </c>
      <c r="C13276" t="s">
        <v>1541</v>
      </c>
      <c r="D13276" t="s">
        <v>2</v>
      </c>
      <c r="E13276" t="s">
        <v>10009</v>
      </c>
      <c r="F13276" t="s">
        <v>7</v>
      </c>
      <c r="G13276" t="s">
        <v>1959</v>
      </c>
      <c r="I13276" t="s">
        <v>684</v>
      </c>
      <c r="J13276">
        <v>3000</v>
      </c>
    </row>
    <row r="13277" spans="1:10" x14ac:dyDescent="0.35">
      <c r="A13277">
        <v>2025</v>
      </c>
      <c r="B13277">
        <v>7</v>
      </c>
      <c r="C13277" t="s">
        <v>5484</v>
      </c>
      <c r="D13277" t="s">
        <v>2</v>
      </c>
      <c r="E13277" t="s">
        <v>3</v>
      </c>
      <c r="F13277" t="s">
        <v>4</v>
      </c>
      <c r="G13277" t="s">
        <v>4</v>
      </c>
      <c r="I13277" t="s">
        <v>172</v>
      </c>
      <c r="J13277">
        <v>23984</v>
      </c>
    </row>
    <row r="13278" spans="1:10" x14ac:dyDescent="0.35">
      <c r="A13278">
        <v>2025</v>
      </c>
      <c r="B13278">
        <v>7</v>
      </c>
      <c r="C13278" t="s">
        <v>5484</v>
      </c>
      <c r="D13278" t="s">
        <v>2</v>
      </c>
      <c r="E13278" t="s">
        <v>12</v>
      </c>
      <c r="F13278" t="s">
        <v>15</v>
      </c>
      <c r="G13278" t="s">
        <v>15</v>
      </c>
      <c r="I13278" t="s">
        <v>172</v>
      </c>
      <c r="J13278">
        <v>16</v>
      </c>
    </row>
    <row r="13279" spans="1:10" x14ac:dyDescent="0.35">
      <c r="A13279">
        <v>2025</v>
      </c>
      <c r="B13279">
        <v>7</v>
      </c>
      <c r="C13279" t="s">
        <v>5485</v>
      </c>
      <c r="D13279" t="s">
        <v>2</v>
      </c>
      <c r="E13279" t="s">
        <v>12</v>
      </c>
      <c r="F13279" t="s">
        <v>16</v>
      </c>
      <c r="G13279" t="s">
        <v>16</v>
      </c>
      <c r="I13279" t="s">
        <v>1102</v>
      </c>
      <c r="J13279">
        <v>4500</v>
      </c>
    </row>
    <row r="13280" spans="1:10" x14ac:dyDescent="0.35">
      <c r="A13280">
        <v>2025</v>
      </c>
      <c r="B13280">
        <v>7</v>
      </c>
      <c r="C13280" t="s">
        <v>5485</v>
      </c>
      <c r="D13280" t="s">
        <v>2</v>
      </c>
      <c r="E13280" t="s">
        <v>12</v>
      </c>
      <c r="F13280" t="s">
        <v>15</v>
      </c>
      <c r="G13280" t="s">
        <v>15</v>
      </c>
      <c r="I13280" t="s">
        <v>1102</v>
      </c>
      <c r="J13280">
        <v>8</v>
      </c>
    </row>
    <row r="13281" spans="1:10" x14ac:dyDescent="0.35">
      <c r="A13281">
        <v>2025</v>
      </c>
      <c r="B13281">
        <v>7</v>
      </c>
      <c r="C13281" t="s">
        <v>5485</v>
      </c>
      <c r="D13281" t="s">
        <v>2</v>
      </c>
      <c r="E13281" t="s">
        <v>12</v>
      </c>
      <c r="F13281" t="s">
        <v>15</v>
      </c>
      <c r="G13281" t="s">
        <v>15</v>
      </c>
      <c r="I13281" t="s">
        <v>55</v>
      </c>
      <c r="J13281">
        <v>8</v>
      </c>
    </row>
    <row r="13282" spans="1:10" x14ac:dyDescent="0.35">
      <c r="A13282">
        <v>2025</v>
      </c>
      <c r="B13282">
        <v>7</v>
      </c>
      <c r="C13282" t="s">
        <v>5485</v>
      </c>
      <c r="D13282" t="s">
        <v>2</v>
      </c>
      <c r="E13282" t="s">
        <v>3</v>
      </c>
      <c r="F13282" t="s">
        <v>4</v>
      </c>
      <c r="G13282" t="s">
        <v>4</v>
      </c>
      <c r="I13282" t="s">
        <v>1102</v>
      </c>
      <c r="J13282">
        <v>8092</v>
      </c>
    </row>
    <row r="13283" spans="1:10" x14ac:dyDescent="0.35">
      <c r="A13283">
        <v>2025</v>
      </c>
      <c r="B13283">
        <v>7</v>
      </c>
      <c r="C13283" t="s">
        <v>5485</v>
      </c>
      <c r="D13283" t="s">
        <v>2</v>
      </c>
      <c r="E13283" t="s">
        <v>3</v>
      </c>
      <c r="F13283" t="s">
        <v>4</v>
      </c>
      <c r="G13283" t="s">
        <v>4</v>
      </c>
      <c r="I13283" t="s">
        <v>55</v>
      </c>
      <c r="J13283">
        <v>8092</v>
      </c>
    </row>
    <row r="13284" spans="1:10" x14ac:dyDescent="0.35">
      <c r="A13284">
        <v>2025</v>
      </c>
      <c r="B13284">
        <v>7</v>
      </c>
      <c r="C13284" t="s">
        <v>5485</v>
      </c>
      <c r="D13284" t="s">
        <v>2</v>
      </c>
      <c r="E13284" t="s">
        <v>12</v>
      </c>
      <c r="F13284" t="s">
        <v>16</v>
      </c>
      <c r="G13284" t="s">
        <v>16</v>
      </c>
      <c r="I13284" t="s">
        <v>55</v>
      </c>
      <c r="J13284">
        <v>4500</v>
      </c>
    </row>
    <row r="13285" spans="1:10" x14ac:dyDescent="0.35">
      <c r="A13285">
        <v>2025</v>
      </c>
      <c r="B13285">
        <v>7</v>
      </c>
      <c r="C13285" t="s">
        <v>4711</v>
      </c>
      <c r="D13285" t="s">
        <v>2</v>
      </c>
      <c r="E13285" t="s">
        <v>12</v>
      </c>
      <c r="F13285" t="s">
        <v>19</v>
      </c>
      <c r="G13285" t="s">
        <v>19</v>
      </c>
      <c r="I13285" t="s">
        <v>108</v>
      </c>
      <c r="J13285">
        <v>1800</v>
      </c>
    </row>
    <row r="13286" spans="1:10" x14ac:dyDescent="0.35">
      <c r="A13286">
        <v>2025</v>
      </c>
      <c r="B13286">
        <v>7</v>
      </c>
      <c r="C13286" t="s">
        <v>5323</v>
      </c>
      <c r="D13286" t="s">
        <v>2</v>
      </c>
      <c r="E13286" t="s">
        <v>10011</v>
      </c>
      <c r="F13286" t="s">
        <v>8</v>
      </c>
      <c r="G13286" t="s">
        <v>8</v>
      </c>
      <c r="I13286" t="s">
        <v>453</v>
      </c>
      <c r="J13286">
        <v>25300</v>
      </c>
    </row>
    <row r="13287" spans="1:10" x14ac:dyDescent="0.35">
      <c r="A13287">
        <v>2025</v>
      </c>
      <c r="B13287">
        <v>7</v>
      </c>
      <c r="C13287" t="s">
        <v>5323</v>
      </c>
      <c r="D13287" t="s">
        <v>2</v>
      </c>
      <c r="E13287" t="s">
        <v>10009</v>
      </c>
      <c r="F13287" t="s">
        <v>7</v>
      </c>
      <c r="G13287" t="s">
        <v>1959</v>
      </c>
      <c r="I13287" t="s">
        <v>453</v>
      </c>
      <c r="J13287">
        <v>36600</v>
      </c>
    </row>
    <row r="13288" spans="1:10" x14ac:dyDescent="0.35">
      <c r="A13288">
        <v>2025</v>
      </c>
      <c r="B13288">
        <v>7</v>
      </c>
      <c r="C13288" t="s">
        <v>5323</v>
      </c>
      <c r="D13288" t="s">
        <v>2</v>
      </c>
      <c r="E13288" t="s">
        <v>3</v>
      </c>
      <c r="F13288" t="s">
        <v>4</v>
      </c>
      <c r="G13288" t="s">
        <v>4</v>
      </c>
      <c r="I13288" t="s">
        <v>453</v>
      </c>
      <c r="J13288">
        <v>37358</v>
      </c>
    </row>
    <row r="13289" spans="1:10" x14ac:dyDescent="0.35">
      <c r="A13289">
        <v>2025</v>
      </c>
      <c r="B13289">
        <v>7</v>
      </c>
      <c r="C13289" t="s">
        <v>5323</v>
      </c>
      <c r="D13289" t="s">
        <v>2</v>
      </c>
      <c r="E13289" t="s">
        <v>12</v>
      </c>
      <c r="F13289" t="s">
        <v>19</v>
      </c>
      <c r="G13289" t="s">
        <v>19</v>
      </c>
      <c r="I13289" t="s">
        <v>453</v>
      </c>
      <c r="J13289">
        <v>540</v>
      </c>
    </row>
    <row r="13290" spans="1:10" x14ac:dyDescent="0.35">
      <c r="A13290">
        <v>2025</v>
      </c>
      <c r="B13290">
        <v>7</v>
      </c>
      <c r="C13290" t="s">
        <v>5323</v>
      </c>
      <c r="D13290" t="s">
        <v>2</v>
      </c>
      <c r="E13290" t="s">
        <v>12</v>
      </c>
      <c r="F13290" t="s">
        <v>15</v>
      </c>
      <c r="G13290" t="s">
        <v>15</v>
      </c>
      <c r="I13290" t="s">
        <v>453</v>
      </c>
      <c r="J13290">
        <v>2</v>
      </c>
    </row>
    <row r="13291" spans="1:10" x14ac:dyDescent="0.35">
      <c r="A13291">
        <v>2025</v>
      </c>
      <c r="B13291">
        <v>7</v>
      </c>
      <c r="C13291" t="s">
        <v>1187</v>
      </c>
      <c r="D13291" t="s">
        <v>2</v>
      </c>
      <c r="E13291" t="s">
        <v>10009</v>
      </c>
      <c r="F13291" t="s">
        <v>7</v>
      </c>
      <c r="G13291" t="s">
        <v>1959</v>
      </c>
      <c r="I13291" t="s">
        <v>160</v>
      </c>
      <c r="J13291">
        <v>21000</v>
      </c>
    </row>
    <row r="13292" spans="1:10" x14ac:dyDescent="0.35">
      <c r="A13292">
        <v>2025</v>
      </c>
      <c r="B13292">
        <v>7</v>
      </c>
      <c r="C13292" t="s">
        <v>5486</v>
      </c>
      <c r="D13292" t="s">
        <v>2</v>
      </c>
      <c r="E13292" t="s">
        <v>10009</v>
      </c>
      <c r="F13292" t="s">
        <v>7</v>
      </c>
      <c r="G13292" t="s">
        <v>1959</v>
      </c>
      <c r="I13292" t="s">
        <v>61</v>
      </c>
      <c r="J13292">
        <v>12600</v>
      </c>
    </row>
    <row r="13293" spans="1:10" x14ac:dyDescent="0.35">
      <c r="A13293">
        <v>2025</v>
      </c>
      <c r="B13293">
        <v>7</v>
      </c>
      <c r="C13293" t="s">
        <v>5486</v>
      </c>
      <c r="D13293" t="s">
        <v>2</v>
      </c>
      <c r="E13293" t="s">
        <v>10011</v>
      </c>
      <c r="F13293" t="s">
        <v>9</v>
      </c>
      <c r="G13293" t="s">
        <v>9</v>
      </c>
      <c r="I13293" t="s">
        <v>61</v>
      </c>
      <c r="J13293">
        <v>6000</v>
      </c>
    </row>
    <row r="13294" spans="1:10" x14ac:dyDescent="0.35">
      <c r="A13294">
        <v>2025</v>
      </c>
      <c r="B13294">
        <v>7</v>
      </c>
      <c r="C13294" t="s">
        <v>5487</v>
      </c>
      <c r="D13294" t="s">
        <v>2</v>
      </c>
      <c r="E13294" t="s">
        <v>12</v>
      </c>
      <c r="F13294" t="s">
        <v>21</v>
      </c>
      <c r="G13294" t="s">
        <v>21</v>
      </c>
      <c r="I13294" t="s">
        <v>108</v>
      </c>
      <c r="J13294">
        <v>288</v>
      </c>
    </row>
    <row r="13295" spans="1:10" x14ac:dyDescent="0.35">
      <c r="A13295">
        <v>2025</v>
      </c>
      <c r="B13295">
        <v>7</v>
      </c>
      <c r="C13295" t="s">
        <v>5487</v>
      </c>
      <c r="D13295" t="s">
        <v>2</v>
      </c>
      <c r="E13295" t="s">
        <v>12</v>
      </c>
      <c r="F13295" t="s">
        <v>10008</v>
      </c>
      <c r="G13295" t="s">
        <v>2147</v>
      </c>
      <c r="I13295" t="s">
        <v>108</v>
      </c>
      <c r="J13295">
        <v>5572</v>
      </c>
    </row>
    <row r="13296" spans="1:10" x14ac:dyDescent="0.35">
      <c r="A13296">
        <v>2025</v>
      </c>
      <c r="B13296">
        <v>7</v>
      </c>
      <c r="C13296" t="s">
        <v>5487</v>
      </c>
      <c r="D13296" t="s">
        <v>2</v>
      </c>
      <c r="E13296" t="s">
        <v>12</v>
      </c>
      <c r="F13296" t="s">
        <v>10008</v>
      </c>
      <c r="G13296" t="s">
        <v>2149</v>
      </c>
      <c r="I13296" t="s">
        <v>108</v>
      </c>
      <c r="J13296">
        <v>1388</v>
      </c>
    </row>
    <row r="13297" spans="1:10" x14ac:dyDescent="0.35">
      <c r="A13297">
        <v>2025</v>
      </c>
      <c r="B13297">
        <v>7</v>
      </c>
      <c r="C13297" t="s">
        <v>5488</v>
      </c>
      <c r="D13297" t="s">
        <v>2</v>
      </c>
      <c r="E13297" t="s">
        <v>12</v>
      </c>
      <c r="F13297" t="s">
        <v>16</v>
      </c>
      <c r="G13297" t="s">
        <v>16</v>
      </c>
      <c r="I13297" t="s">
        <v>108</v>
      </c>
      <c r="J13297">
        <v>9030</v>
      </c>
    </row>
    <row r="13298" spans="1:10" x14ac:dyDescent="0.35">
      <c r="A13298">
        <v>2025</v>
      </c>
      <c r="B13298">
        <v>7</v>
      </c>
      <c r="C13298" t="s">
        <v>5488</v>
      </c>
      <c r="D13298" t="s">
        <v>2</v>
      </c>
      <c r="E13298" t="s">
        <v>12</v>
      </c>
      <c r="F13298" t="s">
        <v>19</v>
      </c>
      <c r="G13298" t="s">
        <v>19</v>
      </c>
      <c r="I13298" t="s">
        <v>108</v>
      </c>
      <c r="J13298">
        <v>1800</v>
      </c>
    </row>
    <row r="13299" spans="1:10" x14ac:dyDescent="0.35">
      <c r="A13299">
        <v>2025</v>
      </c>
      <c r="B13299">
        <v>7</v>
      </c>
      <c r="C13299" t="s">
        <v>5489</v>
      </c>
      <c r="D13299" t="s">
        <v>2</v>
      </c>
      <c r="E13299" t="s">
        <v>12</v>
      </c>
      <c r="F13299" t="s">
        <v>19</v>
      </c>
      <c r="G13299" t="s">
        <v>19</v>
      </c>
      <c r="I13299" t="s">
        <v>943</v>
      </c>
      <c r="J13299">
        <v>3300</v>
      </c>
    </row>
    <row r="13300" spans="1:10" x14ac:dyDescent="0.35">
      <c r="A13300">
        <v>2025</v>
      </c>
      <c r="B13300">
        <v>7</v>
      </c>
      <c r="C13300" t="s">
        <v>5490</v>
      </c>
      <c r="D13300" t="s">
        <v>2</v>
      </c>
      <c r="E13300" t="s">
        <v>3</v>
      </c>
      <c r="F13300" t="s">
        <v>4</v>
      </c>
      <c r="G13300" t="s">
        <v>4</v>
      </c>
      <c r="I13300" t="s">
        <v>1778</v>
      </c>
      <c r="J13300">
        <v>21900</v>
      </c>
    </row>
    <row r="13301" spans="1:10" x14ac:dyDescent="0.35">
      <c r="A13301">
        <v>2025</v>
      </c>
      <c r="B13301">
        <v>7</v>
      </c>
      <c r="C13301" t="s">
        <v>5490</v>
      </c>
      <c r="D13301" t="s">
        <v>2</v>
      </c>
      <c r="E13301" t="s">
        <v>12</v>
      </c>
      <c r="F13301" t="s">
        <v>10008</v>
      </c>
      <c r="G13301" t="s">
        <v>2147</v>
      </c>
      <c r="I13301" t="s">
        <v>1778</v>
      </c>
      <c r="J13301">
        <v>3012</v>
      </c>
    </row>
    <row r="13302" spans="1:10" x14ac:dyDescent="0.35">
      <c r="A13302">
        <v>2025</v>
      </c>
      <c r="B13302">
        <v>7</v>
      </c>
      <c r="C13302" t="s">
        <v>5490</v>
      </c>
      <c r="D13302" t="s">
        <v>2</v>
      </c>
      <c r="E13302" t="s">
        <v>12</v>
      </c>
      <c r="F13302" t="s">
        <v>10008</v>
      </c>
      <c r="G13302" t="s">
        <v>2149</v>
      </c>
      <c r="I13302" t="s">
        <v>1778</v>
      </c>
      <c r="J13302">
        <v>1388</v>
      </c>
    </row>
    <row r="13303" spans="1:10" x14ac:dyDescent="0.35">
      <c r="A13303">
        <v>2025</v>
      </c>
      <c r="B13303">
        <v>7</v>
      </c>
      <c r="C13303" t="s">
        <v>5490</v>
      </c>
      <c r="D13303" t="s">
        <v>2</v>
      </c>
      <c r="E13303" t="s">
        <v>10009</v>
      </c>
      <c r="F13303" t="s">
        <v>7</v>
      </c>
      <c r="G13303" t="s">
        <v>1959</v>
      </c>
      <c r="I13303" t="s">
        <v>1778</v>
      </c>
      <c r="J13303">
        <v>18600</v>
      </c>
    </row>
    <row r="13304" spans="1:10" x14ac:dyDescent="0.35">
      <c r="A13304">
        <v>2025</v>
      </c>
      <c r="B13304">
        <v>7</v>
      </c>
      <c r="C13304" t="s">
        <v>5490</v>
      </c>
      <c r="D13304" t="s">
        <v>2</v>
      </c>
      <c r="E13304" t="s">
        <v>10011</v>
      </c>
      <c r="F13304" t="s">
        <v>8</v>
      </c>
      <c r="G13304" t="s">
        <v>8</v>
      </c>
      <c r="I13304" t="s">
        <v>1778</v>
      </c>
      <c r="J13304">
        <v>25300</v>
      </c>
    </row>
    <row r="13305" spans="1:10" x14ac:dyDescent="0.35">
      <c r="A13305">
        <v>2025</v>
      </c>
      <c r="B13305">
        <v>7</v>
      </c>
      <c r="C13305" t="s">
        <v>5490</v>
      </c>
      <c r="D13305" t="s">
        <v>2</v>
      </c>
      <c r="E13305" t="s">
        <v>12</v>
      </c>
      <c r="F13305" t="s">
        <v>15</v>
      </c>
      <c r="G13305" t="s">
        <v>15</v>
      </c>
      <c r="I13305" t="s">
        <v>1778</v>
      </c>
      <c r="J13305">
        <v>9800</v>
      </c>
    </row>
    <row r="13306" spans="1:10" x14ac:dyDescent="0.35">
      <c r="A13306">
        <v>2025</v>
      </c>
      <c r="B13306">
        <v>7</v>
      </c>
      <c r="C13306" t="s">
        <v>5491</v>
      </c>
      <c r="D13306" t="s">
        <v>2</v>
      </c>
      <c r="E13306" t="s">
        <v>10011</v>
      </c>
      <c r="F13306" t="s">
        <v>9</v>
      </c>
      <c r="G13306" t="s">
        <v>9</v>
      </c>
      <c r="I13306" t="s">
        <v>676</v>
      </c>
      <c r="J13306">
        <v>6960</v>
      </c>
    </row>
    <row r="13307" spans="1:10" x14ac:dyDescent="0.35">
      <c r="A13307">
        <v>2025</v>
      </c>
      <c r="B13307">
        <v>7</v>
      </c>
      <c r="C13307" t="s">
        <v>5492</v>
      </c>
      <c r="D13307" t="s">
        <v>2</v>
      </c>
      <c r="E13307" t="s">
        <v>12</v>
      </c>
      <c r="F13307" t="s">
        <v>19</v>
      </c>
      <c r="G13307" t="s">
        <v>19</v>
      </c>
      <c r="I13307" t="s">
        <v>451</v>
      </c>
      <c r="J13307">
        <v>600</v>
      </c>
    </row>
    <row r="13308" spans="1:10" x14ac:dyDescent="0.35">
      <c r="A13308">
        <v>2025</v>
      </c>
      <c r="B13308">
        <v>7</v>
      </c>
      <c r="C13308" t="s">
        <v>5492</v>
      </c>
      <c r="D13308" t="s">
        <v>2</v>
      </c>
      <c r="E13308" t="s">
        <v>3</v>
      </c>
      <c r="F13308" t="s">
        <v>4</v>
      </c>
      <c r="G13308" t="s">
        <v>4</v>
      </c>
      <c r="I13308" t="s">
        <v>451</v>
      </c>
      <c r="J13308">
        <v>13920</v>
      </c>
    </row>
    <row r="13309" spans="1:10" x14ac:dyDescent="0.35">
      <c r="A13309">
        <v>2025</v>
      </c>
      <c r="B13309">
        <v>7</v>
      </c>
      <c r="C13309" t="s">
        <v>5493</v>
      </c>
      <c r="D13309" t="s">
        <v>2</v>
      </c>
      <c r="E13309" t="s">
        <v>3</v>
      </c>
      <c r="F13309" t="s">
        <v>4</v>
      </c>
      <c r="G13309" t="s">
        <v>4</v>
      </c>
      <c r="I13309" t="s">
        <v>172</v>
      </c>
      <c r="J13309">
        <v>13920</v>
      </c>
    </row>
    <row r="13310" spans="1:10" x14ac:dyDescent="0.35">
      <c r="A13310">
        <v>2025</v>
      </c>
      <c r="B13310">
        <v>7</v>
      </c>
      <c r="C13310" t="s">
        <v>4277</v>
      </c>
      <c r="D13310" t="s">
        <v>2</v>
      </c>
      <c r="E13310" t="s">
        <v>12</v>
      </c>
      <c r="F13310" t="s">
        <v>19</v>
      </c>
      <c r="G13310" t="s">
        <v>19</v>
      </c>
      <c r="I13310" t="s">
        <v>94</v>
      </c>
      <c r="J13310">
        <v>150</v>
      </c>
    </row>
    <row r="13311" spans="1:10" x14ac:dyDescent="0.35">
      <c r="A13311">
        <v>2025</v>
      </c>
      <c r="B13311">
        <v>7</v>
      </c>
      <c r="C13311" t="s">
        <v>5494</v>
      </c>
      <c r="D13311" t="s">
        <v>2</v>
      </c>
      <c r="E13311" t="s">
        <v>3</v>
      </c>
      <c r="F13311" t="s">
        <v>4</v>
      </c>
      <c r="G13311" t="s">
        <v>4</v>
      </c>
      <c r="I13311" t="s">
        <v>94</v>
      </c>
      <c r="J13311">
        <v>24984</v>
      </c>
    </row>
    <row r="13312" spans="1:10" x14ac:dyDescent="0.35">
      <c r="A13312">
        <v>2025</v>
      </c>
      <c r="B13312">
        <v>7</v>
      </c>
      <c r="C13312" t="s">
        <v>5494</v>
      </c>
      <c r="D13312" t="s">
        <v>2</v>
      </c>
      <c r="E13312" t="s">
        <v>12</v>
      </c>
      <c r="F13312" t="s">
        <v>15</v>
      </c>
      <c r="G13312" t="s">
        <v>15</v>
      </c>
      <c r="I13312" t="s">
        <v>94</v>
      </c>
      <c r="J13312">
        <v>16</v>
      </c>
    </row>
    <row r="13313" spans="1:10" x14ac:dyDescent="0.35">
      <c r="A13313">
        <v>2025</v>
      </c>
      <c r="B13313">
        <v>7</v>
      </c>
      <c r="C13313" t="s">
        <v>1206</v>
      </c>
      <c r="D13313" t="s">
        <v>2</v>
      </c>
      <c r="E13313" t="s">
        <v>10009</v>
      </c>
      <c r="F13313" t="s">
        <v>7</v>
      </c>
      <c r="G13313" t="s">
        <v>1959</v>
      </c>
      <c r="I13313" t="s">
        <v>453</v>
      </c>
      <c r="J13313">
        <v>7600</v>
      </c>
    </row>
    <row r="13314" spans="1:10" x14ac:dyDescent="0.35">
      <c r="A13314">
        <v>2025</v>
      </c>
      <c r="B13314">
        <v>7</v>
      </c>
      <c r="C13314" t="s">
        <v>5495</v>
      </c>
      <c r="D13314" t="s">
        <v>2</v>
      </c>
      <c r="E13314" t="s">
        <v>3</v>
      </c>
      <c r="F13314" t="s">
        <v>4</v>
      </c>
      <c r="G13314" t="s">
        <v>4</v>
      </c>
      <c r="I13314" t="s">
        <v>55</v>
      </c>
      <c r="J13314">
        <v>18794</v>
      </c>
    </row>
    <row r="13315" spans="1:10" x14ac:dyDescent="0.35">
      <c r="A13315">
        <v>2025</v>
      </c>
      <c r="B13315">
        <v>7</v>
      </c>
      <c r="C13315" t="s">
        <v>5495</v>
      </c>
      <c r="D13315" t="s">
        <v>2</v>
      </c>
      <c r="E13315" t="s">
        <v>12</v>
      </c>
      <c r="F13315" t="s">
        <v>15</v>
      </c>
      <c r="G13315" t="s">
        <v>15</v>
      </c>
      <c r="I13315" t="s">
        <v>55</v>
      </c>
      <c r="J13315">
        <v>6</v>
      </c>
    </row>
    <row r="13316" spans="1:10" x14ac:dyDescent="0.35">
      <c r="A13316">
        <v>2025</v>
      </c>
      <c r="B13316">
        <v>7</v>
      </c>
      <c r="C13316" t="s">
        <v>5496</v>
      </c>
      <c r="D13316" t="s">
        <v>2</v>
      </c>
      <c r="E13316" t="s">
        <v>3</v>
      </c>
      <c r="F13316" t="s">
        <v>4</v>
      </c>
      <c r="G13316" t="s">
        <v>4</v>
      </c>
      <c r="I13316" t="s">
        <v>608</v>
      </c>
      <c r="J13316">
        <v>40048</v>
      </c>
    </row>
    <row r="13317" spans="1:10" x14ac:dyDescent="0.35">
      <c r="A13317">
        <v>2025</v>
      </c>
      <c r="B13317">
        <v>7</v>
      </c>
      <c r="C13317" t="s">
        <v>5496</v>
      </c>
      <c r="D13317" t="s">
        <v>2</v>
      </c>
      <c r="E13317" t="s">
        <v>10011</v>
      </c>
      <c r="F13317" t="s">
        <v>9</v>
      </c>
      <c r="G13317" t="s">
        <v>9</v>
      </c>
      <c r="I13317" t="s">
        <v>608</v>
      </c>
      <c r="J13317">
        <v>6960</v>
      </c>
    </row>
    <row r="13318" spans="1:10" x14ac:dyDescent="0.35">
      <c r="A13318">
        <v>2025</v>
      </c>
      <c r="B13318">
        <v>7</v>
      </c>
      <c r="C13318" t="s">
        <v>5497</v>
      </c>
      <c r="D13318" t="s">
        <v>2</v>
      </c>
      <c r="E13318" t="s">
        <v>3</v>
      </c>
      <c r="F13318" t="s">
        <v>4</v>
      </c>
      <c r="G13318" t="s">
        <v>4</v>
      </c>
      <c r="I13318" t="s">
        <v>453</v>
      </c>
      <c r="J13318">
        <v>31900</v>
      </c>
    </row>
    <row r="13319" spans="1:10" x14ac:dyDescent="0.35">
      <c r="A13319">
        <v>2025</v>
      </c>
      <c r="B13319">
        <v>7</v>
      </c>
      <c r="C13319" t="s">
        <v>5497</v>
      </c>
      <c r="D13319" t="s">
        <v>2</v>
      </c>
      <c r="E13319" t="s">
        <v>10009</v>
      </c>
      <c r="F13319" t="s">
        <v>7</v>
      </c>
      <c r="G13319" t="s">
        <v>1959</v>
      </c>
      <c r="I13319" t="s">
        <v>453</v>
      </c>
      <c r="J13319">
        <v>12600</v>
      </c>
    </row>
    <row r="13320" spans="1:10" x14ac:dyDescent="0.35">
      <c r="A13320">
        <v>2025</v>
      </c>
      <c r="B13320">
        <v>7</v>
      </c>
      <c r="C13320" t="s">
        <v>5497</v>
      </c>
      <c r="D13320" t="s">
        <v>2</v>
      </c>
      <c r="E13320" t="s">
        <v>10011</v>
      </c>
      <c r="F13320" t="s">
        <v>8</v>
      </c>
      <c r="G13320" t="s">
        <v>8</v>
      </c>
      <c r="I13320" t="s">
        <v>453</v>
      </c>
      <c r="J13320">
        <v>25300</v>
      </c>
    </row>
    <row r="13321" spans="1:10" x14ac:dyDescent="0.35">
      <c r="A13321">
        <v>2025</v>
      </c>
      <c r="B13321">
        <v>7</v>
      </c>
      <c r="C13321" t="s">
        <v>5498</v>
      </c>
      <c r="D13321" t="s">
        <v>2</v>
      </c>
      <c r="E13321" t="s">
        <v>12</v>
      </c>
      <c r="F13321" t="s">
        <v>21</v>
      </c>
      <c r="G13321" t="s">
        <v>21</v>
      </c>
      <c r="I13321" t="s">
        <v>94</v>
      </c>
      <c r="J13321">
        <v>288</v>
      </c>
    </row>
    <row r="13322" spans="1:10" x14ac:dyDescent="0.35">
      <c r="A13322">
        <v>2025</v>
      </c>
      <c r="B13322">
        <v>7</v>
      </c>
      <c r="C13322" t="s">
        <v>1084</v>
      </c>
      <c r="D13322" t="s">
        <v>2</v>
      </c>
      <c r="E13322" t="s">
        <v>10009</v>
      </c>
      <c r="F13322" t="s">
        <v>7</v>
      </c>
      <c r="G13322" t="s">
        <v>1959</v>
      </c>
      <c r="I13322" t="s">
        <v>231</v>
      </c>
      <c r="J13322">
        <v>1200</v>
      </c>
    </row>
    <row r="13323" spans="1:10" x14ac:dyDescent="0.35">
      <c r="A13323">
        <v>2025</v>
      </c>
      <c r="B13323">
        <v>7</v>
      </c>
      <c r="C13323" t="s">
        <v>216</v>
      </c>
      <c r="D13323" t="s">
        <v>2</v>
      </c>
      <c r="E13323" t="s">
        <v>12</v>
      </c>
      <c r="F13323" t="s">
        <v>21</v>
      </c>
      <c r="G13323" t="s">
        <v>21</v>
      </c>
      <c r="I13323" t="s">
        <v>61</v>
      </c>
      <c r="J13323">
        <v>576</v>
      </c>
    </row>
    <row r="13324" spans="1:10" x14ac:dyDescent="0.35">
      <c r="A13324">
        <v>2025</v>
      </c>
      <c r="B13324">
        <v>7</v>
      </c>
      <c r="C13324" t="s">
        <v>5416</v>
      </c>
      <c r="D13324" t="s">
        <v>2</v>
      </c>
      <c r="E13324" t="s">
        <v>12</v>
      </c>
      <c r="F13324" t="s">
        <v>10008</v>
      </c>
      <c r="G13324" t="s">
        <v>2149</v>
      </c>
      <c r="I13324" t="s">
        <v>94</v>
      </c>
      <c r="J13324">
        <v>800</v>
      </c>
    </row>
    <row r="13325" spans="1:10" x14ac:dyDescent="0.35">
      <c r="A13325">
        <v>2025</v>
      </c>
      <c r="B13325">
        <v>7</v>
      </c>
      <c r="C13325" t="s">
        <v>5416</v>
      </c>
      <c r="D13325" t="s">
        <v>2</v>
      </c>
      <c r="E13325" t="s">
        <v>10011</v>
      </c>
      <c r="F13325" t="s">
        <v>9</v>
      </c>
      <c r="G13325" t="s">
        <v>9</v>
      </c>
      <c r="I13325" t="s">
        <v>94</v>
      </c>
      <c r="J13325">
        <v>6160</v>
      </c>
    </row>
    <row r="13326" spans="1:10" x14ac:dyDescent="0.35">
      <c r="A13326">
        <v>2025</v>
      </c>
      <c r="B13326">
        <v>7</v>
      </c>
      <c r="C13326" t="s">
        <v>5499</v>
      </c>
      <c r="D13326" t="s">
        <v>2</v>
      </c>
      <c r="E13326" t="s">
        <v>10011</v>
      </c>
      <c r="F13326" t="s">
        <v>9</v>
      </c>
      <c r="G13326" t="s">
        <v>9</v>
      </c>
      <c r="I13326" t="s">
        <v>1284</v>
      </c>
      <c r="J13326">
        <v>5300</v>
      </c>
    </row>
    <row r="13327" spans="1:10" x14ac:dyDescent="0.35">
      <c r="A13327">
        <v>2025</v>
      </c>
      <c r="B13327">
        <v>7</v>
      </c>
      <c r="C13327" t="s">
        <v>5499</v>
      </c>
      <c r="D13327" t="s">
        <v>2</v>
      </c>
      <c r="E13327" t="s">
        <v>3</v>
      </c>
      <c r="F13327" t="s">
        <v>4</v>
      </c>
      <c r="G13327" t="s">
        <v>4</v>
      </c>
      <c r="I13327" t="s">
        <v>1284</v>
      </c>
      <c r="J13327">
        <v>21900</v>
      </c>
    </row>
    <row r="13328" spans="1:10" x14ac:dyDescent="0.35">
      <c r="A13328">
        <v>2025</v>
      </c>
      <c r="B13328">
        <v>7</v>
      </c>
      <c r="C13328" t="s">
        <v>5499</v>
      </c>
      <c r="D13328" t="s">
        <v>2</v>
      </c>
      <c r="E13328" t="s">
        <v>10009</v>
      </c>
      <c r="F13328" t="s">
        <v>7</v>
      </c>
      <c r="G13328" t="s">
        <v>1959</v>
      </c>
      <c r="I13328" t="s">
        <v>1284</v>
      </c>
      <c r="J13328">
        <v>12600</v>
      </c>
    </row>
    <row r="13329" spans="1:10" x14ac:dyDescent="0.35">
      <c r="A13329">
        <v>2025</v>
      </c>
      <c r="B13329">
        <v>7</v>
      </c>
      <c r="C13329" t="s">
        <v>5500</v>
      </c>
      <c r="D13329" t="s">
        <v>2</v>
      </c>
      <c r="E13329" t="s">
        <v>12</v>
      </c>
      <c r="F13329" t="s">
        <v>21</v>
      </c>
      <c r="G13329" t="s">
        <v>21</v>
      </c>
      <c r="I13329" t="s">
        <v>94</v>
      </c>
      <c r="J13329">
        <v>1152</v>
      </c>
    </row>
    <row r="13330" spans="1:10" x14ac:dyDescent="0.35">
      <c r="A13330">
        <v>2025</v>
      </c>
      <c r="B13330">
        <v>7</v>
      </c>
      <c r="C13330" t="s">
        <v>4950</v>
      </c>
      <c r="D13330" t="s">
        <v>2</v>
      </c>
      <c r="E13330" t="s">
        <v>12</v>
      </c>
      <c r="F13330" t="s">
        <v>19</v>
      </c>
      <c r="G13330" t="s">
        <v>19</v>
      </c>
      <c r="I13330" t="s">
        <v>608</v>
      </c>
      <c r="J13330">
        <v>180</v>
      </c>
    </row>
    <row r="13331" spans="1:10" x14ac:dyDescent="0.35">
      <c r="A13331">
        <v>2025</v>
      </c>
      <c r="B13331">
        <v>7</v>
      </c>
      <c r="C13331" t="s">
        <v>5102</v>
      </c>
      <c r="D13331" t="s">
        <v>2</v>
      </c>
      <c r="E13331" t="s">
        <v>12</v>
      </c>
      <c r="F13331" t="s">
        <v>10008</v>
      </c>
      <c r="G13331" t="s">
        <v>2149</v>
      </c>
      <c r="I13331" t="s">
        <v>943</v>
      </c>
      <c r="J13331">
        <v>800</v>
      </c>
    </row>
    <row r="13332" spans="1:10" x14ac:dyDescent="0.35">
      <c r="A13332">
        <v>2025</v>
      </c>
      <c r="B13332">
        <v>7</v>
      </c>
      <c r="C13332" t="s">
        <v>1961</v>
      </c>
      <c r="D13332" t="s">
        <v>2</v>
      </c>
      <c r="E13332" t="s">
        <v>12</v>
      </c>
      <c r="F13332" t="s">
        <v>21</v>
      </c>
      <c r="G13332" t="s">
        <v>21</v>
      </c>
      <c r="I13332" t="s">
        <v>238</v>
      </c>
      <c r="J13332">
        <v>29344</v>
      </c>
    </row>
    <row r="13333" spans="1:10" x14ac:dyDescent="0.35">
      <c r="A13333">
        <v>2025</v>
      </c>
      <c r="B13333">
        <v>7</v>
      </c>
      <c r="C13333" t="s">
        <v>5501</v>
      </c>
      <c r="D13333" t="s">
        <v>2</v>
      </c>
      <c r="E13333" t="s">
        <v>12</v>
      </c>
      <c r="F13333" t="s">
        <v>16</v>
      </c>
      <c r="G13333" t="s">
        <v>16</v>
      </c>
      <c r="I13333" t="s">
        <v>61</v>
      </c>
      <c r="J13333">
        <v>1092</v>
      </c>
    </row>
    <row r="13334" spans="1:10" x14ac:dyDescent="0.35">
      <c r="A13334">
        <v>2025</v>
      </c>
      <c r="B13334">
        <v>7</v>
      </c>
      <c r="C13334" t="s">
        <v>5501</v>
      </c>
      <c r="D13334" t="s">
        <v>2</v>
      </c>
      <c r="E13334" t="s">
        <v>10011</v>
      </c>
      <c r="F13334" t="s">
        <v>9</v>
      </c>
      <c r="G13334" t="s">
        <v>9</v>
      </c>
      <c r="I13334" t="s">
        <v>61</v>
      </c>
      <c r="J13334">
        <v>5300</v>
      </c>
    </row>
    <row r="13335" spans="1:10" x14ac:dyDescent="0.35">
      <c r="A13335">
        <v>2025</v>
      </c>
      <c r="B13335">
        <v>7</v>
      </c>
      <c r="C13335" t="s">
        <v>5501</v>
      </c>
      <c r="D13335" t="s">
        <v>2</v>
      </c>
      <c r="E13335" t="s">
        <v>10009</v>
      </c>
      <c r="F13335" t="s">
        <v>7</v>
      </c>
      <c r="G13335" t="s">
        <v>1959</v>
      </c>
      <c r="I13335" t="s">
        <v>61</v>
      </c>
      <c r="J13335">
        <v>36600</v>
      </c>
    </row>
    <row r="13336" spans="1:10" x14ac:dyDescent="0.35">
      <c r="A13336">
        <v>2025</v>
      </c>
      <c r="B13336">
        <v>7</v>
      </c>
      <c r="C13336" t="s">
        <v>5501</v>
      </c>
      <c r="D13336" t="s">
        <v>2</v>
      </c>
      <c r="E13336" t="s">
        <v>3</v>
      </c>
      <c r="F13336" t="s">
        <v>4</v>
      </c>
      <c r="G13336" t="s">
        <v>4</v>
      </c>
      <c r="I13336" t="s">
        <v>61</v>
      </c>
      <c r="J13336">
        <v>26628</v>
      </c>
    </row>
    <row r="13337" spans="1:10" x14ac:dyDescent="0.35">
      <c r="A13337">
        <v>2025</v>
      </c>
      <c r="B13337">
        <v>7</v>
      </c>
      <c r="C13337" t="s">
        <v>5501</v>
      </c>
      <c r="D13337" t="s">
        <v>2</v>
      </c>
      <c r="E13337" t="s">
        <v>12</v>
      </c>
      <c r="F13337" t="s">
        <v>19</v>
      </c>
      <c r="G13337" t="s">
        <v>19</v>
      </c>
      <c r="I13337" t="s">
        <v>61</v>
      </c>
      <c r="J13337">
        <v>180</v>
      </c>
    </row>
    <row r="13338" spans="1:10" x14ac:dyDescent="0.35">
      <c r="A13338">
        <v>2025</v>
      </c>
      <c r="B13338">
        <v>7</v>
      </c>
      <c r="C13338" t="s">
        <v>1698</v>
      </c>
      <c r="D13338" t="s">
        <v>2</v>
      </c>
      <c r="E13338" t="s">
        <v>10009</v>
      </c>
      <c r="F13338" t="s">
        <v>7</v>
      </c>
      <c r="G13338" t="s">
        <v>1959</v>
      </c>
      <c r="I13338" t="s">
        <v>61</v>
      </c>
      <c r="J13338">
        <v>12600</v>
      </c>
    </row>
    <row r="13339" spans="1:10" x14ac:dyDescent="0.35">
      <c r="A13339">
        <v>2025</v>
      </c>
      <c r="B13339">
        <v>7</v>
      </c>
      <c r="C13339" t="s">
        <v>1698</v>
      </c>
      <c r="D13339" t="s">
        <v>2</v>
      </c>
      <c r="E13339" t="s">
        <v>3</v>
      </c>
      <c r="F13339" t="s">
        <v>4</v>
      </c>
      <c r="G13339" t="s">
        <v>4</v>
      </c>
      <c r="I13339" t="s">
        <v>61</v>
      </c>
      <c r="J13339">
        <v>11952</v>
      </c>
    </row>
    <row r="13340" spans="1:10" x14ac:dyDescent="0.35">
      <c r="A13340">
        <v>2025</v>
      </c>
      <c r="B13340">
        <v>7</v>
      </c>
      <c r="C13340" t="s">
        <v>1698</v>
      </c>
      <c r="D13340" t="s">
        <v>2</v>
      </c>
      <c r="E13340" t="s">
        <v>12</v>
      </c>
      <c r="F13340" t="s">
        <v>21</v>
      </c>
      <c r="G13340" t="s">
        <v>21</v>
      </c>
      <c r="I13340" t="s">
        <v>61</v>
      </c>
      <c r="J13340">
        <v>576</v>
      </c>
    </row>
    <row r="13341" spans="1:10" x14ac:dyDescent="0.35">
      <c r="A13341">
        <v>2025</v>
      </c>
      <c r="B13341">
        <v>7</v>
      </c>
      <c r="C13341" t="s">
        <v>1698</v>
      </c>
      <c r="D13341" t="s">
        <v>2</v>
      </c>
      <c r="E13341" t="s">
        <v>12</v>
      </c>
      <c r="F13341" t="s">
        <v>19</v>
      </c>
      <c r="G13341" t="s">
        <v>19</v>
      </c>
      <c r="I13341" t="s">
        <v>61</v>
      </c>
      <c r="J13341">
        <v>360</v>
      </c>
    </row>
    <row r="13342" spans="1:10" x14ac:dyDescent="0.35">
      <c r="A13342">
        <v>2025</v>
      </c>
      <c r="B13342">
        <v>7</v>
      </c>
      <c r="C13342" t="s">
        <v>5502</v>
      </c>
      <c r="D13342" t="s">
        <v>2</v>
      </c>
      <c r="E13342" t="s">
        <v>12</v>
      </c>
      <c r="F13342" t="s">
        <v>15</v>
      </c>
      <c r="G13342" t="s">
        <v>15</v>
      </c>
      <c r="I13342" t="s">
        <v>684</v>
      </c>
      <c r="J13342">
        <v>10</v>
      </c>
    </row>
    <row r="13343" spans="1:10" x14ac:dyDescent="0.35">
      <c r="A13343">
        <v>2025</v>
      </c>
      <c r="B13343">
        <v>7</v>
      </c>
      <c r="C13343" t="s">
        <v>1499</v>
      </c>
      <c r="D13343" t="s">
        <v>2</v>
      </c>
      <c r="E13343" t="s">
        <v>10009</v>
      </c>
      <c r="F13343" t="s">
        <v>7</v>
      </c>
      <c r="G13343" t="s">
        <v>1959</v>
      </c>
      <c r="I13343" t="s">
        <v>55</v>
      </c>
      <c r="J13343">
        <v>-600</v>
      </c>
    </row>
    <row r="13344" spans="1:10" x14ac:dyDescent="0.35">
      <c r="A13344">
        <v>2025</v>
      </c>
      <c r="B13344">
        <v>7</v>
      </c>
      <c r="C13344" t="s">
        <v>5503</v>
      </c>
      <c r="D13344" t="s">
        <v>2</v>
      </c>
      <c r="E13344" t="s">
        <v>3</v>
      </c>
      <c r="F13344" t="s">
        <v>4</v>
      </c>
      <c r="G13344" t="s">
        <v>4</v>
      </c>
      <c r="I13344" t="s">
        <v>202</v>
      </c>
      <c r="J13344">
        <v>6960</v>
      </c>
    </row>
    <row r="13345" spans="1:10" x14ac:dyDescent="0.35">
      <c r="A13345">
        <v>2025</v>
      </c>
      <c r="B13345">
        <v>7</v>
      </c>
      <c r="C13345" t="s">
        <v>5504</v>
      </c>
      <c r="D13345" t="s">
        <v>2</v>
      </c>
      <c r="E13345" t="s">
        <v>12</v>
      </c>
      <c r="F13345" t="s">
        <v>16</v>
      </c>
      <c r="G13345" t="s">
        <v>16</v>
      </c>
      <c r="I13345" t="s">
        <v>448</v>
      </c>
      <c r="J13345">
        <v>3300</v>
      </c>
    </row>
    <row r="13346" spans="1:10" x14ac:dyDescent="0.35">
      <c r="A13346">
        <v>2025</v>
      </c>
      <c r="B13346">
        <v>7</v>
      </c>
      <c r="C13346" t="s">
        <v>5505</v>
      </c>
      <c r="D13346" t="s">
        <v>2</v>
      </c>
      <c r="E13346" t="s">
        <v>12</v>
      </c>
      <c r="F13346" t="s">
        <v>15</v>
      </c>
      <c r="G13346" t="s">
        <v>15</v>
      </c>
      <c r="I13346" t="s">
        <v>238</v>
      </c>
      <c r="J13346">
        <v>42</v>
      </c>
    </row>
    <row r="13347" spans="1:10" x14ac:dyDescent="0.35">
      <c r="A13347">
        <v>2025</v>
      </c>
      <c r="B13347">
        <v>7</v>
      </c>
      <c r="C13347" t="s">
        <v>5505</v>
      </c>
      <c r="D13347" t="s">
        <v>2</v>
      </c>
      <c r="E13347" t="s">
        <v>12</v>
      </c>
      <c r="F13347" t="s">
        <v>19</v>
      </c>
      <c r="G13347" t="s">
        <v>19</v>
      </c>
      <c r="I13347" t="s">
        <v>238</v>
      </c>
      <c r="J13347">
        <v>180</v>
      </c>
    </row>
    <row r="13348" spans="1:10" x14ac:dyDescent="0.35">
      <c r="A13348">
        <v>2025</v>
      </c>
      <c r="B13348">
        <v>7</v>
      </c>
      <c r="C13348" t="s">
        <v>5505</v>
      </c>
      <c r="D13348" t="s">
        <v>2</v>
      </c>
      <c r="E13348" t="s">
        <v>10011</v>
      </c>
      <c r="F13348" t="s">
        <v>8</v>
      </c>
      <c r="G13348" t="s">
        <v>8</v>
      </c>
      <c r="I13348" t="s">
        <v>238</v>
      </c>
      <c r="J13348">
        <v>31828</v>
      </c>
    </row>
    <row r="13349" spans="1:10" x14ac:dyDescent="0.35">
      <c r="A13349">
        <v>2025</v>
      </c>
      <c r="B13349">
        <v>7</v>
      </c>
      <c r="C13349" t="s">
        <v>5505</v>
      </c>
      <c r="D13349" t="s">
        <v>2</v>
      </c>
      <c r="E13349" t="s">
        <v>3</v>
      </c>
      <c r="F13349" t="s">
        <v>4</v>
      </c>
      <c r="G13349" t="s">
        <v>4</v>
      </c>
      <c r="I13349" t="s">
        <v>238</v>
      </c>
      <c r="J13349">
        <v>17750</v>
      </c>
    </row>
    <row r="13350" spans="1:10" x14ac:dyDescent="0.35">
      <c r="A13350">
        <v>2025</v>
      </c>
      <c r="B13350">
        <v>7</v>
      </c>
      <c r="C13350" t="s">
        <v>5506</v>
      </c>
      <c r="D13350" t="s">
        <v>2</v>
      </c>
      <c r="E13350" t="s">
        <v>3</v>
      </c>
      <c r="F13350" t="s">
        <v>4</v>
      </c>
      <c r="G13350" t="s">
        <v>4</v>
      </c>
      <c r="I13350" t="s">
        <v>608</v>
      </c>
      <c r="J13350">
        <v>6960</v>
      </c>
    </row>
    <row r="13351" spans="1:10" x14ac:dyDescent="0.35">
      <c r="A13351">
        <v>2025</v>
      </c>
      <c r="B13351">
        <v>7</v>
      </c>
      <c r="C13351" t="s">
        <v>5507</v>
      </c>
      <c r="D13351" t="s">
        <v>2</v>
      </c>
      <c r="E13351" t="s">
        <v>12</v>
      </c>
      <c r="F13351" t="s">
        <v>19</v>
      </c>
      <c r="G13351" t="s">
        <v>19</v>
      </c>
      <c r="I13351" t="s">
        <v>55</v>
      </c>
      <c r="J13351">
        <v>900</v>
      </c>
    </row>
    <row r="13352" spans="1:10" x14ac:dyDescent="0.35">
      <c r="A13352">
        <v>2025</v>
      </c>
      <c r="B13352">
        <v>7</v>
      </c>
      <c r="C13352" t="s">
        <v>5508</v>
      </c>
      <c r="D13352" t="s">
        <v>2</v>
      </c>
      <c r="E13352" t="s">
        <v>12</v>
      </c>
      <c r="F13352" t="s">
        <v>21</v>
      </c>
      <c r="G13352" t="s">
        <v>21</v>
      </c>
      <c r="I13352" t="s">
        <v>943</v>
      </c>
      <c r="J13352">
        <v>864</v>
      </c>
    </row>
    <row r="13353" spans="1:10" x14ac:dyDescent="0.35">
      <c r="A13353">
        <v>2025</v>
      </c>
      <c r="B13353">
        <v>7</v>
      </c>
      <c r="C13353" t="s">
        <v>3896</v>
      </c>
      <c r="D13353" t="s">
        <v>2</v>
      </c>
      <c r="E13353" t="s">
        <v>3</v>
      </c>
      <c r="F13353" t="s">
        <v>4</v>
      </c>
      <c r="G13353" t="s">
        <v>4</v>
      </c>
      <c r="I13353" t="s">
        <v>61</v>
      </c>
      <c r="J13353">
        <v>6960</v>
      </c>
    </row>
    <row r="13354" spans="1:10" x14ac:dyDescent="0.35">
      <c r="A13354">
        <v>2025</v>
      </c>
      <c r="B13354">
        <v>7</v>
      </c>
      <c r="C13354" t="s">
        <v>5506</v>
      </c>
      <c r="D13354" t="s">
        <v>2</v>
      </c>
      <c r="E13354" t="s">
        <v>12</v>
      </c>
      <c r="F13354" t="s">
        <v>21</v>
      </c>
      <c r="G13354" t="s">
        <v>21</v>
      </c>
      <c r="I13354" t="s">
        <v>608</v>
      </c>
      <c r="J13354">
        <v>864</v>
      </c>
    </row>
    <row r="13355" spans="1:10" x14ac:dyDescent="0.35">
      <c r="A13355">
        <v>2025</v>
      </c>
      <c r="B13355">
        <v>7</v>
      </c>
      <c r="C13355" t="s">
        <v>5506</v>
      </c>
      <c r="D13355" t="s">
        <v>2</v>
      </c>
      <c r="E13355" t="s">
        <v>12</v>
      </c>
      <c r="F13355" t="s">
        <v>17</v>
      </c>
      <c r="G13355" t="s">
        <v>17</v>
      </c>
      <c r="I13355" t="s">
        <v>608</v>
      </c>
      <c r="J13355">
        <v>17556</v>
      </c>
    </row>
    <row r="13356" spans="1:10" x14ac:dyDescent="0.35">
      <c r="A13356">
        <v>2025</v>
      </c>
      <c r="B13356">
        <v>7</v>
      </c>
      <c r="C13356" t="s">
        <v>5509</v>
      </c>
      <c r="D13356" t="s">
        <v>2</v>
      </c>
      <c r="E13356" t="s">
        <v>10011</v>
      </c>
      <c r="F13356" t="s">
        <v>9</v>
      </c>
      <c r="G13356" t="s">
        <v>9</v>
      </c>
      <c r="I13356" t="s">
        <v>160</v>
      </c>
      <c r="J13356">
        <v>6900</v>
      </c>
    </row>
    <row r="13357" spans="1:10" x14ac:dyDescent="0.35">
      <c r="A13357">
        <v>2025</v>
      </c>
      <c r="B13357">
        <v>7</v>
      </c>
      <c r="C13357" t="s">
        <v>4499</v>
      </c>
      <c r="D13357" t="s">
        <v>2</v>
      </c>
      <c r="E13357" t="s">
        <v>12</v>
      </c>
      <c r="F13357" t="s">
        <v>16</v>
      </c>
      <c r="G13357" t="s">
        <v>16</v>
      </c>
      <c r="I13357" t="s">
        <v>451</v>
      </c>
      <c r="J13357">
        <v>800</v>
      </c>
    </row>
    <row r="13358" spans="1:10" x14ac:dyDescent="0.35">
      <c r="A13358">
        <v>2025</v>
      </c>
      <c r="B13358">
        <v>7</v>
      </c>
      <c r="C13358" t="s">
        <v>4499</v>
      </c>
      <c r="D13358" t="s">
        <v>2</v>
      </c>
      <c r="E13358" t="s">
        <v>10009</v>
      </c>
      <c r="F13358" t="s">
        <v>7</v>
      </c>
      <c r="G13358" t="s">
        <v>1959</v>
      </c>
      <c r="I13358" t="s">
        <v>451</v>
      </c>
      <c r="J13358">
        <v>36600</v>
      </c>
    </row>
    <row r="13359" spans="1:10" x14ac:dyDescent="0.35">
      <c r="A13359">
        <v>2025</v>
      </c>
      <c r="B13359">
        <v>7</v>
      </c>
      <c r="C13359" t="s">
        <v>5294</v>
      </c>
      <c r="D13359" t="s">
        <v>2</v>
      </c>
      <c r="E13359" t="s">
        <v>12</v>
      </c>
      <c r="F13359" t="s">
        <v>21</v>
      </c>
      <c r="G13359" t="s">
        <v>21</v>
      </c>
      <c r="I13359" t="s">
        <v>608</v>
      </c>
      <c r="J13359">
        <v>1152</v>
      </c>
    </row>
    <row r="13360" spans="1:10" x14ac:dyDescent="0.35">
      <c r="A13360">
        <v>2025</v>
      </c>
      <c r="B13360">
        <v>7</v>
      </c>
      <c r="C13360" t="s">
        <v>4358</v>
      </c>
      <c r="D13360" t="s">
        <v>2</v>
      </c>
      <c r="E13360" t="s">
        <v>12</v>
      </c>
      <c r="F13360" t="s">
        <v>19</v>
      </c>
      <c r="G13360" t="s">
        <v>19</v>
      </c>
      <c r="I13360" t="s">
        <v>94</v>
      </c>
      <c r="J13360">
        <v>1350</v>
      </c>
    </row>
    <row r="13361" spans="1:10" x14ac:dyDescent="0.35">
      <c r="A13361">
        <v>2025</v>
      </c>
      <c r="B13361">
        <v>7</v>
      </c>
      <c r="C13361" t="s">
        <v>4605</v>
      </c>
      <c r="D13361" t="s">
        <v>2</v>
      </c>
      <c r="E13361" t="s">
        <v>10009</v>
      </c>
      <c r="F13361" t="s">
        <v>7</v>
      </c>
      <c r="G13361" t="s">
        <v>1959</v>
      </c>
      <c r="I13361" t="s">
        <v>160</v>
      </c>
      <c r="J13361">
        <v>-45456</v>
      </c>
    </row>
    <row r="13362" spans="1:10" x14ac:dyDescent="0.35">
      <c r="A13362">
        <v>2025</v>
      </c>
      <c r="B13362">
        <v>7</v>
      </c>
      <c r="C13362" t="s">
        <v>5510</v>
      </c>
      <c r="D13362" t="s">
        <v>2</v>
      </c>
      <c r="E13362" t="s">
        <v>10011</v>
      </c>
      <c r="F13362" t="s">
        <v>9</v>
      </c>
      <c r="G13362" t="s">
        <v>9</v>
      </c>
      <c r="I13362" t="s">
        <v>676</v>
      </c>
      <c r="J13362">
        <v>5300</v>
      </c>
    </row>
    <row r="13363" spans="1:10" x14ac:dyDescent="0.35">
      <c r="A13363">
        <v>2025</v>
      </c>
      <c r="B13363">
        <v>7</v>
      </c>
      <c r="C13363" t="s">
        <v>5510</v>
      </c>
      <c r="D13363" t="s">
        <v>2</v>
      </c>
      <c r="E13363" t="s">
        <v>10009</v>
      </c>
      <c r="F13363" t="s">
        <v>7</v>
      </c>
      <c r="G13363" t="s">
        <v>1959</v>
      </c>
      <c r="I13363" t="s">
        <v>676</v>
      </c>
      <c r="J13363">
        <v>34200</v>
      </c>
    </row>
    <row r="13364" spans="1:10" x14ac:dyDescent="0.35">
      <c r="A13364">
        <v>2025</v>
      </c>
      <c r="B13364">
        <v>7</v>
      </c>
      <c r="C13364" t="s">
        <v>5510</v>
      </c>
      <c r="D13364" t="s">
        <v>2</v>
      </c>
      <c r="E13364" t="s">
        <v>3</v>
      </c>
      <c r="F13364" t="s">
        <v>4</v>
      </c>
      <c r="G13364" t="s">
        <v>4</v>
      </c>
      <c r="I13364" t="s">
        <v>676</v>
      </c>
      <c r="J13364">
        <v>40276</v>
      </c>
    </row>
    <row r="13365" spans="1:10" x14ac:dyDescent="0.35">
      <c r="A13365">
        <v>2025</v>
      </c>
      <c r="B13365">
        <v>7</v>
      </c>
      <c r="C13365" t="s">
        <v>5511</v>
      </c>
      <c r="D13365" t="s">
        <v>2</v>
      </c>
      <c r="E13365" t="s">
        <v>10009</v>
      </c>
      <c r="F13365" t="s">
        <v>7</v>
      </c>
      <c r="G13365" t="s">
        <v>1959</v>
      </c>
      <c r="I13365" t="s">
        <v>94</v>
      </c>
      <c r="J13365">
        <v>12600</v>
      </c>
    </row>
    <row r="13366" spans="1:10" x14ac:dyDescent="0.35">
      <c r="A13366">
        <v>2025</v>
      </c>
      <c r="B13366">
        <v>7</v>
      </c>
      <c r="C13366" t="s">
        <v>5511</v>
      </c>
      <c r="D13366" t="s">
        <v>2</v>
      </c>
      <c r="E13366" t="s">
        <v>3</v>
      </c>
      <c r="F13366" t="s">
        <v>4</v>
      </c>
      <c r="G13366" t="s">
        <v>4</v>
      </c>
      <c r="I13366" t="s">
        <v>94</v>
      </c>
      <c r="J13366">
        <v>33088</v>
      </c>
    </row>
    <row r="13367" spans="1:10" x14ac:dyDescent="0.35">
      <c r="A13367">
        <v>2025</v>
      </c>
      <c r="B13367">
        <v>7</v>
      </c>
      <c r="C13367" t="s">
        <v>5025</v>
      </c>
      <c r="D13367" t="s">
        <v>2</v>
      </c>
      <c r="E13367" t="s">
        <v>12</v>
      </c>
      <c r="F13367" t="s">
        <v>19</v>
      </c>
      <c r="G13367" t="s">
        <v>19</v>
      </c>
      <c r="I13367" t="s">
        <v>94</v>
      </c>
      <c r="J13367">
        <v>1800</v>
      </c>
    </row>
    <row r="13368" spans="1:10" x14ac:dyDescent="0.35">
      <c r="A13368">
        <v>2025</v>
      </c>
      <c r="B13368">
        <v>7</v>
      </c>
      <c r="C13368" t="s">
        <v>5512</v>
      </c>
      <c r="D13368" t="s">
        <v>2</v>
      </c>
      <c r="E13368" t="s">
        <v>3</v>
      </c>
      <c r="F13368" t="s">
        <v>4</v>
      </c>
      <c r="G13368" t="s">
        <v>4</v>
      </c>
      <c r="I13368" t="s">
        <v>608</v>
      </c>
      <c r="J13368">
        <v>6960</v>
      </c>
    </row>
    <row r="13369" spans="1:10" x14ac:dyDescent="0.35">
      <c r="A13369">
        <v>2025</v>
      </c>
      <c r="B13369">
        <v>7</v>
      </c>
      <c r="C13369" t="s">
        <v>5513</v>
      </c>
      <c r="D13369" t="s">
        <v>2</v>
      </c>
      <c r="E13369" t="s">
        <v>10011</v>
      </c>
      <c r="F13369" t="s">
        <v>9</v>
      </c>
      <c r="G13369" t="s">
        <v>9</v>
      </c>
      <c r="I13369" t="s">
        <v>160</v>
      </c>
      <c r="J13369">
        <v>5960</v>
      </c>
    </row>
    <row r="13370" spans="1:10" x14ac:dyDescent="0.35">
      <c r="A13370">
        <v>2025</v>
      </c>
      <c r="B13370">
        <v>7</v>
      </c>
      <c r="C13370" t="s">
        <v>5514</v>
      </c>
      <c r="D13370" t="s">
        <v>2</v>
      </c>
      <c r="E13370" t="s">
        <v>10011</v>
      </c>
      <c r="F13370" t="s">
        <v>9</v>
      </c>
      <c r="G13370" t="s">
        <v>9</v>
      </c>
      <c r="I13370" t="s">
        <v>61</v>
      </c>
      <c r="J13370">
        <v>5568</v>
      </c>
    </row>
    <row r="13371" spans="1:10" x14ac:dyDescent="0.35">
      <c r="A13371">
        <v>2025</v>
      </c>
      <c r="B13371">
        <v>7</v>
      </c>
      <c r="C13371" t="s">
        <v>5514</v>
      </c>
      <c r="D13371" t="s">
        <v>2</v>
      </c>
      <c r="E13371" t="s">
        <v>12</v>
      </c>
      <c r="F13371" t="s">
        <v>16</v>
      </c>
      <c r="G13371" t="s">
        <v>16</v>
      </c>
      <c r="I13371" t="s">
        <v>61</v>
      </c>
      <c r="J13371">
        <v>5432</v>
      </c>
    </row>
    <row r="13372" spans="1:10" x14ac:dyDescent="0.35">
      <c r="A13372">
        <v>2025</v>
      </c>
      <c r="B13372">
        <v>7</v>
      </c>
      <c r="C13372" t="s">
        <v>821</v>
      </c>
      <c r="D13372" t="s">
        <v>2</v>
      </c>
      <c r="E13372" t="s">
        <v>12</v>
      </c>
      <c r="F13372" t="s">
        <v>21</v>
      </c>
      <c r="G13372" t="s">
        <v>21</v>
      </c>
      <c r="I13372" t="s">
        <v>684</v>
      </c>
      <c r="J13372">
        <v>3000</v>
      </c>
    </row>
    <row r="13373" spans="1:10" x14ac:dyDescent="0.35">
      <c r="A13373">
        <v>2025</v>
      </c>
      <c r="B13373">
        <v>7</v>
      </c>
      <c r="C13373" t="s">
        <v>5515</v>
      </c>
      <c r="D13373" t="s">
        <v>2</v>
      </c>
      <c r="E13373" t="s">
        <v>3</v>
      </c>
      <c r="F13373" t="s">
        <v>4</v>
      </c>
      <c r="G13373" t="s">
        <v>4</v>
      </c>
      <c r="I13373" t="s">
        <v>608</v>
      </c>
      <c r="J13373">
        <v>29494</v>
      </c>
    </row>
    <row r="13374" spans="1:10" x14ac:dyDescent="0.35">
      <c r="A13374">
        <v>2025</v>
      </c>
      <c r="B13374">
        <v>7</v>
      </c>
      <c r="C13374" t="s">
        <v>5515</v>
      </c>
      <c r="D13374" t="s">
        <v>2</v>
      </c>
      <c r="E13374" t="s">
        <v>10011</v>
      </c>
      <c r="F13374" t="s">
        <v>9</v>
      </c>
      <c r="G13374" t="s">
        <v>9</v>
      </c>
      <c r="I13374" t="s">
        <v>608</v>
      </c>
      <c r="J13374">
        <v>6960</v>
      </c>
    </row>
    <row r="13375" spans="1:10" x14ac:dyDescent="0.35">
      <c r="A13375">
        <v>2025</v>
      </c>
      <c r="B13375">
        <v>7</v>
      </c>
      <c r="C13375" t="s">
        <v>5516</v>
      </c>
      <c r="D13375" t="s">
        <v>2</v>
      </c>
      <c r="E13375" t="s">
        <v>3</v>
      </c>
      <c r="F13375" t="s">
        <v>4</v>
      </c>
      <c r="G13375" t="s">
        <v>4</v>
      </c>
      <c r="I13375" t="s">
        <v>676</v>
      </c>
      <c r="J13375">
        <v>13920</v>
      </c>
    </row>
    <row r="13376" spans="1:10" x14ac:dyDescent="0.35">
      <c r="A13376">
        <v>2025</v>
      </c>
      <c r="B13376">
        <v>7</v>
      </c>
      <c r="C13376" t="s">
        <v>4667</v>
      </c>
      <c r="D13376" t="s">
        <v>2</v>
      </c>
      <c r="E13376" t="s">
        <v>10009</v>
      </c>
      <c r="F13376" t="s">
        <v>7</v>
      </c>
      <c r="G13376" t="s">
        <v>1959</v>
      </c>
      <c r="I13376" t="s">
        <v>61</v>
      </c>
      <c r="J13376">
        <v>24200</v>
      </c>
    </row>
    <row r="13377" spans="1:10" x14ac:dyDescent="0.35">
      <c r="A13377">
        <v>2025</v>
      </c>
      <c r="B13377">
        <v>7</v>
      </c>
      <c r="C13377" t="s">
        <v>5517</v>
      </c>
      <c r="D13377" t="s">
        <v>2</v>
      </c>
      <c r="E13377" t="s">
        <v>3</v>
      </c>
      <c r="F13377" t="s">
        <v>4</v>
      </c>
      <c r="G13377" t="s">
        <v>4</v>
      </c>
      <c r="I13377" t="s">
        <v>1284</v>
      </c>
      <c r="J13377">
        <v>21200</v>
      </c>
    </row>
    <row r="13378" spans="1:10" x14ac:dyDescent="0.35">
      <c r="A13378">
        <v>2025</v>
      </c>
      <c r="B13378">
        <v>7</v>
      </c>
      <c r="C13378" t="s">
        <v>5517</v>
      </c>
      <c r="D13378" t="s">
        <v>2</v>
      </c>
      <c r="E13378" t="s">
        <v>10009</v>
      </c>
      <c r="F13378" t="s">
        <v>7</v>
      </c>
      <c r="G13378" t="s">
        <v>1959</v>
      </c>
      <c r="I13378" t="s">
        <v>1284</v>
      </c>
      <c r="J13378">
        <v>12600</v>
      </c>
    </row>
    <row r="13379" spans="1:10" x14ac:dyDescent="0.35">
      <c r="A13379">
        <v>2025</v>
      </c>
      <c r="B13379">
        <v>7</v>
      </c>
      <c r="C13379" t="s">
        <v>2857</v>
      </c>
      <c r="D13379" t="s">
        <v>2</v>
      </c>
      <c r="E13379" t="s">
        <v>12</v>
      </c>
      <c r="F13379" t="s">
        <v>21</v>
      </c>
      <c r="G13379" t="s">
        <v>21</v>
      </c>
      <c r="I13379" t="s">
        <v>453</v>
      </c>
      <c r="J13379">
        <v>1383</v>
      </c>
    </row>
    <row r="13380" spans="1:10" x14ac:dyDescent="0.35">
      <c r="A13380">
        <v>2025</v>
      </c>
      <c r="B13380">
        <v>7</v>
      </c>
      <c r="C13380" t="s">
        <v>2857</v>
      </c>
      <c r="D13380" t="s">
        <v>2</v>
      </c>
      <c r="E13380" t="s">
        <v>3</v>
      </c>
      <c r="F13380" t="s">
        <v>4</v>
      </c>
      <c r="G13380" t="s">
        <v>4</v>
      </c>
      <c r="I13380" t="s">
        <v>453</v>
      </c>
      <c r="J13380">
        <v>21580</v>
      </c>
    </row>
    <row r="13381" spans="1:10" x14ac:dyDescent="0.35">
      <c r="A13381">
        <v>2025</v>
      </c>
      <c r="B13381">
        <v>7</v>
      </c>
      <c r="C13381" t="s">
        <v>2857</v>
      </c>
      <c r="D13381" t="s">
        <v>2</v>
      </c>
      <c r="E13381" t="s">
        <v>12</v>
      </c>
      <c r="F13381" t="s">
        <v>15</v>
      </c>
      <c r="G13381" t="s">
        <v>15</v>
      </c>
      <c r="I13381" t="s">
        <v>453</v>
      </c>
      <c r="J13381">
        <v>17</v>
      </c>
    </row>
    <row r="13382" spans="1:10" x14ac:dyDescent="0.35">
      <c r="A13382">
        <v>2025</v>
      </c>
      <c r="B13382">
        <v>7</v>
      </c>
      <c r="C13382" t="s">
        <v>5518</v>
      </c>
      <c r="D13382" t="s">
        <v>2</v>
      </c>
      <c r="E13382" t="s">
        <v>3</v>
      </c>
      <c r="F13382" t="s">
        <v>4</v>
      </c>
      <c r="G13382" t="s">
        <v>4</v>
      </c>
      <c r="I13382" t="s">
        <v>684</v>
      </c>
      <c r="J13382">
        <v>32860</v>
      </c>
    </row>
    <row r="13383" spans="1:10" x14ac:dyDescent="0.35">
      <c r="A13383">
        <v>2025</v>
      </c>
      <c r="B13383">
        <v>7</v>
      </c>
      <c r="C13383" t="s">
        <v>2283</v>
      </c>
      <c r="D13383" t="s">
        <v>2</v>
      </c>
      <c r="E13383" t="s">
        <v>10009</v>
      </c>
      <c r="F13383" t="s">
        <v>7</v>
      </c>
      <c r="G13383" t="s">
        <v>1959</v>
      </c>
      <c r="I13383" t="s">
        <v>451</v>
      </c>
      <c r="J13383">
        <v>1500</v>
      </c>
    </row>
    <row r="13384" spans="1:10" x14ac:dyDescent="0.35">
      <c r="A13384">
        <v>2025</v>
      </c>
      <c r="B13384">
        <v>7</v>
      </c>
      <c r="C13384" t="s">
        <v>5519</v>
      </c>
      <c r="D13384" t="s">
        <v>2</v>
      </c>
      <c r="E13384" t="s">
        <v>3</v>
      </c>
      <c r="F13384" t="s">
        <v>4</v>
      </c>
      <c r="G13384" t="s">
        <v>4</v>
      </c>
      <c r="I13384" t="s">
        <v>172</v>
      </c>
      <c r="J13384">
        <v>6960</v>
      </c>
    </row>
    <row r="13385" spans="1:10" x14ac:dyDescent="0.35">
      <c r="A13385">
        <v>2025</v>
      </c>
      <c r="B13385">
        <v>7</v>
      </c>
      <c r="C13385" t="s">
        <v>5488</v>
      </c>
      <c r="D13385" t="s">
        <v>2</v>
      </c>
      <c r="E13385" t="s">
        <v>12</v>
      </c>
      <c r="F13385" t="s">
        <v>15</v>
      </c>
      <c r="G13385" t="s">
        <v>15</v>
      </c>
      <c r="I13385" t="s">
        <v>108</v>
      </c>
      <c r="J13385">
        <v>2</v>
      </c>
    </row>
    <row r="13386" spans="1:10" x14ac:dyDescent="0.35">
      <c r="A13386">
        <v>2025</v>
      </c>
      <c r="B13386">
        <v>7</v>
      </c>
      <c r="C13386" t="s">
        <v>5488</v>
      </c>
      <c r="D13386" t="s">
        <v>2</v>
      </c>
      <c r="E13386" t="s">
        <v>3</v>
      </c>
      <c r="F13386" t="s">
        <v>4</v>
      </c>
      <c r="G13386" t="s">
        <v>4</v>
      </c>
      <c r="I13386" t="s">
        <v>108</v>
      </c>
      <c r="J13386">
        <v>31898</v>
      </c>
    </row>
    <row r="13387" spans="1:10" x14ac:dyDescent="0.35">
      <c r="A13387">
        <v>2025</v>
      </c>
      <c r="B13387">
        <v>7</v>
      </c>
      <c r="C13387" t="s">
        <v>5488</v>
      </c>
      <c r="D13387" t="s">
        <v>2</v>
      </c>
      <c r="E13387" t="s">
        <v>10011</v>
      </c>
      <c r="F13387" t="s">
        <v>8</v>
      </c>
      <c r="G13387" t="s">
        <v>8</v>
      </c>
      <c r="I13387" t="s">
        <v>108</v>
      </c>
      <c r="J13387">
        <v>25300</v>
      </c>
    </row>
    <row r="13388" spans="1:10" x14ac:dyDescent="0.35">
      <c r="A13388">
        <v>2025</v>
      </c>
      <c r="B13388">
        <v>7</v>
      </c>
      <c r="C13388" t="s">
        <v>5488</v>
      </c>
      <c r="D13388" t="s">
        <v>2</v>
      </c>
      <c r="E13388" t="s">
        <v>10009</v>
      </c>
      <c r="F13388" t="s">
        <v>7</v>
      </c>
      <c r="G13388" t="s">
        <v>1959</v>
      </c>
      <c r="I13388" t="s">
        <v>108</v>
      </c>
      <c r="J13388">
        <v>12600</v>
      </c>
    </row>
    <row r="13389" spans="1:10" x14ac:dyDescent="0.35">
      <c r="A13389">
        <v>2025</v>
      </c>
      <c r="B13389">
        <v>7</v>
      </c>
      <c r="C13389" t="s">
        <v>5520</v>
      </c>
      <c r="D13389" t="s">
        <v>2</v>
      </c>
      <c r="E13389" t="s">
        <v>10011</v>
      </c>
      <c r="F13389" t="s">
        <v>8</v>
      </c>
      <c r="G13389" t="s">
        <v>8</v>
      </c>
      <c r="I13389" t="s">
        <v>231</v>
      </c>
      <c r="J13389">
        <v>31840</v>
      </c>
    </row>
    <row r="13390" spans="1:10" x14ac:dyDescent="0.35">
      <c r="A13390">
        <v>2025</v>
      </c>
      <c r="B13390">
        <v>7</v>
      </c>
      <c r="C13390" t="s">
        <v>5521</v>
      </c>
      <c r="D13390" t="s">
        <v>2</v>
      </c>
      <c r="E13390" t="s">
        <v>3</v>
      </c>
      <c r="F13390" t="s">
        <v>4</v>
      </c>
      <c r="G13390" t="s">
        <v>4</v>
      </c>
      <c r="I13390" t="s">
        <v>608</v>
      </c>
      <c r="J13390">
        <v>6960</v>
      </c>
    </row>
    <row r="13391" spans="1:10" x14ac:dyDescent="0.35">
      <c r="A13391">
        <v>2025</v>
      </c>
      <c r="B13391">
        <v>7</v>
      </c>
      <c r="C13391" t="s">
        <v>5522</v>
      </c>
      <c r="D13391" t="s">
        <v>2</v>
      </c>
      <c r="E13391" t="s">
        <v>3</v>
      </c>
      <c r="F13391" t="s">
        <v>4</v>
      </c>
      <c r="G13391" t="s">
        <v>4</v>
      </c>
      <c r="I13391" t="s">
        <v>943</v>
      </c>
      <c r="J13391">
        <v>6960</v>
      </c>
    </row>
    <row r="13392" spans="1:10" x14ac:dyDescent="0.35">
      <c r="A13392">
        <v>2025</v>
      </c>
      <c r="B13392">
        <v>7</v>
      </c>
      <c r="C13392" t="s">
        <v>1239</v>
      </c>
      <c r="D13392" t="s">
        <v>2</v>
      </c>
      <c r="E13392" t="s">
        <v>10011</v>
      </c>
      <c r="F13392" t="s">
        <v>9</v>
      </c>
      <c r="G13392" t="s">
        <v>9</v>
      </c>
      <c r="I13392" t="s">
        <v>61</v>
      </c>
      <c r="J13392">
        <v>5568</v>
      </c>
    </row>
    <row r="13393" spans="1:10" x14ac:dyDescent="0.35">
      <c r="A13393">
        <v>2025</v>
      </c>
      <c r="B13393">
        <v>7</v>
      </c>
      <c r="C13393" t="s">
        <v>5523</v>
      </c>
      <c r="D13393" t="s">
        <v>2</v>
      </c>
      <c r="E13393" t="s">
        <v>12</v>
      </c>
      <c r="F13393" t="s">
        <v>21</v>
      </c>
      <c r="G13393" t="s">
        <v>21</v>
      </c>
      <c r="I13393" t="s">
        <v>943</v>
      </c>
      <c r="J13393">
        <v>288</v>
      </c>
    </row>
    <row r="13394" spans="1:10" x14ac:dyDescent="0.35">
      <c r="A13394">
        <v>2025</v>
      </c>
      <c r="B13394">
        <v>7</v>
      </c>
      <c r="C13394" t="s">
        <v>2293</v>
      </c>
      <c r="D13394" t="s">
        <v>2</v>
      </c>
      <c r="E13394" t="s">
        <v>10009</v>
      </c>
      <c r="F13394" t="s">
        <v>7</v>
      </c>
      <c r="G13394" t="s">
        <v>1959</v>
      </c>
      <c r="I13394" t="s">
        <v>160</v>
      </c>
      <c r="J13394">
        <v>2000</v>
      </c>
    </row>
    <row r="13395" spans="1:10" x14ac:dyDescent="0.35">
      <c r="A13395">
        <v>2025</v>
      </c>
      <c r="B13395">
        <v>7</v>
      </c>
      <c r="C13395" t="s">
        <v>1486</v>
      </c>
      <c r="D13395" t="s">
        <v>2</v>
      </c>
      <c r="E13395" t="s">
        <v>12</v>
      </c>
      <c r="F13395" t="s">
        <v>21</v>
      </c>
      <c r="G13395" t="s">
        <v>21</v>
      </c>
      <c r="I13395" t="s">
        <v>61</v>
      </c>
      <c r="J13395">
        <v>576</v>
      </c>
    </row>
    <row r="13396" spans="1:10" x14ac:dyDescent="0.35">
      <c r="A13396">
        <v>2025</v>
      </c>
      <c r="B13396">
        <v>7</v>
      </c>
      <c r="C13396" t="s">
        <v>156</v>
      </c>
      <c r="D13396" t="s">
        <v>2</v>
      </c>
      <c r="E13396" t="s">
        <v>12</v>
      </c>
      <c r="F13396" t="s">
        <v>21</v>
      </c>
      <c r="G13396" t="s">
        <v>21</v>
      </c>
      <c r="I13396" t="s">
        <v>61</v>
      </c>
      <c r="J13396">
        <v>288</v>
      </c>
    </row>
    <row r="13397" spans="1:10" x14ac:dyDescent="0.35">
      <c r="A13397">
        <v>2025</v>
      </c>
      <c r="B13397">
        <v>7</v>
      </c>
      <c r="C13397" t="s">
        <v>5524</v>
      </c>
      <c r="D13397" t="s">
        <v>2</v>
      </c>
      <c r="E13397" t="s">
        <v>12</v>
      </c>
      <c r="F13397" t="s">
        <v>19</v>
      </c>
      <c r="G13397" t="s">
        <v>19</v>
      </c>
      <c r="I13397" t="s">
        <v>160</v>
      </c>
      <c r="J13397">
        <v>450</v>
      </c>
    </row>
    <row r="13398" spans="1:10" x14ac:dyDescent="0.35">
      <c r="A13398">
        <v>2025</v>
      </c>
      <c r="B13398">
        <v>7</v>
      </c>
      <c r="C13398" t="s">
        <v>5525</v>
      </c>
      <c r="D13398" t="s">
        <v>2</v>
      </c>
      <c r="E13398" t="s">
        <v>3</v>
      </c>
      <c r="F13398" t="s">
        <v>4</v>
      </c>
      <c r="G13398" t="s">
        <v>4</v>
      </c>
      <c r="I13398" t="s">
        <v>94</v>
      </c>
      <c r="J13398">
        <v>17000</v>
      </c>
    </row>
    <row r="13399" spans="1:10" x14ac:dyDescent="0.35">
      <c r="A13399">
        <v>2025</v>
      </c>
      <c r="B13399">
        <v>7</v>
      </c>
      <c r="C13399" t="s">
        <v>1544</v>
      </c>
      <c r="D13399" t="s">
        <v>2</v>
      </c>
      <c r="E13399" t="s">
        <v>10009</v>
      </c>
      <c r="F13399" t="s">
        <v>7</v>
      </c>
      <c r="G13399" t="s">
        <v>1959</v>
      </c>
      <c r="I13399" t="s">
        <v>94</v>
      </c>
      <c r="J13399">
        <v>2000</v>
      </c>
    </row>
    <row r="13400" spans="1:10" x14ac:dyDescent="0.35">
      <c r="A13400">
        <v>2025</v>
      </c>
      <c r="B13400">
        <v>7</v>
      </c>
      <c r="C13400" t="s">
        <v>1239</v>
      </c>
      <c r="D13400" t="s">
        <v>2</v>
      </c>
      <c r="E13400" t="s">
        <v>10009</v>
      </c>
      <c r="F13400" t="s">
        <v>7</v>
      </c>
      <c r="G13400" t="s">
        <v>1959</v>
      </c>
      <c r="I13400" t="s">
        <v>61</v>
      </c>
      <c r="J13400">
        <v>18600</v>
      </c>
    </row>
    <row r="13401" spans="1:10" x14ac:dyDescent="0.35">
      <c r="A13401">
        <v>2025</v>
      </c>
      <c r="B13401">
        <v>7</v>
      </c>
      <c r="C13401" t="s">
        <v>1239</v>
      </c>
      <c r="D13401" t="s">
        <v>2</v>
      </c>
      <c r="E13401" t="s">
        <v>3</v>
      </c>
      <c r="F13401" t="s">
        <v>4</v>
      </c>
      <c r="G13401" t="s">
        <v>4</v>
      </c>
      <c r="I13401" t="s">
        <v>61</v>
      </c>
      <c r="J13401">
        <v>12164</v>
      </c>
    </row>
    <row r="13402" spans="1:10" x14ac:dyDescent="0.35">
      <c r="A13402">
        <v>2025</v>
      </c>
      <c r="B13402">
        <v>7</v>
      </c>
      <c r="C13402" t="s">
        <v>1239</v>
      </c>
      <c r="D13402" t="s">
        <v>2</v>
      </c>
      <c r="E13402" t="s">
        <v>12</v>
      </c>
      <c r="F13402" t="s">
        <v>21</v>
      </c>
      <c r="G13402" t="s">
        <v>21</v>
      </c>
      <c r="I13402" t="s">
        <v>61</v>
      </c>
      <c r="J13402">
        <v>288</v>
      </c>
    </row>
    <row r="13403" spans="1:10" x14ac:dyDescent="0.35">
      <c r="A13403">
        <v>2025</v>
      </c>
      <c r="B13403">
        <v>7</v>
      </c>
      <c r="C13403" t="s">
        <v>1239</v>
      </c>
      <c r="D13403" t="s">
        <v>2</v>
      </c>
      <c r="E13403" t="s">
        <v>12</v>
      </c>
      <c r="F13403" t="s">
        <v>19</v>
      </c>
      <c r="G13403" t="s">
        <v>19</v>
      </c>
      <c r="I13403" t="s">
        <v>61</v>
      </c>
      <c r="J13403">
        <v>180</v>
      </c>
    </row>
    <row r="13404" spans="1:10" x14ac:dyDescent="0.35">
      <c r="A13404">
        <v>2025</v>
      </c>
      <c r="B13404">
        <v>7</v>
      </c>
      <c r="C13404" t="s">
        <v>5526</v>
      </c>
      <c r="D13404" t="s">
        <v>2</v>
      </c>
      <c r="E13404" t="s">
        <v>10011</v>
      </c>
      <c r="F13404" t="s">
        <v>8</v>
      </c>
      <c r="G13404" t="s">
        <v>8</v>
      </c>
      <c r="I13404" t="s">
        <v>451</v>
      </c>
      <c r="J13404">
        <v>39785</v>
      </c>
    </row>
    <row r="13405" spans="1:10" x14ac:dyDescent="0.35">
      <c r="A13405">
        <v>2025</v>
      </c>
      <c r="B13405">
        <v>7</v>
      </c>
      <c r="C13405" t="s">
        <v>5527</v>
      </c>
      <c r="D13405" t="s">
        <v>2</v>
      </c>
      <c r="E13405" t="s">
        <v>12</v>
      </c>
      <c r="F13405" t="s">
        <v>15</v>
      </c>
      <c r="G13405" t="s">
        <v>15</v>
      </c>
      <c r="I13405" t="s">
        <v>684</v>
      </c>
      <c r="J13405">
        <v>10</v>
      </c>
    </row>
    <row r="13406" spans="1:10" x14ac:dyDescent="0.35">
      <c r="A13406">
        <v>2025</v>
      </c>
      <c r="B13406">
        <v>7</v>
      </c>
      <c r="C13406" t="s">
        <v>5457</v>
      </c>
      <c r="D13406" t="s">
        <v>2</v>
      </c>
      <c r="E13406" t="s">
        <v>10009</v>
      </c>
      <c r="F13406" t="s">
        <v>7</v>
      </c>
      <c r="G13406" t="s">
        <v>1959</v>
      </c>
      <c r="I13406" t="s">
        <v>676</v>
      </c>
      <c r="J13406">
        <v>36600</v>
      </c>
    </row>
    <row r="13407" spans="1:10" x14ac:dyDescent="0.35">
      <c r="A13407">
        <v>2025</v>
      </c>
      <c r="B13407">
        <v>7</v>
      </c>
      <c r="C13407" t="s">
        <v>5457</v>
      </c>
      <c r="D13407" t="s">
        <v>2</v>
      </c>
      <c r="E13407" t="s">
        <v>10011</v>
      </c>
      <c r="F13407" t="s">
        <v>9</v>
      </c>
      <c r="G13407" t="s">
        <v>9</v>
      </c>
      <c r="I13407" t="s">
        <v>676</v>
      </c>
      <c r="J13407">
        <v>5300</v>
      </c>
    </row>
    <row r="13408" spans="1:10" x14ac:dyDescent="0.35">
      <c r="A13408">
        <v>2025</v>
      </c>
      <c r="B13408">
        <v>7</v>
      </c>
      <c r="C13408" t="s">
        <v>3002</v>
      </c>
      <c r="D13408" t="s">
        <v>2</v>
      </c>
      <c r="E13408" t="s">
        <v>12</v>
      </c>
      <c r="F13408" t="s">
        <v>19</v>
      </c>
      <c r="G13408" t="s">
        <v>19</v>
      </c>
      <c r="I13408" t="s">
        <v>61</v>
      </c>
      <c r="J13408">
        <v>640</v>
      </c>
    </row>
    <row r="13409" spans="1:10" x14ac:dyDescent="0.35">
      <c r="A13409">
        <v>2025</v>
      </c>
      <c r="B13409">
        <v>7</v>
      </c>
      <c r="C13409" t="s">
        <v>1367</v>
      </c>
      <c r="D13409" t="s">
        <v>2</v>
      </c>
      <c r="E13409" t="s">
        <v>3</v>
      </c>
      <c r="F13409" t="s">
        <v>4</v>
      </c>
      <c r="G13409" t="s">
        <v>4</v>
      </c>
      <c r="I13409" t="s">
        <v>684</v>
      </c>
      <c r="J13409">
        <v>5800</v>
      </c>
    </row>
    <row r="13410" spans="1:10" x14ac:dyDescent="0.35">
      <c r="A13410">
        <v>2025</v>
      </c>
      <c r="B13410">
        <v>7</v>
      </c>
      <c r="C13410" t="s">
        <v>1367</v>
      </c>
      <c r="D13410" t="s">
        <v>2</v>
      </c>
      <c r="E13410" t="s">
        <v>10009</v>
      </c>
      <c r="F13410" t="s">
        <v>7</v>
      </c>
      <c r="G13410" t="s">
        <v>1959</v>
      </c>
      <c r="I13410" t="s">
        <v>684</v>
      </c>
      <c r="J13410">
        <v>51000</v>
      </c>
    </row>
    <row r="13411" spans="1:10" x14ac:dyDescent="0.35">
      <c r="A13411">
        <v>2025</v>
      </c>
      <c r="B13411">
        <v>7</v>
      </c>
      <c r="C13411" t="s">
        <v>1128</v>
      </c>
      <c r="D13411" t="s">
        <v>2</v>
      </c>
      <c r="E13411" t="s">
        <v>10009</v>
      </c>
      <c r="F13411" t="s">
        <v>7</v>
      </c>
      <c r="G13411" t="s">
        <v>1959</v>
      </c>
      <c r="I13411" t="s">
        <v>94</v>
      </c>
      <c r="J13411">
        <v>12600</v>
      </c>
    </row>
    <row r="13412" spans="1:10" x14ac:dyDescent="0.35">
      <c r="A13412">
        <v>2025</v>
      </c>
      <c r="B13412">
        <v>7</v>
      </c>
      <c r="C13412" t="s">
        <v>5528</v>
      </c>
      <c r="D13412" t="s">
        <v>2</v>
      </c>
      <c r="E13412" t="s">
        <v>10009</v>
      </c>
      <c r="F13412" t="s">
        <v>7</v>
      </c>
      <c r="G13412" t="s">
        <v>1959</v>
      </c>
      <c r="I13412" t="s">
        <v>94</v>
      </c>
      <c r="J13412">
        <v>12600</v>
      </c>
    </row>
    <row r="13413" spans="1:10" x14ac:dyDescent="0.35">
      <c r="A13413">
        <v>2025</v>
      </c>
      <c r="B13413">
        <v>7</v>
      </c>
      <c r="C13413" t="s">
        <v>5528</v>
      </c>
      <c r="D13413" t="s">
        <v>2</v>
      </c>
      <c r="E13413" t="s">
        <v>3</v>
      </c>
      <c r="F13413" t="s">
        <v>4</v>
      </c>
      <c r="G13413" t="s">
        <v>4</v>
      </c>
      <c r="I13413" t="s">
        <v>94</v>
      </c>
      <c r="J13413">
        <v>33870</v>
      </c>
    </row>
    <row r="13414" spans="1:10" x14ac:dyDescent="0.35">
      <c r="A13414">
        <v>2025</v>
      </c>
      <c r="B13414">
        <v>7</v>
      </c>
      <c r="C13414" t="s">
        <v>5529</v>
      </c>
      <c r="D13414" t="s">
        <v>2</v>
      </c>
      <c r="E13414" t="s">
        <v>12</v>
      </c>
      <c r="F13414" t="s">
        <v>21</v>
      </c>
      <c r="G13414" t="s">
        <v>21</v>
      </c>
      <c r="I13414" t="s">
        <v>453</v>
      </c>
      <c r="J13414">
        <v>922.00000000000011</v>
      </c>
    </row>
    <row r="13415" spans="1:10" x14ac:dyDescent="0.35">
      <c r="A13415">
        <v>2025</v>
      </c>
      <c r="B13415">
        <v>7</v>
      </c>
      <c r="C13415" t="s">
        <v>5529</v>
      </c>
      <c r="D13415" t="s">
        <v>2</v>
      </c>
      <c r="E13415" t="s">
        <v>3</v>
      </c>
      <c r="F13415" t="s">
        <v>4</v>
      </c>
      <c r="G13415" t="s">
        <v>4</v>
      </c>
      <c r="I13415" t="s">
        <v>453</v>
      </c>
      <c r="J13415">
        <v>8560</v>
      </c>
    </row>
    <row r="13416" spans="1:10" x14ac:dyDescent="0.35">
      <c r="A13416">
        <v>2025</v>
      </c>
      <c r="B13416">
        <v>7</v>
      </c>
      <c r="C13416" t="s">
        <v>5530</v>
      </c>
      <c r="D13416" t="s">
        <v>2</v>
      </c>
      <c r="E13416" t="s">
        <v>10009</v>
      </c>
      <c r="F13416" t="s">
        <v>7</v>
      </c>
      <c r="G13416" t="s">
        <v>1959</v>
      </c>
      <c r="I13416" t="s">
        <v>684</v>
      </c>
      <c r="J13416">
        <v>7000</v>
      </c>
    </row>
    <row r="13417" spans="1:10" x14ac:dyDescent="0.35">
      <c r="A13417">
        <v>2025</v>
      </c>
      <c r="B13417">
        <v>7</v>
      </c>
      <c r="C13417" t="s">
        <v>5531</v>
      </c>
      <c r="D13417" t="s">
        <v>2</v>
      </c>
      <c r="E13417" t="s">
        <v>12</v>
      </c>
      <c r="F13417" t="s">
        <v>21</v>
      </c>
      <c r="G13417" t="s">
        <v>21</v>
      </c>
      <c r="I13417" t="s">
        <v>943</v>
      </c>
      <c r="J13417">
        <v>1152</v>
      </c>
    </row>
    <row r="13418" spans="1:10" x14ac:dyDescent="0.35">
      <c r="A13418">
        <v>2025</v>
      </c>
      <c r="B13418">
        <v>7</v>
      </c>
      <c r="C13418" t="s">
        <v>4768</v>
      </c>
      <c r="D13418" t="s">
        <v>2</v>
      </c>
      <c r="E13418" t="s">
        <v>12</v>
      </c>
      <c r="F13418" t="s">
        <v>19</v>
      </c>
      <c r="G13418" t="s">
        <v>19</v>
      </c>
      <c r="I13418" t="s">
        <v>943</v>
      </c>
      <c r="J13418">
        <v>750</v>
      </c>
    </row>
    <row r="13419" spans="1:10" x14ac:dyDescent="0.35">
      <c r="A13419">
        <v>2025</v>
      </c>
      <c r="B13419">
        <v>7</v>
      </c>
      <c r="C13419" t="s">
        <v>5532</v>
      </c>
      <c r="D13419" t="s">
        <v>2</v>
      </c>
      <c r="E13419" t="s">
        <v>3</v>
      </c>
      <c r="F13419" t="s">
        <v>4</v>
      </c>
      <c r="G13419" t="s">
        <v>4</v>
      </c>
      <c r="I13419" t="s">
        <v>684</v>
      </c>
      <c r="J13419">
        <v>19328</v>
      </c>
    </row>
    <row r="13420" spans="1:10" x14ac:dyDescent="0.35">
      <c r="A13420">
        <v>2025</v>
      </c>
      <c r="B13420">
        <v>7</v>
      </c>
      <c r="C13420" t="s">
        <v>5532</v>
      </c>
      <c r="D13420" t="s">
        <v>2</v>
      </c>
      <c r="E13420" t="s">
        <v>10011</v>
      </c>
      <c r="F13420" t="s">
        <v>9</v>
      </c>
      <c r="G13420" t="s">
        <v>9</v>
      </c>
      <c r="I13420" t="s">
        <v>684</v>
      </c>
      <c r="J13420">
        <v>6960</v>
      </c>
    </row>
    <row r="13421" spans="1:10" x14ac:dyDescent="0.35">
      <c r="A13421">
        <v>2025</v>
      </c>
      <c r="B13421">
        <v>7</v>
      </c>
      <c r="C13421" t="s">
        <v>821</v>
      </c>
      <c r="D13421" t="s">
        <v>2</v>
      </c>
      <c r="E13421" t="s">
        <v>10009</v>
      </c>
      <c r="F13421" t="s">
        <v>7</v>
      </c>
      <c r="G13421" t="s">
        <v>1959</v>
      </c>
      <c r="I13421" t="s">
        <v>684</v>
      </c>
      <c r="J13421">
        <v>6000</v>
      </c>
    </row>
    <row r="13422" spans="1:10" x14ac:dyDescent="0.35">
      <c r="A13422">
        <v>2025</v>
      </c>
      <c r="B13422">
        <v>7</v>
      </c>
      <c r="C13422" t="s">
        <v>5533</v>
      </c>
      <c r="D13422" t="s">
        <v>2</v>
      </c>
      <c r="E13422" t="s">
        <v>12</v>
      </c>
      <c r="F13422" t="s">
        <v>16</v>
      </c>
      <c r="G13422" t="s">
        <v>16</v>
      </c>
      <c r="I13422" t="s">
        <v>608</v>
      </c>
      <c r="J13422">
        <v>780</v>
      </c>
    </row>
    <row r="13423" spans="1:10" x14ac:dyDescent="0.35">
      <c r="A13423">
        <v>2025</v>
      </c>
      <c r="B13423">
        <v>7</v>
      </c>
      <c r="C13423" t="s">
        <v>5178</v>
      </c>
      <c r="D13423" t="s">
        <v>2</v>
      </c>
      <c r="E13423" t="s">
        <v>3</v>
      </c>
      <c r="F13423" t="s">
        <v>4</v>
      </c>
      <c r="G13423" t="s">
        <v>4</v>
      </c>
      <c r="I13423" t="s">
        <v>943</v>
      </c>
      <c r="J13423">
        <v>6960</v>
      </c>
    </row>
    <row r="13424" spans="1:10" x14ac:dyDescent="0.35">
      <c r="A13424">
        <v>2025</v>
      </c>
      <c r="B13424">
        <v>7</v>
      </c>
      <c r="C13424" t="s">
        <v>1679</v>
      </c>
      <c r="D13424" t="s">
        <v>2</v>
      </c>
      <c r="E13424" t="s">
        <v>3</v>
      </c>
      <c r="F13424" t="s">
        <v>4</v>
      </c>
      <c r="G13424" t="s">
        <v>4</v>
      </c>
      <c r="I13424" t="s">
        <v>1102</v>
      </c>
      <c r="J13424">
        <v>12210</v>
      </c>
    </row>
    <row r="13425" spans="1:10" x14ac:dyDescent="0.35">
      <c r="A13425">
        <v>2025</v>
      </c>
      <c r="B13425">
        <v>7</v>
      </c>
      <c r="C13425" t="s">
        <v>5534</v>
      </c>
      <c r="D13425" t="s">
        <v>2</v>
      </c>
      <c r="E13425" t="s">
        <v>3</v>
      </c>
      <c r="F13425" t="s">
        <v>4</v>
      </c>
      <c r="G13425" t="s">
        <v>4</v>
      </c>
      <c r="I13425" t="s">
        <v>55</v>
      </c>
      <c r="J13425">
        <v>6960</v>
      </c>
    </row>
    <row r="13426" spans="1:10" x14ac:dyDescent="0.35">
      <c r="A13426">
        <v>2025</v>
      </c>
      <c r="B13426">
        <v>7</v>
      </c>
      <c r="C13426" t="s">
        <v>5535</v>
      </c>
      <c r="D13426" t="s">
        <v>2</v>
      </c>
      <c r="E13426" t="s">
        <v>3</v>
      </c>
      <c r="F13426" t="s">
        <v>4</v>
      </c>
      <c r="G13426" t="s">
        <v>4</v>
      </c>
      <c r="I13426" t="s">
        <v>451</v>
      </c>
      <c r="J13426">
        <v>29982</v>
      </c>
    </row>
    <row r="13427" spans="1:10" x14ac:dyDescent="0.35">
      <c r="A13427">
        <v>2025</v>
      </c>
      <c r="B13427">
        <v>7</v>
      </c>
      <c r="C13427" t="s">
        <v>5535</v>
      </c>
      <c r="D13427" t="s">
        <v>2</v>
      </c>
      <c r="E13427" t="s">
        <v>10011</v>
      </c>
      <c r="F13427" t="s">
        <v>9</v>
      </c>
      <c r="G13427" t="s">
        <v>9</v>
      </c>
      <c r="I13427" t="s">
        <v>451</v>
      </c>
      <c r="J13427">
        <v>6960</v>
      </c>
    </row>
    <row r="13428" spans="1:10" x14ac:dyDescent="0.35">
      <c r="A13428">
        <v>2025</v>
      </c>
      <c r="B13428">
        <v>7</v>
      </c>
      <c r="C13428" t="s">
        <v>4964</v>
      </c>
      <c r="D13428" t="s">
        <v>2</v>
      </c>
      <c r="E13428" t="s">
        <v>12</v>
      </c>
      <c r="F13428" t="s">
        <v>19</v>
      </c>
      <c r="G13428" t="s">
        <v>19</v>
      </c>
      <c r="I13428" t="s">
        <v>94</v>
      </c>
      <c r="J13428">
        <v>180</v>
      </c>
    </row>
    <row r="13429" spans="1:10" x14ac:dyDescent="0.35">
      <c r="A13429">
        <v>2025</v>
      </c>
      <c r="B13429">
        <v>7</v>
      </c>
      <c r="C13429" t="s">
        <v>5536</v>
      </c>
      <c r="D13429" t="s">
        <v>2</v>
      </c>
      <c r="E13429" t="s">
        <v>10011</v>
      </c>
      <c r="F13429" t="s">
        <v>9</v>
      </c>
      <c r="G13429" t="s">
        <v>9</v>
      </c>
      <c r="I13429" t="s">
        <v>943</v>
      </c>
      <c r="J13429">
        <v>6960</v>
      </c>
    </row>
    <row r="13430" spans="1:10" x14ac:dyDescent="0.35">
      <c r="A13430">
        <v>2025</v>
      </c>
      <c r="B13430">
        <v>7</v>
      </c>
      <c r="C13430" t="s">
        <v>5536</v>
      </c>
      <c r="D13430" t="s">
        <v>2</v>
      </c>
      <c r="E13430" t="s">
        <v>10009</v>
      </c>
      <c r="F13430" t="s">
        <v>7</v>
      </c>
      <c r="G13430" t="s">
        <v>1959</v>
      </c>
      <c r="I13430" t="s">
        <v>943</v>
      </c>
      <c r="J13430">
        <v>7600</v>
      </c>
    </row>
    <row r="13431" spans="1:10" x14ac:dyDescent="0.35">
      <c r="A13431">
        <v>2025</v>
      </c>
      <c r="B13431">
        <v>7</v>
      </c>
      <c r="C13431" t="s">
        <v>5537</v>
      </c>
      <c r="D13431" t="s">
        <v>2</v>
      </c>
      <c r="E13431" t="s">
        <v>12</v>
      </c>
      <c r="F13431" t="s">
        <v>21</v>
      </c>
      <c r="G13431" t="s">
        <v>21</v>
      </c>
      <c r="I13431" t="s">
        <v>108</v>
      </c>
      <c r="J13431">
        <v>576</v>
      </c>
    </row>
    <row r="13432" spans="1:10" x14ac:dyDescent="0.35">
      <c r="A13432">
        <v>2025</v>
      </c>
      <c r="B13432">
        <v>7</v>
      </c>
      <c r="C13432" t="s">
        <v>5538</v>
      </c>
      <c r="D13432" t="s">
        <v>2</v>
      </c>
      <c r="E13432" t="s">
        <v>12</v>
      </c>
      <c r="F13432" t="s">
        <v>10008</v>
      </c>
      <c r="G13432" t="s">
        <v>2149</v>
      </c>
      <c r="I13432" t="s">
        <v>172</v>
      </c>
      <c r="J13432">
        <v>1888</v>
      </c>
    </row>
    <row r="13433" spans="1:10" x14ac:dyDescent="0.35">
      <c r="A13433">
        <v>2025</v>
      </c>
      <c r="B13433">
        <v>7</v>
      </c>
      <c r="C13433" t="s">
        <v>5538</v>
      </c>
      <c r="D13433" t="s">
        <v>2</v>
      </c>
      <c r="E13433" t="s">
        <v>12</v>
      </c>
      <c r="F13433" t="s">
        <v>10008</v>
      </c>
      <c r="G13433" t="s">
        <v>2147</v>
      </c>
      <c r="I13433" t="s">
        <v>172</v>
      </c>
      <c r="J13433">
        <v>5000</v>
      </c>
    </row>
    <row r="13434" spans="1:10" x14ac:dyDescent="0.35">
      <c r="A13434">
        <v>2025</v>
      </c>
      <c r="B13434">
        <v>7</v>
      </c>
      <c r="C13434" t="s">
        <v>5538</v>
      </c>
      <c r="D13434" t="s">
        <v>2</v>
      </c>
      <c r="E13434" t="s">
        <v>12</v>
      </c>
      <c r="F13434" t="s">
        <v>19</v>
      </c>
      <c r="G13434" t="s">
        <v>19</v>
      </c>
      <c r="I13434" t="s">
        <v>172</v>
      </c>
      <c r="J13434">
        <v>900</v>
      </c>
    </row>
    <row r="13435" spans="1:10" x14ac:dyDescent="0.35">
      <c r="A13435">
        <v>2025</v>
      </c>
      <c r="B13435">
        <v>7</v>
      </c>
      <c r="C13435" t="s">
        <v>5539</v>
      </c>
      <c r="D13435" t="s">
        <v>2</v>
      </c>
      <c r="E13435" t="s">
        <v>3</v>
      </c>
      <c r="F13435" t="s">
        <v>4</v>
      </c>
      <c r="G13435" t="s">
        <v>4</v>
      </c>
      <c r="I13435" t="s">
        <v>94</v>
      </c>
      <c r="J13435">
        <v>6960</v>
      </c>
    </row>
    <row r="13436" spans="1:10" x14ac:dyDescent="0.35">
      <c r="A13436">
        <v>2025</v>
      </c>
      <c r="B13436">
        <v>7</v>
      </c>
      <c r="C13436" t="s">
        <v>1527</v>
      </c>
      <c r="D13436" t="s">
        <v>2</v>
      </c>
      <c r="E13436" t="s">
        <v>10009</v>
      </c>
      <c r="F13436" t="s">
        <v>7</v>
      </c>
      <c r="G13436" t="s">
        <v>1959</v>
      </c>
      <c r="I13436" t="s">
        <v>172</v>
      </c>
      <c r="J13436">
        <v>2000</v>
      </c>
    </row>
    <row r="13437" spans="1:10" x14ac:dyDescent="0.35">
      <c r="A13437">
        <v>2025</v>
      </c>
      <c r="B13437">
        <v>7</v>
      </c>
      <c r="C13437" t="s">
        <v>5540</v>
      </c>
      <c r="D13437" t="s">
        <v>2</v>
      </c>
      <c r="E13437" t="s">
        <v>12</v>
      </c>
      <c r="F13437" t="s">
        <v>19</v>
      </c>
      <c r="G13437" t="s">
        <v>19</v>
      </c>
      <c r="I13437" t="s">
        <v>453</v>
      </c>
      <c r="J13437">
        <v>180</v>
      </c>
    </row>
    <row r="13438" spans="1:10" x14ac:dyDescent="0.35">
      <c r="A13438">
        <v>2025</v>
      </c>
      <c r="B13438">
        <v>7</v>
      </c>
      <c r="C13438" t="s">
        <v>5540</v>
      </c>
      <c r="D13438" t="s">
        <v>2</v>
      </c>
      <c r="E13438" t="s">
        <v>12</v>
      </c>
      <c r="F13438" t="s">
        <v>10008</v>
      </c>
      <c r="G13438" t="s">
        <v>2147</v>
      </c>
      <c r="I13438" t="s">
        <v>453</v>
      </c>
      <c r="J13438">
        <v>5880</v>
      </c>
    </row>
    <row r="13439" spans="1:10" x14ac:dyDescent="0.35">
      <c r="A13439">
        <v>2025</v>
      </c>
      <c r="B13439">
        <v>7</v>
      </c>
      <c r="C13439" t="s">
        <v>5540</v>
      </c>
      <c r="D13439" t="s">
        <v>2</v>
      </c>
      <c r="E13439" t="s">
        <v>12</v>
      </c>
      <c r="F13439" t="s">
        <v>16</v>
      </c>
      <c r="G13439" t="s">
        <v>16</v>
      </c>
      <c r="I13439" t="s">
        <v>453</v>
      </c>
      <c r="J13439">
        <v>2580</v>
      </c>
    </row>
    <row r="13440" spans="1:10" x14ac:dyDescent="0.35">
      <c r="A13440">
        <v>2025</v>
      </c>
      <c r="B13440">
        <v>7</v>
      </c>
      <c r="C13440" t="s">
        <v>5540</v>
      </c>
      <c r="D13440" t="s">
        <v>2</v>
      </c>
      <c r="E13440" t="s">
        <v>12</v>
      </c>
      <c r="F13440" t="s">
        <v>10008</v>
      </c>
      <c r="G13440" t="s">
        <v>2149</v>
      </c>
      <c r="I13440" t="s">
        <v>453</v>
      </c>
      <c r="J13440">
        <v>1388</v>
      </c>
    </row>
    <row r="13441" spans="1:10" x14ac:dyDescent="0.35">
      <c r="A13441">
        <v>2025</v>
      </c>
      <c r="B13441">
        <v>7</v>
      </c>
      <c r="C13441" t="s">
        <v>5540</v>
      </c>
      <c r="D13441" t="s">
        <v>2</v>
      </c>
      <c r="E13441" t="s">
        <v>12</v>
      </c>
      <c r="F13441" t="s">
        <v>15</v>
      </c>
      <c r="G13441" t="s">
        <v>15</v>
      </c>
      <c r="I13441" t="s">
        <v>453</v>
      </c>
      <c r="J13441">
        <v>32</v>
      </c>
    </row>
    <row r="13442" spans="1:10" x14ac:dyDescent="0.35">
      <c r="A13442">
        <v>2025</v>
      </c>
      <c r="B13442">
        <v>7</v>
      </c>
      <c r="C13442" t="s">
        <v>5541</v>
      </c>
      <c r="D13442" t="s">
        <v>2</v>
      </c>
      <c r="E13442" t="s">
        <v>12</v>
      </c>
      <c r="F13442" t="s">
        <v>21</v>
      </c>
      <c r="G13442" t="s">
        <v>21</v>
      </c>
      <c r="I13442" t="s">
        <v>448</v>
      </c>
      <c r="J13442">
        <v>288</v>
      </c>
    </row>
    <row r="13443" spans="1:10" x14ac:dyDescent="0.35">
      <c r="A13443">
        <v>2025</v>
      </c>
      <c r="B13443">
        <v>7</v>
      </c>
      <c r="C13443" t="s">
        <v>5542</v>
      </c>
      <c r="D13443" t="s">
        <v>2</v>
      </c>
      <c r="E13443" t="s">
        <v>12</v>
      </c>
      <c r="F13443" t="s">
        <v>21</v>
      </c>
      <c r="G13443" t="s">
        <v>21</v>
      </c>
      <c r="I13443" t="s">
        <v>61</v>
      </c>
      <c r="J13443">
        <v>288</v>
      </c>
    </row>
    <row r="13444" spans="1:10" x14ac:dyDescent="0.35">
      <c r="A13444">
        <v>2025</v>
      </c>
      <c r="B13444">
        <v>7</v>
      </c>
      <c r="C13444" t="s">
        <v>5542</v>
      </c>
      <c r="D13444" t="s">
        <v>2</v>
      </c>
      <c r="E13444" t="s">
        <v>10011</v>
      </c>
      <c r="F13444" t="s">
        <v>9</v>
      </c>
      <c r="G13444" t="s">
        <v>9</v>
      </c>
      <c r="I13444" t="s">
        <v>61</v>
      </c>
      <c r="J13444">
        <v>6960</v>
      </c>
    </row>
    <row r="13445" spans="1:10" x14ac:dyDescent="0.35">
      <c r="A13445">
        <v>2025</v>
      </c>
      <c r="B13445">
        <v>7</v>
      </c>
      <c r="C13445" t="s">
        <v>1542</v>
      </c>
      <c r="D13445" t="s">
        <v>2</v>
      </c>
      <c r="E13445" t="s">
        <v>10009</v>
      </c>
      <c r="F13445" t="s">
        <v>7</v>
      </c>
      <c r="G13445" t="s">
        <v>1959</v>
      </c>
      <c r="I13445" t="s">
        <v>94</v>
      </c>
      <c r="J13445">
        <v>7000</v>
      </c>
    </row>
    <row r="13446" spans="1:10" x14ac:dyDescent="0.35">
      <c r="A13446">
        <v>2025</v>
      </c>
      <c r="B13446">
        <v>7</v>
      </c>
      <c r="C13446" t="s">
        <v>5543</v>
      </c>
      <c r="D13446" t="s">
        <v>2</v>
      </c>
      <c r="E13446" t="s">
        <v>3</v>
      </c>
      <c r="F13446" t="s">
        <v>4</v>
      </c>
      <c r="G13446" t="s">
        <v>4</v>
      </c>
      <c r="I13446" t="s">
        <v>676</v>
      </c>
      <c r="J13446">
        <v>38482</v>
      </c>
    </row>
    <row r="13447" spans="1:10" x14ac:dyDescent="0.35">
      <c r="A13447">
        <v>2025</v>
      </c>
      <c r="B13447">
        <v>7</v>
      </c>
      <c r="C13447" t="s">
        <v>5543</v>
      </c>
      <c r="D13447" t="s">
        <v>2</v>
      </c>
      <c r="E13447" t="s">
        <v>12</v>
      </c>
      <c r="F13447" t="s">
        <v>15</v>
      </c>
      <c r="G13447" t="s">
        <v>15</v>
      </c>
      <c r="I13447" t="s">
        <v>676</v>
      </c>
      <c r="J13447">
        <v>18</v>
      </c>
    </row>
    <row r="13448" spans="1:10" x14ac:dyDescent="0.35">
      <c r="A13448">
        <v>2025</v>
      </c>
      <c r="B13448">
        <v>7</v>
      </c>
      <c r="C13448" t="s">
        <v>5543</v>
      </c>
      <c r="D13448" t="s">
        <v>2</v>
      </c>
      <c r="E13448" t="s">
        <v>10011</v>
      </c>
      <c r="F13448" t="s">
        <v>8</v>
      </c>
      <c r="G13448" t="s">
        <v>8</v>
      </c>
      <c r="I13448" t="s">
        <v>676</v>
      </c>
      <c r="J13448">
        <v>25300</v>
      </c>
    </row>
    <row r="13449" spans="1:10" x14ac:dyDescent="0.35">
      <c r="A13449">
        <v>2025</v>
      </c>
      <c r="B13449">
        <v>7</v>
      </c>
      <c r="C13449" t="s">
        <v>1679</v>
      </c>
      <c r="D13449" t="s">
        <v>2</v>
      </c>
      <c r="E13449" t="s">
        <v>12</v>
      </c>
      <c r="F13449" t="s">
        <v>19</v>
      </c>
      <c r="G13449" t="s">
        <v>19</v>
      </c>
      <c r="I13449" t="s">
        <v>1102</v>
      </c>
      <c r="J13449">
        <v>1050</v>
      </c>
    </row>
    <row r="13450" spans="1:10" x14ac:dyDescent="0.35">
      <c r="A13450">
        <v>2025</v>
      </c>
      <c r="B13450">
        <v>7</v>
      </c>
      <c r="C13450" t="s">
        <v>5544</v>
      </c>
      <c r="D13450" t="s">
        <v>2</v>
      </c>
      <c r="E13450" t="s">
        <v>12</v>
      </c>
      <c r="F13450" t="s">
        <v>16</v>
      </c>
      <c r="G13450" t="s">
        <v>16</v>
      </c>
      <c r="I13450" t="s">
        <v>160</v>
      </c>
      <c r="J13450">
        <v>600</v>
      </c>
    </row>
    <row r="13451" spans="1:10" x14ac:dyDescent="0.35">
      <c r="A13451">
        <v>2025</v>
      </c>
      <c r="B13451">
        <v>7</v>
      </c>
      <c r="C13451" t="s">
        <v>3053</v>
      </c>
      <c r="D13451" t="s">
        <v>2</v>
      </c>
      <c r="E13451" t="s">
        <v>12</v>
      </c>
      <c r="F13451" t="s">
        <v>16</v>
      </c>
      <c r="G13451" t="s">
        <v>16</v>
      </c>
      <c r="I13451" t="s">
        <v>202</v>
      </c>
      <c r="J13451">
        <v>128</v>
      </c>
    </row>
    <row r="13452" spans="1:10" x14ac:dyDescent="0.35">
      <c r="A13452">
        <v>2025</v>
      </c>
      <c r="B13452">
        <v>7</v>
      </c>
      <c r="C13452" t="s">
        <v>5545</v>
      </c>
      <c r="D13452" t="s">
        <v>2</v>
      </c>
      <c r="E13452" t="s">
        <v>3</v>
      </c>
      <c r="F13452" t="s">
        <v>4</v>
      </c>
      <c r="G13452" t="s">
        <v>4</v>
      </c>
      <c r="I13452" t="s">
        <v>231</v>
      </c>
      <c r="J13452">
        <v>33642</v>
      </c>
    </row>
    <row r="13453" spans="1:10" x14ac:dyDescent="0.35">
      <c r="A13453">
        <v>2025</v>
      </c>
      <c r="B13453">
        <v>7</v>
      </c>
      <c r="C13453" t="s">
        <v>5546</v>
      </c>
      <c r="D13453" t="s">
        <v>2</v>
      </c>
      <c r="E13453" t="s">
        <v>12</v>
      </c>
      <c r="F13453" t="s">
        <v>21</v>
      </c>
      <c r="G13453" t="s">
        <v>21</v>
      </c>
      <c r="I13453" t="s">
        <v>448</v>
      </c>
      <c r="J13453">
        <v>1800</v>
      </c>
    </row>
    <row r="13454" spans="1:10" x14ac:dyDescent="0.35">
      <c r="A13454">
        <v>2025</v>
      </c>
      <c r="B13454">
        <v>7</v>
      </c>
      <c r="C13454" t="s">
        <v>4992</v>
      </c>
      <c r="D13454" t="s">
        <v>2</v>
      </c>
      <c r="E13454" t="s">
        <v>12</v>
      </c>
      <c r="F13454" t="s">
        <v>16</v>
      </c>
      <c r="G13454" t="s">
        <v>16</v>
      </c>
      <c r="I13454" t="s">
        <v>55</v>
      </c>
      <c r="J13454">
        <v>3000</v>
      </c>
    </row>
    <row r="13455" spans="1:10" x14ac:dyDescent="0.35">
      <c r="A13455">
        <v>2025</v>
      </c>
      <c r="B13455">
        <v>7</v>
      </c>
      <c r="C13455" t="s">
        <v>5547</v>
      </c>
      <c r="D13455" t="s">
        <v>2</v>
      </c>
      <c r="E13455" t="s">
        <v>10009</v>
      </c>
      <c r="F13455" t="s">
        <v>7</v>
      </c>
      <c r="G13455" t="s">
        <v>1959</v>
      </c>
      <c r="I13455" t="s">
        <v>61</v>
      </c>
      <c r="J13455">
        <v>7600</v>
      </c>
    </row>
    <row r="13456" spans="1:10" x14ac:dyDescent="0.35">
      <c r="A13456">
        <v>2025</v>
      </c>
      <c r="B13456">
        <v>7</v>
      </c>
      <c r="C13456" t="s">
        <v>3331</v>
      </c>
      <c r="D13456" t="s">
        <v>2</v>
      </c>
      <c r="E13456" t="s">
        <v>10009</v>
      </c>
      <c r="F13456" t="s">
        <v>7</v>
      </c>
      <c r="G13456" t="s">
        <v>1959</v>
      </c>
      <c r="I13456" t="s">
        <v>108</v>
      </c>
      <c r="J13456">
        <v>18600</v>
      </c>
    </row>
    <row r="13457" spans="1:10" x14ac:dyDescent="0.35">
      <c r="A13457">
        <v>2025</v>
      </c>
      <c r="B13457">
        <v>7</v>
      </c>
      <c r="C13457" t="s">
        <v>3331</v>
      </c>
      <c r="D13457" t="s">
        <v>2</v>
      </c>
      <c r="E13457" t="s">
        <v>3</v>
      </c>
      <c r="F13457" t="s">
        <v>4</v>
      </c>
      <c r="G13457" t="s">
        <v>4</v>
      </c>
      <c r="I13457" t="s">
        <v>108</v>
      </c>
      <c r="J13457">
        <v>34248</v>
      </c>
    </row>
    <row r="13458" spans="1:10" x14ac:dyDescent="0.35">
      <c r="A13458">
        <v>2025</v>
      </c>
      <c r="B13458">
        <v>7</v>
      </c>
      <c r="C13458" t="s">
        <v>3331</v>
      </c>
      <c r="D13458" t="s">
        <v>2</v>
      </c>
      <c r="E13458" t="s">
        <v>10011</v>
      </c>
      <c r="F13458" t="s">
        <v>9</v>
      </c>
      <c r="G13458" t="s">
        <v>9</v>
      </c>
      <c r="I13458" t="s">
        <v>108</v>
      </c>
      <c r="J13458">
        <v>6960</v>
      </c>
    </row>
    <row r="13459" spans="1:10" x14ac:dyDescent="0.35">
      <c r="A13459">
        <v>2025</v>
      </c>
      <c r="B13459">
        <v>7</v>
      </c>
      <c r="C13459" t="s">
        <v>5548</v>
      </c>
      <c r="D13459" t="s">
        <v>2</v>
      </c>
      <c r="E13459" t="s">
        <v>10009</v>
      </c>
      <c r="F13459" t="s">
        <v>7</v>
      </c>
      <c r="G13459" t="s">
        <v>1959</v>
      </c>
      <c r="I13459" t="s">
        <v>1102</v>
      </c>
      <c r="J13459">
        <v>24300</v>
      </c>
    </row>
    <row r="13460" spans="1:10" x14ac:dyDescent="0.35">
      <c r="A13460">
        <v>2025</v>
      </c>
      <c r="B13460">
        <v>7</v>
      </c>
      <c r="C13460" t="s">
        <v>5548</v>
      </c>
      <c r="D13460" t="s">
        <v>2</v>
      </c>
      <c r="E13460" t="s">
        <v>10011</v>
      </c>
      <c r="F13460" t="s">
        <v>8</v>
      </c>
      <c r="G13460" t="s">
        <v>8</v>
      </c>
      <c r="I13460" t="s">
        <v>55</v>
      </c>
      <c r="J13460">
        <v>5992.5</v>
      </c>
    </row>
    <row r="13461" spans="1:10" x14ac:dyDescent="0.35">
      <c r="A13461">
        <v>2025</v>
      </c>
      <c r="B13461">
        <v>7</v>
      </c>
      <c r="C13461" t="s">
        <v>5548</v>
      </c>
      <c r="D13461" t="s">
        <v>2</v>
      </c>
      <c r="E13461" t="s">
        <v>3</v>
      </c>
      <c r="F13461" t="s">
        <v>4</v>
      </c>
      <c r="G13461" t="s">
        <v>4</v>
      </c>
      <c r="I13461" t="s">
        <v>1102</v>
      </c>
      <c r="J13461">
        <v>16300</v>
      </c>
    </row>
    <row r="13462" spans="1:10" x14ac:dyDescent="0.35">
      <c r="A13462">
        <v>2025</v>
      </c>
      <c r="B13462">
        <v>7</v>
      </c>
      <c r="C13462" t="s">
        <v>5548</v>
      </c>
      <c r="D13462" t="s">
        <v>2</v>
      </c>
      <c r="E13462" t="s">
        <v>3</v>
      </c>
      <c r="F13462" t="s">
        <v>4</v>
      </c>
      <c r="G13462" t="s">
        <v>4</v>
      </c>
      <c r="I13462" t="s">
        <v>55</v>
      </c>
      <c r="J13462">
        <v>16300</v>
      </c>
    </row>
    <row r="13463" spans="1:10" x14ac:dyDescent="0.35">
      <c r="A13463">
        <v>2025</v>
      </c>
      <c r="B13463">
        <v>7</v>
      </c>
      <c r="C13463" t="s">
        <v>5548</v>
      </c>
      <c r="D13463" t="s">
        <v>2</v>
      </c>
      <c r="E13463" t="s">
        <v>10011</v>
      </c>
      <c r="F13463" t="s">
        <v>8</v>
      </c>
      <c r="G13463" t="s">
        <v>8</v>
      </c>
      <c r="I13463" t="s">
        <v>1102</v>
      </c>
      <c r="J13463">
        <v>5992.5</v>
      </c>
    </row>
    <row r="13464" spans="1:10" x14ac:dyDescent="0.35">
      <c r="A13464">
        <v>2025</v>
      </c>
      <c r="B13464">
        <v>7</v>
      </c>
      <c r="C13464" t="s">
        <v>5548</v>
      </c>
      <c r="D13464" t="s">
        <v>2</v>
      </c>
      <c r="E13464" t="s">
        <v>10009</v>
      </c>
      <c r="F13464" t="s">
        <v>7</v>
      </c>
      <c r="G13464" t="s">
        <v>1959</v>
      </c>
      <c r="I13464" t="s">
        <v>55</v>
      </c>
      <c r="J13464">
        <v>24300</v>
      </c>
    </row>
    <row r="13465" spans="1:10" x14ac:dyDescent="0.35">
      <c r="A13465">
        <v>2025</v>
      </c>
      <c r="B13465">
        <v>7</v>
      </c>
      <c r="C13465" t="s">
        <v>5548</v>
      </c>
      <c r="D13465" t="s">
        <v>2</v>
      </c>
      <c r="E13465" t="s">
        <v>12</v>
      </c>
      <c r="F13465" t="s">
        <v>15</v>
      </c>
      <c r="G13465" t="s">
        <v>15</v>
      </c>
      <c r="I13465" t="s">
        <v>55</v>
      </c>
      <c r="J13465">
        <v>7.5</v>
      </c>
    </row>
    <row r="13466" spans="1:10" x14ac:dyDescent="0.35">
      <c r="A13466">
        <v>2025</v>
      </c>
      <c r="B13466">
        <v>7</v>
      </c>
      <c r="C13466" t="s">
        <v>5548</v>
      </c>
      <c r="D13466" t="s">
        <v>2</v>
      </c>
      <c r="E13466" t="s">
        <v>12</v>
      </c>
      <c r="F13466" t="s">
        <v>15</v>
      </c>
      <c r="G13466" t="s">
        <v>15</v>
      </c>
      <c r="I13466" t="s">
        <v>1102</v>
      </c>
      <c r="J13466">
        <v>7.5</v>
      </c>
    </row>
    <row r="13467" spans="1:10" x14ac:dyDescent="0.35">
      <c r="A13467">
        <v>2025</v>
      </c>
      <c r="B13467">
        <v>7</v>
      </c>
      <c r="C13467" t="s">
        <v>5549</v>
      </c>
      <c r="D13467" t="s">
        <v>2</v>
      </c>
      <c r="E13467" t="s">
        <v>12</v>
      </c>
      <c r="F13467" t="s">
        <v>21</v>
      </c>
      <c r="G13467" t="s">
        <v>21</v>
      </c>
      <c r="I13467" t="s">
        <v>238</v>
      </c>
      <c r="J13467">
        <v>2304</v>
      </c>
    </row>
    <row r="13468" spans="1:10" x14ac:dyDescent="0.35">
      <c r="A13468">
        <v>2025</v>
      </c>
      <c r="B13468">
        <v>7</v>
      </c>
      <c r="C13468" t="s">
        <v>5549</v>
      </c>
      <c r="D13468" t="s">
        <v>2</v>
      </c>
      <c r="E13468" t="s">
        <v>12</v>
      </c>
      <c r="F13468" t="s">
        <v>16</v>
      </c>
      <c r="G13468" t="s">
        <v>16</v>
      </c>
      <c r="I13468" t="s">
        <v>238</v>
      </c>
      <c r="J13468">
        <v>2484</v>
      </c>
    </row>
    <row r="13469" spans="1:10" x14ac:dyDescent="0.35">
      <c r="A13469">
        <v>2025</v>
      </c>
      <c r="B13469">
        <v>7</v>
      </c>
      <c r="C13469" t="s">
        <v>5549</v>
      </c>
      <c r="D13469" t="s">
        <v>2</v>
      </c>
      <c r="E13469" t="s">
        <v>12</v>
      </c>
      <c r="F13469" t="s">
        <v>15</v>
      </c>
      <c r="G13469" t="s">
        <v>15</v>
      </c>
      <c r="I13469" t="s">
        <v>238</v>
      </c>
      <c r="J13469">
        <v>212</v>
      </c>
    </row>
    <row r="13470" spans="1:10" x14ac:dyDescent="0.35">
      <c r="A13470">
        <v>2025</v>
      </c>
      <c r="B13470">
        <v>7</v>
      </c>
      <c r="C13470" t="s">
        <v>5550</v>
      </c>
      <c r="D13470" t="s">
        <v>2</v>
      </c>
      <c r="E13470" t="s">
        <v>10011</v>
      </c>
      <c r="F13470" t="s">
        <v>9</v>
      </c>
      <c r="G13470" t="s">
        <v>9</v>
      </c>
      <c r="I13470" t="s">
        <v>684</v>
      </c>
      <c r="J13470">
        <v>5568</v>
      </c>
    </row>
    <row r="13471" spans="1:10" x14ac:dyDescent="0.35">
      <c r="A13471">
        <v>2025</v>
      </c>
      <c r="B13471">
        <v>7</v>
      </c>
      <c r="C13471" t="s">
        <v>5550</v>
      </c>
      <c r="D13471" t="s">
        <v>2</v>
      </c>
      <c r="E13471" t="s">
        <v>12</v>
      </c>
      <c r="F13471" t="s">
        <v>10008</v>
      </c>
      <c r="G13471" t="s">
        <v>2149</v>
      </c>
      <c r="I13471" t="s">
        <v>684</v>
      </c>
      <c r="J13471">
        <v>200</v>
      </c>
    </row>
    <row r="13472" spans="1:10" x14ac:dyDescent="0.35">
      <c r="A13472">
        <v>2025</v>
      </c>
      <c r="B13472">
        <v>7</v>
      </c>
      <c r="C13472" t="s">
        <v>5550</v>
      </c>
      <c r="D13472" t="s">
        <v>2</v>
      </c>
      <c r="E13472" t="s">
        <v>3</v>
      </c>
      <c r="F13472" t="s">
        <v>4</v>
      </c>
      <c r="G13472" t="s">
        <v>4</v>
      </c>
      <c r="I13472" t="s">
        <v>684</v>
      </c>
      <c r="J13472">
        <v>14232</v>
      </c>
    </row>
    <row r="13473" spans="1:10" x14ac:dyDescent="0.35">
      <c r="A13473">
        <v>2025</v>
      </c>
      <c r="B13473">
        <v>7</v>
      </c>
      <c r="C13473" t="s">
        <v>5551</v>
      </c>
      <c r="D13473" t="s">
        <v>2</v>
      </c>
      <c r="E13473" t="s">
        <v>12</v>
      </c>
      <c r="F13473" t="s">
        <v>21</v>
      </c>
      <c r="G13473" t="s">
        <v>21</v>
      </c>
      <c r="I13473" t="s">
        <v>943</v>
      </c>
      <c r="J13473">
        <v>2250</v>
      </c>
    </row>
    <row r="13474" spans="1:10" x14ac:dyDescent="0.35">
      <c r="A13474">
        <v>2025</v>
      </c>
      <c r="B13474">
        <v>7</v>
      </c>
      <c r="C13474" t="s">
        <v>5552</v>
      </c>
      <c r="D13474" t="s">
        <v>2</v>
      </c>
      <c r="E13474" t="s">
        <v>12</v>
      </c>
      <c r="F13474" t="s">
        <v>15</v>
      </c>
      <c r="G13474" t="s">
        <v>15</v>
      </c>
      <c r="I13474" t="s">
        <v>684</v>
      </c>
      <c r="J13474">
        <v>26</v>
      </c>
    </row>
    <row r="13475" spans="1:10" x14ac:dyDescent="0.35">
      <c r="A13475">
        <v>2025</v>
      </c>
      <c r="B13475">
        <v>7</v>
      </c>
      <c r="C13475" t="s">
        <v>5552</v>
      </c>
      <c r="D13475" t="s">
        <v>2</v>
      </c>
      <c r="E13475" t="s">
        <v>3</v>
      </c>
      <c r="F13475" t="s">
        <v>4</v>
      </c>
      <c r="G13475" t="s">
        <v>4</v>
      </c>
      <c r="I13475" t="s">
        <v>684</v>
      </c>
      <c r="J13475">
        <v>36854</v>
      </c>
    </row>
    <row r="13476" spans="1:10" x14ac:dyDescent="0.35">
      <c r="A13476">
        <v>2025</v>
      </c>
      <c r="B13476">
        <v>7</v>
      </c>
      <c r="C13476" t="s">
        <v>5553</v>
      </c>
      <c r="D13476" t="s">
        <v>2</v>
      </c>
      <c r="E13476" t="s">
        <v>10011</v>
      </c>
      <c r="F13476" t="s">
        <v>8</v>
      </c>
      <c r="G13476" t="s">
        <v>8</v>
      </c>
      <c r="I13476" t="s">
        <v>160</v>
      </c>
      <c r="J13476">
        <v>32000</v>
      </c>
    </row>
    <row r="13477" spans="1:10" x14ac:dyDescent="0.35">
      <c r="A13477">
        <v>2025</v>
      </c>
      <c r="B13477">
        <v>7</v>
      </c>
      <c r="C13477" t="s">
        <v>5554</v>
      </c>
      <c r="D13477" t="s">
        <v>2</v>
      </c>
      <c r="E13477" t="s">
        <v>3</v>
      </c>
      <c r="F13477" t="s">
        <v>4</v>
      </c>
      <c r="G13477" t="s">
        <v>4</v>
      </c>
      <c r="I13477" t="s">
        <v>108</v>
      </c>
      <c r="J13477">
        <v>13920</v>
      </c>
    </row>
    <row r="13478" spans="1:10" x14ac:dyDescent="0.35">
      <c r="A13478">
        <v>2025</v>
      </c>
      <c r="B13478">
        <v>7</v>
      </c>
      <c r="C13478" t="s">
        <v>5555</v>
      </c>
      <c r="D13478" t="s">
        <v>2</v>
      </c>
      <c r="E13478" t="s">
        <v>3</v>
      </c>
      <c r="F13478" t="s">
        <v>4</v>
      </c>
      <c r="G13478" t="s">
        <v>4</v>
      </c>
      <c r="I13478" t="s">
        <v>451</v>
      </c>
      <c r="J13478">
        <v>6960</v>
      </c>
    </row>
    <row r="13479" spans="1:10" x14ac:dyDescent="0.35">
      <c r="A13479">
        <v>2025</v>
      </c>
      <c r="B13479">
        <v>7</v>
      </c>
      <c r="C13479" t="s">
        <v>5556</v>
      </c>
      <c r="D13479" t="s">
        <v>2</v>
      </c>
      <c r="E13479" t="s">
        <v>10011</v>
      </c>
      <c r="F13479" t="s">
        <v>9</v>
      </c>
      <c r="G13479" t="s">
        <v>9</v>
      </c>
      <c r="I13479" t="s">
        <v>608</v>
      </c>
      <c r="J13479">
        <v>6960</v>
      </c>
    </row>
    <row r="13480" spans="1:10" x14ac:dyDescent="0.35">
      <c r="A13480">
        <v>2025</v>
      </c>
      <c r="B13480">
        <v>7</v>
      </c>
      <c r="C13480" t="s">
        <v>5557</v>
      </c>
      <c r="D13480" t="s">
        <v>2</v>
      </c>
      <c r="E13480" t="s">
        <v>3</v>
      </c>
      <c r="F13480" t="s">
        <v>4</v>
      </c>
      <c r="G13480" t="s">
        <v>4</v>
      </c>
      <c r="I13480" t="s">
        <v>453</v>
      </c>
      <c r="J13480">
        <v>15978</v>
      </c>
    </row>
    <row r="13481" spans="1:10" x14ac:dyDescent="0.35">
      <c r="A13481">
        <v>2025</v>
      </c>
      <c r="B13481">
        <v>7</v>
      </c>
      <c r="C13481" t="s">
        <v>5557</v>
      </c>
      <c r="D13481" t="s">
        <v>2</v>
      </c>
      <c r="E13481" t="s">
        <v>12</v>
      </c>
      <c r="F13481" t="s">
        <v>15</v>
      </c>
      <c r="G13481" t="s">
        <v>15</v>
      </c>
      <c r="I13481" t="s">
        <v>453</v>
      </c>
      <c r="J13481">
        <v>22</v>
      </c>
    </row>
    <row r="13482" spans="1:10" x14ac:dyDescent="0.35">
      <c r="A13482">
        <v>2025</v>
      </c>
      <c r="B13482">
        <v>7</v>
      </c>
      <c r="C13482" t="s">
        <v>5326</v>
      </c>
      <c r="D13482" t="s">
        <v>2</v>
      </c>
      <c r="E13482" t="s">
        <v>12</v>
      </c>
      <c r="F13482" t="s">
        <v>19</v>
      </c>
      <c r="G13482" t="s">
        <v>19</v>
      </c>
      <c r="I13482" t="s">
        <v>61</v>
      </c>
      <c r="J13482">
        <v>336</v>
      </c>
    </row>
    <row r="13483" spans="1:10" x14ac:dyDescent="0.35">
      <c r="A13483">
        <v>2025</v>
      </c>
      <c r="B13483">
        <v>7</v>
      </c>
      <c r="C13483" t="s">
        <v>5558</v>
      </c>
      <c r="D13483" t="s">
        <v>2</v>
      </c>
      <c r="E13483" t="s">
        <v>3</v>
      </c>
      <c r="F13483" t="s">
        <v>4</v>
      </c>
      <c r="G13483" t="s">
        <v>4</v>
      </c>
      <c r="I13483" t="s">
        <v>61</v>
      </c>
      <c r="J13483">
        <v>23904</v>
      </c>
    </row>
    <row r="13484" spans="1:10" x14ac:dyDescent="0.35">
      <c r="A13484">
        <v>2025</v>
      </c>
      <c r="B13484">
        <v>7</v>
      </c>
      <c r="C13484" t="s">
        <v>5558</v>
      </c>
      <c r="D13484" t="s">
        <v>2</v>
      </c>
      <c r="E13484" t="s">
        <v>10009</v>
      </c>
      <c r="F13484" t="s">
        <v>7</v>
      </c>
      <c r="G13484" t="s">
        <v>1959</v>
      </c>
      <c r="I13484" t="s">
        <v>61</v>
      </c>
      <c r="J13484">
        <v>48096</v>
      </c>
    </row>
    <row r="13485" spans="1:10" x14ac:dyDescent="0.35">
      <c r="A13485">
        <v>2025</v>
      </c>
      <c r="B13485">
        <v>7</v>
      </c>
      <c r="C13485" t="s">
        <v>5558</v>
      </c>
      <c r="D13485" t="s">
        <v>2</v>
      </c>
      <c r="E13485" t="s">
        <v>12</v>
      </c>
      <c r="F13485" t="s">
        <v>19</v>
      </c>
      <c r="G13485" t="s">
        <v>19</v>
      </c>
      <c r="I13485" t="s">
        <v>61</v>
      </c>
      <c r="J13485">
        <v>360</v>
      </c>
    </row>
    <row r="13486" spans="1:10" x14ac:dyDescent="0.35">
      <c r="A13486">
        <v>2025</v>
      </c>
      <c r="B13486">
        <v>7</v>
      </c>
      <c r="C13486" t="s">
        <v>5277</v>
      </c>
      <c r="D13486" t="s">
        <v>2</v>
      </c>
      <c r="E13486" t="s">
        <v>3</v>
      </c>
      <c r="F13486" t="s">
        <v>4</v>
      </c>
      <c r="G13486" t="s">
        <v>4</v>
      </c>
      <c r="I13486" t="s">
        <v>55</v>
      </c>
      <c r="J13486">
        <v>20880</v>
      </c>
    </row>
    <row r="13487" spans="1:10" x14ac:dyDescent="0.35">
      <c r="A13487">
        <v>2025</v>
      </c>
      <c r="B13487">
        <v>7</v>
      </c>
      <c r="C13487" t="s">
        <v>1047</v>
      </c>
      <c r="D13487" t="s">
        <v>2</v>
      </c>
      <c r="E13487" t="s">
        <v>3</v>
      </c>
      <c r="F13487" t="s">
        <v>4</v>
      </c>
      <c r="G13487" t="s">
        <v>4</v>
      </c>
      <c r="I13487" t="s">
        <v>94</v>
      </c>
      <c r="J13487">
        <v>24294</v>
      </c>
    </row>
    <row r="13488" spans="1:10" x14ac:dyDescent="0.35">
      <c r="A13488">
        <v>2025</v>
      </c>
      <c r="B13488">
        <v>7</v>
      </c>
      <c r="C13488" t="s">
        <v>1047</v>
      </c>
      <c r="D13488" t="s">
        <v>2</v>
      </c>
      <c r="E13488" t="s">
        <v>10009</v>
      </c>
      <c r="F13488" t="s">
        <v>7</v>
      </c>
      <c r="G13488" t="s">
        <v>1959</v>
      </c>
      <c r="I13488" t="s">
        <v>94</v>
      </c>
      <c r="J13488">
        <v>12600</v>
      </c>
    </row>
    <row r="13489" spans="1:10" x14ac:dyDescent="0.35">
      <c r="A13489">
        <v>2025</v>
      </c>
      <c r="B13489">
        <v>7</v>
      </c>
      <c r="C13489" t="s">
        <v>1047</v>
      </c>
      <c r="D13489" t="s">
        <v>2</v>
      </c>
      <c r="E13489" t="s">
        <v>12</v>
      </c>
      <c r="F13489" t="s">
        <v>16</v>
      </c>
      <c r="G13489" t="s">
        <v>16</v>
      </c>
      <c r="I13489" t="s">
        <v>94</v>
      </c>
      <c r="J13489">
        <v>706</v>
      </c>
    </row>
    <row r="13490" spans="1:10" x14ac:dyDescent="0.35">
      <c r="A13490">
        <v>2025</v>
      </c>
      <c r="B13490">
        <v>7</v>
      </c>
      <c r="C13490" t="s">
        <v>5559</v>
      </c>
      <c r="D13490" t="s">
        <v>2</v>
      </c>
      <c r="E13490" t="s">
        <v>3</v>
      </c>
      <c r="F13490" t="s">
        <v>4</v>
      </c>
      <c r="G13490" t="s">
        <v>4</v>
      </c>
      <c r="I13490" t="s">
        <v>451</v>
      </c>
      <c r="J13490">
        <v>20880</v>
      </c>
    </row>
    <row r="13491" spans="1:10" x14ac:dyDescent="0.35">
      <c r="A13491">
        <v>2025</v>
      </c>
      <c r="B13491">
        <v>7</v>
      </c>
      <c r="C13491" t="s">
        <v>5560</v>
      </c>
      <c r="D13491" t="s">
        <v>2</v>
      </c>
      <c r="E13491" t="s">
        <v>3</v>
      </c>
      <c r="F13491" t="s">
        <v>4</v>
      </c>
      <c r="G13491" t="s">
        <v>4</v>
      </c>
      <c r="I13491" t="s">
        <v>684</v>
      </c>
      <c r="J13491">
        <v>13800</v>
      </c>
    </row>
    <row r="13492" spans="1:10" x14ac:dyDescent="0.35">
      <c r="A13492">
        <v>2025</v>
      </c>
      <c r="B13492">
        <v>7</v>
      </c>
      <c r="C13492" t="s">
        <v>5561</v>
      </c>
      <c r="D13492" t="s">
        <v>2</v>
      </c>
      <c r="E13492" t="s">
        <v>10011</v>
      </c>
      <c r="F13492" t="s">
        <v>9</v>
      </c>
      <c r="G13492" t="s">
        <v>9</v>
      </c>
      <c r="I13492" t="s">
        <v>160</v>
      </c>
      <c r="J13492">
        <v>6960</v>
      </c>
    </row>
    <row r="13493" spans="1:10" x14ac:dyDescent="0.35">
      <c r="A13493">
        <v>2025</v>
      </c>
      <c r="B13493">
        <v>7</v>
      </c>
      <c r="C13493" t="s">
        <v>5562</v>
      </c>
      <c r="D13493" t="s">
        <v>2</v>
      </c>
      <c r="E13493" t="s">
        <v>10011</v>
      </c>
      <c r="F13493" t="s">
        <v>9</v>
      </c>
      <c r="G13493" t="s">
        <v>9</v>
      </c>
      <c r="I13493" t="s">
        <v>238</v>
      </c>
      <c r="J13493">
        <v>6960</v>
      </c>
    </row>
    <row r="13494" spans="1:10" x14ac:dyDescent="0.35">
      <c r="A13494">
        <v>2025</v>
      </c>
      <c r="B13494">
        <v>7</v>
      </c>
      <c r="C13494" t="s">
        <v>63</v>
      </c>
      <c r="D13494" t="s">
        <v>2</v>
      </c>
      <c r="E13494" t="s">
        <v>10009</v>
      </c>
      <c r="F13494" t="s">
        <v>7</v>
      </c>
      <c r="G13494" t="s">
        <v>1959</v>
      </c>
      <c r="I13494" t="s">
        <v>61</v>
      </c>
      <c r="J13494">
        <v>72600</v>
      </c>
    </row>
    <row r="13495" spans="1:10" x14ac:dyDescent="0.35">
      <c r="A13495">
        <v>2025</v>
      </c>
      <c r="B13495">
        <v>7</v>
      </c>
      <c r="C13495" t="s">
        <v>5563</v>
      </c>
      <c r="D13495" t="s">
        <v>2</v>
      </c>
      <c r="E13495" t="s">
        <v>3</v>
      </c>
      <c r="F13495" t="s">
        <v>4</v>
      </c>
      <c r="G13495" t="s">
        <v>4</v>
      </c>
      <c r="I13495" t="s">
        <v>453</v>
      </c>
      <c r="J13495">
        <v>21900</v>
      </c>
    </row>
    <row r="13496" spans="1:10" x14ac:dyDescent="0.35">
      <c r="A13496">
        <v>2025</v>
      </c>
      <c r="B13496">
        <v>7</v>
      </c>
      <c r="C13496" t="s">
        <v>5563</v>
      </c>
      <c r="D13496" t="s">
        <v>2</v>
      </c>
      <c r="E13496" t="s">
        <v>10011</v>
      </c>
      <c r="F13496" t="s">
        <v>9</v>
      </c>
      <c r="G13496" t="s">
        <v>9</v>
      </c>
      <c r="I13496" t="s">
        <v>453</v>
      </c>
      <c r="J13496">
        <v>5300</v>
      </c>
    </row>
    <row r="13497" spans="1:10" x14ac:dyDescent="0.35">
      <c r="A13497">
        <v>2025</v>
      </c>
      <c r="B13497">
        <v>7</v>
      </c>
      <c r="C13497" t="s">
        <v>5563</v>
      </c>
      <c r="D13497" t="s">
        <v>2</v>
      </c>
      <c r="E13497" t="s">
        <v>10009</v>
      </c>
      <c r="F13497" t="s">
        <v>7</v>
      </c>
      <c r="G13497" t="s">
        <v>1959</v>
      </c>
      <c r="I13497" t="s">
        <v>453</v>
      </c>
      <c r="J13497">
        <v>12600</v>
      </c>
    </row>
    <row r="13498" spans="1:10" x14ac:dyDescent="0.35">
      <c r="A13498">
        <v>2025</v>
      </c>
      <c r="B13498">
        <v>7</v>
      </c>
      <c r="C13498" t="s">
        <v>5564</v>
      </c>
      <c r="D13498" t="s">
        <v>2</v>
      </c>
      <c r="E13498" t="s">
        <v>3</v>
      </c>
      <c r="F13498" t="s">
        <v>4</v>
      </c>
      <c r="G13498" t="s">
        <v>4</v>
      </c>
      <c r="I13498" t="s">
        <v>1778</v>
      </c>
      <c r="J13498">
        <v>27858</v>
      </c>
    </row>
    <row r="13499" spans="1:10" x14ac:dyDescent="0.35">
      <c r="A13499">
        <v>2025</v>
      </c>
      <c r="B13499">
        <v>7</v>
      </c>
      <c r="C13499" t="s">
        <v>5564</v>
      </c>
      <c r="D13499" t="s">
        <v>2</v>
      </c>
      <c r="E13499" t="s">
        <v>12</v>
      </c>
      <c r="F13499" t="s">
        <v>15</v>
      </c>
      <c r="G13499" t="s">
        <v>15</v>
      </c>
      <c r="I13499" t="s">
        <v>1778</v>
      </c>
      <c r="J13499">
        <v>2</v>
      </c>
    </row>
    <row r="13500" spans="1:10" x14ac:dyDescent="0.35">
      <c r="A13500">
        <v>2025</v>
      </c>
      <c r="B13500">
        <v>7</v>
      </c>
      <c r="C13500" t="s">
        <v>2241</v>
      </c>
      <c r="D13500" t="s">
        <v>2</v>
      </c>
      <c r="E13500" t="s">
        <v>10009</v>
      </c>
      <c r="F13500" t="s">
        <v>7</v>
      </c>
      <c r="G13500" t="s">
        <v>1959</v>
      </c>
      <c r="I13500" t="s">
        <v>1284</v>
      </c>
      <c r="J13500">
        <v>7600</v>
      </c>
    </row>
    <row r="13501" spans="1:10" x14ac:dyDescent="0.35">
      <c r="A13501">
        <v>2025</v>
      </c>
      <c r="B13501">
        <v>7</v>
      </c>
      <c r="C13501" t="s">
        <v>5565</v>
      </c>
      <c r="D13501" t="s">
        <v>2</v>
      </c>
      <c r="E13501" t="s">
        <v>12</v>
      </c>
      <c r="F13501" t="s">
        <v>21</v>
      </c>
      <c r="G13501" t="s">
        <v>21</v>
      </c>
      <c r="I13501" t="s">
        <v>108</v>
      </c>
      <c r="J13501">
        <v>864</v>
      </c>
    </row>
    <row r="13502" spans="1:10" x14ac:dyDescent="0.35">
      <c r="A13502">
        <v>2025</v>
      </c>
      <c r="B13502">
        <v>7</v>
      </c>
      <c r="C13502" t="s">
        <v>5566</v>
      </c>
      <c r="D13502" t="s">
        <v>2</v>
      </c>
      <c r="E13502" t="s">
        <v>3</v>
      </c>
      <c r="F13502" t="s">
        <v>4</v>
      </c>
      <c r="G13502" t="s">
        <v>4</v>
      </c>
      <c r="I13502" t="s">
        <v>78</v>
      </c>
      <c r="J13502">
        <v>20854</v>
      </c>
    </row>
    <row r="13503" spans="1:10" x14ac:dyDescent="0.35">
      <c r="A13503">
        <v>2025</v>
      </c>
      <c r="B13503">
        <v>7</v>
      </c>
      <c r="C13503" t="s">
        <v>5566</v>
      </c>
      <c r="D13503" t="s">
        <v>2</v>
      </c>
      <c r="E13503" t="s">
        <v>12</v>
      </c>
      <c r="F13503" t="s">
        <v>15</v>
      </c>
      <c r="G13503" t="s">
        <v>15</v>
      </c>
      <c r="I13503" t="s">
        <v>78</v>
      </c>
      <c r="J13503">
        <v>26</v>
      </c>
    </row>
    <row r="13504" spans="1:10" x14ac:dyDescent="0.35">
      <c r="A13504">
        <v>2025</v>
      </c>
      <c r="B13504">
        <v>7</v>
      </c>
      <c r="C13504" t="s">
        <v>5567</v>
      </c>
      <c r="D13504" t="s">
        <v>2</v>
      </c>
      <c r="E13504" t="s">
        <v>12</v>
      </c>
      <c r="F13504" t="s">
        <v>15</v>
      </c>
      <c r="G13504" t="s">
        <v>15</v>
      </c>
      <c r="I13504" t="s">
        <v>78</v>
      </c>
      <c r="J13504">
        <v>26</v>
      </c>
    </row>
    <row r="13505" spans="1:10" x14ac:dyDescent="0.35">
      <c r="A13505">
        <v>2025</v>
      </c>
      <c r="B13505">
        <v>7</v>
      </c>
      <c r="C13505" t="s">
        <v>5567</v>
      </c>
      <c r="D13505" t="s">
        <v>2</v>
      </c>
      <c r="E13505" t="s">
        <v>3</v>
      </c>
      <c r="F13505" t="s">
        <v>4</v>
      </c>
      <c r="G13505" t="s">
        <v>4</v>
      </c>
      <c r="I13505" t="s">
        <v>78</v>
      </c>
      <c r="J13505">
        <v>36774</v>
      </c>
    </row>
    <row r="13506" spans="1:10" x14ac:dyDescent="0.35">
      <c r="A13506">
        <v>2025</v>
      </c>
      <c r="B13506">
        <v>7</v>
      </c>
      <c r="C13506" t="s">
        <v>5568</v>
      </c>
      <c r="D13506" t="s">
        <v>2</v>
      </c>
      <c r="E13506" t="s">
        <v>12</v>
      </c>
      <c r="F13506" t="s">
        <v>19</v>
      </c>
      <c r="G13506" t="s">
        <v>19</v>
      </c>
      <c r="I13506" t="s">
        <v>676</v>
      </c>
      <c r="J13506">
        <v>1800</v>
      </c>
    </row>
    <row r="13507" spans="1:10" x14ac:dyDescent="0.35">
      <c r="A13507">
        <v>2025</v>
      </c>
      <c r="B13507">
        <v>7</v>
      </c>
      <c r="C13507" t="s">
        <v>2901</v>
      </c>
      <c r="D13507" t="s">
        <v>2</v>
      </c>
      <c r="E13507" t="s">
        <v>3</v>
      </c>
      <c r="F13507" t="s">
        <v>4</v>
      </c>
      <c r="G13507" t="s">
        <v>4</v>
      </c>
      <c r="I13507" t="s">
        <v>160</v>
      </c>
      <c r="J13507">
        <v>1437</v>
      </c>
    </row>
    <row r="13508" spans="1:10" x14ac:dyDescent="0.35">
      <c r="A13508">
        <v>2025</v>
      </c>
      <c r="B13508">
        <v>7</v>
      </c>
      <c r="C13508" t="s">
        <v>4855</v>
      </c>
      <c r="D13508" t="s">
        <v>2</v>
      </c>
      <c r="E13508" t="s">
        <v>12</v>
      </c>
      <c r="F13508" t="s">
        <v>10008</v>
      </c>
      <c r="G13508" t="s">
        <v>2149</v>
      </c>
      <c r="I13508" t="s">
        <v>108</v>
      </c>
      <c r="J13508">
        <v>200</v>
      </c>
    </row>
    <row r="13509" spans="1:10" x14ac:dyDescent="0.35">
      <c r="A13509">
        <v>2025</v>
      </c>
      <c r="B13509">
        <v>7</v>
      </c>
      <c r="C13509" t="s">
        <v>5569</v>
      </c>
      <c r="D13509" t="s">
        <v>2</v>
      </c>
      <c r="E13509" t="s">
        <v>12</v>
      </c>
      <c r="F13509" t="s">
        <v>21</v>
      </c>
      <c r="G13509" t="s">
        <v>21</v>
      </c>
      <c r="I13509" t="s">
        <v>94</v>
      </c>
      <c r="J13509">
        <v>576</v>
      </c>
    </row>
    <row r="13510" spans="1:10" x14ac:dyDescent="0.35">
      <c r="A13510">
        <v>2025</v>
      </c>
      <c r="B13510">
        <v>7</v>
      </c>
      <c r="C13510" t="s">
        <v>1332</v>
      </c>
      <c r="D13510" t="s">
        <v>2</v>
      </c>
      <c r="E13510" t="s">
        <v>10009</v>
      </c>
      <c r="F13510" t="s">
        <v>7</v>
      </c>
      <c r="G13510" t="s">
        <v>1959</v>
      </c>
      <c r="I13510" t="s">
        <v>676</v>
      </c>
      <c r="J13510">
        <v>12600</v>
      </c>
    </row>
    <row r="13511" spans="1:10" x14ac:dyDescent="0.35">
      <c r="A13511">
        <v>2025</v>
      </c>
      <c r="B13511">
        <v>7</v>
      </c>
      <c r="C13511" t="s">
        <v>1332</v>
      </c>
      <c r="D13511" t="s">
        <v>2</v>
      </c>
      <c r="E13511" t="s">
        <v>3</v>
      </c>
      <c r="F13511" t="s">
        <v>4</v>
      </c>
      <c r="G13511" t="s">
        <v>4</v>
      </c>
      <c r="I13511" t="s">
        <v>676</v>
      </c>
      <c r="J13511">
        <v>23900</v>
      </c>
    </row>
    <row r="13512" spans="1:10" x14ac:dyDescent="0.35">
      <c r="A13512">
        <v>2025</v>
      </c>
      <c r="B13512">
        <v>7</v>
      </c>
      <c r="C13512" t="s">
        <v>909</v>
      </c>
      <c r="D13512" t="s">
        <v>2</v>
      </c>
      <c r="E13512" t="s">
        <v>10009</v>
      </c>
      <c r="F13512" t="s">
        <v>7</v>
      </c>
      <c r="G13512" t="s">
        <v>1959</v>
      </c>
      <c r="I13512" t="s">
        <v>160</v>
      </c>
      <c r="J13512">
        <v>13000</v>
      </c>
    </row>
    <row r="13513" spans="1:10" x14ac:dyDescent="0.35">
      <c r="A13513">
        <v>2025</v>
      </c>
      <c r="B13513">
        <v>7</v>
      </c>
      <c r="C13513" t="s">
        <v>5570</v>
      </c>
      <c r="D13513" t="s">
        <v>2</v>
      </c>
      <c r="E13513" t="s">
        <v>3</v>
      </c>
      <c r="F13513" t="s">
        <v>4</v>
      </c>
      <c r="G13513" t="s">
        <v>4</v>
      </c>
      <c r="I13513" t="s">
        <v>61</v>
      </c>
      <c r="J13513">
        <v>15094</v>
      </c>
    </row>
    <row r="13514" spans="1:10" x14ac:dyDescent="0.35">
      <c r="A13514">
        <v>2025</v>
      </c>
      <c r="B13514">
        <v>7</v>
      </c>
      <c r="C13514" t="s">
        <v>5570</v>
      </c>
      <c r="D13514" t="s">
        <v>2</v>
      </c>
      <c r="E13514" t="s">
        <v>10011</v>
      </c>
      <c r="F13514" t="s">
        <v>9</v>
      </c>
      <c r="G13514" t="s">
        <v>9</v>
      </c>
      <c r="I13514" t="s">
        <v>61</v>
      </c>
      <c r="J13514">
        <v>4258</v>
      </c>
    </row>
    <row r="13515" spans="1:10" x14ac:dyDescent="0.35">
      <c r="A13515">
        <v>2025</v>
      </c>
      <c r="B13515">
        <v>7</v>
      </c>
      <c r="C13515" t="s">
        <v>5570</v>
      </c>
      <c r="D13515" t="s">
        <v>2</v>
      </c>
      <c r="E13515" t="s">
        <v>12</v>
      </c>
      <c r="F13515" t="s">
        <v>19</v>
      </c>
      <c r="G13515" t="s">
        <v>19</v>
      </c>
      <c r="I13515" t="s">
        <v>61</v>
      </c>
      <c r="J13515">
        <v>648</v>
      </c>
    </row>
    <row r="13516" spans="1:10" x14ac:dyDescent="0.35">
      <c r="A13516">
        <v>2025</v>
      </c>
      <c r="B13516">
        <v>7</v>
      </c>
      <c r="C13516" t="s">
        <v>2421</v>
      </c>
      <c r="D13516" t="s">
        <v>2</v>
      </c>
      <c r="E13516" t="s">
        <v>12</v>
      </c>
      <c r="F13516" t="s">
        <v>21</v>
      </c>
      <c r="G13516" t="s">
        <v>21</v>
      </c>
      <c r="I13516" t="s">
        <v>684</v>
      </c>
      <c r="J13516">
        <v>1500</v>
      </c>
    </row>
    <row r="13517" spans="1:10" x14ac:dyDescent="0.35">
      <c r="A13517">
        <v>2025</v>
      </c>
      <c r="B13517">
        <v>7</v>
      </c>
      <c r="C13517" t="s">
        <v>5571</v>
      </c>
      <c r="D13517" t="s">
        <v>2</v>
      </c>
      <c r="E13517" t="s">
        <v>10011</v>
      </c>
      <c r="F13517" t="s">
        <v>9</v>
      </c>
      <c r="G13517" t="s">
        <v>9</v>
      </c>
      <c r="I13517" t="s">
        <v>202</v>
      </c>
      <c r="J13517">
        <v>6960</v>
      </c>
    </row>
    <row r="13518" spans="1:10" x14ac:dyDescent="0.35">
      <c r="A13518">
        <v>2025</v>
      </c>
      <c r="B13518">
        <v>7</v>
      </c>
      <c r="C13518" t="s">
        <v>5572</v>
      </c>
      <c r="D13518" t="s">
        <v>2</v>
      </c>
      <c r="E13518" t="s">
        <v>12</v>
      </c>
      <c r="F13518" t="s">
        <v>16</v>
      </c>
      <c r="G13518" t="s">
        <v>16</v>
      </c>
      <c r="I13518" t="s">
        <v>943</v>
      </c>
      <c r="J13518">
        <v>1200</v>
      </c>
    </row>
    <row r="13519" spans="1:10" x14ac:dyDescent="0.35">
      <c r="A13519">
        <v>2025</v>
      </c>
      <c r="B13519">
        <v>7</v>
      </c>
      <c r="C13519" t="s">
        <v>5573</v>
      </c>
      <c r="D13519" t="s">
        <v>2</v>
      </c>
      <c r="E13519" t="s">
        <v>10009</v>
      </c>
      <c r="F13519" t="s">
        <v>7</v>
      </c>
      <c r="G13519" t="s">
        <v>1959</v>
      </c>
      <c r="I13519" t="s">
        <v>608</v>
      </c>
      <c r="J13519">
        <v>35400</v>
      </c>
    </row>
    <row r="13520" spans="1:10" x14ac:dyDescent="0.35">
      <c r="A13520">
        <v>2025</v>
      </c>
      <c r="B13520">
        <v>7</v>
      </c>
      <c r="C13520" t="s">
        <v>5573</v>
      </c>
      <c r="D13520" t="s">
        <v>2</v>
      </c>
      <c r="E13520" t="s">
        <v>10011</v>
      </c>
      <c r="F13520" t="s">
        <v>8</v>
      </c>
      <c r="G13520" t="s">
        <v>8</v>
      </c>
      <c r="I13520" t="s">
        <v>608</v>
      </c>
      <c r="J13520">
        <v>25300</v>
      </c>
    </row>
    <row r="13521" spans="1:10" x14ac:dyDescent="0.35">
      <c r="A13521">
        <v>2025</v>
      </c>
      <c r="B13521">
        <v>7</v>
      </c>
      <c r="C13521" t="s">
        <v>5573</v>
      </c>
      <c r="D13521" t="s">
        <v>2</v>
      </c>
      <c r="E13521" t="s">
        <v>3</v>
      </c>
      <c r="F13521" t="s">
        <v>4</v>
      </c>
      <c r="G13521" t="s">
        <v>4</v>
      </c>
      <c r="I13521" t="s">
        <v>608</v>
      </c>
      <c r="J13521">
        <v>20100</v>
      </c>
    </row>
    <row r="13522" spans="1:10" x14ac:dyDescent="0.35">
      <c r="A13522">
        <v>2025</v>
      </c>
      <c r="B13522">
        <v>7</v>
      </c>
      <c r="C13522" t="s">
        <v>4784</v>
      </c>
      <c r="D13522" t="s">
        <v>2</v>
      </c>
      <c r="E13522" t="s">
        <v>12</v>
      </c>
      <c r="F13522" t="s">
        <v>19</v>
      </c>
      <c r="G13522" t="s">
        <v>19</v>
      </c>
      <c r="I13522" t="s">
        <v>61</v>
      </c>
      <c r="J13522">
        <v>150</v>
      </c>
    </row>
    <row r="13523" spans="1:10" x14ac:dyDescent="0.35">
      <c r="A13523">
        <v>2025</v>
      </c>
      <c r="B13523">
        <v>7</v>
      </c>
      <c r="C13523" t="s">
        <v>4542</v>
      </c>
      <c r="D13523" t="s">
        <v>2</v>
      </c>
      <c r="E13523" t="s">
        <v>10009</v>
      </c>
      <c r="F13523" t="s">
        <v>7</v>
      </c>
      <c r="G13523" t="s">
        <v>1959</v>
      </c>
      <c r="I13523" t="s">
        <v>61</v>
      </c>
      <c r="J13523">
        <v>24432</v>
      </c>
    </row>
    <row r="13524" spans="1:10" x14ac:dyDescent="0.35">
      <c r="A13524">
        <v>2025</v>
      </c>
      <c r="B13524">
        <v>7</v>
      </c>
      <c r="C13524" t="s">
        <v>4542</v>
      </c>
      <c r="D13524" t="s">
        <v>2</v>
      </c>
      <c r="E13524" t="s">
        <v>10011</v>
      </c>
      <c r="F13524" t="s">
        <v>9</v>
      </c>
      <c r="G13524" t="s">
        <v>9</v>
      </c>
      <c r="I13524" t="s">
        <v>61</v>
      </c>
      <c r="J13524">
        <v>5568</v>
      </c>
    </row>
    <row r="13525" spans="1:10" x14ac:dyDescent="0.35">
      <c r="A13525">
        <v>2025</v>
      </c>
      <c r="B13525">
        <v>7</v>
      </c>
      <c r="C13525" t="s">
        <v>196</v>
      </c>
      <c r="D13525" t="s">
        <v>2</v>
      </c>
      <c r="E13525" t="s">
        <v>12</v>
      </c>
      <c r="F13525" t="s">
        <v>21</v>
      </c>
      <c r="G13525" t="s">
        <v>21</v>
      </c>
      <c r="I13525" t="s">
        <v>61</v>
      </c>
      <c r="J13525">
        <v>288</v>
      </c>
    </row>
    <row r="13526" spans="1:10" x14ac:dyDescent="0.35">
      <c r="A13526">
        <v>2025</v>
      </c>
      <c r="B13526">
        <v>7</v>
      </c>
      <c r="C13526" t="s">
        <v>5574</v>
      </c>
      <c r="D13526" t="s">
        <v>2</v>
      </c>
      <c r="E13526" t="s">
        <v>12</v>
      </c>
      <c r="F13526" t="s">
        <v>21</v>
      </c>
      <c r="G13526" t="s">
        <v>21</v>
      </c>
      <c r="I13526" t="s">
        <v>78</v>
      </c>
      <c r="J13526">
        <v>576</v>
      </c>
    </row>
    <row r="13527" spans="1:10" x14ac:dyDescent="0.35">
      <c r="A13527">
        <v>2025</v>
      </c>
      <c r="B13527">
        <v>7</v>
      </c>
      <c r="C13527" t="s">
        <v>5575</v>
      </c>
      <c r="D13527" t="s">
        <v>2</v>
      </c>
      <c r="E13527" t="s">
        <v>3</v>
      </c>
      <c r="F13527" t="s">
        <v>4</v>
      </c>
      <c r="G13527" t="s">
        <v>4</v>
      </c>
      <c r="I13527" t="s">
        <v>78</v>
      </c>
      <c r="J13527">
        <v>31254</v>
      </c>
    </row>
    <row r="13528" spans="1:10" x14ac:dyDescent="0.35">
      <c r="A13528">
        <v>2025</v>
      </c>
      <c r="B13528">
        <v>7</v>
      </c>
      <c r="C13528" t="s">
        <v>5576</v>
      </c>
      <c r="D13528" t="s">
        <v>2</v>
      </c>
      <c r="E13528" t="s">
        <v>3</v>
      </c>
      <c r="F13528" t="s">
        <v>4</v>
      </c>
      <c r="G13528" t="s">
        <v>4</v>
      </c>
      <c r="I13528" t="s">
        <v>172</v>
      </c>
      <c r="J13528">
        <v>13444</v>
      </c>
    </row>
    <row r="13529" spans="1:10" x14ac:dyDescent="0.35">
      <c r="A13529">
        <v>2025</v>
      </c>
      <c r="B13529">
        <v>7</v>
      </c>
      <c r="C13529" t="s">
        <v>169</v>
      </c>
      <c r="D13529" t="s">
        <v>2</v>
      </c>
      <c r="E13529" t="s">
        <v>12</v>
      </c>
      <c r="F13529" t="s">
        <v>10008</v>
      </c>
      <c r="G13529" t="s">
        <v>2149</v>
      </c>
      <c r="I13529" t="s">
        <v>61</v>
      </c>
      <c r="J13529">
        <v>1388</v>
      </c>
    </row>
    <row r="13530" spans="1:10" x14ac:dyDescent="0.35">
      <c r="A13530">
        <v>2025</v>
      </c>
      <c r="B13530">
        <v>7</v>
      </c>
      <c r="C13530" t="s">
        <v>169</v>
      </c>
      <c r="D13530" t="s">
        <v>2</v>
      </c>
      <c r="E13530" t="s">
        <v>12</v>
      </c>
      <c r="F13530" t="s">
        <v>10008</v>
      </c>
      <c r="G13530" t="s">
        <v>2147</v>
      </c>
      <c r="I13530" t="s">
        <v>61</v>
      </c>
      <c r="J13530">
        <v>5757.4000000000005</v>
      </c>
    </row>
    <row r="13531" spans="1:10" x14ac:dyDescent="0.35">
      <c r="A13531">
        <v>2025</v>
      </c>
      <c r="B13531">
        <v>7</v>
      </c>
      <c r="C13531" t="s">
        <v>1661</v>
      </c>
      <c r="D13531" t="s">
        <v>2</v>
      </c>
      <c r="E13531" t="s">
        <v>10009</v>
      </c>
      <c r="F13531" t="s">
        <v>7</v>
      </c>
      <c r="G13531" t="s">
        <v>1959</v>
      </c>
      <c r="I13531" t="s">
        <v>61</v>
      </c>
      <c r="J13531">
        <v>36000</v>
      </c>
    </row>
    <row r="13532" spans="1:10" x14ac:dyDescent="0.35">
      <c r="A13532">
        <v>2025</v>
      </c>
      <c r="B13532">
        <v>7</v>
      </c>
      <c r="C13532" t="s">
        <v>5577</v>
      </c>
      <c r="D13532" t="s">
        <v>2</v>
      </c>
      <c r="E13532" t="s">
        <v>12</v>
      </c>
      <c r="F13532" t="s">
        <v>21</v>
      </c>
      <c r="G13532" t="s">
        <v>21</v>
      </c>
      <c r="I13532" t="s">
        <v>55</v>
      </c>
      <c r="J13532">
        <v>576</v>
      </c>
    </row>
    <row r="13533" spans="1:10" x14ac:dyDescent="0.35">
      <c r="A13533">
        <v>2025</v>
      </c>
      <c r="B13533">
        <v>7</v>
      </c>
      <c r="C13533" t="s">
        <v>1190</v>
      </c>
      <c r="D13533" t="s">
        <v>2</v>
      </c>
      <c r="E13533" t="s">
        <v>12</v>
      </c>
      <c r="F13533" t="s">
        <v>19</v>
      </c>
      <c r="G13533" t="s">
        <v>19</v>
      </c>
      <c r="I13533" t="s">
        <v>676</v>
      </c>
      <c r="J13533">
        <v>180</v>
      </c>
    </row>
    <row r="13534" spans="1:10" x14ac:dyDescent="0.35">
      <c r="A13534">
        <v>2025</v>
      </c>
      <c r="B13534">
        <v>7</v>
      </c>
      <c r="C13534" t="s">
        <v>63</v>
      </c>
      <c r="D13534" t="s">
        <v>2</v>
      </c>
      <c r="E13534" t="s">
        <v>3</v>
      </c>
      <c r="F13534" t="s">
        <v>4</v>
      </c>
      <c r="G13534" t="s">
        <v>4</v>
      </c>
      <c r="I13534" t="s">
        <v>61</v>
      </c>
      <c r="J13534">
        <v>24104</v>
      </c>
    </row>
    <row r="13535" spans="1:10" x14ac:dyDescent="0.35">
      <c r="A13535">
        <v>2025</v>
      </c>
      <c r="B13535">
        <v>7</v>
      </c>
      <c r="C13535" t="s">
        <v>63</v>
      </c>
      <c r="D13535" t="s">
        <v>2</v>
      </c>
      <c r="E13535" t="s">
        <v>12</v>
      </c>
      <c r="F13535" t="s">
        <v>19</v>
      </c>
      <c r="G13535" t="s">
        <v>19</v>
      </c>
      <c r="I13535" t="s">
        <v>61</v>
      </c>
      <c r="J13535">
        <v>486</v>
      </c>
    </row>
    <row r="13536" spans="1:10" x14ac:dyDescent="0.35">
      <c r="A13536">
        <v>2025</v>
      </c>
      <c r="B13536">
        <v>7</v>
      </c>
      <c r="C13536" t="s">
        <v>63</v>
      </c>
      <c r="D13536" t="s">
        <v>2</v>
      </c>
      <c r="E13536" t="s">
        <v>12</v>
      </c>
      <c r="F13536" t="s">
        <v>21</v>
      </c>
      <c r="G13536" t="s">
        <v>21</v>
      </c>
      <c r="I13536" t="s">
        <v>61</v>
      </c>
      <c r="J13536">
        <v>346</v>
      </c>
    </row>
    <row r="13537" spans="1:10" x14ac:dyDescent="0.35">
      <c r="A13537">
        <v>2025</v>
      </c>
      <c r="B13537">
        <v>7</v>
      </c>
      <c r="C13537" t="s">
        <v>2201</v>
      </c>
      <c r="D13537" t="s">
        <v>2</v>
      </c>
      <c r="E13537" t="s">
        <v>3</v>
      </c>
      <c r="F13537" t="s">
        <v>4</v>
      </c>
      <c r="G13537" t="s">
        <v>4</v>
      </c>
      <c r="I13537" t="s">
        <v>238</v>
      </c>
      <c r="J13537">
        <v>5000</v>
      </c>
    </row>
    <row r="13538" spans="1:10" x14ac:dyDescent="0.35">
      <c r="A13538">
        <v>2025</v>
      </c>
      <c r="B13538">
        <v>7</v>
      </c>
      <c r="C13538" t="s">
        <v>5578</v>
      </c>
      <c r="D13538" t="s">
        <v>2</v>
      </c>
      <c r="E13538" t="s">
        <v>3</v>
      </c>
      <c r="F13538" t="s">
        <v>4</v>
      </c>
      <c r="G13538" t="s">
        <v>4</v>
      </c>
      <c r="I13538" t="s">
        <v>55</v>
      </c>
      <c r="J13538">
        <v>6960</v>
      </c>
    </row>
    <row r="13539" spans="1:10" x14ac:dyDescent="0.35">
      <c r="A13539">
        <v>2025</v>
      </c>
      <c r="B13539">
        <v>7</v>
      </c>
      <c r="C13539" t="s">
        <v>5579</v>
      </c>
      <c r="D13539" t="s">
        <v>2</v>
      </c>
      <c r="E13539" t="s">
        <v>10009</v>
      </c>
      <c r="F13539" t="s">
        <v>7</v>
      </c>
      <c r="G13539" t="s">
        <v>1959</v>
      </c>
      <c r="I13539" t="s">
        <v>448</v>
      </c>
      <c r="J13539">
        <v>18600</v>
      </c>
    </row>
    <row r="13540" spans="1:10" x14ac:dyDescent="0.35">
      <c r="A13540">
        <v>2025</v>
      </c>
      <c r="B13540">
        <v>7</v>
      </c>
      <c r="C13540" t="s">
        <v>5579</v>
      </c>
      <c r="D13540" t="s">
        <v>2</v>
      </c>
      <c r="E13540" t="s">
        <v>3</v>
      </c>
      <c r="F13540" t="s">
        <v>4</v>
      </c>
      <c r="G13540" t="s">
        <v>4</v>
      </c>
      <c r="I13540" t="s">
        <v>448</v>
      </c>
      <c r="J13540">
        <v>27190</v>
      </c>
    </row>
    <row r="13541" spans="1:10" x14ac:dyDescent="0.35">
      <c r="A13541">
        <v>2025</v>
      </c>
      <c r="B13541">
        <v>7</v>
      </c>
      <c r="C13541" t="s">
        <v>5579</v>
      </c>
      <c r="D13541" t="s">
        <v>2</v>
      </c>
      <c r="E13541" t="s">
        <v>12</v>
      </c>
      <c r="F13541" t="s">
        <v>15</v>
      </c>
      <c r="G13541" t="s">
        <v>15</v>
      </c>
      <c r="I13541" t="s">
        <v>448</v>
      </c>
      <c r="J13541">
        <v>10</v>
      </c>
    </row>
    <row r="13542" spans="1:10" x14ac:dyDescent="0.35">
      <c r="A13542">
        <v>2025</v>
      </c>
      <c r="B13542">
        <v>7</v>
      </c>
      <c r="C13542" t="s">
        <v>5580</v>
      </c>
      <c r="D13542" t="s">
        <v>2</v>
      </c>
      <c r="E13542" t="s">
        <v>10011</v>
      </c>
      <c r="F13542" t="s">
        <v>9</v>
      </c>
      <c r="G13542" t="s">
        <v>9</v>
      </c>
      <c r="I13542" t="s">
        <v>238</v>
      </c>
      <c r="J13542">
        <v>6960</v>
      </c>
    </row>
    <row r="13543" spans="1:10" x14ac:dyDescent="0.35">
      <c r="A13543">
        <v>2025</v>
      </c>
      <c r="B13543">
        <v>7</v>
      </c>
      <c r="C13543" t="s">
        <v>4469</v>
      </c>
      <c r="D13543" t="s">
        <v>2</v>
      </c>
      <c r="E13543" t="s">
        <v>12</v>
      </c>
      <c r="F13543" t="s">
        <v>16</v>
      </c>
      <c r="G13543" t="s">
        <v>16</v>
      </c>
      <c r="I13543" t="s">
        <v>202</v>
      </c>
      <c r="J13543">
        <v>1290</v>
      </c>
    </row>
    <row r="13544" spans="1:10" x14ac:dyDescent="0.35">
      <c r="A13544">
        <v>2025</v>
      </c>
      <c r="B13544">
        <v>7</v>
      </c>
      <c r="C13544" t="s">
        <v>4469</v>
      </c>
      <c r="D13544" t="s">
        <v>2</v>
      </c>
      <c r="E13544" t="s">
        <v>12</v>
      </c>
      <c r="F13544" t="s">
        <v>10008</v>
      </c>
      <c r="G13544" t="s">
        <v>2149</v>
      </c>
      <c r="I13544" t="s">
        <v>202</v>
      </c>
      <c r="J13544">
        <v>600</v>
      </c>
    </row>
    <row r="13545" spans="1:10" x14ac:dyDescent="0.35">
      <c r="A13545">
        <v>2025</v>
      </c>
      <c r="B13545">
        <v>7</v>
      </c>
      <c r="C13545" t="s">
        <v>4469</v>
      </c>
      <c r="D13545" t="s">
        <v>2</v>
      </c>
      <c r="E13545" t="s">
        <v>10009</v>
      </c>
      <c r="F13545" t="s">
        <v>7</v>
      </c>
      <c r="G13545" t="s">
        <v>1959</v>
      </c>
      <c r="I13545" t="s">
        <v>202</v>
      </c>
      <c r="J13545">
        <v>36600</v>
      </c>
    </row>
    <row r="13546" spans="1:10" x14ac:dyDescent="0.35">
      <c r="A13546">
        <v>2025</v>
      </c>
      <c r="B13546">
        <v>7</v>
      </c>
      <c r="C13546" t="s">
        <v>167</v>
      </c>
      <c r="D13546" t="s">
        <v>2</v>
      </c>
      <c r="E13546" t="s">
        <v>12</v>
      </c>
      <c r="F13546" t="s">
        <v>19</v>
      </c>
      <c r="G13546" t="s">
        <v>19</v>
      </c>
      <c r="I13546" t="s">
        <v>61</v>
      </c>
      <c r="J13546">
        <v>324</v>
      </c>
    </row>
    <row r="13547" spans="1:10" x14ac:dyDescent="0.35">
      <c r="A13547">
        <v>2025</v>
      </c>
      <c r="B13547">
        <v>7</v>
      </c>
      <c r="C13547" t="s">
        <v>5581</v>
      </c>
      <c r="D13547" t="s">
        <v>2</v>
      </c>
      <c r="E13547" t="s">
        <v>10009</v>
      </c>
      <c r="F13547" t="s">
        <v>7</v>
      </c>
      <c r="G13547" t="s">
        <v>1959</v>
      </c>
      <c r="I13547" t="s">
        <v>61</v>
      </c>
      <c r="J13547">
        <v>11100</v>
      </c>
    </row>
    <row r="13548" spans="1:10" x14ac:dyDescent="0.35">
      <c r="A13548">
        <v>2025</v>
      </c>
      <c r="B13548">
        <v>7</v>
      </c>
      <c r="C13548" t="s">
        <v>3527</v>
      </c>
      <c r="D13548" t="s">
        <v>2</v>
      </c>
      <c r="E13548" t="s">
        <v>10009</v>
      </c>
      <c r="F13548" t="s">
        <v>7</v>
      </c>
      <c r="G13548" t="s">
        <v>1959</v>
      </c>
      <c r="I13548" t="s">
        <v>202</v>
      </c>
      <c r="J13548">
        <v>8333.4</v>
      </c>
    </row>
    <row r="13549" spans="1:10" x14ac:dyDescent="0.35">
      <c r="A13549">
        <v>2025</v>
      </c>
      <c r="B13549">
        <v>7</v>
      </c>
      <c r="C13549" t="s">
        <v>2307</v>
      </c>
      <c r="D13549" t="s">
        <v>2</v>
      </c>
      <c r="E13549" t="s">
        <v>12</v>
      </c>
      <c r="F13549" t="s">
        <v>15</v>
      </c>
      <c r="G13549" t="s">
        <v>15</v>
      </c>
      <c r="I13549" t="s">
        <v>61</v>
      </c>
      <c r="J13549">
        <v>4980</v>
      </c>
    </row>
    <row r="13550" spans="1:10" x14ac:dyDescent="0.35">
      <c r="A13550">
        <v>2025</v>
      </c>
      <c r="B13550">
        <v>7</v>
      </c>
      <c r="C13550" t="s">
        <v>2307</v>
      </c>
      <c r="D13550" t="s">
        <v>2</v>
      </c>
      <c r="E13550" t="s">
        <v>3</v>
      </c>
      <c r="F13550" t="s">
        <v>4</v>
      </c>
      <c r="G13550" t="s">
        <v>4</v>
      </c>
      <c r="I13550" t="s">
        <v>61</v>
      </c>
      <c r="J13550">
        <v>37888</v>
      </c>
    </row>
    <row r="13551" spans="1:10" x14ac:dyDescent="0.35">
      <c r="A13551">
        <v>2025</v>
      </c>
      <c r="B13551">
        <v>7</v>
      </c>
      <c r="C13551" t="s">
        <v>5072</v>
      </c>
      <c r="D13551" t="s">
        <v>2</v>
      </c>
      <c r="E13551" t="s">
        <v>10009</v>
      </c>
      <c r="F13551" t="s">
        <v>7</v>
      </c>
      <c r="G13551" t="s">
        <v>1959</v>
      </c>
      <c r="I13551" t="s">
        <v>451</v>
      </c>
      <c r="J13551">
        <v>5000</v>
      </c>
    </row>
    <row r="13552" spans="1:10" x14ac:dyDescent="0.35">
      <c r="A13552">
        <v>2025</v>
      </c>
      <c r="B13552">
        <v>7</v>
      </c>
      <c r="C13552" t="s">
        <v>5582</v>
      </c>
      <c r="D13552" t="s">
        <v>2</v>
      </c>
      <c r="E13552" t="s">
        <v>12</v>
      </c>
      <c r="F13552" t="s">
        <v>19</v>
      </c>
      <c r="G13552" t="s">
        <v>19</v>
      </c>
      <c r="I13552" t="s">
        <v>108</v>
      </c>
      <c r="J13552">
        <v>1080</v>
      </c>
    </row>
    <row r="13553" spans="1:10" x14ac:dyDescent="0.35">
      <c r="A13553">
        <v>2025</v>
      </c>
      <c r="B13553">
        <v>7</v>
      </c>
      <c r="C13553" t="s">
        <v>5582</v>
      </c>
      <c r="D13553" t="s">
        <v>2</v>
      </c>
      <c r="E13553" t="s">
        <v>3</v>
      </c>
      <c r="F13553" t="s">
        <v>4</v>
      </c>
      <c r="G13553" t="s">
        <v>4</v>
      </c>
      <c r="I13553" t="s">
        <v>108</v>
      </c>
      <c r="J13553">
        <v>28860</v>
      </c>
    </row>
    <row r="13554" spans="1:10" x14ac:dyDescent="0.35">
      <c r="A13554">
        <v>2025</v>
      </c>
      <c r="B13554">
        <v>7</v>
      </c>
      <c r="C13554" t="s">
        <v>5583</v>
      </c>
      <c r="D13554" t="s">
        <v>2</v>
      </c>
      <c r="E13554" t="s">
        <v>12</v>
      </c>
      <c r="F13554" t="s">
        <v>17</v>
      </c>
      <c r="G13554" t="s">
        <v>17</v>
      </c>
      <c r="I13554" t="s">
        <v>231</v>
      </c>
      <c r="J13554">
        <v>15000</v>
      </c>
    </row>
    <row r="13555" spans="1:10" x14ac:dyDescent="0.35">
      <c r="A13555">
        <v>2025</v>
      </c>
      <c r="B13555">
        <v>7</v>
      </c>
      <c r="C13555" t="s">
        <v>3043</v>
      </c>
      <c r="D13555" t="s">
        <v>2</v>
      </c>
      <c r="E13555" t="s">
        <v>12</v>
      </c>
      <c r="F13555" t="s">
        <v>10008</v>
      </c>
      <c r="G13555" t="s">
        <v>2149</v>
      </c>
      <c r="I13555" t="s">
        <v>448</v>
      </c>
      <c r="J13555">
        <v>2388</v>
      </c>
    </row>
    <row r="13556" spans="1:10" x14ac:dyDescent="0.35">
      <c r="A13556">
        <v>2025</v>
      </c>
      <c r="B13556">
        <v>7</v>
      </c>
      <c r="C13556" t="s">
        <v>3043</v>
      </c>
      <c r="D13556" t="s">
        <v>2</v>
      </c>
      <c r="E13556" t="s">
        <v>12</v>
      </c>
      <c r="F13556" t="s">
        <v>10008</v>
      </c>
      <c r="G13556" t="s">
        <v>2147</v>
      </c>
      <c r="I13556" t="s">
        <v>448</v>
      </c>
      <c r="J13556">
        <v>5572</v>
      </c>
    </row>
    <row r="13557" spans="1:10" x14ac:dyDescent="0.35">
      <c r="A13557">
        <v>2025</v>
      </c>
      <c r="B13557">
        <v>7</v>
      </c>
      <c r="C13557" t="s">
        <v>3043</v>
      </c>
      <c r="D13557" t="s">
        <v>2</v>
      </c>
      <c r="E13557" t="s">
        <v>10011</v>
      </c>
      <c r="F13557" t="s">
        <v>8</v>
      </c>
      <c r="G13557" t="s">
        <v>8</v>
      </c>
      <c r="I13557" t="s">
        <v>448</v>
      </c>
      <c r="J13557">
        <v>31840</v>
      </c>
    </row>
    <row r="13558" spans="1:10" x14ac:dyDescent="0.35">
      <c r="A13558">
        <v>2025</v>
      </c>
      <c r="B13558">
        <v>7</v>
      </c>
      <c r="C13558" t="s">
        <v>5584</v>
      </c>
      <c r="D13558" t="s">
        <v>2</v>
      </c>
      <c r="E13558" t="s">
        <v>3</v>
      </c>
      <c r="F13558" t="s">
        <v>4</v>
      </c>
      <c r="G13558" t="s">
        <v>4</v>
      </c>
      <c r="I13558" t="s">
        <v>608</v>
      </c>
      <c r="J13558">
        <v>18940</v>
      </c>
    </row>
    <row r="13559" spans="1:10" x14ac:dyDescent="0.35">
      <c r="A13559">
        <v>2025</v>
      </c>
      <c r="B13559">
        <v>7</v>
      </c>
      <c r="C13559" t="s">
        <v>5585</v>
      </c>
      <c r="D13559" t="s">
        <v>2</v>
      </c>
      <c r="E13559" t="s">
        <v>3</v>
      </c>
      <c r="F13559" t="s">
        <v>4</v>
      </c>
      <c r="G13559" t="s">
        <v>4</v>
      </c>
      <c r="I13559" t="s">
        <v>684</v>
      </c>
      <c r="J13559">
        <v>7842</v>
      </c>
    </row>
    <row r="13560" spans="1:10" x14ac:dyDescent="0.35">
      <c r="A13560">
        <v>2025</v>
      </c>
      <c r="B13560">
        <v>7</v>
      </c>
      <c r="C13560" t="s">
        <v>5585</v>
      </c>
      <c r="D13560" t="s">
        <v>2</v>
      </c>
      <c r="E13560" t="s">
        <v>12</v>
      </c>
      <c r="F13560" t="s">
        <v>17</v>
      </c>
      <c r="G13560" t="s">
        <v>17</v>
      </c>
      <c r="I13560" t="s">
        <v>684</v>
      </c>
      <c r="J13560">
        <v>6716</v>
      </c>
    </row>
    <row r="13561" spans="1:10" x14ac:dyDescent="0.35">
      <c r="A13561">
        <v>2025</v>
      </c>
      <c r="B13561">
        <v>7</v>
      </c>
      <c r="C13561" t="s">
        <v>5585</v>
      </c>
      <c r="D13561" t="s">
        <v>2</v>
      </c>
      <c r="E13561" t="s">
        <v>10011</v>
      </c>
      <c r="F13561" t="s">
        <v>9</v>
      </c>
      <c r="G13561" t="s">
        <v>9</v>
      </c>
      <c r="I13561" t="s">
        <v>684</v>
      </c>
      <c r="J13561">
        <v>6960</v>
      </c>
    </row>
    <row r="13562" spans="1:10" x14ac:dyDescent="0.35">
      <c r="A13562">
        <v>2025</v>
      </c>
      <c r="B13562">
        <v>7</v>
      </c>
      <c r="C13562" t="s">
        <v>5585</v>
      </c>
      <c r="D13562" t="s">
        <v>2</v>
      </c>
      <c r="E13562" t="s">
        <v>12</v>
      </c>
      <c r="F13562" t="s">
        <v>15</v>
      </c>
      <c r="G13562" t="s">
        <v>15</v>
      </c>
      <c r="I13562" t="s">
        <v>684</v>
      </c>
      <c r="J13562">
        <v>4</v>
      </c>
    </row>
    <row r="13563" spans="1:10" x14ac:dyDescent="0.35">
      <c r="A13563">
        <v>2025</v>
      </c>
      <c r="B13563">
        <v>7</v>
      </c>
      <c r="C13563" t="s">
        <v>5586</v>
      </c>
      <c r="D13563" t="s">
        <v>2</v>
      </c>
      <c r="E13563" t="s">
        <v>3</v>
      </c>
      <c r="F13563" t="s">
        <v>4</v>
      </c>
      <c r="G13563" t="s">
        <v>4</v>
      </c>
      <c r="I13563" t="s">
        <v>231</v>
      </c>
      <c r="J13563">
        <v>15000</v>
      </c>
    </row>
    <row r="13564" spans="1:10" x14ac:dyDescent="0.35">
      <c r="A13564">
        <v>2025</v>
      </c>
      <c r="B13564">
        <v>7</v>
      </c>
      <c r="C13564" t="s">
        <v>5587</v>
      </c>
      <c r="D13564" t="s">
        <v>2</v>
      </c>
      <c r="E13564" t="s">
        <v>12</v>
      </c>
      <c r="F13564" t="s">
        <v>16</v>
      </c>
      <c r="G13564" t="s">
        <v>16</v>
      </c>
      <c r="I13564" t="s">
        <v>1778</v>
      </c>
      <c r="J13564">
        <v>10320</v>
      </c>
    </row>
    <row r="13565" spans="1:10" x14ac:dyDescent="0.35">
      <c r="A13565">
        <v>2025</v>
      </c>
      <c r="B13565">
        <v>7</v>
      </c>
      <c r="C13565" t="s">
        <v>1688</v>
      </c>
      <c r="D13565" t="s">
        <v>2</v>
      </c>
      <c r="E13565" t="s">
        <v>3</v>
      </c>
      <c r="F13565" t="s">
        <v>4</v>
      </c>
      <c r="G13565" t="s">
        <v>4</v>
      </c>
      <c r="I13565" t="s">
        <v>160</v>
      </c>
      <c r="J13565">
        <v>12000</v>
      </c>
    </row>
    <row r="13566" spans="1:10" x14ac:dyDescent="0.35">
      <c r="A13566">
        <v>2025</v>
      </c>
      <c r="B13566">
        <v>7</v>
      </c>
      <c r="C13566" t="s">
        <v>1688</v>
      </c>
      <c r="D13566" t="s">
        <v>2</v>
      </c>
      <c r="E13566" t="s">
        <v>10009</v>
      </c>
      <c r="F13566" t="s">
        <v>7</v>
      </c>
      <c r="G13566" t="s">
        <v>1959</v>
      </c>
      <c r="I13566" t="s">
        <v>160</v>
      </c>
      <c r="J13566">
        <v>24000</v>
      </c>
    </row>
    <row r="13567" spans="1:10" x14ac:dyDescent="0.35">
      <c r="A13567">
        <v>2025</v>
      </c>
      <c r="B13567">
        <v>7</v>
      </c>
      <c r="C13567" t="s">
        <v>5588</v>
      </c>
      <c r="D13567" t="s">
        <v>2</v>
      </c>
      <c r="E13567" t="s">
        <v>10009</v>
      </c>
      <c r="F13567" t="s">
        <v>7</v>
      </c>
      <c r="G13567" t="s">
        <v>1959</v>
      </c>
      <c r="I13567" t="s">
        <v>608</v>
      </c>
      <c r="J13567">
        <v>24600</v>
      </c>
    </row>
    <row r="13568" spans="1:10" x14ac:dyDescent="0.35">
      <c r="A13568">
        <v>2025</v>
      </c>
      <c r="B13568">
        <v>7</v>
      </c>
      <c r="C13568" t="s">
        <v>5588</v>
      </c>
      <c r="D13568" t="s">
        <v>2</v>
      </c>
      <c r="E13568" t="s">
        <v>10011</v>
      </c>
      <c r="F13568" t="s">
        <v>9</v>
      </c>
      <c r="G13568" t="s">
        <v>9</v>
      </c>
      <c r="I13568" t="s">
        <v>608</v>
      </c>
      <c r="J13568">
        <v>6960</v>
      </c>
    </row>
    <row r="13569" spans="1:10" x14ac:dyDescent="0.35">
      <c r="A13569">
        <v>2025</v>
      </c>
      <c r="B13569">
        <v>7</v>
      </c>
      <c r="C13569" t="s">
        <v>5589</v>
      </c>
      <c r="D13569" t="s">
        <v>2</v>
      </c>
      <c r="E13569" t="s">
        <v>10011</v>
      </c>
      <c r="F13569" t="s">
        <v>9</v>
      </c>
      <c r="G13569" t="s">
        <v>9</v>
      </c>
      <c r="I13569" t="s">
        <v>160</v>
      </c>
      <c r="J13569">
        <v>6960</v>
      </c>
    </row>
    <row r="13570" spans="1:10" x14ac:dyDescent="0.35">
      <c r="A13570">
        <v>2025</v>
      </c>
      <c r="B13570">
        <v>7</v>
      </c>
      <c r="C13570" t="s">
        <v>5589</v>
      </c>
      <c r="D13570" t="s">
        <v>2</v>
      </c>
      <c r="E13570" t="s">
        <v>3</v>
      </c>
      <c r="F13570" t="s">
        <v>4</v>
      </c>
      <c r="G13570" t="s">
        <v>4</v>
      </c>
      <c r="I13570" t="s">
        <v>160</v>
      </c>
      <c r="J13570">
        <v>12000</v>
      </c>
    </row>
    <row r="13571" spans="1:10" x14ac:dyDescent="0.35">
      <c r="A13571">
        <v>2025</v>
      </c>
      <c r="B13571">
        <v>7</v>
      </c>
      <c r="C13571" t="s">
        <v>5590</v>
      </c>
      <c r="D13571" t="s">
        <v>2</v>
      </c>
      <c r="E13571" t="s">
        <v>3</v>
      </c>
      <c r="F13571" t="s">
        <v>4</v>
      </c>
      <c r="G13571" t="s">
        <v>4</v>
      </c>
      <c r="I13571" t="s">
        <v>448</v>
      </c>
      <c r="J13571">
        <v>6960</v>
      </c>
    </row>
    <row r="13572" spans="1:10" x14ac:dyDescent="0.35">
      <c r="A13572">
        <v>2025</v>
      </c>
      <c r="B13572">
        <v>7</v>
      </c>
      <c r="C13572" t="s">
        <v>4508</v>
      </c>
      <c r="D13572" t="s">
        <v>2</v>
      </c>
      <c r="E13572" t="s">
        <v>12</v>
      </c>
      <c r="F13572" t="s">
        <v>19</v>
      </c>
      <c r="G13572" t="s">
        <v>19</v>
      </c>
      <c r="I13572" t="s">
        <v>676</v>
      </c>
      <c r="J13572">
        <v>540</v>
      </c>
    </row>
    <row r="13573" spans="1:10" x14ac:dyDescent="0.35">
      <c r="A13573">
        <v>2025</v>
      </c>
      <c r="B13573">
        <v>7</v>
      </c>
      <c r="C13573" t="s">
        <v>5591</v>
      </c>
      <c r="D13573" t="s">
        <v>2</v>
      </c>
      <c r="E13573" t="s">
        <v>3</v>
      </c>
      <c r="F13573" t="s">
        <v>4</v>
      </c>
      <c r="G13573" t="s">
        <v>4</v>
      </c>
      <c r="I13573" t="s">
        <v>608</v>
      </c>
      <c r="J13573">
        <v>9954</v>
      </c>
    </row>
    <row r="13574" spans="1:10" x14ac:dyDescent="0.35">
      <c r="A13574">
        <v>2025</v>
      </c>
      <c r="B13574">
        <v>7</v>
      </c>
      <c r="C13574" t="s">
        <v>5591</v>
      </c>
      <c r="D13574" t="s">
        <v>2</v>
      </c>
      <c r="E13574" t="s">
        <v>12</v>
      </c>
      <c r="F13574" t="s">
        <v>19</v>
      </c>
      <c r="G13574" t="s">
        <v>19</v>
      </c>
      <c r="I13574" t="s">
        <v>608</v>
      </c>
      <c r="J13574">
        <v>750</v>
      </c>
    </row>
    <row r="13575" spans="1:10" x14ac:dyDescent="0.35">
      <c r="A13575">
        <v>2025</v>
      </c>
      <c r="B13575">
        <v>7</v>
      </c>
      <c r="C13575" t="s">
        <v>4695</v>
      </c>
      <c r="D13575" t="s">
        <v>2</v>
      </c>
      <c r="E13575" t="s">
        <v>3</v>
      </c>
      <c r="F13575" t="s">
        <v>4</v>
      </c>
      <c r="G13575" t="s">
        <v>4</v>
      </c>
      <c r="I13575" t="s">
        <v>61</v>
      </c>
      <c r="J13575">
        <v>10000</v>
      </c>
    </row>
    <row r="13576" spans="1:10" x14ac:dyDescent="0.35">
      <c r="A13576">
        <v>2025</v>
      </c>
      <c r="B13576">
        <v>7</v>
      </c>
      <c r="C13576" t="s">
        <v>5592</v>
      </c>
      <c r="D13576" t="s">
        <v>2</v>
      </c>
      <c r="E13576" t="s">
        <v>10011</v>
      </c>
      <c r="F13576" t="s">
        <v>9</v>
      </c>
      <c r="G13576" t="s">
        <v>9</v>
      </c>
      <c r="I13576" t="s">
        <v>160</v>
      </c>
      <c r="J13576">
        <v>5300</v>
      </c>
    </row>
    <row r="13577" spans="1:10" x14ac:dyDescent="0.35">
      <c r="A13577">
        <v>2025</v>
      </c>
      <c r="B13577">
        <v>7</v>
      </c>
      <c r="C13577" t="s">
        <v>5592</v>
      </c>
      <c r="D13577" t="s">
        <v>2</v>
      </c>
      <c r="E13577" t="s">
        <v>3</v>
      </c>
      <c r="F13577" t="s">
        <v>4</v>
      </c>
      <c r="G13577" t="s">
        <v>4</v>
      </c>
      <c r="I13577" t="s">
        <v>160</v>
      </c>
      <c r="J13577">
        <v>22234</v>
      </c>
    </row>
    <row r="13578" spans="1:10" x14ac:dyDescent="0.35">
      <c r="A13578">
        <v>2025</v>
      </c>
      <c r="B13578">
        <v>7</v>
      </c>
      <c r="C13578" t="s">
        <v>5592</v>
      </c>
      <c r="D13578" t="s">
        <v>2</v>
      </c>
      <c r="E13578" t="s">
        <v>10009</v>
      </c>
      <c r="F13578" t="s">
        <v>7</v>
      </c>
      <c r="G13578" t="s">
        <v>1959</v>
      </c>
      <c r="I13578" t="s">
        <v>160</v>
      </c>
      <c r="J13578">
        <v>12600</v>
      </c>
    </row>
    <row r="13579" spans="1:10" x14ac:dyDescent="0.35">
      <c r="A13579">
        <v>2025</v>
      </c>
      <c r="B13579">
        <v>7</v>
      </c>
      <c r="C13579" t="s">
        <v>5593</v>
      </c>
      <c r="D13579" t="s">
        <v>2</v>
      </c>
      <c r="E13579" t="s">
        <v>3</v>
      </c>
      <c r="F13579" t="s">
        <v>4</v>
      </c>
      <c r="G13579" t="s">
        <v>4</v>
      </c>
      <c r="I13579" t="s">
        <v>172</v>
      </c>
      <c r="J13579">
        <v>6500</v>
      </c>
    </row>
    <row r="13580" spans="1:10" x14ac:dyDescent="0.35">
      <c r="A13580">
        <v>2025</v>
      </c>
      <c r="B13580">
        <v>7</v>
      </c>
      <c r="C13580" t="s">
        <v>5594</v>
      </c>
      <c r="D13580" t="s">
        <v>2</v>
      </c>
      <c r="E13580" t="s">
        <v>10011</v>
      </c>
      <c r="F13580" t="s">
        <v>9</v>
      </c>
      <c r="G13580" t="s">
        <v>9</v>
      </c>
      <c r="I13580" t="s">
        <v>1284</v>
      </c>
      <c r="J13580">
        <v>6960</v>
      </c>
    </row>
    <row r="13581" spans="1:10" x14ac:dyDescent="0.35">
      <c r="A13581">
        <v>2025</v>
      </c>
      <c r="B13581">
        <v>7</v>
      </c>
      <c r="C13581" t="s">
        <v>5595</v>
      </c>
      <c r="D13581" t="s">
        <v>2</v>
      </c>
      <c r="E13581" t="s">
        <v>3</v>
      </c>
      <c r="F13581" t="s">
        <v>4</v>
      </c>
      <c r="G13581" t="s">
        <v>4</v>
      </c>
      <c r="I13581" t="s">
        <v>202</v>
      </c>
      <c r="J13581">
        <v>17460</v>
      </c>
    </row>
    <row r="13582" spans="1:10" x14ac:dyDescent="0.35">
      <c r="A13582">
        <v>2025</v>
      </c>
      <c r="B13582">
        <v>7</v>
      </c>
      <c r="C13582" t="s">
        <v>5595</v>
      </c>
      <c r="D13582" t="s">
        <v>2</v>
      </c>
      <c r="E13582" t="s">
        <v>12</v>
      </c>
      <c r="F13582" t="s">
        <v>15</v>
      </c>
      <c r="G13582" t="s">
        <v>15</v>
      </c>
      <c r="I13582" t="s">
        <v>202</v>
      </c>
      <c r="J13582">
        <v>504</v>
      </c>
    </row>
    <row r="13583" spans="1:10" x14ac:dyDescent="0.35">
      <c r="A13583">
        <v>2025</v>
      </c>
      <c r="B13583">
        <v>7</v>
      </c>
      <c r="C13583" t="s">
        <v>5572</v>
      </c>
      <c r="D13583" t="s">
        <v>2</v>
      </c>
      <c r="E13583" t="s">
        <v>10011</v>
      </c>
      <c r="F13583" t="s">
        <v>8</v>
      </c>
      <c r="G13583" t="s">
        <v>8</v>
      </c>
      <c r="I13583" t="s">
        <v>943</v>
      </c>
      <c r="J13583">
        <v>25300</v>
      </c>
    </row>
    <row r="13584" spans="1:10" x14ac:dyDescent="0.35">
      <c r="A13584">
        <v>2025</v>
      </c>
      <c r="B13584">
        <v>7</v>
      </c>
      <c r="C13584" t="s">
        <v>5572</v>
      </c>
      <c r="D13584" t="s">
        <v>2</v>
      </c>
      <c r="E13584" t="s">
        <v>3</v>
      </c>
      <c r="F13584" t="s">
        <v>4</v>
      </c>
      <c r="G13584" t="s">
        <v>4</v>
      </c>
      <c r="I13584" t="s">
        <v>943</v>
      </c>
      <c r="J13584">
        <v>29888</v>
      </c>
    </row>
    <row r="13585" spans="1:10" x14ac:dyDescent="0.35">
      <c r="A13585">
        <v>2025</v>
      </c>
      <c r="B13585">
        <v>7</v>
      </c>
      <c r="C13585" t="s">
        <v>5572</v>
      </c>
      <c r="D13585" t="s">
        <v>2</v>
      </c>
      <c r="E13585" t="s">
        <v>10009</v>
      </c>
      <c r="F13585" t="s">
        <v>7</v>
      </c>
      <c r="G13585" t="s">
        <v>1959</v>
      </c>
      <c r="I13585" t="s">
        <v>943</v>
      </c>
      <c r="J13585">
        <v>36600</v>
      </c>
    </row>
    <row r="13586" spans="1:10" x14ac:dyDescent="0.35">
      <c r="A13586">
        <v>2025</v>
      </c>
      <c r="B13586">
        <v>7</v>
      </c>
      <c r="C13586" t="s">
        <v>5596</v>
      </c>
      <c r="D13586" t="s">
        <v>2</v>
      </c>
      <c r="E13586" t="s">
        <v>3</v>
      </c>
      <c r="F13586" t="s">
        <v>4</v>
      </c>
      <c r="G13586" t="s">
        <v>4</v>
      </c>
      <c r="I13586" t="s">
        <v>172</v>
      </c>
      <c r="J13586">
        <v>6500</v>
      </c>
    </row>
    <row r="13587" spans="1:10" x14ac:dyDescent="0.35">
      <c r="A13587">
        <v>2025</v>
      </c>
      <c r="B13587">
        <v>7</v>
      </c>
      <c r="C13587" t="s">
        <v>5597</v>
      </c>
      <c r="D13587" t="s">
        <v>2</v>
      </c>
      <c r="E13587" t="s">
        <v>10009</v>
      </c>
      <c r="F13587" t="s">
        <v>7</v>
      </c>
      <c r="G13587" t="s">
        <v>1959</v>
      </c>
      <c r="I13587" t="s">
        <v>160</v>
      </c>
      <c r="J13587">
        <v>14000</v>
      </c>
    </row>
    <row r="13588" spans="1:10" x14ac:dyDescent="0.35">
      <c r="A13588">
        <v>2025</v>
      </c>
      <c r="B13588">
        <v>7</v>
      </c>
      <c r="C13588" t="s">
        <v>5598</v>
      </c>
      <c r="D13588" t="s">
        <v>2</v>
      </c>
      <c r="E13588" t="s">
        <v>3</v>
      </c>
      <c r="F13588" t="s">
        <v>4</v>
      </c>
      <c r="G13588" t="s">
        <v>4</v>
      </c>
      <c r="I13588" t="s">
        <v>61</v>
      </c>
      <c r="J13588">
        <v>6960</v>
      </c>
    </row>
    <row r="13589" spans="1:10" x14ac:dyDescent="0.35">
      <c r="A13589">
        <v>2025</v>
      </c>
      <c r="B13589">
        <v>7</v>
      </c>
      <c r="C13589" t="s">
        <v>5599</v>
      </c>
      <c r="D13589" t="s">
        <v>2</v>
      </c>
      <c r="E13589" t="s">
        <v>12</v>
      </c>
      <c r="F13589" t="s">
        <v>19</v>
      </c>
      <c r="G13589" t="s">
        <v>19</v>
      </c>
      <c r="I13589" t="s">
        <v>451</v>
      </c>
      <c r="J13589">
        <v>340</v>
      </c>
    </row>
    <row r="13590" spans="1:10" x14ac:dyDescent="0.35">
      <c r="A13590">
        <v>2025</v>
      </c>
      <c r="B13590">
        <v>7</v>
      </c>
      <c r="C13590" t="s">
        <v>2109</v>
      </c>
      <c r="D13590" t="s">
        <v>2</v>
      </c>
      <c r="E13590" t="s">
        <v>12</v>
      </c>
      <c r="F13590" t="s">
        <v>21</v>
      </c>
      <c r="G13590" t="s">
        <v>21</v>
      </c>
      <c r="I13590" t="s">
        <v>61</v>
      </c>
      <c r="J13590">
        <v>576</v>
      </c>
    </row>
    <row r="13591" spans="1:10" x14ac:dyDescent="0.35">
      <c r="A13591">
        <v>2025</v>
      </c>
      <c r="B13591">
        <v>7</v>
      </c>
      <c r="C13591" t="s">
        <v>5599</v>
      </c>
      <c r="D13591" t="s">
        <v>2</v>
      </c>
      <c r="E13591" t="s">
        <v>3</v>
      </c>
      <c r="F13591" t="s">
        <v>4</v>
      </c>
      <c r="G13591" t="s">
        <v>4</v>
      </c>
      <c r="I13591" t="s">
        <v>451</v>
      </c>
      <c r="J13591">
        <v>6960</v>
      </c>
    </row>
    <row r="13592" spans="1:10" x14ac:dyDescent="0.35">
      <c r="A13592">
        <v>2025</v>
      </c>
      <c r="B13592">
        <v>7</v>
      </c>
      <c r="C13592" t="s">
        <v>1854</v>
      </c>
      <c r="D13592" t="s">
        <v>2</v>
      </c>
      <c r="E13592" t="s">
        <v>12</v>
      </c>
      <c r="F13592" t="s">
        <v>21</v>
      </c>
      <c r="G13592" t="s">
        <v>21</v>
      </c>
      <c r="I13592" t="s">
        <v>55</v>
      </c>
      <c r="J13592">
        <v>1152</v>
      </c>
    </row>
    <row r="13593" spans="1:10" x14ac:dyDescent="0.35">
      <c r="A13593">
        <v>2025</v>
      </c>
      <c r="B13593">
        <v>7</v>
      </c>
      <c r="C13593" t="s">
        <v>5600</v>
      </c>
      <c r="D13593" t="s">
        <v>2</v>
      </c>
      <c r="E13593" t="s">
        <v>3</v>
      </c>
      <c r="F13593" t="s">
        <v>4</v>
      </c>
      <c r="G13593" t="s">
        <v>4</v>
      </c>
      <c r="I13593" t="s">
        <v>78</v>
      </c>
      <c r="J13593">
        <v>17520</v>
      </c>
    </row>
    <row r="13594" spans="1:10" x14ac:dyDescent="0.35">
      <c r="A13594">
        <v>2025</v>
      </c>
      <c r="B13594">
        <v>7</v>
      </c>
      <c r="C13594" t="s">
        <v>1325</v>
      </c>
      <c r="D13594" t="s">
        <v>2</v>
      </c>
      <c r="E13594" t="s">
        <v>12</v>
      </c>
      <c r="F13594" t="s">
        <v>16</v>
      </c>
      <c r="G13594" t="s">
        <v>16</v>
      </c>
      <c r="I13594" t="s">
        <v>608</v>
      </c>
      <c r="J13594">
        <v>903</v>
      </c>
    </row>
    <row r="13595" spans="1:10" x14ac:dyDescent="0.35">
      <c r="A13595">
        <v>2025</v>
      </c>
      <c r="B13595">
        <v>7</v>
      </c>
      <c r="C13595" t="s">
        <v>1325</v>
      </c>
      <c r="D13595" t="s">
        <v>2</v>
      </c>
      <c r="E13595" t="s">
        <v>12</v>
      </c>
      <c r="F13595" t="s">
        <v>19</v>
      </c>
      <c r="G13595" t="s">
        <v>19</v>
      </c>
      <c r="I13595" t="s">
        <v>608</v>
      </c>
      <c r="J13595">
        <v>180</v>
      </c>
    </row>
    <row r="13596" spans="1:10" x14ac:dyDescent="0.35">
      <c r="A13596">
        <v>2025</v>
      </c>
      <c r="B13596">
        <v>7</v>
      </c>
      <c r="C13596" t="s">
        <v>5601</v>
      </c>
      <c r="D13596" t="s">
        <v>2</v>
      </c>
      <c r="E13596" t="s">
        <v>3</v>
      </c>
      <c r="F13596" t="s">
        <v>4</v>
      </c>
      <c r="G13596" t="s">
        <v>4</v>
      </c>
      <c r="I13596" t="s">
        <v>676</v>
      </c>
      <c r="J13596">
        <v>6960</v>
      </c>
    </row>
    <row r="13597" spans="1:10" x14ac:dyDescent="0.35">
      <c r="A13597">
        <v>2025</v>
      </c>
      <c r="B13597">
        <v>7</v>
      </c>
      <c r="C13597" t="s">
        <v>5602</v>
      </c>
      <c r="D13597" t="s">
        <v>2</v>
      </c>
      <c r="E13597" t="s">
        <v>12</v>
      </c>
      <c r="F13597" t="s">
        <v>21</v>
      </c>
      <c r="G13597" t="s">
        <v>21</v>
      </c>
      <c r="I13597" t="s">
        <v>55</v>
      </c>
      <c r="J13597">
        <v>1040</v>
      </c>
    </row>
    <row r="13598" spans="1:10" x14ac:dyDescent="0.35">
      <c r="A13598">
        <v>2025</v>
      </c>
      <c r="B13598">
        <v>7</v>
      </c>
      <c r="C13598" t="s">
        <v>5602</v>
      </c>
      <c r="D13598" t="s">
        <v>2</v>
      </c>
      <c r="E13598" t="s">
        <v>3</v>
      </c>
      <c r="F13598" t="s">
        <v>4</v>
      </c>
      <c r="G13598" t="s">
        <v>4</v>
      </c>
      <c r="I13598" t="s">
        <v>55</v>
      </c>
      <c r="J13598">
        <v>6960</v>
      </c>
    </row>
    <row r="13599" spans="1:10" x14ac:dyDescent="0.35">
      <c r="A13599">
        <v>2025</v>
      </c>
      <c r="B13599">
        <v>7</v>
      </c>
      <c r="C13599" t="s">
        <v>5603</v>
      </c>
      <c r="D13599" t="s">
        <v>2</v>
      </c>
      <c r="E13599" t="s">
        <v>3</v>
      </c>
      <c r="F13599" t="s">
        <v>4</v>
      </c>
      <c r="G13599" t="s">
        <v>4</v>
      </c>
      <c r="I13599" t="s">
        <v>238</v>
      </c>
      <c r="J13599">
        <v>18752</v>
      </c>
    </row>
    <row r="13600" spans="1:10" x14ac:dyDescent="0.35">
      <c r="A13600">
        <v>2025</v>
      </c>
      <c r="B13600">
        <v>7</v>
      </c>
      <c r="C13600" t="s">
        <v>5604</v>
      </c>
      <c r="D13600" t="s">
        <v>2</v>
      </c>
      <c r="E13600" t="s">
        <v>12</v>
      </c>
      <c r="F13600" t="s">
        <v>21</v>
      </c>
      <c r="G13600" t="s">
        <v>21</v>
      </c>
      <c r="I13600" t="s">
        <v>61</v>
      </c>
      <c r="J13600">
        <v>175</v>
      </c>
    </row>
    <row r="13601" spans="1:10" x14ac:dyDescent="0.35">
      <c r="A13601">
        <v>2025</v>
      </c>
      <c r="B13601">
        <v>7</v>
      </c>
      <c r="C13601" t="s">
        <v>5604</v>
      </c>
      <c r="D13601" t="s">
        <v>2</v>
      </c>
      <c r="E13601" t="s">
        <v>12</v>
      </c>
      <c r="F13601" t="s">
        <v>16</v>
      </c>
      <c r="G13601" t="s">
        <v>16</v>
      </c>
      <c r="I13601" t="s">
        <v>61</v>
      </c>
      <c r="J13601">
        <v>725</v>
      </c>
    </row>
    <row r="13602" spans="1:10" x14ac:dyDescent="0.35">
      <c r="A13602">
        <v>2025</v>
      </c>
      <c r="B13602">
        <v>7</v>
      </c>
      <c r="C13602" t="s">
        <v>4069</v>
      </c>
      <c r="D13602" t="s">
        <v>2</v>
      </c>
      <c r="E13602" t="s">
        <v>12</v>
      </c>
      <c r="F13602" t="s">
        <v>21</v>
      </c>
      <c r="G13602" t="s">
        <v>21</v>
      </c>
      <c r="I13602" t="s">
        <v>55</v>
      </c>
      <c r="J13602">
        <v>144</v>
      </c>
    </row>
    <row r="13603" spans="1:10" x14ac:dyDescent="0.35">
      <c r="A13603">
        <v>2025</v>
      </c>
      <c r="B13603">
        <v>7</v>
      </c>
      <c r="C13603" t="s">
        <v>5605</v>
      </c>
      <c r="D13603" t="s">
        <v>2</v>
      </c>
      <c r="E13603" t="s">
        <v>10011</v>
      </c>
      <c r="F13603" t="s">
        <v>9</v>
      </c>
      <c r="G13603" t="s">
        <v>9</v>
      </c>
      <c r="I13603" t="s">
        <v>451</v>
      </c>
      <c r="J13603">
        <v>6960</v>
      </c>
    </row>
    <row r="13604" spans="1:10" x14ac:dyDescent="0.35">
      <c r="A13604">
        <v>2025</v>
      </c>
      <c r="B13604">
        <v>7</v>
      </c>
      <c r="C13604" t="s">
        <v>5606</v>
      </c>
      <c r="D13604" t="s">
        <v>2</v>
      </c>
      <c r="E13604" t="s">
        <v>3</v>
      </c>
      <c r="F13604" t="s">
        <v>4</v>
      </c>
      <c r="G13604" t="s">
        <v>4</v>
      </c>
      <c r="I13604" t="s">
        <v>453</v>
      </c>
      <c r="J13604">
        <v>6960</v>
      </c>
    </row>
    <row r="13605" spans="1:10" x14ac:dyDescent="0.35">
      <c r="A13605">
        <v>2025</v>
      </c>
      <c r="B13605">
        <v>7</v>
      </c>
      <c r="C13605" t="s">
        <v>5607</v>
      </c>
      <c r="D13605" t="s">
        <v>2</v>
      </c>
      <c r="E13605" t="s">
        <v>3</v>
      </c>
      <c r="F13605" t="s">
        <v>4</v>
      </c>
      <c r="G13605" t="s">
        <v>4</v>
      </c>
      <c r="I13605" t="s">
        <v>202</v>
      </c>
      <c r="J13605">
        <v>6960</v>
      </c>
    </row>
    <row r="13606" spans="1:10" x14ac:dyDescent="0.35">
      <c r="A13606">
        <v>2025</v>
      </c>
      <c r="B13606">
        <v>7</v>
      </c>
      <c r="C13606" t="s">
        <v>1252</v>
      </c>
      <c r="D13606" t="s">
        <v>2</v>
      </c>
      <c r="E13606" t="s">
        <v>10009</v>
      </c>
      <c r="F13606" t="s">
        <v>7</v>
      </c>
      <c r="G13606" t="s">
        <v>1959</v>
      </c>
      <c r="I13606" t="s">
        <v>61</v>
      </c>
      <c r="J13606">
        <v>2000</v>
      </c>
    </row>
    <row r="13607" spans="1:10" x14ac:dyDescent="0.35">
      <c r="A13607">
        <v>2025</v>
      </c>
      <c r="B13607">
        <v>7</v>
      </c>
      <c r="C13607" t="s">
        <v>5608</v>
      </c>
      <c r="D13607" t="s">
        <v>2</v>
      </c>
      <c r="E13607" t="s">
        <v>12</v>
      </c>
      <c r="F13607" t="s">
        <v>21</v>
      </c>
      <c r="G13607" t="s">
        <v>21</v>
      </c>
      <c r="I13607" t="s">
        <v>61</v>
      </c>
      <c r="J13607">
        <v>519</v>
      </c>
    </row>
    <row r="13608" spans="1:10" x14ac:dyDescent="0.35">
      <c r="A13608">
        <v>2025</v>
      </c>
      <c r="B13608">
        <v>7</v>
      </c>
      <c r="C13608" t="s">
        <v>5608</v>
      </c>
      <c r="D13608" t="s">
        <v>2</v>
      </c>
      <c r="E13608" t="s">
        <v>12</v>
      </c>
      <c r="F13608" t="s">
        <v>16</v>
      </c>
      <c r="G13608" t="s">
        <v>16</v>
      </c>
      <c r="I13608" t="s">
        <v>61</v>
      </c>
      <c r="J13608">
        <v>1101</v>
      </c>
    </row>
    <row r="13609" spans="1:10" x14ac:dyDescent="0.35">
      <c r="A13609">
        <v>2025</v>
      </c>
      <c r="B13609">
        <v>7</v>
      </c>
      <c r="C13609" t="s">
        <v>5609</v>
      </c>
      <c r="D13609" t="s">
        <v>2</v>
      </c>
      <c r="E13609" t="s">
        <v>10011</v>
      </c>
      <c r="F13609" t="s">
        <v>9</v>
      </c>
      <c r="G13609" t="s">
        <v>9</v>
      </c>
      <c r="I13609" t="s">
        <v>202</v>
      </c>
      <c r="J13609">
        <v>5300</v>
      </c>
    </row>
    <row r="13610" spans="1:10" x14ac:dyDescent="0.35">
      <c r="A13610">
        <v>2025</v>
      </c>
      <c r="B13610">
        <v>7</v>
      </c>
      <c r="C13610" t="s">
        <v>5609</v>
      </c>
      <c r="D13610" t="s">
        <v>2</v>
      </c>
      <c r="E13610" t="s">
        <v>12</v>
      </c>
      <c r="F13610" t="s">
        <v>19</v>
      </c>
      <c r="G13610" t="s">
        <v>19</v>
      </c>
      <c r="I13610" t="s">
        <v>202</v>
      </c>
      <c r="J13610">
        <v>720</v>
      </c>
    </row>
    <row r="13611" spans="1:10" x14ac:dyDescent="0.35">
      <c r="A13611">
        <v>2025</v>
      </c>
      <c r="B13611">
        <v>7</v>
      </c>
      <c r="C13611" t="s">
        <v>5609</v>
      </c>
      <c r="D13611" t="s">
        <v>2</v>
      </c>
      <c r="E13611" t="s">
        <v>10009</v>
      </c>
      <c r="F13611" t="s">
        <v>7</v>
      </c>
      <c r="G13611" t="s">
        <v>1959</v>
      </c>
      <c r="I13611" t="s">
        <v>202</v>
      </c>
      <c r="J13611">
        <v>24600</v>
      </c>
    </row>
    <row r="13612" spans="1:10" x14ac:dyDescent="0.35">
      <c r="A13612">
        <v>2025</v>
      </c>
      <c r="B13612">
        <v>7</v>
      </c>
      <c r="C13612" t="s">
        <v>5609</v>
      </c>
      <c r="D13612" t="s">
        <v>2</v>
      </c>
      <c r="E13612" t="s">
        <v>3</v>
      </c>
      <c r="F13612" t="s">
        <v>4</v>
      </c>
      <c r="G13612" t="s">
        <v>4</v>
      </c>
      <c r="I13612" t="s">
        <v>202</v>
      </c>
      <c r="J13612">
        <v>28964</v>
      </c>
    </row>
    <row r="13613" spans="1:10" x14ac:dyDescent="0.35">
      <c r="A13613">
        <v>2025</v>
      </c>
      <c r="B13613">
        <v>7</v>
      </c>
      <c r="C13613" t="s">
        <v>5609</v>
      </c>
      <c r="D13613" t="s">
        <v>2</v>
      </c>
      <c r="E13613" t="s">
        <v>12</v>
      </c>
      <c r="F13613" t="s">
        <v>15</v>
      </c>
      <c r="G13613" t="s">
        <v>15</v>
      </c>
      <c r="I13613" t="s">
        <v>202</v>
      </c>
      <c r="J13613">
        <v>12</v>
      </c>
    </row>
    <row r="13614" spans="1:10" x14ac:dyDescent="0.35">
      <c r="A13614">
        <v>2025</v>
      </c>
      <c r="B13614">
        <v>7</v>
      </c>
      <c r="C13614" t="s">
        <v>5610</v>
      </c>
      <c r="D13614" t="s">
        <v>2</v>
      </c>
      <c r="E13614" t="s">
        <v>12</v>
      </c>
      <c r="F13614" t="s">
        <v>21</v>
      </c>
      <c r="G13614" t="s">
        <v>21</v>
      </c>
      <c r="I13614" t="s">
        <v>608</v>
      </c>
      <c r="J13614">
        <v>288</v>
      </c>
    </row>
    <row r="13615" spans="1:10" x14ac:dyDescent="0.35">
      <c r="A13615">
        <v>2025</v>
      </c>
      <c r="B13615">
        <v>7</v>
      </c>
      <c r="C13615" t="s">
        <v>5611</v>
      </c>
      <c r="D13615" t="s">
        <v>2</v>
      </c>
      <c r="E13615" t="s">
        <v>12</v>
      </c>
      <c r="F13615" t="s">
        <v>21</v>
      </c>
      <c r="G13615" t="s">
        <v>21</v>
      </c>
      <c r="I13615" t="s">
        <v>202</v>
      </c>
      <c r="J13615">
        <v>356</v>
      </c>
    </row>
    <row r="13616" spans="1:10" x14ac:dyDescent="0.35">
      <c r="A13616">
        <v>2025</v>
      </c>
      <c r="B13616">
        <v>7</v>
      </c>
      <c r="C13616" t="s">
        <v>5612</v>
      </c>
      <c r="D13616" t="s">
        <v>2</v>
      </c>
      <c r="E13616" t="s">
        <v>3</v>
      </c>
      <c r="F13616" t="s">
        <v>4</v>
      </c>
      <c r="G13616" t="s">
        <v>4</v>
      </c>
      <c r="I13616" t="s">
        <v>453</v>
      </c>
      <c r="J13616">
        <v>6960</v>
      </c>
    </row>
    <row r="13617" spans="1:10" x14ac:dyDescent="0.35">
      <c r="A13617">
        <v>2025</v>
      </c>
      <c r="B13617">
        <v>7</v>
      </c>
      <c r="C13617" t="s">
        <v>5613</v>
      </c>
      <c r="D13617" t="s">
        <v>2</v>
      </c>
      <c r="E13617" t="s">
        <v>12</v>
      </c>
      <c r="F13617" t="s">
        <v>21</v>
      </c>
      <c r="G13617" t="s">
        <v>21</v>
      </c>
      <c r="I13617" t="s">
        <v>94</v>
      </c>
      <c r="J13617">
        <v>864</v>
      </c>
    </row>
    <row r="13618" spans="1:10" x14ac:dyDescent="0.35">
      <c r="A13618">
        <v>2025</v>
      </c>
      <c r="B13618">
        <v>7</v>
      </c>
      <c r="C13618" t="s">
        <v>5614</v>
      </c>
      <c r="D13618" t="s">
        <v>2</v>
      </c>
      <c r="E13618" t="s">
        <v>12</v>
      </c>
      <c r="F13618" t="s">
        <v>21</v>
      </c>
      <c r="G13618" t="s">
        <v>21</v>
      </c>
      <c r="I13618" t="s">
        <v>61</v>
      </c>
      <c r="J13618">
        <v>288</v>
      </c>
    </row>
    <row r="13619" spans="1:10" x14ac:dyDescent="0.35">
      <c r="A13619">
        <v>2025</v>
      </c>
      <c r="B13619">
        <v>7</v>
      </c>
      <c r="C13619" t="s">
        <v>5615</v>
      </c>
      <c r="D13619" t="s">
        <v>2</v>
      </c>
      <c r="E13619" t="s">
        <v>12</v>
      </c>
      <c r="F13619" t="s">
        <v>19</v>
      </c>
      <c r="G13619" t="s">
        <v>19</v>
      </c>
      <c r="I13619" t="s">
        <v>676</v>
      </c>
      <c r="J13619">
        <v>1700</v>
      </c>
    </row>
    <row r="13620" spans="1:10" x14ac:dyDescent="0.35">
      <c r="A13620">
        <v>2025</v>
      </c>
      <c r="B13620">
        <v>7</v>
      </c>
      <c r="C13620" t="s">
        <v>5615</v>
      </c>
      <c r="D13620" t="s">
        <v>2</v>
      </c>
      <c r="E13620" t="s">
        <v>12</v>
      </c>
      <c r="F13620" t="s">
        <v>16</v>
      </c>
      <c r="G13620" t="s">
        <v>16</v>
      </c>
      <c r="I13620" t="s">
        <v>676</v>
      </c>
      <c r="J13620">
        <v>3312</v>
      </c>
    </row>
    <row r="13621" spans="1:10" x14ac:dyDescent="0.35">
      <c r="A13621">
        <v>2025</v>
      </c>
      <c r="B13621">
        <v>7</v>
      </c>
      <c r="C13621" t="s">
        <v>5615</v>
      </c>
      <c r="D13621" t="s">
        <v>2</v>
      </c>
      <c r="E13621" t="s">
        <v>10009</v>
      </c>
      <c r="F13621" t="s">
        <v>7</v>
      </c>
      <c r="G13621" t="s">
        <v>1959</v>
      </c>
      <c r="I13621" t="s">
        <v>676</v>
      </c>
      <c r="J13621">
        <v>36600</v>
      </c>
    </row>
    <row r="13622" spans="1:10" x14ac:dyDescent="0.35">
      <c r="A13622">
        <v>2025</v>
      </c>
      <c r="B13622">
        <v>7</v>
      </c>
      <c r="C13622" t="s">
        <v>5615</v>
      </c>
      <c r="D13622" t="s">
        <v>2</v>
      </c>
      <c r="E13622" t="s">
        <v>3</v>
      </c>
      <c r="F13622" t="s">
        <v>4</v>
      </c>
      <c r="G13622" t="s">
        <v>4</v>
      </c>
      <c r="I13622" t="s">
        <v>676</v>
      </c>
      <c r="J13622">
        <v>33088</v>
      </c>
    </row>
    <row r="13623" spans="1:10" x14ac:dyDescent="0.35">
      <c r="A13623">
        <v>2025</v>
      </c>
      <c r="B13623">
        <v>7</v>
      </c>
      <c r="C13623" t="s">
        <v>5615</v>
      </c>
      <c r="D13623" t="s">
        <v>2</v>
      </c>
      <c r="E13623" t="s">
        <v>10011</v>
      </c>
      <c r="F13623" t="s">
        <v>8</v>
      </c>
      <c r="G13623" t="s">
        <v>8</v>
      </c>
      <c r="I13623" t="s">
        <v>676</v>
      </c>
      <c r="J13623">
        <v>25300</v>
      </c>
    </row>
    <row r="13624" spans="1:10" x14ac:dyDescent="0.35">
      <c r="A13624">
        <v>2025</v>
      </c>
      <c r="B13624">
        <v>7</v>
      </c>
      <c r="C13624" t="s">
        <v>5616</v>
      </c>
      <c r="D13624" t="s">
        <v>2</v>
      </c>
      <c r="E13624" t="s">
        <v>12</v>
      </c>
      <c r="F13624" t="s">
        <v>21</v>
      </c>
      <c r="G13624" t="s">
        <v>21</v>
      </c>
      <c r="I13624" t="s">
        <v>172</v>
      </c>
      <c r="J13624">
        <v>4515</v>
      </c>
    </row>
    <row r="13625" spans="1:10" x14ac:dyDescent="0.35">
      <c r="A13625">
        <v>2025</v>
      </c>
      <c r="B13625">
        <v>7</v>
      </c>
      <c r="C13625" t="s">
        <v>5617</v>
      </c>
      <c r="D13625" t="s">
        <v>2</v>
      </c>
      <c r="E13625" t="s">
        <v>10011</v>
      </c>
      <c r="F13625" t="s">
        <v>9</v>
      </c>
      <c r="G13625" t="s">
        <v>9</v>
      </c>
      <c r="I13625" t="s">
        <v>238</v>
      </c>
      <c r="J13625">
        <v>6000</v>
      </c>
    </row>
    <row r="13626" spans="1:10" x14ac:dyDescent="0.35">
      <c r="A13626">
        <v>2025</v>
      </c>
      <c r="B13626">
        <v>7</v>
      </c>
      <c r="C13626" t="s">
        <v>5618</v>
      </c>
      <c r="D13626" t="s">
        <v>2</v>
      </c>
      <c r="E13626" t="s">
        <v>12</v>
      </c>
      <c r="F13626" t="s">
        <v>21</v>
      </c>
      <c r="G13626" t="s">
        <v>21</v>
      </c>
      <c r="I13626" t="s">
        <v>608</v>
      </c>
      <c r="J13626">
        <v>604.79999999999995</v>
      </c>
    </row>
    <row r="13627" spans="1:10" x14ac:dyDescent="0.35">
      <c r="A13627">
        <v>2025</v>
      </c>
      <c r="B13627">
        <v>7</v>
      </c>
      <c r="C13627" t="s">
        <v>5619</v>
      </c>
      <c r="D13627" t="s">
        <v>2</v>
      </c>
      <c r="E13627" t="s">
        <v>3</v>
      </c>
      <c r="F13627" t="s">
        <v>4</v>
      </c>
      <c r="G13627" t="s">
        <v>4</v>
      </c>
      <c r="I13627" t="s">
        <v>231</v>
      </c>
      <c r="J13627">
        <v>6960</v>
      </c>
    </row>
    <row r="13628" spans="1:10" x14ac:dyDescent="0.35">
      <c r="A13628">
        <v>2025</v>
      </c>
      <c r="B13628">
        <v>7</v>
      </c>
      <c r="C13628" t="s">
        <v>5620</v>
      </c>
      <c r="D13628" t="s">
        <v>2</v>
      </c>
      <c r="E13628" t="s">
        <v>3</v>
      </c>
      <c r="F13628" t="s">
        <v>4</v>
      </c>
      <c r="G13628" t="s">
        <v>4</v>
      </c>
      <c r="I13628" t="s">
        <v>61</v>
      </c>
      <c r="J13628">
        <v>6960</v>
      </c>
    </row>
    <row r="13629" spans="1:10" x14ac:dyDescent="0.35">
      <c r="A13629">
        <v>2025</v>
      </c>
      <c r="B13629">
        <v>7</v>
      </c>
      <c r="C13629" t="s">
        <v>517</v>
      </c>
      <c r="D13629" t="s">
        <v>2</v>
      </c>
      <c r="E13629" t="s">
        <v>12</v>
      </c>
      <c r="F13629" t="s">
        <v>21</v>
      </c>
      <c r="G13629" t="s">
        <v>21</v>
      </c>
      <c r="I13629" t="s">
        <v>61</v>
      </c>
      <c r="J13629">
        <v>3096</v>
      </c>
    </row>
    <row r="13630" spans="1:10" x14ac:dyDescent="0.35">
      <c r="A13630">
        <v>2025</v>
      </c>
      <c r="B13630">
        <v>7</v>
      </c>
      <c r="C13630" t="s">
        <v>5621</v>
      </c>
      <c r="D13630" t="s">
        <v>2</v>
      </c>
      <c r="E13630" t="s">
        <v>12</v>
      </c>
      <c r="F13630" t="s">
        <v>19</v>
      </c>
      <c r="G13630" t="s">
        <v>19</v>
      </c>
      <c r="I13630" t="s">
        <v>61</v>
      </c>
      <c r="J13630">
        <v>180</v>
      </c>
    </row>
    <row r="13631" spans="1:10" x14ac:dyDescent="0.35">
      <c r="A13631">
        <v>2025</v>
      </c>
      <c r="B13631">
        <v>7</v>
      </c>
      <c r="C13631" t="s">
        <v>5621</v>
      </c>
      <c r="D13631" t="s">
        <v>2</v>
      </c>
      <c r="E13631" t="s">
        <v>12</v>
      </c>
      <c r="F13631" t="s">
        <v>16</v>
      </c>
      <c r="G13631" t="s">
        <v>16</v>
      </c>
      <c r="I13631" t="s">
        <v>61</v>
      </c>
      <c r="J13631">
        <v>1200</v>
      </c>
    </row>
    <row r="13632" spans="1:10" x14ac:dyDescent="0.35">
      <c r="A13632">
        <v>2025</v>
      </c>
      <c r="B13632">
        <v>7</v>
      </c>
      <c r="C13632" t="s">
        <v>4474</v>
      </c>
      <c r="D13632" t="s">
        <v>2</v>
      </c>
      <c r="E13632" t="s">
        <v>12</v>
      </c>
      <c r="F13632" t="s">
        <v>19</v>
      </c>
      <c r="G13632" t="s">
        <v>19</v>
      </c>
      <c r="I13632" t="s">
        <v>61</v>
      </c>
      <c r="J13632">
        <v>180</v>
      </c>
    </row>
    <row r="13633" spans="1:10" x14ac:dyDescent="0.35">
      <c r="A13633">
        <v>2025</v>
      </c>
      <c r="B13633">
        <v>7</v>
      </c>
      <c r="C13633" t="s">
        <v>5620</v>
      </c>
      <c r="D13633" t="s">
        <v>2</v>
      </c>
      <c r="E13633" t="s">
        <v>12</v>
      </c>
      <c r="F13633" t="s">
        <v>21</v>
      </c>
      <c r="G13633" t="s">
        <v>21</v>
      </c>
      <c r="I13633" t="s">
        <v>61</v>
      </c>
      <c r="J13633">
        <v>350</v>
      </c>
    </row>
    <row r="13634" spans="1:10" x14ac:dyDescent="0.35">
      <c r="A13634">
        <v>2025</v>
      </c>
      <c r="B13634">
        <v>7</v>
      </c>
      <c r="C13634" t="s">
        <v>5620</v>
      </c>
      <c r="D13634" t="s">
        <v>2</v>
      </c>
      <c r="E13634" t="s">
        <v>12</v>
      </c>
      <c r="F13634" t="s">
        <v>19</v>
      </c>
      <c r="G13634" t="s">
        <v>19</v>
      </c>
      <c r="I13634" t="s">
        <v>61</v>
      </c>
      <c r="J13634">
        <v>324</v>
      </c>
    </row>
    <row r="13635" spans="1:10" x14ac:dyDescent="0.35">
      <c r="A13635">
        <v>2025</v>
      </c>
      <c r="B13635">
        <v>7</v>
      </c>
      <c r="C13635" t="s">
        <v>5622</v>
      </c>
      <c r="D13635" t="s">
        <v>2</v>
      </c>
      <c r="E13635" t="s">
        <v>12</v>
      </c>
      <c r="F13635" t="s">
        <v>10008</v>
      </c>
      <c r="G13635" t="s">
        <v>2149</v>
      </c>
      <c r="I13635" t="s">
        <v>453</v>
      </c>
      <c r="J13635">
        <v>1388</v>
      </c>
    </row>
    <row r="13636" spans="1:10" x14ac:dyDescent="0.35">
      <c r="A13636">
        <v>2025</v>
      </c>
      <c r="B13636">
        <v>7</v>
      </c>
      <c r="C13636" t="s">
        <v>5622</v>
      </c>
      <c r="D13636" t="s">
        <v>2</v>
      </c>
      <c r="E13636" t="s">
        <v>12</v>
      </c>
      <c r="F13636" t="s">
        <v>10008</v>
      </c>
      <c r="G13636" t="s">
        <v>2147</v>
      </c>
      <c r="I13636" t="s">
        <v>453</v>
      </c>
      <c r="J13636">
        <v>5880</v>
      </c>
    </row>
    <row r="13637" spans="1:10" x14ac:dyDescent="0.35">
      <c r="A13637">
        <v>2025</v>
      </c>
      <c r="B13637">
        <v>7</v>
      </c>
      <c r="C13637" t="s">
        <v>5622</v>
      </c>
      <c r="D13637" t="s">
        <v>2</v>
      </c>
      <c r="E13637" t="s">
        <v>10011</v>
      </c>
      <c r="F13637" t="s">
        <v>8</v>
      </c>
      <c r="G13637" t="s">
        <v>8</v>
      </c>
      <c r="I13637" t="s">
        <v>453</v>
      </c>
      <c r="J13637">
        <v>32532</v>
      </c>
    </row>
    <row r="13638" spans="1:10" x14ac:dyDescent="0.35">
      <c r="A13638">
        <v>2025</v>
      </c>
      <c r="B13638">
        <v>7</v>
      </c>
      <c r="C13638" t="s">
        <v>4976</v>
      </c>
      <c r="D13638" t="s">
        <v>2</v>
      </c>
      <c r="E13638" t="s">
        <v>12</v>
      </c>
      <c r="F13638" t="s">
        <v>10008</v>
      </c>
      <c r="G13638" t="s">
        <v>2149</v>
      </c>
      <c r="I13638" t="s">
        <v>160</v>
      </c>
      <c r="J13638">
        <v>-588</v>
      </c>
    </row>
    <row r="13639" spans="1:10" x14ac:dyDescent="0.35">
      <c r="A13639">
        <v>2025</v>
      </c>
      <c r="B13639">
        <v>7</v>
      </c>
      <c r="C13639" t="s">
        <v>4976</v>
      </c>
      <c r="D13639" t="s">
        <v>2</v>
      </c>
      <c r="E13639" t="s">
        <v>12</v>
      </c>
      <c r="F13639" t="s">
        <v>10008</v>
      </c>
      <c r="G13639" t="s">
        <v>2147</v>
      </c>
      <c r="I13639" t="s">
        <v>160</v>
      </c>
      <c r="J13639">
        <v>-5572</v>
      </c>
    </row>
    <row r="13640" spans="1:10" x14ac:dyDescent="0.35">
      <c r="A13640">
        <v>2025</v>
      </c>
      <c r="B13640">
        <v>7</v>
      </c>
      <c r="C13640" t="s">
        <v>5623</v>
      </c>
      <c r="D13640" t="s">
        <v>2</v>
      </c>
      <c r="E13640" t="s">
        <v>10009</v>
      </c>
      <c r="F13640" t="s">
        <v>7</v>
      </c>
      <c r="G13640" t="s">
        <v>1959</v>
      </c>
      <c r="I13640" t="s">
        <v>94</v>
      </c>
      <c r="J13640">
        <v>36600</v>
      </c>
    </row>
    <row r="13641" spans="1:10" x14ac:dyDescent="0.35">
      <c r="A13641">
        <v>2025</v>
      </c>
      <c r="B13641">
        <v>7</v>
      </c>
      <c r="C13641" t="s">
        <v>5624</v>
      </c>
      <c r="D13641" t="s">
        <v>2</v>
      </c>
      <c r="E13641" t="s">
        <v>12</v>
      </c>
      <c r="F13641" t="s">
        <v>16</v>
      </c>
      <c r="G13641" t="s">
        <v>16</v>
      </c>
      <c r="I13641" t="s">
        <v>160</v>
      </c>
      <c r="J13641">
        <v>792</v>
      </c>
    </row>
    <row r="13642" spans="1:10" x14ac:dyDescent="0.35">
      <c r="A13642">
        <v>2025</v>
      </c>
      <c r="B13642">
        <v>7</v>
      </c>
      <c r="C13642" t="s">
        <v>4976</v>
      </c>
      <c r="D13642" t="s">
        <v>2</v>
      </c>
      <c r="E13642" t="s">
        <v>10011</v>
      </c>
      <c r="F13642" t="s">
        <v>9</v>
      </c>
      <c r="G13642" t="s">
        <v>9</v>
      </c>
      <c r="I13642" t="s">
        <v>160</v>
      </c>
      <c r="J13642">
        <v>6960</v>
      </c>
    </row>
    <row r="13643" spans="1:10" x14ac:dyDescent="0.35">
      <c r="A13643">
        <v>2025</v>
      </c>
      <c r="B13643">
        <v>7</v>
      </c>
      <c r="C13643" t="s">
        <v>5625</v>
      </c>
      <c r="D13643" t="s">
        <v>2</v>
      </c>
      <c r="E13643" t="s">
        <v>3</v>
      </c>
      <c r="F13643" t="s">
        <v>4</v>
      </c>
      <c r="G13643" t="s">
        <v>4</v>
      </c>
      <c r="I13643" t="s">
        <v>108</v>
      </c>
      <c r="J13643">
        <v>26894</v>
      </c>
    </row>
    <row r="13644" spans="1:10" x14ac:dyDescent="0.35">
      <c r="A13644">
        <v>2025</v>
      </c>
      <c r="B13644">
        <v>7</v>
      </c>
      <c r="C13644" t="s">
        <v>5626</v>
      </c>
      <c r="D13644" t="s">
        <v>2</v>
      </c>
      <c r="E13644" t="s">
        <v>3</v>
      </c>
      <c r="F13644" t="s">
        <v>4</v>
      </c>
      <c r="G13644" t="s">
        <v>4</v>
      </c>
      <c r="I13644" t="s">
        <v>61</v>
      </c>
      <c r="J13644">
        <v>11952</v>
      </c>
    </row>
    <row r="13645" spans="1:10" x14ac:dyDescent="0.35">
      <c r="A13645">
        <v>2025</v>
      </c>
      <c r="B13645">
        <v>10</v>
      </c>
      <c r="C13645" t="s">
        <v>5627</v>
      </c>
      <c r="D13645" t="s">
        <v>2</v>
      </c>
      <c r="E13645" t="s">
        <v>12</v>
      </c>
      <c r="F13645" t="s">
        <v>16</v>
      </c>
      <c r="G13645" t="s">
        <v>16</v>
      </c>
      <c r="I13645" t="s">
        <v>78</v>
      </c>
      <c r="J13645">
        <v>2340</v>
      </c>
    </row>
    <row r="13646" spans="1:10" x14ac:dyDescent="0.35">
      <c r="A13646">
        <v>2025</v>
      </c>
      <c r="B13646">
        <v>10</v>
      </c>
      <c r="C13646" t="s">
        <v>5628</v>
      </c>
      <c r="D13646" t="s">
        <v>2</v>
      </c>
      <c r="E13646" t="s">
        <v>12</v>
      </c>
      <c r="F13646" t="s">
        <v>16</v>
      </c>
      <c r="G13646" t="s">
        <v>16</v>
      </c>
      <c r="I13646" t="s">
        <v>448</v>
      </c>
      <c r="J13646">
        <v>2700</v>
      </c>
    </row>
    <row r="13647" spans="1:10" x14ac:dyDescent="0.35">
      <c r="A13647">
        <v>2025</v>
      </c>
      <c r="B13647">
        <v>10</v>
      </c>
      <c r="C13647" t="s">
        <v>5629</v>
      </c>
      <c r="D13647" t="s">
        <v>2</v>
      </c>
      <c r="E13647" t="s">
        <v>12</v>
      </c>
      <c r="F13647" t="s">
        <v>16</v>
      </c>
      <c r="G13647" t="s">
        <v>16</v>
      </c>
      <c r="I13647" t="s">
        <v>448</v>
      </c>
      <c r="J13647">
        <v>1782</v>
      </c>
    </row>
    <row r="13648" spans="1:10" x14ac:dyDescent="0.35">
      <c r="A13648">
        <v>2025</v>
      </c>
      <c r="B13648">
        <v>10</v>
      </c>
      <c r="C13648" t="s">
        <v>5630</v>
      </c>
      <c r="D13648" t="s">
        <v>2</v>
      </c>
      <c r="E13648" t="s">
        <v>12</v>
      </c>
      <c r="F13648" t="s">
        <v>16</v>
      </c>
      <c r="G13648" t="s">
        <v>16</v>
      </c>
      <c r="I13648" t="s">
        <v>448</v>
      </c>
      <c r="J13648">
        <v>9375</v>
      </c>
    </row>
    <row r="13649" spans="1:10" x14ac:dyDescent="0.35">
      <c r="A13649">
        <v>2025</v>
      </c>
      <c r="B13649">
        <v>10</v>
      </c>
      <c r="C13649" t="s">
        <v>5630</v>
      </c>
      <c r="D13649" t="s">
        <v>2</v>
      </c>
      <c r="E13649" t="s">
        <v>12</v>
      </c>
      <c r="F13649" t="s">
        <v>16</v>
      </c>
      <c r="G13649" t="s">
        <v>16</v>
      </c>
      <c r="I13649" t="s">
        <v>1102</v>
      </c>
      <c r="J13649">
        <v>9375</v>
      </c>
    </row>
    <row r="13650" spans="1:10" x14ac:dyDescent="0.35">
      <c r="A13650">
        <v>2025</v>
      </c>
      <c r="B13650">
        <v>10</v>
      </c>
      <c r="C13650" t="s">
        <v>5631</v>
      </c>
      <c r="D13650" t="s">
        <v>2</v>
      </c>
      <c r="E13650" t="s">
        <v>12</v>
      </c>
      <c r="F13650" t="s">
        <v>16</v>
      </c>
      <c r="G13650" t="s">
        <v>16</v>
      </c>
      <c r="I13650" t="s">
        <v>55</v>
      </c>
      <c r="J13650">
        <v>22550</v>
      </c>
    </row>
    <row r="13651" spans="1:10" x14ac:dyDescent="0.35">
      <c r="A13651">
        <v>2025</v>
      </c>
      <c r="B13651">
        <v>10</v>
      </c>
      <c r="C13651" t="s">
        <v>5632</v>
      </c>
      <c r="D13651" t="s">
        <v>2</v>
      </c>
      <c r="E13651" t="s">
        <v>12</v>
      </c>
      <c r="F13651" t="s">
        <v>16</v>
      </c>
      <c r="G13651" t="s">
        <v>16</v>
      </c>
      <c r="I13651" t="s">
        <v>78</v>
      </c>
      <c r="J13651">
        <v>7050</v>
      </c>
    </row>
    <row r="13652" spans="1:10" x14ac:dyDescent="0.35">
      <c r="A13652">
        <v>2025</v>
      </c>
      <c r="B13652">
        <v>10</v>
      </c>
      <c r="C13652" t="s">
        <v>5633</v>
      </c>
      <c r="D13652" t="s">
        <v>2</v>
      </c>
      <c r="E13652" t="s">
        <v>12</v>
      </c>
      <c r="F13652" t="s">
        <v>16</v>
      </c>
      <c r="G13652" t="s">
        <v>16</v>
      </c>
      <c r="I13652" t="s">
        <v>78</v>
      </c>
      <c r="J13652">
        <v>2540</v>
      </c>
    </row>
    <row r="13653" spans="1:10" x14ac:dyDescent="0.35">
      <c r="A13653">
        <v>2025</v>
      </c>
      <c r="B13653">
        <v>10</v>
      </c>
      <c r="C13653" t="s">
        <v>5634</v>
      </c>
      <c r="D13653" t="s">
        <v>2</v>
      </c>
      <c r="E13653" t="s">
        <v>3</v>
      </c>
      <c r="F13653" t="s">
        <v>4</v>
      </c>
      <c r="G13653" t="s">
        <v>4</v>
      </c>
      <c r="I13653" t="s">
        <v>202</v>
      </c>
      <c r="J13653">
        <v>3594</v>
      </c>
    </row>
    <row r="13654" spans="1:10" x14ac:dyDescent="0.35">
      <c r="A13654">
        <v>2025</v>
      </c>
      <c r="B13654">
        <v>10</v>
      </c>
      <c r="C13654" t="s">
        <v>5627</v>
      </c>
      <c r="D13654" t="s">
        <v>2</v>
      </c>
      <c r="E13654" t="s">
        <v>3</v>
      </c>
      <c r="F13654" t="s">
        <v>4</v>
      </c>
      <c r="G13654" t="s">
        <v>4</v>
      </c>
      <c r="I13654" t="s">
        <v>78</v>
      </c>
      <c r="J13654">
        <v>2142.64</v>
      </c>
    </row>
    <row r="13655" spans="1:10" x14ac:dyDescent="0.35">
      <c r="A13655">
        <v>2025</v>
      </c>
      <c r="B13655">
        <v>10</v>
      </c>
      <c r="C13655" t="s">
        <v>5635</v>
      </c>
      <c r="D13655" t="s">
        <v>2</v>
      </c>
      <c r="E13655" t="s">
        <v>3</v>
      </c>
      <c r="F13655" t="s">
        <v>4</v>
      </c>
      <c r="G13655" t="s">
        <v>4</v>
      </c>
      <c r="I13655" t="s">
        <v>448</v>
      </c>
      <c r="J13655">
        <v>27900</v>
      </c>
    </row>
    <row r="13656" spans="1:10" x14ac:dyDescent="0.35">
      <c r="A13656">
        <v>2025</v>
      </c>
      <c r="B13656">
        <v>10</v>
      </c>
      <c r="C13656" t="s">
        <v>5636</v>
      </c>
      <c r="D13656" t="s">
        <v>2</v>
      </c>
      <c r="E13656" t="s">
        <v>3</v>
      </c>
      <c r="F13656" t="s">
        <v>4</v>
      </c>
      <c r="G13656" t="s">
        <v>4</v>
      </c>
      <c r="I13656" t="s">
        <v>453</v>
      </c>
      <c r="J13656">
        <v>39794</v>
      </c>
    </row>
    <row r="13657" spans="1:10" x14ac:dyDescent="0.35">
      <c r="A13657">
        <v>2025</v>
      </c>
      <c r="B13657">
        <v>10</v>
      </c>
      <c r="C13657" t="s">
        <v>2937</v>
      </c>
      <c r="D13657" t="s">
        <v>2</v>
      </c>
      <c r="E13657" t="s">
        <v>3</v>
      </c>
      <c r="F13657" t="s">
        <v>4</v>
      </c>
      <c r="G13657" t="s">
        <v>4</v>
      </c>
      <c r="I13657" t="s">
        <v>451</v>
      </c>
      <c r="J13657">
        <v>21274</v>
      </c>
    </row>
    <row r="13658" spans="1:10" x14ac:dyDescent="0.35">
      <c r="A13658">
        <v>2025</v>
      </c>
      <c r="B13658">
        <v>10</v>
      </c>
      <c r="C13658" t="s">
        <v>5637</v>
      </c>
      <c r="D13658" t="s">
        <v>2</v>
      </c>
      <c r="E13658" t="s">
        <v>3</v>
      </c>
      <c r="F13658" t="s">
        <v>4</v>
      </c>
      <c r="G13658" t="s">
        <v>4</v>
      </c>
      <c r="I13658" t="s">
        <v>451</v>
      </c>
      <c r="J13658">
        <v>24854</v>
      </c>
    </row>
    <row r="13659" spans="1:10" x14ac:dyDescent="0.35">
      <c r="A13659">
        <v>2025</v>
      </c>
      <c r="B13659">
        <v>10</v>
      </c>
      <c r="C13659" t="s">
        <v>5389</v>
      </c>
      <c r="D13659" t="s">
        <v>2</v>
      </c>
      <c r="E13659" t="s">
        <v>3</v>
      </c>
      <c r="F13659" t="s">
        <v>4</v>
      </c>
      <c r="G13659" t="s">
        <v>4</v>
      </c>
      <c r="I13659" t="s">
        <v>451</v>
      </c>
      <c r="J13659">
        <v>21298</v>
      </c>
    </row>
    <row r="13660" spans="1:10" x14ac:dyDescent="0.35">
      <c r="A13660">
        <v>2025</v>
      </c>
      <c r="B13660">
        <v>10</v>
      </c>
      <c r="C13660" t="s">
        <v>5638</v>
      </c>
      <c r="D13660" t="s">
        <v>2</v>
      </c>
      <c r="E13660" t="s">
        <v>3</v>
      </c>
      <c r="F13660" t="s">
        <v>4</v>
      </c>
      <c r="G13660" t="s">
        <v>4</v>
      </c>
      <c r="I13660" t="s">
        <v>448</v>
      </c>
      <c r="J13660">
        <v>53828</v>
      </c>
    </row>
    <row r="13661" spans="1:10" x14ac:dyDescent="0.35">
      <c r="A13661">
        <v>2025</v>
      </c>
      <c r="B13661">
        <v>10</v>
      </c>
      <c r="C13661" t="s">
        <v>5639</v>
      </c>
      <c r="D13661" t="s">
        <v>2</v>
      </c>
      <c r="E13661" t="s">
        <v>3</v>
      </c>
      <c r="F13661" t="s">
        <v>4</v>
      </c>
      <c r="G13661" t="s">
        <v>4</v>
      </c>
      <c r="I13661" t="s">
        <v>451</v>
      </c>
      <c r="J13661">
        <v>22704</v>
      </c>
    </row>
    <row r="13662" spans="1:10" x14ac:dyDescent="0.35">
      <c r="A13662">
        <v>2025</v>
      </c>
      <c r="B13662">
        <v>10</v>
      </c>
      <c r="C13662" t="s">
        <v>5640</v>
      </c>
      <c r="D13662" t="s">
        <v>2</v>
      </c>
      <c r="E13662" t="s">
        <v>3</v>
      </c>
      <c r="F13662" t="s">
        <v>4</v>
      </c>
      <c r="G13662" t="s">
        <v>4</v>
      </c>
      <c r="I13662" t="s">
        <v>676</v>
      </c>
      <c r="J13662">
        <v>30494</v>
      </c>
    </row>
    <row r="13663" spans="1:10" x14ac:dyDescent="0.35">
      <c r="A13663">
        <v>2025</v>
      </c>
      <c r="B13663">
        <v>10</v>
      </c>
      <c r="C13663" t="s">
        <v>5641</v>
      </c>
      <c r="D13663" t="s">
        <v>2</v>
      </c>
      <c r="E13663" t="s">
        <v>3</v>
      </c>
      <c r="F13663" t="s">
        <v>4</v>
      </c>
      <c r="G13663" t="s">
        <v>4</v>
      </c>
      <c r="I13663" t="s">
        <v>676</v>
      </c>
      <c r="J13663">
        <v>34534</v>
      </c>
    </row>
    <row r="13664" spans="1:10" x14ac:dyDescent="0.35">
      <c r="A13664">
        <v>2025</v>
      </c>
      <c r="B13664">
        <v>10</v>
      </c>
      <c r="C13664" t="s">
        <v>5642</v>
      </c>
      <c r="D13664" t="s">
        <v>2</v>
      </c>
      <c r="E13664" t="s">
        <v>3</v>
      </c>
      <c r="F13664" t="s">
        <v>4</v>
      </c>
      <c r="G13664" t="s">
        <v>4</v>
      </c>
      <c r="I13664" t="s">
        <v>676</v>
      </c>
      <c r="J13664">
        <v>43788</v>
      </c>
    </row>
    <row r="13665" spans="1:10" x14ac:dyDescent="0.35">
      <c r="A13665">
        <v>2025</v>
      </c>
      <c r="B13665">
        <v>10</v>
      </c>
      <c r="C13665" t="s">
        <v>5643</v>
      </c>
      <c r="D13665" t="s">
        <v>2</v>
      </c>
      <c r="E13665" t="s">
        <v>3</v>
      </c>
      <c r="F13665" t="s">
        <v>4</v>
      </c>
      <c r="G13665" t="s">
        <v>4</v>
      </c>
      <c r="I13665" t="s">
        <v>78</v>
      </c>
      <c r="J13665">
        <v>1399.2</v>
      </c>
    </row>
    <row r="13666" spans="1:10" x14ac:dyDescent="0.35">
      <c r="A13666">
        <v>2025</v>
      </c>
      <c r="B13666">
        <v>10</v>
      </c>
      <c r="C13666" t="s">
        <v>5644</v>
      </c>
      <c r="D13666" t="s">
        <v>2</v>
      </c>
      <c r="E13666" t="s">
        <v>3</v>
      </c>
      <c r="F13666" t="s">
        <v>4</v>
      </c>
      <c r="G13666" t="s">
        <v>4</v>
      </c>
      <c r="I13666" t="s">
        <v>684</v>
      </c>
      <c r="J13666">
        <v>11474</v>
      </c>
    </row>
    <row r="13667" spans="1:10" x14ac:dyDescent="0.35">
      <c r="A13667">
        <v>2025</v>
      </c>
      <c r="B13667">
        <v>10</v>
      </c>
      <c r="C13667" t="s">
        <v>5645</v>
      </c>
      <c r="D13667" t="s">
        <v>2</v>
      </c>
      <c r="E13667" t="s">
        <v>3</v>
      </c>
      <c r="F13667" t="s">
        <v>4</v>
      </c>
      <c r="G13667" t="s">
        <v>4</v>
      </c>
      <c r="I13667" t="s">
        <v>94</v>
      </c>
      <c r="J13667">
        <v>27252</v>
      </c>
    </row>
    <row r="13668" spans="1:10" x14ac:dyDescent="0.35">
      <c r="A13668">
        <v>2025</v>
      </c>
      <c r="B13668">
        <v>10</v>
      </c>
      <c r="C13668" t="s">
        <v>5646</v>
      </c>
      <c r="D13668" t="s">
        <v>2</v>
      </c>
      <c r="E13668" t="s">
        <v>3</v>
      </c>
      <c r="F13668" t="s">
        <v>4</v>
      </c>
      <c r="G13668" t="s">
        <v>4</v>
      </c>
      <c r="I13668" t="s">
        <v>453</v>
      </c>
      <c r="J13668">
        <v>25714</v>
      </c>
    </row>
    <row r="13669" spans="1:10" x14ac:dyDescent="0.35">
      <c r="A13669">
        <v>2025</v>
      </c>
      <c r="B13669">
        <v>10</v>
      </c>
      <c r="C13669" t="s">
        <v>5647</v>
      </c>
      <c r="D13669" t="s">
        <v>2</v>
      </c>
      <c r="E13669" t="s">
        <v>3</v>
      </c>
      <c r="F13669" t="s">
        <v>4</v>
      </c>
      <c r="G13669" t="s">
        <v>4</v>
      </c>
      <c r="I13669" t="s">
        <v>78</v>
      </c>
      <c r="J13669">
        <v>1200</v>
      </c>
    </row>
    <row r="13670" spans="1:10" x14ac:dyDescent="0.35">
      <c r="A13670">
        <v>2025</v>
      </c>
      <c r="B13670">
        <v>10</v>
      </c>
      <c r="C13670" t="s">
        <v>5317</v>
      </c>
      <c r="D13670" t="s">
        <v>2</v>
      </c>
      <c r="E13670" t="s">
        <v>3</v>
      </c>
      <c r="F13670" t="s">
        <v>4</v>
      </c>
      <c r="G13670" t="s">
        <v>4</v>
      </c>
      <c r="I13670" t="s">
        <v>94</v>
      </c>
      <c r="J13670">
        <v>15000</v>
      </c>
    </row>
    <row r="13671" spans="1:10" x14ac:dyDescent="0.35">
      <c r="A13671">
        <v>2025</v>
      </c>
      <c r="B13671">
        <v>10</v>
      </c>
      <c r="C13671" t="s">
        <v>5648</v>
      </c>
      <c r="D13671" t="s">
        <v>2</v>
      </c>
      <c r="E13671" t="s">
        <v>3</v>
      </c>
      <c r="F13671" t="s">
        <v>4</v>
      </c>
      <c r="G13671" t="s">
        <v>4</v>
      </c>
      <c r="I13671" t="s">
        <v>453</v>
      </c>
      <c r="J13671">
        <v>21884</v>
      </c>
    </row>
    <row r="13672" spans="1:10" x14ac:dyDescent="0.35">
      <c r="A13672">
        <v>2025</v>
      </c>
      <c r="B13672">
        <v>10</v>
      </c>
      <c r="C13672" t="s">
        <v>5649</v>
      </c>
      <c r="D13672" t="s">
        <v>2</v>
      </c>
      <c r="E13672" t="s">
        <v>3</v>
      </c>
      <c r="F13672" t="s">
        <v>4</v>
      </c>
      <c r="G13672" t="s">
        <v>4</v>
      </c>
      <c r="I13672" t="s">
        <v>61</v>
      </c>
      <c r="J13672">
        <v>30</v>
      </c>
    </row>
    <row r="13673" spans="1:10" x14ac:dyDescent="0.35">
      <c r="A13673">
        <v>2025</v>
      </c>
      <c r="B13673">
        <v>10</v>
      </c>
      <c r="C13673" t="s">
        <v>5650</v>
      </c>
      <c r="D13673" t="s">
        <v>2</v>
      </c>
      <c r="E13673" t="s">
        <v>3</v>
      </c>
      <c r="F13673" t="s">
        <v>4</v>
      </c>
      <c r="G13673" t="s">
        <v>4</v>
      </c>
      <c r="I13673" t="s">
        <v>453</v>
      </c>
      <c r="J13673">
        <v>21884</v>
      </c>
    </row>
    <row r="13674" spans="1:10" x14ac:dyDescent="0.35">
      <c r="A13674">
        <v>2025</v>
      </c>
      <c r="B13674">
        <v>10</v>
      </c>
      <c r="C13674" t="s">
        <v>5651</v>
      </c>
      <c r="D13674" t="s">
        <v>2</v>
      </c>
      <c r="E13674" t="s">
        <v>3</v>
      </c>
      <c r="F13674" t="s">
        <v>4</v>
      </c>
      <c r="G13674" t="s">
        <v>4</v>
      </c>
      <c r="I13674" t="s">
        <v>453</v>
      </c>
      <c r="J13674">
        <v>39354</v>
      </c>
    </row>
    <row r="13675" spans="1:10" x14ac:dyDescent="0.35">
      <c r="A13675">
        <v>2025</v>
      </c>
      <c r="B13675">
        <v>10</v>
      </c>
      <c r="C13675" t="s">
        <v>5652</v>
      </c>
      <c r="D13675" t="s">
        <v>2</v>
      </c>
      <c r="E13675" t="s">
        <v>3</v>
      </c>
      <c r="F13675" t="s">
        <v>4</v>
      </c>
      <c r="G13675" t="s">
        <v>4</v>
      </c>
      <c r="I13675" t="s">
        <v>94</v>
      </c>
      <c r="J13675">
        <v>27094</v>
      </c>
    </row>
    <row r="13676" spans="1:10" x14ac:dyDescent="0.35">
      <c r="A13676">
        <v>2025</v>
      </c>
      <c r="B13676">
        <v>10</v>
      </c>
      <c r="C13676" t="s">
        <v>5653</v>
      </c>
      <c r="D13676" t="s">
        <v>2</v>
      </c>
      <c r="E13676" t="s">
        <v>12</v>
      </c>
      <c r="F13676" t="s">
        <v>16</v>
      </c>
      <c r="G13676" t="s">
        <v>16</v>
      </c>
      <c r="I13676" t="s">
        <v>61</v>
      </c>
      <c r="J13676">
        <v>1560</v>
      </c>
    </row>
    <row r="13677" spans="1:10" x14ac:dyDescent="0.35">
      <c r="A13677">
        <v>2025</v>
      </c>
      <c r="B13677">
        <v>10</v>
      </c>
      <c r="C13677" t="s">
        <v>5627</v>
      </c>
      <c r="D13677" t="s">
        <v>2</v>
      </c>
      <c r="E13677" t="s">
        <v>12</v>
      </c>
      <c r="F13677" t="s">
        <v>13</v>
      </c>
      <c r="G13677" t="s">
        <v>13</v>
      </c>
      <c r="I13677" t="s">
        <v>78</v>
      </c>
      <c r="J13677">
        <v>79.36</v>
      </c>
    </row>
    <row r="13678" spans="1:10" x14ac:dyDescent="0.35">
      <c r="A13678">
        <v>2025</v>
      </c>
      <c r="B13678">
        <v>10</v>
      </c>
      <c r="C13678" t="s">
        <v>5647</v>
      </c>
      <c r="D13678" t="s">
        <v>2</v>
      </c>
      <c r="E13678" t="s">
        <v>12</v>
      </c>
      <c r="F13678" t="s">
        <v>13</v>
      </c>
      <c r="G13678" t="s">
        <v>13</v>
      </c>
      <c r="I13678" t="s">
        <v>78</v>
      </c>
      <c r="J13678">
        <v>800</v>
      </c>
    </row>
    <row r="13679" spans="1:10" x14ac:dyDescent="0.35">
      <c r="A13679">
        <v>2025</v>
      </c>
      <c r="B13679">
        <v>10</v>
      </c>
      <c r="C13679" t="s">
        <v>5654</v>
      </c>
      <c r="D13679" t="s">
        <v>2</v>
      </c>
      <c r="E13679" t="s">
        <v>12</v>
      </c>
      <c r="F13679" t="s">
        <v>19</v>
      </c>
      <c r="G13679" t="s">
        <v>19</v>
      </c>
      <c r="I13679" t="s">
        <v>78</v>
      </c>
      <c r="J13679">
        <v>4608</v>
      </c>
    </row>
    <row r="13680" spans="1:10" x14ac:dyDescent="0.35">
      <c r="A13680">
        <v>2025</v>
      </c>
      <c r="B13680">
        <v>10</v>
      </c>
      <c r="C13680" t="s">
        <v>5655</v>
      </c>
      <c r="D13680" t="s">
        <v>2</v>
      </c>
      <c r="E13680" t="s">
        <v>10009</v>
      </c>
      <c r="F13680" t="s">
        <v>7</v>
      </c>
      <c r="G13680" t="s">
        <v>34</v>
      </c>
      <c r="I13680" t="s">
        <v>61</v>
      </c>
      <c r="J13680">
        <v>-2937.73</v>
      </c>
    </row>
    <row r="13681" spans="1:10" x14ac:dyDescent="0.35">
      <c r="A13681">
        <v>2025</v>
      </c>
      <c r="B13681">
        <v>10</v>
      </c>
      <c r="C13681" t="s">
        <v>5656</v>
      </c>
      <c r="D13681" t="s">
        <v>2</v>
      </c>
      <c r="E13681" t="s">
        <v>10009</v>
      </c>
      <c r="F13681" t="s">
        <v>7</v>
      </c>
      <c r="G13681" t="s">
        <v>1959</v>
      </c>
      <c r="I13681" t="s">
        <v>231</v>
      </c>
      <c r="J13681">
        <v>12600</v>
      </c>
    </row>
    <row r="13682" spans="1:10" x14ac:dyDescent="0.35">
      <c r="A13682">
        <v>2025</v>
      </c>
      <c r="B13682">
        <v>10</v>
      </c>
      <c r="C13682" t="s">
        <v>5657</v>
      </c>
      <c r="D13682" t="s">
        <v>2</v>
      </c>
      <c r="E13682" t="s">
        <v>10009</v>
      </c>
      <c r="F13682" t="s">
        <v>7</v>
      </c>
      <c r="G13682" t="s">
        <v>1959</v>
      </c>
      <c r="I13682" t="s">
        <v>202</v>
      </c>
      <c r="J13682">
        <v>24600</v>
      </c>
    </row>
    <row r="13683" spans="1:10" x14ac:dyDescent="0.35">
      <c r="A13683">
        <v>2025</v>
      </c>
      <c r="B13683">
        <v>10</v>
      </c>
      <c r="C13683" t="s">
        <v>5658</v>
      </c>
      <c r="D13683" t="s">
        <v>2</v>
      </c>
      <c r="E13683" t="s">
        <v>10009</v>
      </c>
      <c r="F13683" t="s">
        <v>7</v>
      </c>
      <c r="G13683" t="s">
        <v>1959</v>
      </c>
      <c r="I13683" t="s">
        <v>202</v>
      </c>
      <c r="J13683">
        <v>18100</v>
      </c>
    </row>
    <row r="13684" spans="1:10" x14ac:dyDescent="0.35">
      <c r="A13684">
        <v>2025</v>
      </c>
      <c r="B13684">
        <v>10</v>
      </c>
      <c r="C13684" t="s">
        <v>5635</v>
      </c>
      <c r="D13684" t="s">
        <v>2</v>
      </c>
      <c r="E13684" t="s">
        <v>10009</v>
      </c>
      <c r="F13684" t="s">
        <v>7</v>
      </c>
      <c r="G13684" t="s">
        <v>1959</v>
      </c>
      <c r="I13684" t="s">
        <v>448</v>
      </c>
      <c r="J13684">
        <v>36600</v>
      </c>
    </row>
    <row r="13685" spans="1:10" x14ac:dyDescent="0.35">
      <c r="A13685">
        <v>2025</v>
      </c>
      <c r="B13685">
        <v>10</v>
      </c>
      <c r="C13685" t="s">
        <v>3305</v>
      </c>
      <c r="D13685" t="s">
        <v>2</v>
      </c>
      <c r="E13685" t="s">
        <v>10009</v>
      </c>
      <c r="F13685" t="s">
        <v>7</v>
      </c>
      <c r="G13685" t="s">
        <v>1959</v>
      </c>
      <c r="I13685" t="s">
        <v>453</v>
      </c>
      <c r="J13685">
        <v>21000</v>
      </c>
    </row>
    <row r="13686" spans="1:10" x14ac:dyDescent="0.35">
      <c r="A13686">
        <v>2025</v>
      </c>
      <c r="B13686">
        <v>10</v>
      </c>
      <c r="C13686" t="s">
        <v>5659</v>
      </c>
      <c r="D13686" t="s">
        <v>2</v>
      </c>
      <c r="E13686" t="s">
        <v>10009</v>
      </c>
      <c r="F13686" t="s">
        <v>7</v>
      </c>
      <c r="G13686" t="s">
        <v>1959</v>
      </c>
      <c r="I13686" t="s">
        <v>238</v>
      </c>
      <c r="J13686">
        <v>12600</v>
      </c>
    </row>
    <row r="13687" spans="1:10" x14ac:dyDescent="0.35">
      <c r="A13687">
        <v>2025</v>
      </c>
      <c r="B13687">
        <v>10</v>
      </c>
      <c r="C13687" t="s">
        <v>5660</v>
      </c>
      <c r="D13687" t="s">
        <v>2</v>
      </c>
      <c r="E13687" t="s">
        <v>10009</v>
      </c>
      <c r="F13687" t="s">
        <v>7</v>
      </c>
      <c r="G13687" t="s">
        <v>1959</v>
      </c>
      <c r="I13687" t="s">
        <v>453</v>
      </c>
      <c r="J13687">
        <v>6000</v>
      </c>
    </row>
    <row r="13688" spans="1:10" x14ac:dyDescent="0.35">
      <c r="A13688">
        <v>2025</v>
      </c>
      <c r="B13688">
        <v>10</v>
      </c>
      <c r="C13688" t="s">
        <v>5661</v>
      </c>
      <c r="D13688" t="s">
        <v>2</v>
      </c>
      <c r="E13688" t="s">
        <v>10009</v>
      </c>
      <c r="F13688" t="s">
        <v>7</v>
      </c>
      <c r="G13688" t="s">
        <v>1959</v>
      </c>
      <c r="I13688" t="s">
        <v>61</v>
      </c>
      <c r="J13688">
        <v>36600</v>
      </c>
    </row>
    <row r="13689" spans="1:10" x14ac:dyDescent="0.35">
      <c r="A13689">
        <v>2025</v>
      </c>
      <c r="B13689">
        <v>10</v>
      </c>
      <c r="C13689" t="s">
        <v>2937</v>
      </c>
      <c r="D13689" t="s">
        <v>2</v>
      </c>
      <c r="E13689" t="s">
        <v>10009</v>
      </c>
      <c r="F13689" t="s">
        <v>7</v>
      </c>
      <c r="G13689" t="s">
        <v>1959</v>
      </c>
      <c r="I13689" t="s">
        <v>451</v>
      </c>
      <c r="J13689">
        <v>36600</v>
      </c>
    </row>
    <row r="13690" spans="1:10" x14ac:dyDescent="0.35">
      <c r="A13690">
        <v>2025</v>
      </c>
      <c r="B13690">
        <v>10</v>
      </c>
      <c r="C13690" t="s">
        <v>5341</v>
      </c>
      <c r="D13690" t="s">
        <v>2</v>
      </c>
      <c r="E13690" t="s">
        <v>10009</v>
      </c>
      <c r="F13690" t="s">
        <v>7</v>
      </c>
      <c r="G13690" t="s">
        <v>1959</v>
      </c>
      <c r="I13690" t="s">
        <v>676</v>
      </c>
      <c r="J13690">
        <v>30600</v>
      </c>
    </row>
    <row r="13691" spans="1:10" x14ac:dyDescent="0.35">
      <c r="A13691">
        <v>2025</v>
      </c>
      <c r="B13691">
        <v>10</v>
      </c>
      <c r="C13691" t="s">
        <v>5639</v>
      </c>
      <c r="D13691" t="s">
        <v>2</v>
      </c>
      <c r="E13691" t="s">
        <v>10009</v>
      </c>
      <c r="F13691" t="s">
        <v>7</v>
      </c>
      <c r="G13691" t="s">
        <v>1959</v>
      </c>
      <c r="I13691" t="s">
        <v>451</v>
      </c>
      <c r="J13691">
        <v>12600</v>
      </c>
    </row>
    <row r="13692" spans="1:10" x14ac:dyDescent="0.35">
      <c r="A13692">
        <v>2025</v>
      </c>
      <c r="B13692">
        <v>10</v>
      </c>
      <c r="C13692" t="s">
        <v>5641</v>
      </c>
      <c r="D13692" t="s">
        <v>2</v>
      </c>
      <c r="E13692" t="s">
        <v>10009</v>
      </c>
      <c r="F13692" t="s">
        <v>7</v>
      </c>
      <c r="G13692" t="s">
        <v>1959</v>
      </c>
      <c r="I13692" t="s">
        <v>676</v>
      </c>
      <c r="J13692">
        <v>24600</v>
      </c>
    </row>
    <row r="13693" spans="1:10" x14ac:dyDescent="0.35">
      <c r="A13693">
        <v>2025</v>
      </c>
      <c r="B13693">
        <v>10</v>
      </c>
      <c r="C13693" t="s">
        <v>5662</v>
      </c>
      <c r="D13693" t="s">
        <v>2</v>
      </c>
      <c r="E13693" t="s">
        <v>10009</v>
      </c>
      <c r="F13693" t="s">
        <v>7</v>
      </c>
      <c r="G13693" t="s">
        <v>1959</v>
      </c>
      <c r="I13693" t="s">
        <v>94</v>
      </c>
      <c r="J13693">
        <v>18600</v>
      </c>
    </row>
    <row r="13694" spans="1:10" x14ac:dyDescent="0.35">
      <c r="A13694">
        <v>2025</v>
      </c>
      <c r="B13694">
        <v>10</v>
      </c>
      <c r="C13694" t="s">
        <v>4947</v>
      </c>
      <c r="D13694" t="s">
        <v>2</v>
      </c>
      <c r="E13694" t="s">
        <v>10009</v>
      </c>
      <c r="F13694" t="s">
        <v>7</v>
      </c>
      <c r="G13694" t="s">
        <v>1959</v>
      </c>
      <c r="I13694" t="s">
        <v>160</v>
      </c>
      <c r="J13694">
        <v>14427</v>
      </c>
    </row>
    <row r="13695" spans="1:10" x14ac:dyDescent="0.35">
      <c r="A13695">
        <v>2025</v>
      </c>
      <c r="B13695">
        <v>10</v>
      </c>
      <c r="C13695" t="s">
        <v>2946</v>
      </c>
      <c r="D13695" t="s">
        <v>2</v>
      </c>
      <c r="E13695" t="s">
        <v>10009</v>
      </c>
      <c r="F13695" t="s">
        <v>7</v>
      </c>
      <c r="G13695" t="s">
        <v>1959</v>
      </c>
      <c r="I13695" t="s">
        <v>676</v>
      </c>
      <c r="J13695">
        <v>-7500.5079999999998</v>
      </c>
    </row>
    <row r="13696" spans="1:10" x14ac:dyDescent="0.35">
      <c r="A13696">
        <v>2025</v>
      </c>
      <c r="B13696">
        <v>10</v>
      </c>
      <c r="C13696" t="s">
        <v>5663</v>
      </c>
      <c r="D13696" t="s">
        <v>2</v>
      </c>
      <c r="E13696" t="s">
        <v>10009</v>
      </c>
      <c r="F13696" t="s">
        <v>7</v>
      </c>
      <c r="G13696" t="s">
        <v>1959</v>
      </c>
      <c r="I13696" t="s">
        <v>448</v>
      </c>
      <c r="J13696">
        <v>40000</v>
      </c>
    </row>
    <row r="13697" spans="1:10" x14ac:dyDescent="0.35">
      <c r="A13697">
        <v>2025</v>
      </c>
      <c r="B13697">
        <v>10</v>
      </c>
      <c r="C13697" t="s">
        <v>5664</v>
      </c>
      <c r="D13697" t="s">
        <v>2</v>
      </c>
      <c r="E13697" t="s">
        <v>10009</v>
      </c>
      <c r="F13697" t="s">
        <v>7</v>
      </c>
      <c r="G13697" t="s">
        <v>1959</v>
      </c>
      <c r="I13697" t="s">
        <v>94</v>
      </c>
      <c r="J13697">
        <v>24600</v>
      </c>
    </row>
    <row r="13698" spans="1:10" x14ac:dyDescent="0.35">
      <c r="A13698">
        <v>2025</v>
      </c>
      <c r="B13698">
        <v>10</v>
      </c>
      <c r="C13698" t="s">
        <v>5665</v>
      </c>
      <c r="D13698" t="s">
        <v>2</v>
      </c>
      <c r="E13698" t="s">
        <v>10009</v>
      </c>
      <c r="F13698" t="s">
        <v>7</v>
      </c>
      <c r="G13698" t="s">
        <v>1959</v>
      </c>
      <c r="I13698" t="s">
        <v>55</v>
      </c>
      <c r="J13698">
        <v>36600</v>
      </c>
    </row>
    <row r="13699" spans="1:10" x14ac:dyDescent="0.35">
      <c r="A13699">
        <v>2025</v>
      </c>
      <c r="B13699">
        <v>10</v>
      </c>
      <c r="C13699" t="s">
        <v>5645</v>
      </c>
      <c r="D13699" t="s">
        <v>2</v>
      </c>
      <c r="E13699" t="s">
        <v>10009</v>
      </c>
      <c r="F13699" t="s">
        <v>7</v>
      </c>
      <c r="G13699" t="s">
        <v>1959</v>
      </c>
      <c r="I13699" t="s">
        <v>94</v>
      </c>
      <c r="J13699">
        <v>18600</v>
      </c>
    </row>
    <row r="13700" spans="1:10" x14ac:dyDescent="0.35">
      <c r="A13700">
        <v>2025</v>
      </c>
      <c r="B13700">
        <v>10</v>
      </c>
      <c r="C13700" t="s">
        <v>5666</v>
      </c>
      <c r="D13700" t="s">
        <v>2</v>
      </c>
      <c r="E13700" t="s">
        <v>10009</v>
      </c>
      <c r="F13700" t="s">
        <v>7</v>
      </c>
      <c r="G13700" t="s">
        <v>1959</v>
      </c>
      <c r="I13700" t="s">
        <v>94</v>
      </c>
      <c r="J13700">
        <v>60600</v>
      </c>
    </row>
    <row r="13701" spans="1:10" x14ac:dyDescent="0.35">
      <c r="A13701">
        <v>2025</v>
      </c>
      <c r="B13701">
        <v>10</v>
      </c>
      <c r="C13701" t="s">
        <v>1920</v>
      </c>
      <c r="D13701" t="s">
        <v>2</v>
      </c>
      <c r="E13701" t="s">
        <v>10009</v>
      </c>
      <c r="F13701" t="s">
        <v>7</v>
      </c>
      <c r="G13701" t="s">
        <v>1959</v>
      </c>
      <c r="I13701" t="s">
        <v>172</v>
      </c>
      <c r="J13701">
        <v>-20000</v>
      </c>
    </row>
    <row r="13702" spans="1:10" x14ac:dyDescent="0.35">
      <c r="A13702">
        <v>2025</v>
      </c>
      <c r="B13702">
        <v>10</v>
      </c>
      <c r="C13702" t="s">
        <v>5646</v>
      </c>
      <c r="D13702" t="s">
        <v>2</v>
      </c>
      <c r="E13702" t="s">
        <v>10009</v>
      </c>
      <c r="F13702" t="s">
        <v>7</v>
      </c>
      <c r="G13702" t="s">
        <v>1959</v>
      </c>
      <c r="I13702" t="s">
        <v>453</v>
      </c>
      <c r="J13702">
        <v>12600</v>
      </c>
    </row>
    <row r="13703" spans="1:10" x14ac:dyDescent="0.35">
      <c r="A13703">
        <v>2025</v>
      </c>
      <c r="B13703">
        <v>10</v>
      </c>
      <c r="C13703" t="s">
        <v>2978</v>
      </c>
      <c r="D13703" t="s">
        <v>2</v>
      </c>
      <c r="E13703" t="s">
        <v>10009</v>
      </c>
      <c r="F13703" t="s">
        <v>7</v>
      </c>
      <c r="G13703" t="s">
        <v>1959</v>
      </c>
      <c r="I13703" t="s">
        <v>202</v>
      </c>
      <c r="J13703">
        <v>21000</v>
      </c>
    </row>
    <row r="13704" spans="1:10" x14ac:dyDescent="0.35">
      <c r="A13704">
        <v>2025</v>
      </c>
      <c r="B13704">
        <v>10</v>
      </c>
      <c r="C13704" t="s">
        <v>5648</v>
      </c>
      <c r="D13704" t="s">
        <v>2</v>
      </c>
      <c r="E13704" t="s">
        <v>10009</v>
      </c>
      <c r="F13704" t="s">
        <v>7</v>
      </c>
      <c r="G13704" t="s">
        <v>1959</v>
      </c>
      <c r="I13704" t="s">
        <v>453</v>
      </c>
      <c r="J13704">
        <v>12600</v>
      </c>
    </row>
    <row r="13705" spans="1:10" x14ac:dyDescent="0.35">
      <c r="A13705">
        <v>2025</v>
      </c>
      <c r="B13705">
        <v>10</v>
      </c>
      <c r="C13705" t="s">
        <v>5667</v>
      </c>
      <c r="D13705" t="s">
        <v>2</v>
      </c>
      <c r="E13705" t="s">
        <v>10009</v>
      </c>
      <c r="F13705" t="s">
        <v>7</v>
      </c>
      <c r="G13705" t="s">
        <v>1959</v>
      </c>
      <c r="I13705" t="s">
        <v>172</v>
      </c>
      <c r="J13705">
        <v>12600</v>
      </c>
    </row>
    <row r="13706" spans="1:10" x14ac:dyDescent="0.35">
      <c r="A13706">
        <v>2025</v>
      </c>
      <c r="B13706">
        <v>10</v>
      </c>
      <c r="C13706" t="s">
        <v>5650</v>
      </c>
      <c r="D13706" t="s">
        <v>2</v>
      </c>
      <c r="E13706" t="s">
        <v>10009</v>
      </c>
      <c r="F13706" t="s">
        <v>7</v>
      </c>
      <c r="G13706" t="s">
        <v>1959</v>
      </c>
      <c r="I13706" t="s">
        <v>453</v>
      </c>
      <c r="J13706">
        <v>12600</v>
      </c>
    </row>
    <row r="13707" spans="1:10" x14ac:dyDescent="0.35">
      <c r="A13707">
        <v>2025</v>
      </c>
      <c r="B13707">
        <v>10</v>
      </c>
      <c r="C13707" t="s">
        <v>5651</v>
      </c>
      <c r="D13707" t="s">
        <v>2</v>
      </c>
      <c r="E13707" t="s">
        <v>10009</v>
      </c>
      <c r="F13707" t="s">
        <v>7</v>
      </c>
      <c r="G13707" t="s">
        <v>1959</v>
      </c>
      <c r="I13707" t="s">
        <v>453</v>
      </c>
      <c r="J13707">
        <v>24600</v>
      </c>
    </row>
    <row r="13708" spans="1:10" x14ac:dyDescent="0.35">
      <c r="A13708">
        <v>2025</v>
      </c>
      <c r="B13708">
        <v>10</v>
      </c>
      <c r="C13708" t="s">
        <v>5652</v>
      </c>
      <c r="D13708" t="s">
        <v>2</v>
      </c>
      <c r="E13708" t="s">
        <v>10009</v>
      </c>
      <c r="F13708" t="s">
        <v>7</v>
      </c>
      <c r="G13708" t="s">
        <v>1959</v>
      </c>
      <c r="I13708" t="s">
        <v>94</v>
      </c>
      <c r="J13708">
        <v>24600</v>
      </c>
    </row>
    <row r="13709" spans="1:10" x14ac:dyDescent="0.35">
      <c r="A13709">
        <v>2025</v>
      </c>
      <c r="B13709">
        <v>10</v>
      </c>
      <c r="C13709" t="s">
        <v>5668</v>
      </c>
      <c r="D13709" t="s">
        <v>2</v>
      </c>
      <c r="E13709" t="s">
        <v>12</v>
      </c>
      <c r="F13709" t="s">
        <v>21</v>
      </c>
      <c r="G13709" t="s">
        <v>21</v>
      </c>
      <c r="I13709" t="s">
        <v>608</v>
      </c>
      <c r="J13709">
        <v>288</v>
      </c>
    </row>
    <row r="13710" spans="1:10" x14ac:dyDescent="0.35">
      <c r="A13710">
        <v>2025</v>
      </c>
      <c r="B13710">
        <v>10</v>
      </c>
      <c r="C13710" t="s">
        <v>5661</v>
      </c>
      <c r="D13710" t="s">
        <v>2</v>
      </c>
      <c r="E13710" t="s">
        <v>12</v>
      </c>
      <c r="F13710" t="s">
        <v>21</v>
      </c>
      <c r="G13710" t="s">
        <v>21</v>
      </c>
      <c r="I13710" t="s">
        <v>61</v>
      </c>
      <c r="J13710">
        <v>173</v>
      </c>
    </row>
    <row r="13711" spans="1:10" x14ac:dyDescent="0.35">
      <c r="A13711">
        <v>2025</v>
      </c>
      <c r="B13711">
        <v>10</v>
      </c>
      <c r="C13711" t="s">
        <v>5669</v>
      </c>
      <c r="D13711" t="s">
        <v>2</v>
      </c>
      <c r="E13711" t="s">
        <v>12</v>
      </c>
      <c r="F13711" t="s">
        <v>21</v>
      </c>
      <c r="G13711" t="s">
        <v>21</v>
      </c>
      <c r="I13711" t="s">
        <v>448</v>
      </c>
      <c r="J13711">
        <v>1300</v>
      </c>
    </row>
    <row r="13712" spans="1:10" x14ac:dyDescent="0.35">
      <c r="A13712">
        <v>2025</v>
      </c>
      <c r="B13712">
        <v>10</v>
      </c>
      <c r="C13712" t="s">
        <v>5670</v>
      </c>
      <c r="D13712" t="s">
        <v>2</v>
      </c>
      <c r="E13712" t="s">
        <v>12</v>
      </c>
      <c r="F13712" t="s">
        <v>21</v>
      </c>
      <c r="G13712" t="s">
        <v>21</v>
      </c>
      <c r="I13712" t="s">
        <v>676</v>
      </c>
      <c r="J13712">
        <v>864</v>
      </c>
    </row>
    <row r="13713" spans="1:10" x14ac:dyDescent="0.35">
      <c r="A13713">
        <v>2025</v>
      </c>
      <c r="B13713">
        <v>10</v>
      </c>
      <c r="C13713" t="s">
        <v>5055</v>
      </c>
      <c r="D13713" t="s">
        <v>2</v>
      </c>
      <c r="E13713" t="s">
        <v>12</v>
      </c>
      <c r="F13713" t="s">
        <v>21</v>
      </c>
      <c r="G13713" t="s">
        <v>21</v>
      </c>
      <c r="I13713" t="s">
        <v>238</v>
      </c>
      <c r="J13713">
        <v>1727.9999999999998</v>
      </c>
    </row>
    <row r="13714" spans="1:10" x14ac:dyDescent="0.35">
      <c r="A13714">
        <v>2025</v>
      </c>
      <c r="B13714">
        <v>10</v>
      </c>
      <c r="C13714" t="s">
        <v>5671</v>
      </c>
      <c r="D13714" t="s">
        <v>2</v>
      </c>
      <c r="E13714" t="s">
        <v>12</v>
      </c>
      <c r="F13714" t="s">
        <v>21</v>
      </c>
      <c r="G13714" t="s">
        <v>21</v>
      </c>
      <c r="I13714" t="s">
        <v>94</v>
      </c>
      <c r="J13714">
        <v>1800</v>
      </c>
    </row>
    <row r="13715" spans="1:10" x14ac:dyDescent="0.35">
      <c r="A13715">
        <v>2025</v>
      </c>
      <c r="B13715">
        <v>10</v>
      </c>
      <c r="C13715" t="s">
        <v>4947</v>
      </c>
      <c r="D13715" t="s">
        <v>2</v>
      </c>
      <c r="E13715" t="s">
        <v>12</v>
      </c>
      <c r="F13715" t="s">
        <v>21</v>
      </c>
      <c r="G13715" t="s">
        <v>21</v>
      </c>
      <c r="I13715" t="s">
        <v>160</v>
      </c>
      <c r="J13715">
        <v>173</v>
      </c>
    </row>
    <row r="13716" spans="1:10" x14ac:dyDescent="0.35">
      <c r="A13716">
        <v>2025</v>
      </c>
      <c r="B13716">
        <v>10</v>
      </c>
      <c r="C13716" t="s">
        <v>5664</v>
      </c>
      <c r="D13716" t="s">
        <v>2</v>
      </c>
      <c r="E13716" t="s">
        <v>12</v>
      </c>
      <c r="F13716" t="s">
        <v>21</v>
      </c>
      <c r="G13716" t="s">
        <v>21</v>
      </c>
      <c r="I13716" t="s">
        <v>94</v>
      </c>
      <c r="J13716">
        <v>462</v>
      </c>
    </row>
    <row r="13717" spans="1:10" x14ac:dyDescent="0.35">
      <c r="A13717">
        <v>2025</v>
      </c>
      <c r="B13717">
        <v>10</v>
      </c>
      <c r="C13717" t="s">
        <v>5643</v>
      </c>
      <c r="D13717" t="s">
        <v>2</v>
      </c>
      <c r="E13717" t="s">
        <v>12</v>
      </c>
      <c r="F13717" t="s">
        <v>21</v>
      </c>
      <c r="G13717" t="s">
        <v>21</v>
      </c>
      <c r="I13717" t="s">
        <v>78</v>
      </c>
      <c r="J13717">
        <v>1036.8</v>
      </c>
    </row>
    <row r="13718" spans="1:10" x14ac:dyDescent="0.35">
      <c r="A13718">
        <v>2025</v>
      </c>
      <c r="B13718">
        <v>10</v>
      </c>
      <c r="C13718" t="s">
        <v>4346</v>
      </c>
      <c r="D13718" t="s">
        <v>2</v>
      </c>
      <c r="E13718" t="s">
        <v>12</v>
      </c>
      <c r="F13718" t="s">
        <v>21</v>
      </c>
      <c r="G13718" t="s">
        <v>21</v>
      </c>
      <c r="I13718" t="s">
        <v>1778</v>
      </c>
      <c r="J13718">
        <v>1000</v>
      </c>
    </row>
    <row r="13719" spans="1:10" x14ac:dyDescent="0.35">
      <c r="A13719">
        <v>2025</v>
      </c>
      <c r="B13719">
        <v>10</v>
      </c>
      <c r="C13719" t="s">
        <v>5668</v>
      </c>
      <c r="D13719" t="s">
        <v>2</v>
      </c>
      <c r="E13719" t="s">
        <v>12</v>
      </c>
      <c r="F13719" t="s">
        <v>21</v>
      </c>
      <c r="G13719" t="s">
        <v>21</v>
      </c>
      <c r="I13719" t="s">
        <v>231</v>
      </c>
      <c r="J13719">
        <v>288</v>
      </c>
    </row>
    <row r="13720" spans="1:10" x14ac:dyDescent="0.35">
      <c r="A13720">
        <v>2025</v>
      </c>
      <c r="B13720">
        <v>10</v>
      </c>
      <c r="C13720" t="s">
        <v>5672</v>
      </c>
      <c r="D13720" t="s">
        <v>2</v>
      </c>
      <c r="E13720" t="s">
        <v>12</v>
      </c>
      <c r="F13720" t="s">
        <v>21</v>
      </c>
      <c r="G13720" t="s">
        <v>21</v>
      </c>
      <c r="I13720" t="s">
        <v>94</v>
      </c>
      <c r="J13720">
        <v>1860</v>
      </c>
    </row>
    <row r="13721" spans="1:10" x14ac:dyDescent="0.35">
      <c r="A13721">
        <v>2025</v>
      </c>
      <c r="B13721">
        <v>10</v>
      </c>
      <c r="C13721" t="s">
        <v>5673</v>
      </c>
      <c r="D13721" t="s">
        <v>2</v>
      </c>
      <c r="E13721" t="s">
        <v>12</v>
      </c>
      <c r="F13721" t="s">
        <v>21</v>
      </c>
      <c r="G13721" t="s">
        <v>21</v>
      </c>
      <c r="I13721" t="s">
        <v>172</v>
      </c>
      <c r="J13721">
        <v>2076</v>
      </c>
    </row>
    <row r="13722" spans="1:10" x14ac:dyDescent="0.35">
      <c r="A13722">
        <v>2025</v>
      </c>
      <c r="B13722">
        <v>10</v>
      </c>
      <c r="C13722" t="s">
        <v>3304</v>
      </c>
      <c r="D13722" t="s">
        <v>2</v>
      </c>
      <c r="E13722" t="s">
        <v>12</v>
      </c>
      <c r="F13722" t="s">
        <v>21</v>
      </c>
      <c r="G13722" t="s">
        <v>21</v>
      </c>
      <c r="I13722" t="s">
        <v>453</v>
      </c>
      <c r="J13722">
        <v>900</v>
      </c>
    </row>
    <row r="13723" spans="1:10" x14ac:dyDescent="0.35">
      <c r="A13723">
        <v>2025</v>
      </c>
      <c r="B13723">
        <v>10</v>
      </c>
      <c r="C13723" t="s">
        <v>5656</v>
      </c>
      <c r="D13723" t="s">
        <v>2</v>
      </c>
      <c r="E13723" t="s">
        <v>3</v>
      </c>
      <c r="F13723" t="s">
        <v>4</v>
      </c>
      <c r="G13723" t="s">
        <v>4</v>
      </c>
      <c r="I13723" t="s">
        <v>231</v>
      </c>
      <c r="J13723">
        <v>21900</v>
      </c>
    </row>
    <row r="13724" spans="1:10" x14ac:dyDescent="0.35">
      <c r="A13724">
        <v>2025</v>
      </c>
      <c r="B13724">
        <v>10</v>
      </c>
      <c r="C13724" t="s">
        <v>5657</v>
      </c>
      <c r="D13724" t="s">
        <v>2</v>
      </c>
      <c r="E13724" t="s">
        <v>3</v>
      </c>
      <c r="F13724" t="s">
        <v>4</v>
      </c>
      <c r="G13724" t="s">
        <v>4</v>
      </c>
      <c r="I13724" t="s">
        <v>202</v>
      </c>
      <c r="J13724">
        <v>23900</v>
      </c>
    </row>
    <row r="13725" spans="1:10" x14ac:dyDescent="0.35">
      <c r="A13725">
        <v>2025</v>
      </c>
      <c r="B13725">
        <v>10</v>
      </c>
      <c r="C13725" t="s">
        <v>5661</v>
      </c>
      <c r="D13725" t="s">
        <v>2</v>
      </c>
      <c r="E13725" t="s">
        <v>3</v>
      </c>
      <c r="F13725" t="s">
        <v>4</v>
      </c>
      <c r="G13725" t="s">
        <v>4</v>
      </c>
      <c r="I13725" t="s">
        <v>61</v>
      </c>
      <c r="J13725">
        <v>12065</v>
      </c>
    </row>
    <row r="13726" spans="1:10" x14ac:dyDescent="0.35">
      <c r="A13726">
        <v>2025</v>
      </c>
      <c r="B13726">
        <v>10</v>
      </c>
      <c r="C13726" t="s">
        <v>5662</v>
      </c>
      <c r="D13726" t="s">
        <v>2</v>
      </c>
      <c r="E13726" t="s">
        <v>3</v>
      </c>
      <c r="F13726" t="s">
        <v>4</v>
      </c>
      <c r="G13726" t="s">
        <v>4</v>
      </c>
      <c r="I13726" t="s">
        <v>94</v>
      </c>
      <c r="J13726">
        <v>13680</v>
      </c>
    </row>
    <row r="13727" spans="1:10" x14ac:dyDescent="0.35">
      <c r="A13727">
        <v>2025</v>
      </c>
      <c r="B13727">
        <v>10</v>
      </c>
      <c r="C13727" t="s">
        <v>5674</v>
      </c>
      <c r="D13727" t="s">
        <v>2</v>
      </c>
      <c r="E13727" t="s">
        <v>3</v>
      </c>
      <c r="F13727" t="s">
        <v>4</v>
      </c>
      <c r="G13727" t="s">
        <v>4</v>
      </c>
      <c r="I13727" t="s">
        <v>676</v>
      </c>
      <c r="J13727">
        <v>18227</v>
      </c>
    </row>
    <row r="13728" spans="1:10" x14ac:dyDescent="0.35">
      <c r="A13728">
        <v>2025</v>
      </c>
      <c r="B13728">
        <v>10</v>
      </c>
      <c r="C13728" t="s">
        <v>5675</v>
      </c>
      <c r="D13728" t="s">
        <v>2</v>
      </c>
      <c r="E13728" t="s">
        <v>3</v>
      </c>
      <c r="F13728" t="s">
        <v>4</v>
      </c>
      <c r="G13728" t="s">
        <v>4</v>
      </c>
      <c r="I13728" t="s">
        <v>202</v>
      </c>
      <c r="J13728">
        <v>25900</v>
      </c>
    </row>
    <row r="13729" spans="1:10" x14ac:dyDescent="0.35">
      <c r="A13729">
        <v>2025</v>
      </c>
      <c r="B13729">
        <v>10</v>
      </c>
      <c r="C13729" t="s">
        <v>2224</v>
      </c>
      <c r="D13729" t="s">
        <v>2</v>
      </c>
      <c r="E13729" t="s">
        <v>3</v>
      </c>
      <c r="F13729" t="s">
        <v>4</v>
      </c>
      <c r="G13729" t="s">
        <v>4</v>
      </c>
      <c r="I13729" t="s">
        <v>943</v>
      </c>
      <c r="J13729">
        <v>14640</v>
      </c>
    </row>
    <row r="13730" spans="1:10" x14ac:dyDescent="0.35">
      <c r="A13730">
        <v>2025</v>
      </c>
      <c r="B13730">
        <v>10</v>
      </c>
      <c r="C13730" t="s">
        <v>5663</v>
      </c>
      <c r="D13730" t="s">
        <v>2</v>
      </c>
      <c r="E13730" t="s">
        <v>3</v>
      </c>
      <c r="F13730" t="s">
        <v>4</v>
      </c>
      <c r="G13730" t="s">
        <v>4</v>
      </c>
      <c r="I13730" t="s">
        <v>448</v>
      </c>
      <c r="J13730">
        <v>25900</v>
      </c>
    </row>
    <row r="13731" spans="1:10" x14ac:dyDescent="0.35">
      <c r="A13731">
        <v>2025</v>
      </c>
      <c r="B13731">
        <v>10</v>
      </c>
      <c r="C13731" t="s">
        <v>5664</v>
      </c>
      <c r="D13731" t="s">
        <v>2</v>
      </c>
      <c r="E13731" t="s">
        <v>3</v>
      </c>
      <c r="F13731" t="s">
        <v>4</v>
      </c>
      <c r="G13731" t="s">
        <v>4</v>
      </c>
      <c r="I13731" t="s">
        <v>94</v>
      </c>
      <c r="J13731">
        <v>16838</v>
      </c>
    </row>
    <row r="13732" spans="1:10" x14ac:dyDescent="0.35">
      <c r="A13732">
        <v>2025</v>
      </c>
      <c r="B13732">
        <v>10</v>
      </c>
      <c r="C13732" t="s">
        <v>5665</v>
      </c>
      <c r="D13732" t="s">
        <v>2</v>
      </c>
      <c r="E13732" t="s">
        <v>3</v>
      </c>
      <c r="F13732" t="s">
        <v>4</v>
      </c>
      <c r="G13732" t="s">
        <v>4</v>
      </c>
      <c r="I13732" t="s">
        <v>55</v>
      </c>
      <c r="J13732">
        <v>13444</v>
      </c>
    </row>
    <row r="13733" spans="1:10" x14ac:dyDescent="0.35">
      <c r="A13733">
        <v>2025</v>
      </c>
      <c r="B13733">
        <v>10</v>
      </c>
      <c r="C13733" t="s">
        <v>5676</v>
      </c>
      <c r="D13733" t="s">
        <v>2</v>
      </c>
      <c r="E13733" t="s">
        <v>3</v>
      </c>
      <c r="F13733" t="s">
        <v>4</v>
      </c>
      <c r="G13733" t="s">
        <v>4</v>
      </c>
      <c r="I13733" t="s">
        <v>55</v>
      </c>
      <c r="J13733">
        <v>36454</v>
      </c>
    </row>
    <row r="13734" spans="1:10" x14ac:dyDescent="0.35">
      <c r="A13734">
        <v>2025</v>
      </c>
      <c r="B13734">
        <v>10</v>
      </c>
      <c r="C13734" t="s">
        <v>5677</v>
      </c>
      <c r="D13734" t="s">
        <v>2</v>
      </c>
      <c r="E13734" t="s">
        <v>3</v>
      </c>
      <c r="F13734" t="s">
        <v>4</v>
      </c>
      <c r="G13734" t="s">
        <v>4</v>
      </c>
      <c r="I13734" t="s">
        <v>160</v>
      </c>
      <c r="J13734">
        <v>17347.2</v>
      </c>
    </row>
    <row r="13735" spans="1:10" x14ac:dyDescent="0.35">
      <c r="A13735">
        <v>2025</v>
      </c>
      <c r="B13735">
        <v>10</v>
      </c>
      <c r="C13735" t="s">
        <v>5678</v>
      </c>
      <c r="D13735" t="s">
        <v>2</v>
      </c>
      <c r="E13735" t="s">
        <v>3</v>
      </c>
      <c r="F13735" t="s">
        <v>4</v>
      </c>
      <c r="G13735" t="s">
        <v>4</v>
      </c>
      <c r="I13735" t="s">
        <v>943</v>
      </c>
      <c r="J13735">
        <v>23900</v>
      </c>
    </row>
    <row r="13736" spans="1:10" x14ac:dyDescent="0.35">
      <c r="A13736">
        <v>2025</v>
      </c>
      <c r="B13736">
        <v>10</v>
      </c>
      <c r="C13736" t="s">
        <v>5679</v>
      </c>
      <c r="D13736" t="s">
        <v>2</v>
      </c>
      <c r="E13736" t="s">
        <v>12</v>
      </c>
      <c r="F13736" t="s">
        <v>15</v>
      </c>
      <c r="G13736" t="s">
        <v>15</v>
      </c>
      <c r="I13736" t="s">
        <v>61</v>
      </c>
      <c r="J13736">
        <v>40</v>
      </c>
    </row>
    <row r="13737" spans="1:10" x14ac:dyDescent="0.35">
      <c r="A13737">
        <v>2025</v>
      </c>
      <c r="B13737">
        <v>10</v>
      </c>
      <c r="C13737" t="s">
        <v>5680</v>
      </c>
      <c r="D13737" t="s">
        <v>2</v>
      </c>
      <c r="E13737" t="s">
        <v>12</v>
      </c>
      <c r="F13737" t="s">
        <v>15</v>
      </c>
      <c r="G13737" t="s">
        <v>15</v>
      </c>
      <c r="I13737" t="s">
        <v>202</v>
      </c>
      <c r="J13737">
        <v>10</v>
      </c>
    </row>
    <row r="13738" spans="1:10" x14ac:dyDescent="0.35">
      <c r="A13738">
        <v>2025</v>
      </c>
      <c r="B13738">
        <v>10</v>
      </c>
      <c r="C13738" t="s">
        <v>5668</v>
      </c>
      <c r="D13738" t="s">
        <v>2</v>
      </c>
      <c r="E13738" t="s">
        <v>3</v>
      </c>
      <c r="F13738" t="s">
        <v>4</v>
      </c>
      <c r="G13738" t="s">
        <v>4</v>
      </c>
      <c r="I13738" t="s">
        <v>608</v>
      </c>
      <c r="J13738">
        <v>5408</v>
      </c>
    </row>
    <row r="13739" spans="1:10" x14ac:dyDescent="0.35">
      <c r="A13739">
        <v>2025</v>
      </c>
      <c r="B13739">
        <v>10</v>
      </c>
      <c r="C13739" t="s">
        <v>5668</v>
      </c>
      <c r="D13739" t="s">
        <v>2</v>
      </c>
      <c r="E13739" t="s">
        <v>3</v>
      </c>
      <c r="F13739" t="s">
        <v>4</v>
      </c>
      <c r="G13739" t="s">
        <v>4</v>
      </c>
      <c r="I13739" t="s">
        <v>231</v>
      </c>
      <c r="J13739">
        <v>5408</v>
      </c>
    </row>
    <row r="13740" spans="1:10" x14ac:dyDescent="0.35">
      <c r="A13740">
        <v>2025</v>
      </c>
      <c r="B13740">
        <v>10</v>
      </c>
      <c r="C13740" t="s">
        <v>5681</v>
      </c>
      <c r="D13740" t="s">
        <v>2</v>
      </c>
      <c r="E13740" t="s">
        <v>12</v>
      </c>
      <c r="F13740" t="s">
        <v>20</v>
      </c>
      <c r="G13740" t="s">
        <v>20</v>
      </c>
      <c r="I13740" t="s">
        <v>55</v>
      </c>
      <c r="J13740">
        <v>14250</v>
      </c>
    </row>
    <row r="13741" spans="1:10" x14ac:dyDescent="0.35">
      <c r="A13741">
        <v>2025</v>
      </c>
      <c r="B13741">
        <v>10</v>
      </c>
      <c r="C13741" t="s">
        <v>1972</v>
      </c>
      <c r="D13741" t="s">
        <v>2</v>
      </c>
      <c r="E13741" t="s">
        <v>12</v>
      </c>
      <c r="F13741" t="s">
        <v>20</v>
      </c>
      <c r="G13741" t="s">
        <v>20</v>
      </c>
      <c r="I13741" t="s">
        <v>608</v>
      </c>
      <c r="J13741">
        <v>13600</v>
      </c>
    </row>
    <row r="13742" spans="1:10" x14ac:dyDescent="0.35">
      <c r="A13742">
        <v>2025</v>
      </c>
      <c r="B13742">
        <v>10</v>
      </c>
      <c r="C13742" t="s">
        <v>5682</v>
      </c>
      <c r="D13742" t="s">
        <v>2</v>
      </c>
      <c r="E13742" t="s">
        <v>12</v>
      </c>
      <c r="F13742" t="s">
        <v>20</v>
      </c>
      <c r="G13742" t="s">
        <v>20</v>
      </c>
      <c r="I13742" t="s">
        <v>202</v>
      </c>
      <c r="J13742">
        <v>15200</v>
      </c>
    </row>
    <row r="13743" spans="1:10" x14ac:dyDescent="0.35">
      <c r="A13743">
        <v>2025</v>
      </c>
      <c r="B13743">
        <v>10</v>
      </c>
      <c r="C13743" t="s">
        <v>5683</v>
      </c>
      <c r="D13743" t="s">
        <v>2</v>
      </c>
      <c r="E13743" t="s">
        <v>12</v>
      </c>
      <c r="F13743" t="s">
        <v>20</v>
      </c>
      <c r="G13743" t="s">
        <v>20</v>
      </c>
      <c r="I13743" t="s">
        <v>94</v>
      </c>
      <c r="J13743">
        <v>8400</v>
      </c>
    </row>
    <row r="13744" spans="1:10" x14ac:dyDescent="0.35">
      <c r="A13744">
        <v>2025</v>
      </c>
      <c r="B13744">
        <v>10</v>
      </c>
      <c r="C13744" t="s">
        <v>5683</v>
      </c>
      <c r="D13744" t="s">
        <v>2</v>
      </c>
      <c r="E13744" t="s">
        <v>12</v>
      </c>
      <c r="F13744" t="s">
        <v>19</v>
      </c>
      <c r="G13744" t="s">
        <v>19</v>
      </c>
      <c r="I13744" t="s">
        <v>94</v>
      </c>
      <c r="J13744">
        <v>8644</v>
      </c>
    </row>
    <row r="13745" spans="1:10" x14ac:dyDescent="0.35">
      <c r="A13745">
        <v>2025</v>
      </c>
      <c r="B13745">
        <v>10</v>
      </c>
      <c r="C13745" t="s">
        <v>5633</v>
      </c>
      <c r="D13745" t="s">
        <v>2</v>
      </c>
      <c r="E13745" t="s">
        <v>12</v>
      </c>
      <c r="F13745" t="s">
        <v>19</v>
      </c>
      <c r="G13745" t="s">
        <v>19</v>
      </c>
      <c r="I13745" t="s">
        <v>78</v>
      </c>
      <c r="J13745">
        <v>3960</v>
      </c>
    </row>
    <row r="13746" spans="1:10" x14ac:dyDescent="0.35">
      <c r="A13746">
        <v>2025</v>
      </c>
      <c r="B13746">
        <v>10</v>
      </c>
      <c r="C13746" t="s">
        <v>2810</v>
      </c>
      <c r="D13746" t="s">
        <v>2</v>
      </c>
      <c r="E13746" t="s">
        <v>3</v>
      </c>
      <c r="F13746" t="s">
        <v>4</v>
      </c>
      <c r="G13746" t="s">
        <v>4</v>
      </c>
      <c r="I13746" t="s">
        <v>453</v>
      </c>
      <c r="J13746">
        <v>6960</v>
      </c>
    </row>
    <row r="13747" spans="1:10" x14ac:dyDescent="0.35">
      <c r="A13747">
        <v>2025</v>
      </c>
      <c r="B13747">
        <v>10</v>
      </c>
      <c r="C13747" t="s">
        <v>5658</v>
      </c>
      <c r="D13747" t="s">
        <v>2</v>
      </c>
      <c r="E13747" t="s">
        <v>3</v>
      </c>
      <c r="F13747" t="s">
        <v>4</v>
      </c>
      <c r="G13747" t="s">
        <v>4</v>
      </c>
      <c r="I13747" t="s">
        <v>202</v>
      </c>
      <c r="J13747">
        <v>22534</v>
      </c>
    </row>
    <row r="13748" spans="1:10" x14ac:dyDescent="0.35">
      <c r="A13748">
        <v>2025</v>
      </c>
      <c r="B13748">
        <v>10</v>
      </c>
      <c r="C13748" t="s">
        <v>5684</v>
      </c>
      <c r="D13748" t="s">
        <v>2</v>
      </c>
      <c r="E13748" t="s">
        <v>3</v>
      </c>
      <c r="F13748" t="s">
        <v>4</v>
      </c>
      <c r="G13748" t="s">
        <v>4</v>
      </c>
      <c r="I13748" t="s">
        <v>676</v>
      </c>
      <c r="J13748">
        <v>6960</v>
      </c>
    </row>
    <row r="13749" spans="1:10" x14ac:dyDescent="0.35">
      <c r="A13749">
        <v>2025</v>
      </c>
      <c r="B13749">
        <v>10</v>
      </c>
      <c r="C13749" t="s">
        <v>5685</v>
      </c>
      <c r="D13749" t="s">
        <v>2</v>
      </c>
      <c r="E13749" t="s">
        <v>3</v>
      </c>
      <c r="F13749" t="s">
        <v>4</v>
      </c>
      <c r="G13749" t="s">
        <v>4</v>
      </c>
      <c r="I13749" t="s">
        <v>943</v>
      </c>
      <c r="J13749">
        <v>9354</v>
      </c>
    </row>
    <row r="13750" spans="1:10" x14ac:dyDescent="0.35">
      <c r="A13750">
        <v>2025</v>
      </c>
      <c r="B13750">
        <v>10</v>
      </c>
      <c r="C13750" t="s">
        <v>5686</v>
      </c>
      <c r="D13750" t="s">
        <v>2</v>
      </c>
      <c r="E13750" t="s">
        <v>3</v>
      </c>
      <c r="F13750" t="s">
        <v>4</v>
      </c>
      <c r="G13750" t="s">
        <v>4</v>
      </c>
      <c r="I13750" t="s">
        <v>451</v>
      </c>
      <c r="J13750">
        <v>6960</v>
      </c>
    </row>
    <row r="13751" spans="1:10" x14ac:dyDescent="0.35">
      <c r="A13751">
        <v>2025</v>
      </c>
      <c r="B13751">
        <v>10</v>
      </c>
      <c r="C13751" t="s">
        <v>5687</v>
      </c>
      <c r="D13751" t="s">
        <v>2</v>
      </c>
      <c r="E13751" t="s">
        <v>3</v>
      </c>
      <c r="F13751" t="s">
        <v>4</v>
      </c>
      <c r="G13751" t="s">
        <v>4</v>
      </c>
      <c r="I13751" t="s">
        <v>55</v>
      </c>
      <c r="J13751">
        <v>7990</v>
      </c>
    </row>
    <row r="13752" spans="1:10" x14ac:dyDescent="0.35">
      <c r="A13752">
        <v>2025</v>
      </c>
      <c r="B13752">
        <v>10</v>
      </c>
      <c r="C13752" t="s">
        <v>5679</v>
      </c>
      <c r="D13752" t="s">
        <v>2</v>
      </c>
      <c r="E13752" t="s">
        <v>3</v>
      </c>
      <c r="F13752" t="s">
        <v>4</v>
      </c>
      <c r="G13752" t="s">
        <v>4</v>
      </c>
      <c r="I13752" t="s">
        <v>61</v>
      </c>
      <c r="J13752">
        <v>6960</v>
      </c>
    </row>
    <row r="13753" spans="1:10" x14ac:dyDescent="0.35">
      <c r="A13753">
        <v>2025</v>
      </c>
      <c r="B13753">
        <v>10</v>
      </c>
      <c r="C13753" t="s">
        <v>5688</v>
      </c>
      <c r="D13753" t="s">
        <v>2</v>
      </c>
      <c r="E13753" t="s">
        <v>3</v>
      </c>
      <c r="F13753" t="s">
        <v>4</v>
      </c>
      <c r="G13753" t="s">
        <v>4</v>
      </c>
      <c r="I13753" t="s">
        <v>453</v>
      </c>
      <c r="J13753">
        <v>20934</v>
      </c>
    </row>
    <row r="13754" spans="1:10" x14ac:dyDescent="0.35">
      <c r="A13754">
        <v>2025</v>
      </c>
      <c r="B13754">
        <v>10</v>
      </c>
      <c r="C13754" t="s">
        <v>5631</v>
      </c>
      <c r="D13754" t="s">
        <v>2</v>
      </c>
      <c r="E13754" t="s">
        <v>12</v>
      </c>
      <c r="F13754" t="s">
        <v>19</v>
      </c>
      <c r="G13754" t="s">
        <v>19</v>
      </c>
      <c r="I13754" t="s">
        <v>55</v>
      </c>
      <c r="J13754">
        <v>450</v>
      </c>
    </row>
    <row r="13755" spans="1:10" x14ac:dyDescent="0.35">
      <c r="A13755">
        <v>2025</v>
      </c>
      <c r="B13755">
        <v>10</v>
      </c>
      <c r="C13755" t="s">
        <v>5628</v>
      </c>
      <c r="D13755" t="s">
        <v>2</v>
      </c>
      <c r="E13755" t="s">
        <v>12</v>
      </c>
      <c r="F13755" t="s">
        <v>19</v>
      </c>
      <c r="G13755" t="s">
        <v>19</v>
      </c>
      <c r="I13755" t="s">
        <v>448</v>
      </c>
      <c r="J13755">
        <v>900</v>
      </c>
    </row>
    <row r="13756" spans="1:10" x14ac:dyDescent="0.35">
      <c r="A13756">
        <v>2025</v>
      </c>
      <c r="B13756">
        <v>10</v>
      </c>
      <c r="C13756" t="s">
        <v>5630</v>
      </c>
      <c r="D13756" t="s">
        <v>2</v>
      </c>
      <c r="E13756" t="s">
        <v>12</v>
      </c>
      <c r="F13756" t="s">
        <v>19</v>
      </c>
      <c r="G13756" t="s">
        <v>19</v>
      </c>
      <c r="I13756" t="s">
        <v>448</v>
      </c>
      <c r="J13756">
        <v>1600</v>
      </c>
    </row>
    <row r="13757" spans="1:10" x14ac:dyDescent="0.35">
      <c r="A13757">
        <v>2025</v>
      </c>
      <c r="B13757">
        <v>10</v>
      </c>
      <c r="C13757" t="s">
        <v>5630</v>
      </c>
      <c r="D13757" t="s">
        <v>2</v>
      </c>
      <c r="E13757" t="s">
        <v>12</v>
      </c>
      <c r="F13757" t="s">
        <v>19</v>
      </c>
      <c r="G13757" t="s">
        <v>19</v>
      </c>
      <c r="I13757" t="s">
        <v>1102</v>
      </c>
      <c r="J13757">
        <v>1600</v>
      </c>
    </row>
    <row r="13758" spans="1:10" x14ac:dyDescent="0.35">
      <c r="A13758">
        <v>2025</v>
      </c>
      <c r="B13758">
        <v>10</v>
      </c>
      <c r="C13758" t="s">
        <v>5689</v>
      </c>
      <c r="D13758" t="s">
        <v>2</v>
      </c>
      <c r="E13758" t="s">
        <v>12</v>
      </c>
      <c r="F13758" t="s">
        <v>19</v>
      </c>
      <c r="G13758" t="s">
        <v>19</v>
      </c>
      <c r="I13758" t="s">
        <v>78</v>
      </c>
      <c r="J13758">
        <v>300</v>
      </c>
    </row>
    <row r="13759" spans="1:10" x14ac:dyDescent="0.35">
      <c r="A13759">
        <v>2025</v>
      </c>
      <c r="B13759">
        <v>10</v>
      </c>
      <c r="C13759" t="s">
        <v>5632</v>
      </c>
      <c r="D13759" t="s">
        <v>2</v>
      </c>
      <c r="E13759" t="s">
        <v>12</v>
      </c>
      <c r="F13759" t="s">
        <v>19</v>
      </c>
      <c r="G13759" t="s">
        <v>19</v>
      </c>
      <c r="I13759" t="s">
        <v>78</v>
      </c>
      <c r="J13759">
        <v>450</v>
      </c>
    </row>
    <row r="13760" spans="1:10" x14ac:dyDescent="0.35">
      <c r="A13760">
        <v>2025</v>
      </c>
      <c r="B13760">
        <v>10</v>
      </c>
      <c r="C13760" t="s">
        <v>5690</v>
      </c>
      <c r="D13760" t="s">
        <v>2</v>
      </c>
      <c r="E13760" t="s">
        <v>12</v>
      </c>
      <c r="F13760" t="s">
        <v>19</v>
      </c>
      <c r="G13760" t="s">
        <v>19</v>
      </c>
      <c r="I13760" t="s">
        <v>608</v>
      </c>
      <c r="J13760">
        <v>360</v>
      </c>
    </row>
    <row r="13761" spans="1:10" x14ac:dyDescent="0.35">
      <c r="A13761">
        <v>2025</v>
      </c>
      <c r="B13761">
        <v>10</v>
      </c>
      <c r="C13761" t="s">
        <v>5691</v>
      </c>
      <c r="D13761" t="s">
        <v>2</v>
      </c>
      <c r="E13761" t="s">
        <v>12</v>
      </c>
      <c r="F13761" t="s">
        <v>19</v>
      </c>
      <c r="G13761" t="s">
        <v>19</v>
      </c>
      <c r="I13761" t="s">
        <v>108</v>
      </c>
      <c r="J13761">
        <v>1134</v>
      </c>
    </row>
    <row r="13762" spans="1:10" x14ac:dyDescent="0.35">
      <c r="A13762">
        <v>2025</v>
      </c>
      <c r="B13762">
        <v>10</v>
      </c>
      <c r="C13762" t="s">
        <v>5647</v>
      </c>
      <c r="D13762" t="s">
        <v>2</v>
      </c>
      <c r="E13762" t="s">
        <v>12</v>
      </c>
      <c r="F13762" t="s">
        <v>19</v>
      </c>
      <c r="G13762" t="s">
        <v>19</v>
      </c>
      <c r="I13762" t="s">
        <v>78</v>
      </c>
      <c r="J13762">
        <v>840</v>
      </c>
    </row>
    <row r="13763" spans="1:10" x14ac:dyDescent="0.35">
      <c r="A13763">
        <v>2025</v>
      </c>
      <c r="B13763">
        <v>10</v>
      </c>
      <c r="C13763" t="s">
        <v>5692</v>
      </c>
      <c r="D13763" t="s">
        <v>2</v>
      </c>
      <c r="E13763" t="s">
        <v>12</v>
      </c>
      <c r="F13763" t="s">
        <v>19</v>
      </c>
      <c r="G13763" t="s">
        <v>19</v>
      </c>
      <c r="I13763" t="s">
        <v>608</v>
      </c>
      <c r="J13763">
        <v>150</v>
      </c>
    </row>
    <row r="13764" spans="1:10" x14ac:dyDescent="0.35">
      <c r="A13764">
        <v>2025</v>
      </c>
      <c r="B13764">
        <v>10</v>
      </c>
      <c r="C13764" t="s">
        <v>5649</v>
      </c>
      <c r="D13764" t="s">
        <v>2</v>
      </c>
      <c r="E13764" t="s">
        <v>12</v>
      </c>
      <c r="F13764" t="s">
        <v>19</v>
      </c>
      <c r="G13764" t="s">
        <v>19</v>
      </c>
      <c r="I13764" t="s">
        <v>61</v>
      </c>
      <c r="J13764">
        <v>150</v>
      </c>
    </row>
    <row r="13765" spans="1:10" x14ac:dyDescent="0.35">
      <c r="A13765">
        <v>2025</v>
      </c>
      <c r="B13765">
        <v>10</v>
      </c>
      <c r="C13765" t="s">
        <v>5693</v>
      </c>
      <c r="D13765" t="s">
        <v>2</v>
      </c>
      <c r="E13765" t="s">
        <v>12</v>
      </c>
      <c r="F13765" t="s">
        <v>19</v>
      </c>
      <c r="G13765" t="s">
        <v>19</v>
      </c>
      <c r="I13765" t="s">
        <v>108</v>
      </c>
      <c r="J13765">
        <v>675</v>
      </c>
    </row>
    <row r="13766" spans="1:10" x14ac:dyDescent="0.35">
      <c r="A13766">
        <v>2025</v>
      </c>
      <c r="B13766">
        <v>10</v>
      </c>
      <c r="C13766" t="s">
        <v>5694</v>
      </c>
      <c r="D13766" t="s">
        <v>2</v>
      </c>
      <c r="E13766" t="s">
        <v>12</v>
      </c>
      <c r="F13766" t="s">
        <v>18</v>
      </c>
      <c r="G13766" t="s">
        <v>18</v>
      </c>
      <c r="I13766" t="s">
        <v>684</v>
      </c>
      <c r="J13766">
        <v>-1670.76</v>
      </c>
    </row>
    <row r="13767" spans="1:10" x14ac:dyDescent="0.35">
      <c r="A13767">
        <v>2025</v>
      </c>
      <c r="B13767">
        <v>10</v>
      </c>
      <c r="C13767" t="s">
        <v>4243</v>
      </c>
      <c r="D13767" t="s">
        <v>2</v>
      </c>
      <c r="E13767" t="s">
        <v>12</v>
      </c>
      <c r="F13767" t="s">
        <v>18</v>
      </c>
      <c r="G13767" t="s">
        <v>18</v>
      </c>
      <c r="I13767" t="s">
        <v>1778</v>
      </c>
      <c r="J13767">
        <v>5000</v>
      </c>
    </row>
    <row r="13768" spans="1:10" x14ac:dyDescent="0.35">
      <c r="A13768">
        <v>2025</v>
      </c>
      <c r="B13768">
        <v>10</v>
      </c>
      <c r="C13768" t="s">
        <v>5695</v>
      </c>
      <c r="D13768" t="s">
        <v>2</v>
      </c>
      <c r="E13768" t="s">
        <v>12</v>
      </c>
      <c r="F13768" t="s">
        <v>18</v>
      </c>
      <c r="G13768" t="s">
        <v>18</v>
      </c>
      <c r="I13768" t="s">
        <v>608</v>
      </c>
      <c r="J13768">
        <v>7000</v>
      </c>
    </row>
    <row r="13769" spans="1:10" x14ac:dyDescent="0.35">
      <c r="A13769">
        <v>2025</v>
      </c>
      <c r="B13769">
        <v>10</v>
      </c>
      <c r="C13769" t="s">
        <v>2653</v>
      </c>
      <c r="D13769" t="s">
        <v>2</v>
      </c>
      <c r="E13769" t="s">
        <v>12</v>
      </c>
      <c r="F13769" t="s">
        <v>18</v>
      </c>
      <c r="G13769" t="s">
        <v>18</v>
      </c>
      <c r="I13769" t="s">
        <v>1778</v>
      </c>
      <c r="J13769">
        <v>5000</v>
      </c>
    </row>
    <row r="13770" spans="1:10" x14ac:dyDescent="0.35">
      <c r="A13770">
        <v>2025</v>
      </c>
      <c r="B13770">
        <v>10</v>
      </c>
      <c r="C13770" t="s">
        <v>5696</v>
      </c>
      <c r="D13770" t="s">
        <v>2</v>
      </c>
      <c r="E13770" t="s">
        <v>12</v>
      </c>
      <c r="F13770" t="s">
        <v>18</v>
      </c>
      <c r="G13770" t="s">
        <v>18</v>
      </c>
      <c r="I13770" t="s">
        <v>202</v>
      </c>
      <c r="J13770">
        <v>15000</v>
      </c>
    </row>
    <row r="13771" spans="1:10" x14ac:dyDescent="0.35">
      <c r="A13771">
        <v>2025</v>
      </c>
      <c r="B13771">
        <v>10</v>
      </c>
      <c r="C13771" t="s">
        <v>5697</v>
      </c>
      <c r="D13771" t="s">
        <v>2</v>
      </c>
      <c r="E13771" t="s">
        <v>12</v>
      </c>
      <c r="F13771" t="s">
        <v>19</v>
      </c>
      <c r="G13771" t="s">
        <v>19</v>
      </c>
      <c r="I13771" t="s">
        <v>608</v>
      </c>
      <c r="J13771">
        <v>7000</v>
      </c>
    </row>
    <row r="13772" spans="1:10" x14ac:dyDescent="0.35">
      <c r="A13772">
        <v>2025</v>
      </c>
      <c r="B13772">
        <v>10</v>
      </c>
      <c r="C13772" t="s">
        <v>5657</v>
      </c>
      <c r="D13772" t="s">
        <v>2</v>
      </c>
      <c r="E13772" t="s">
        <v>10011</v>
      </c>
      <c r="F13772" t="s">
        <v>9</v>
      </c>
      <c r="G13772" t="s">
        <v>9</v>
      </c>
      <c r="I13772" t="s">
        <v>202</v>
      </c>
      <c r="J13772">
        <v>6960</v>
      </c>
    </row>
    <row r="13773" spans="1:10" x14ac:dyDescent="0.35">
      <c r="A13773">
        <v>2025</v>
      </c>
      <c r="B13773">
        <v>10</v>
      </c>
      <c r="C13773" t="s">
        <v>5635</v>
      </c>
      <c r="D13773" t="s">
        <v>2</v>
      </c>
      <c r="E13773" t="s">
        <v>10011</v>
      </c>
      <c r="F13773" t="s">
        <v>9</v>
      </c>
      <c r="G13773" t="s">
        <v>9</v>
      </c>
      <c r="I13773" t="s">
        <v>448</v>
      </c>
      <c r="J13773">
        <v>5300</v>
      </c>
    </row>
    <row r="13774" spans="1:10" x14ac:dyDescent="0.35">
      <c r="A13774">
        <v>2025</v>
      </c>
      <c r="B13774">
        <v>10</v>
      </c>
      <c r="C13774" t="s">
        <v>5659</v>
      </c>
      <c r="D13774" t="s">
        <v>2</v>
      </c>
      <c r="E13774" t="s">
        <v>10011</v>
      </c>
      <c r="F13774" t="s">
        <v>9</v>
      </c>
      <c r="G13774" t="s">
        <v>9</v>
      </c>
      <c r="I13774" t="s">
        <v>238</v>
      </c>
      <c r="J13774">
        <v>5568</v>
      </c>
    </row>
    <row r="13775" spans="1:10" x14ac:dyDescent="0.35">
      <c r="A13775">
        <v>2025</v>
      </c>
      <c r="B13775">
        <v>10</v>
      </c>
      <c r="C13775" t="s">
        <v>5638</v>
      </c>
      <c r="D13775" t="s">
        <v>2</v>
      </c>
      <c r="E13775" t="s">
        <v>10011</v>
      </c>
      <c r="F13775" t="s">
        <v>9</v>
      </c>
      <c r="G13775" t="s">
        <v>9</v>
      </c>
      <c r="I13775" t="s">
        <v>448</v>
      </c>
      <c r="J13775">
        <v>6960</v>
      </c>
    </row>
    <row r="13776" spans="1:10" x14ac:dyDescent="0.35">
      <c r="A13776">
        <v>2025</v>
      </c>
      <c r="B13776">
        <v>10</v>
      </c>
      <c r="C13776" t="s">
        <v>5698</v>
      </c>
      <c r="D13776" t="s">
        <v>2</v>
      </c>
      <c r="E13776" t="s">
        <v>10011</v>
      </c>
      <c r="F13776" t="s">
        <v>9</v>
      </c>
      <c r="G13776" t="s">
        <v>9</v>
      </c>
      <c r="I13776" t="s">
        <v>61</v>
      </c>
      <c r="J13776">
        <v>6960</v>
      </c>
    </row>
    <row r="13777" spans="1:10" x14ac:dyDescent="0.35">
      <c r="A13777">
        <v>2025</v>
      </c>
      <c r="B13777">
        <v>10</v>
      </c>
      <c r="C13777" t="s">
        <v>5639</v>
      </c>
      <c r="D13777" t="s">
        <v>2</v>
      </c>
      <c r="E13777" t="s">
        <v>10011</v>
      </c>
      <c r="F13777" t="s">
        <v>9</v>
      </c>
      <c r="G13777" t="s">
        <v>9</v>
      </c>
      <c r="I13777" t="s">
        <v>451</v>
      </c>
      <c r="J13777">
        <v>5300</v>
      </c>
    </row>
    <row r="13778" spans="1:10" x14ac:dyDescent="0.35">
      <c r="A13778">
        <v>2025</v>
      </c>
      <c r="B13778">
        <v>10</v>
      </c>
      <c r="C13778" t="s">
        <v>5662</v>
      </c>
      <c r="D13778" t="s">
        <v>2</v>
      </c>
      <c r="E13778" t="s">
        <v>10011</v>
      </c>
      <c r="F13778" t="s">
        <v>9</v>
      </c>
      <c r="G13778" t="s">
        <v>9</v>
      </c>
      <c r="I13778" t="s">
        <v>94</v>
      </c>
      <c r="J13778">
        <v>6316</v>
      </c>
    </row>
    <row r="13779" spans="1:10" x14ac:dyDescent="0.35">
      <c r="A13779">
        <v>2025</v>
      </c>
      <c r="B13779">
        <v>10</v>
      </c>
      <c r="C13779" t="s">
        <v>5641</v>
      </c>
      <c r="D13779" t="s">
        <v>2</v>
      </c>
      <c r="E13779" t="s">
        <v>10011</v>
      </c>
      <c r="F13779" t="s">
        <v>9</v>
      </c>
      <c r="G13779" t="s">
        <v>9</v>
      </c>
      <c r="I13779" t="s">
        <v>676</v>
      </c>
      <c r="J13779">
        <v>5300</v>
      </c>
    </row>
    <row r="13780" spans="1:10" x14ac:dyDescent="0.35">
      <c r="A13780">
        <v>2025</v>
      </c>
      <c r="B13780">
        <v>10</v>
      </c>
      <c r="C13780" t="s">
        <v>5664</v>
      </c>
      <c r="D13780" t="s">
        <v>2</v>
      </c>
      <c r="E13780" t="s">
        <v>10011</v>
      </c>
      <c r="F13780" t="s">
        <v>9</v>
      </c>
      <c r="G13780" t="s">
        <v>9</v>
      </c>
      <c r="I13780" t="s">
        <v>94</v>
      </c>
      <c r="J13780">
        <v>6960</v>
      </c>
    </row>
    <row r="13781" spans="1:10" x14ac:dyDescent="0.35">
      <c r="A13781">
        <v>2025</v>
      </c>
      <c r="B13781">
        <v>10</v>
      </c>
      <c r="C13781" t="s">
        <v>5644</v>
      </c>
      <c r="D13781" t="s">
        <v>2</v>
      </c>
      <c r="E13781" t="s">
        <v>10011</v>
      </c>
      <c r="F13781" t="s">
        <v>9</v>
      </c>
      <c r="G13781" t="s">
        <v>9</v>
      </c>
      <c r="I13781" t="s">
        <v>684</v>
      </c>
      <c r="J13781">
        <v>6960</v>
      </c>
    </row>
    <row r="13782" spans="1:10" x14ac:dyDescent="0.35">
      <c r="A13782">
        <v>2025</v>
      </c>
      <c r="B13782">
        <v>10</v>
      </c>
      <c r="C13782" t="s">
        <v>5645</v>
      </c>
      <c r="D13782" t="s">
        <v>2</v>
      </c>
      <c r="E13782" t="s">
        <v>10011</v>
      </c>
      <c r="F13782" t="s">
        <v>9</v>
      </c>
      <c r="G13782" t="s">
        <v>9</v>
      </c>
      <c r="I13782" t="s">
        <v>94</v>
      </c>
      <c r="J13782">
        <v>6960</v>
      </c>
    </row>
    <row r="13783" spans="1:10" x14ac:dyDescent="0.35">
      <c r="A13783">
        <v>2025</v>
      </c>
      <c r="B13783">
        <v>10</v>
      </c>
      <c r="C13783" t="s">
        <v>5646</v>
      </c>
      <c r="D13783" t="s">
        <v>2</v>
      </c>
      <c r="E13783" t="s">
        <v>10011</v>
      </c>
      <c r="F13783" t="s">
        <v>9</v>
      </c>
      <c r="G13783" t="s">
        <v>9</v>
      </c>
      <c r="I13783" t="s">
        <v>453</v>
      </c>
      <c r="J13783">
        <v>5300</v>
      </c>
    </row>
    <row r="13784" spans="1:10" x14ac:dyDescent="0.35">
      <c r="A13784">
        <v>2025</v>
      </c>
      <c r="B13784">
        <v>10</v>
      </c>
      <c r="C13784" t="s">
        <v>5650</v>
      </c>
      <c r="D13784" t="s">
        <v>2</v>
      </c>
      <c r="E13784" t="s">
        <v>10011</v>
      </c>
      <c r="F13784" t="s">
        <v>9</v>
      </c>
      <c r="G13784" t="s">
        <v>9</v>
      </c>
      <c r="I13784" t="s">
        <v>453</v>
      </c>
      <c r="J13784">
        <v>5300</v>
      </c>
    </row>
    <row r="13785" spans="1:10" x14ac:dyDescent="0.35">
      <c r="A13785">
        <v>2025</v>
      </c>
      <c r="B13785">
        <v>10</v>
      </c>
      <c r="C13785" t="s">
        <v>5699</v>
      </c>
      <c r="D13785" t="s">
        <v>2</v>
      </c>
      <c r="E13785" t="s">
        <v>10011</v>
      </c>
      <c r="F13785" t="s">
        <v>9</v>
      </c>
      <c r="G13785" t="s">
        <v>9</v>
      </c>
      <c r="I13785" t="s">
        <v>202</v>
      </c>
      <c r="J13785">
        <v>6960</v>
      </c>
    </row>
    <row r="13786" spans="1:10" x14ac:dyDescent="0.35">
      <c r="A13786">
        <v>2025</v>
      </c>
      <c r="B13786">
        <v>10</v>
      </c>
      <c r="C13786" t="s">
        <v>5700</v>
      </c>
      <c r="D13786" t="s">
        <v>2</v>
      </c>
      <c r="E13786" t="s">
        <v>10011</v>
      </c>
      <c r="F13786" t="s">
        <v>9</v>
      </c>
      <c r="G13786" t="s">
        <v>9</v>
      </c>
      <c r="I13786" t="s">
        <v>172</v>
      </c>
      <c r="J13786">
        <v>6960</v>
      </c>
    </row>
    <row r="13787" spans="1:10" x14ac:dyDescent="0.35">
      <c r="A13787">
        <v>2025</v>
      </c>
      <c r="B13787">
        <v>10</v>
      </c>
      <c r="C13787" t="s">
        <v>5651</v>
      </c>
      <c r="D13787" t="s">
        <v>2</v>
      </c>
      <c r="E13787" t="s">
        <v>10011</v>
      </c>
      <c r="F13787" t="s">
        <v>9</v>
      </c>
      <c r="G13787" t="s">
        <v>9</v>
      </c>
      <c r="I13787" t="s">
        <v>453</v>
      </c>
      <c r="J13787">
        <v>5300</v>
      </c>
    </row>
    <row r="13788" spans="1:10" x14ac:dyDescent="0.35">
      <c r="A13788">
        <v>2025</v>
      </c>
      <c r="B13788">
        <v>10</v>
      </c>
      <c r="C13788" t="s">
        <v>2289</v>
      </c>
      <c r="D13788" t="s">
        <v>2</v>
      </c>
      <c r="E13788" t="s">
        <v>10011</v>
      </c>
      <c r="F13788" t="s">
        <v>8</v>
      </c>
      <c r="G13788" t="s">
        <v>8</v>
      </c>
      <c r="I13788" t="s">
        <v>78</v>
      </c>
      <c r="J13788">
        <v>35785</v>
      </c>
    </row>
    <row r="13789" spans="1:10" x14ac:dyDescent="0.35">
      <c r="A13789">
        <v>2025</v>
      </c>
      <c r="B13789">
        <v>10</v>
      </c>
      <c r="C13789" t="s">
        <v>5666</v>
      </c>
      <c r="D13789" t="s">
        <v>2</v>
      </c>
      <c r="E13789" t="s">
        <v>10011</v>
      </c>
      <c r="F13789" t="s">
        <v>8</v>
      </c>
      <c r="G13789" t="s">
        <v>8</v>
      </c>
      <c r="I13789" t="s">
        <v>94</v>
      </c>
      <c r="J13789">
        <v>39785</v>
      </c>
    </row>
    <row r="13790" spans="1:10" x14ac:dyDescent="0.35">
      <c r="A13790">
        <v>2025</v>
      </c>
      <c r="B13790">
        <v>10</v>
      </c>
      <c r="C13790" t="s">
        <v>5648</v>
      </c>
      <c r="D13790" t="s">
        <v>2</v>
      </c>
      <c r="E13790" t="s">
        <v>10011</v>
      </c>
      <c r="F13790" t="s">
        <v>8</v>
      </c>
      <c r="G13790" t="s">
        <v>8</v>
      </c>
      <c r="I13790" t="s">
        <v>453</v>
      </c>
      <c r="J13790">
        <v>25300</v>
      </c>
    </row>
    <row r="13791" spans="1:10" x14ac:dyDescent="0.35">
      <c r="A13791">
        <v>2025</v>
      </c>
      <c r="B13791">
        <v>10</v>
      </c>
      <c r="C13791" t="s">
        <v>2289</v>
      </c>
      <c r="D13791" t="s">
        <v>2</v>
      </c>
      <c r="E13791" t="s">
        <v>12</v>
      </c>
      <c r="F13791" t="s">
        <v>15</v>
      </c>
      <c r="G13791" t="s">
        <v>15</v>
      </c>
      <c r="I13791" t="s">
        <v>78</v>
      </c>
      <c r="J13791">
        <v>15</v>
      </c>
    </row>
    <row r="13792" spans="1:10" x14ac:dyDescent="0.35">
      <c r="A13792">
        <v>2025</v>
      </c>
      <c r="B13792">
        <v>10</v>
      </c>
      <c r="C13792" t="s">
        <v>5636</v>
      </c>
      <c r="D13792" t="s">
        <v>2</v>
      </c>
      <c r="E13792" t="s">
        <v>12</v>
      </c>
      <c r="F13792" t="s">
        <v>15</v>
      </c>
      <c r="G13792" t="s">
        <v>15</v>
      </c>
      <c r="I13792" t="s">
        <v>453</v>
      </c>
      <c r="J13792">
        <v>6</v>
      </c>
    </row>
    <row r="13793" spans="1:10" x14ac:dyDescent="0.35">
      <c r="A13793">
        <v>2025</v>
      </c>
      <c r="B13793">
        <v>10</v>
      </c>
      <c r="C13793" t="s">
        <v>5389</v>
      </c>
      <c r="D13793" t="s">
        <v>2</v>
      </c>
      <c r="E13793" t="s">
        <v>12</v>
      </c>
      <c r="F13793" t="s">
        <v>15</v>
      </c>
      <c r="G13793" t="s">
        <v>15</v>
      </c>
      <c r="I13793" t="s">
        <v>451</v>
      </c>
      <c r="J13793">
        <v>2</v>
      </c>
    </row>
    <row r="13794" spans="1:10" x14ac:dyDescent="0.35">
      <c r="A13794">
        <v>2025</v>
      </c>
      <c r="B13794">
        <v>10</v>
      </c>
      <c r="C13794" t="s">
        <v>5638</v>
      </c>
      <c r="D13794" t="s">
        <v>2</v>
      </c>
      <c r="E13794" t="s">
        <v>12</v>
      </c>
      <c r="F13794" t="s">
        <v>15</v>
      </c>
      <c r="G13794" t="s">
        <v>15</v>
      </c>
      <c r="I13794" t="s">
        <v>448</v>
      </c>
      <c r="J13794">
        <v>12</v>
      </c>
    </row>
    <row r="13795" spans="1:10" x14ac:dyDescent="0.35">
      <c r="A13795">
        <v>2025</v>
      </c>
      <c r="B13795">
        <v>10</v>
      </c>
      <c r="C13795" t="s">
        <v>5639</v>
      </c>
      <c r="D13795" t="s">
        <v>2</v>
      </c>
      <c r="E13795" t="s">
        <v>12</v>
      </c>
      <c r="F13795" t="s">
        <v>15</v>
      </c>
      <c r="G13795" t="s">
        <v>15</v>
      </c>
      <c r="I13795" t="s">
        <v>451</v>
      </c>
      <c r="J13795">
        <v>16</v>
      </c>
    </row>
    <row r="13796" spans="1:10" x14ac:dyDescent="0.35">
      <c r="A13796">
        <v>2025</v>
      </c>
      <c r="B13796">
        <v>10</v>
      </c>
      <c r="C13796" t="s">
        <v>5640</v>
      </c>
      <c r="D13796" t="s">
        <v>2</v>
      </c>
      <c r="E13796" t="s">
        <v>12</v>
      </c>
      <c r="F13796" t="s">
        <v>15</v>
      </c>
      <c r="G13796" t="s">
        <v>15</v>
      </c>
      <c r="I13796" t="s">
        <v>676</v>
      </c>
      <c r="J13796">
        <v>66</v>
      </c>
    </row>
    <row r="13797" spans="1:10" x14ac:dyDescent="0.35">
      <c r="A13797">
        <v>2025</v>
      </c>
      <c r="B13797">
        <v>10</v>
      </c>
      <c r="C13797" t="s">
        <v>5641</v>
      </c>
      <c r="D13797" t="s">
        <v>2</v>
      </c>
      <c r="E13797" t="s">
        <v>12</v>
      </c>
      <c r="F13797" t="s">
        <v>15</v>
      </c>
      <c r="G13797" t="s">
        <v>15</v>
      </c>
      <c r="I13797" t="s">
        <v>676</v>
      </c>
      <c r="J13797">
        <v>26</v>
      </c>
    </row>
    <row r="13798" spans="1:10" x14ac:dyDescent="0.35">
      <c r="A13798">
        <v>2025</v>
      </c>
      <c r="B13798">
        <v>10</v>
      </c>
      <c r="C13798" t="s">
        <v>5642</v>
      </c>
      <c r="D13798" t="s">
        <v>2</v>
      </c>
      <c r="E13798" t="s">
        <v>12</v>
      </c>
      <c r="F13798" t="s">
        <v>15</v>
      </c>
      <c r="G13798" t="s">
        <v>15</v>
      </c>
      <c r="I13798" t="s">
        <v>676</v>
      </c>
      <c r="J13798">
        <v>60</v>
      </c>
    </row>
    <row r="13799" spans="1:10" x14ac:dyDescent="0.35">
      <c r="A13799">
        <v>2025</v>
      </c>
      <c r="B13799">
        <v>10</v>
      </c>
      <c r="C13799" t="s">
        <v>5665</v>
      </c>
      <c r="D13799" t="s">
        <v>2</v>
      </c>
      <c r="E13799" t="s">
        <v>12</v>
      </c>
      <c r="F13799" t="s">
        <v>15</v>
      </c>
      <c r="G13799" t="s">
        <v>15</v>
      </c>
      <c r="I13799" t="s">
        <v>55</v>
      </c>
      <c r="J13799">
        <v>6</v>
      </c>
    </row>
    <row r="13800" spans="1:10" x14ac:dyDescent="0.35">
      <c r="A13800">
        <v>2025</v>
      </c>
      <c r="B13800">
        <v>10</v>
      </c>
      <c r="C13800" t="s">
        <v>5644</v>
      </c>
      <c r="D13800" t="s">
        <v>2</v>
      </c>
      <c r="E13800" t="s">
        <v>12</v>
      </c>
      <c r="F13800" t="s">
        <v>15</v>
      </c>
      <c r="G13800" t="s">
        <v>15</v>
      </c>
      <c r="I13800" t="s">
        <v>684</v>
      </c>
      <c r="J13800">
        <v>6</v>
      </c>
    </row>
    <row r="13801" spans="1:10" x14ac:dyDescent="0.35">
      <c r="A13801">
        <v>2025</v>
      </c>
      <c r="B13801">
        <v>10</v>
      </c>
      <c r="C13801" t="s">
        <v>5687</v>
      </c>
      <c r="D13801" t="s">
        <v>2</v>
      </c>
      <c r="E13801" t="s">
        <v>12</v>
      </c>
      <c r="F13801" t="s">
        <v>15</v>
      </c>
      <c r="G13801" t="s">
        <v>15</v>
      </c>
      <c r="I13801" t="s">
        <v>55</v>
      </c>
      <c r="J13801">
        <v>10</v>
      </c>
    </row>
    <row r="13802" spans="1:10" x14ac:dyDescent="0.35">
      <c r="A13802">
        <v>2025</v>
      </c>
      <c r="B13802">
        <v>10</v>
      </c>
      <c r="C13802" t="s">
        <v>5646</v>
      </c>
      <c r="D13802" t="s">
        <v>2</v>
      </c>
      <c r="E13802" t="s">
        <v>12</v>
      </c>
      <c r="F13802" t="s">
        <v>15</v>
      </c>
      <c r="G13802" t="s">
        <v>15</v>
      </c>
      <c r="I13802" t="s">
        <v>453</v>
      </c>
      <c r="J13802">
        <v>6</v>
      </c>
    </row>
    <row r="13803" spans="1:10" x14ac:dyDescent="0.35">
      <c r="A13803">
        <v>2025</v>
      </c>
      <c r="B13803">
        <v>10</v>
      </c>
      <c r="C13803" t="s">
        <v>5648</v>
      </c>
      <c r="D13803" t="s">
        <v>2</v>
      </c>
      <c r="E13803" t="s">
        <v>12</v>
      </c>
      <c r="F13803" t="s">
        <v>15</v>
      </c>
      <c r="G13803" t="s">
        <v>15</v>
      </c>
      <c r="I13803" t="s">
        <v>453</v>
      </c>
      <c r="J13803">
        <v>16</v>
      </c>
    </row>
    <row r="13804" spans="1:10" x14ac:dyDescent="0.35">
      <c r="A13804">
        <v>2025</v>
      </c>
      <c r="B13804">
        <v>10</v>
      </c>
      <c r="C13804" t="s">
        <v>5650</v>
      </c>
      <c r="D13804" t="s">
        <v>2</v>
      </c>
      <c r="E13804" t="s">
        <v>12</v>
      </c>
      <c r="F13804" t="s">
        <v>15</v>
      </c>
      <c r="G13804" t="s">
        <v>15</v>
      </c>
      <c r="I13804" t="s">
        <v>453</v>
      </c>
      <c r="J13804">
        <v>16</v>
      </c>
    </row>
    <row r="13805" spans="1:10" x14ac:dyDescent="0.35">
      <c r="A13805">
        <v>2025</v>
      </c>
      <c r="B13805">
        <v>10</v>
      </c>
      <c r="C13805" t="s">
        <v>5688</v>
      </c>
      <c r="D13805" t="s">
        <v>2</v>
      </c>
      <c r="E13805" t="s">
        <v>12</v>
      </c>
      <c r="F13805" t="s">
        <v>15</v>
      </c>
      <c r="G13805" t="s">
        <v>15</v>
      </c>
      <c r="I13805" t="s">
        <v>453</v>
      </c>
      <c r="J13805">
        <v>66</v>
      </c>
    </row>
    <row r="13806" spans="1:10" x14ac:dyDescent="0.35">
      <c r="A13806">
        <v>2025</v>
      </c>
      <c r="B13806">
        <v>10</v>
      </c>
      <c r="C13806" t="s">
        <v>5651</v>
      </c>
      <c r="D13806" t="s">
        <v>2</v>
      </c>
      <c r="E13806" t="s">
        <v>12</v>
      </c>
      <c r="F13806" t="s">
        <v>15</v>
      </c>
      <c r="G13806" t="s">
        <v>15</v>
      </c>
      <c r="I13806" t="s">
        <v>453</v>
      </c>
      <c r="J13806">
        <v>6</v>
      </c>
    </row>
    <row r="13807" spans="1:10" x14ac:dyDescent="0.35">
      <c r="A13807">
        <v>2025</v>
      </c>
      <c r="B13807">
        <v>10</v>
      </c>
      <c r="C13807" t="s">
        <v>5689</v>
      </c>
      <c r="D13807" t="s">
        <v>2</v>
      </c>
      <c r="E13807" t="s">
        <v>12</v>
      </c>
      <c r="F13807" t="s">
        <v>13</v>
      </c>
      <c r="G13807" t="s">
        <v>13</v>
      </c>
      <c r="I13807" t="s">
        <v>78</v>
      </c>
      <c r="J13807">
        <v>400</v>
      </c>
    </row>
    <row r="13808" spans="1:10" x14ac:dyDescent="0.35">
      <c r="A13808">
        <v>2025</v>
      </c>
      <c r="B13808">
        <v>10</v>
      </c>
      <c r="C13808" t="s">
        <v>2429</v>
      </c>
      <c r="D13808" t="s">
        <v>2</v>
      </c>
      <c r="E13808" t="s">
        <v>3</v>
      </c>
      <c r="F13808" t="s">
        <v>4</v>
      </c>
      <c r="G13808" t="s">
        <v>4</v>
      </c>
      <c r="I13808" t="s">
        <v>94</v>
      </c>
      <c r="J13808">
        <v>10161</v>
      </c>
    </row>
    <row r="13809" spans="1:10" x14ac:dyDescent="0.35">
      <c r="A13809">
        <v>2025</v>
      </c>
      <c r="B13809">
        <v>10</v>
      </c>
      <c r="C13809" t="s">
        <v>5680</v>
      </c>
      <c r="D13809" t="s">
        <v>2</v>
      </c>
      <c r="E13809" t="s">
        <v>3</v>
      </c>
      <c r="F13809" t="s">
        <v>4</v>
      </c>
      <c r="G13809" t="s">
        <v>4</v>
      </c>
      <c r="I13809" t="s">
        <v>202</v>
      </c>
      <c r="J13809">
        <v>20930</v>
      </c>
    </row>
    <row r="13810" spans="1:10" x14ac:dyDescent="0.35">
      <c r="A13810">
        <v>2025</v>
      </c>
      <c r="B13810">
        <v>10</v>
      </c>
      <c r="C13810" t="s">
        <v>5661</v>
      </c>
      <c r="D13810" t="s">
        <v>2</v>
      </c>
      <c r="E13810" t="s">
        <v>12</v>
      </c>
      <c r="F13810" t="s">
        <v>19</v>
      </c>
      <c r="G13810" t="s">
        <v>19</v>
      </c>
      <c r="I13810" t="s">
        <v>61</v>
      </c>
      <c r="J13810">
        <v>162</v>
      </c>
    </row>
    <row r="13811" spans="1:10" x14ac:dyDescent="0.35">
      <c r="A13811">
        <v>2025</v>
      </c>
      <c r="B13811">
        <v>10</v>
      </c>
      <c r="C13811" t="s">
        <v>5639</v>
      </c>
      <c r="D13811" t="s">
        <v>2</v>
      </c>
      <c r="E13811" t="s">
        <v>12</v>
      </c>
      <c r="F13811" t="s">
        <v>19</v>
      </c>
      <c r="G13811" t="s">
        <v>19</v>
      </c>
      <c r="I13811" t="s">
        <v>451</v>
      </c>
      <c r="J13811">
        <v>180</v>
      </c>
    </row>
    <row r="13812" spans="1:10" x14ac:dyDescent="0.35">
      <c r="A13812">
        <v>2025</v>
      </c>
      <c r="B13812">
        <v>10</v>
      </c>
      <c r="C13812" t="s">
        <v>5640</v>
      </c>
      <c r="D13812" t="s">
        <v>2</v>
      </c>
      <c r="E13812" t="s">
        <v>12</v>
      </c>
      <c r="F13812" t="s">
        <v>19</v>
      </c>
      <c r="G13812" t="s">
        <v>19</v>
      </c>
      <c r="I13812" t="s">
        <v>676</v>
      </c>
      <c r="J13812">
        <v>1440</v>
      </c>
    </row>
    <row r="13813" spans="1:10" x14ac:dyDescent="0.35">
      <c r="A13813">
        <v>2025</v>
      </c>
      <c r="B13813">
        <v>10</v>
      </c>
      <c r="C13813" t="s">
        <v>5592</v>
      </c>
      <c r="D13813" t="s">
        <v>2</v>
      </c>
      <c r="E13813" t="s">
        <v>12</v>
      </c>
      <c r="F13813" t="s">
        <v>19</v>
      </c>
      <c r="G13813" t="s">
        <v>19</v>
      </c>
      <c r="I13813" t="s">
        <v>160</v>
      </c>
      <c r="J13813">
        <v>720</v>
      </c>
    </row>
    <row r="13814" spans="1:10" x14ac:dyDescent="0.35">
      <c r="A13814">
        <v>2025</v>
      </c>
      <c r="B13814">
        <v>10</v>
      </c>
      <c r="C13814" t="s">
        <v>5674</v>
      </c>
      <c r="D13814" t="s">
        <v>2</v>
      </c>
      <c r="E13814" t="s">
        <v>12</v>
      </c>
      <c r="F13814" t="s">
        <v>19</v>
      </c>
      <c r="G13814" t="s">
        <v>19</v>
      </c>
      <c r="I13814" t="s">
        <v>676</v>
      </c>
      <c r="J13814">
        <v>1650</v>
      </c>
    </row>
    <row r="13815" spans="1:10" x14ac:dyDescent="0.35">
      <c r="A13815">
        <v>2025</v>
      </c>
      <c r="B13815">
        <v>10</v>
      </c>
      <c r="C13815" t="s">
        <v>5642</v>
      </c>
      <c r="D13815" t="s">
        <v>2</v>
      </c>
      <c r="E13815" t="s">
        <v>12</v>
      </c>
      <c r="F13815" t="s">
        <v>19</v>
      </c>
      <c r="G13815" t="s">
        <v>19</v>
      </c>
      <c r="I13815" t="s">
        <v>676</v>
      </c>
      <c r="J13815">
        <v>1800</v>
      </c>
    </row>
    <row r="13816" spans="1:10" x14ac:dyDescent="0.35">
      <c r="A13816">
        <v>2025</v>
      </c>
      <c r="B13816">
        <v>10</v>
      </c>
      <c r="C13816" t="s">
        <v>5701</v>
      </c>
      <c r="D13816" t="s">
        <v>2</v>
      </c>
      <c r="E13816" t="s">
        <v>12</v>
      </c>
      <c r="F13816" t="s">
        <v>19</v>
      </c>
      <c r="G13816" t="s">
        <v>19</v>
      </c>
      <c r="I13816" t="s">
        <v>943</v>
      </c>
      <c r="J13816">
        <v>360</v>
      </c>
    </row>
    <row r="13817" spans="1:10" x14ac:dyDescent="0.35">
      <c r="A13817">
        <v>2025</v>
      </c>
      <c r="B13817">
        <v>10</v>
      </c>
      <c r="C13817" t="s">
        <v>5664</v>
      </c>
      <c r="D13817" t="s">
        <v>2</v>
      </c>
      <c r="E13817" t="s">
        <v>12</v>
      </c>
      <c r="F13817" t="s">
        <v>19</v>
      </c>
      <c r="G13817" t="s">
        <v>19</v>
      </c>
      <c r="I13817" t="s">
        <v>94</v>
      </c>
      <c r="J13817">
        <v>144</v>
      </c>
    </row>
    <row r="13818" spans="1:10" x14ac:dyDescent="0.35">
      <c r="A13818">
        <v>2025</v>
      </c>
      <c r="B13818">
        <v>10</v>
      </c>
      <c r="C13818" t="s">
        <v>5645</v>
      </c>
      <c r="D13818" t="s">
        <v>2</v>
      </c>
      <c r="E13818" t="s">
        <v>12</v>
      </c>
      <c r="F13818" t="s">
        <v>19</v>
      </c>
      <c r="G13818" t="s">
        <v>19</v>
      </c>
      <c r="I13818" t="s">
        <v>94</v>
      </c>
      <c r="J13818">
        <v>720</v>
      </c>
    </row>
    <row r="13819" spans="1:10" x14ac:dyDescent="0.35">
      <c r="A13819">
        <v>2025</v>
      </c>
      <c r="B13819">
        <v>10</v>
      </c>
      <c r="C13819" t="s">
        <v>5646</v>
      </c>
      <c r="D13819" t="s">
        <v>2</v>
      </c>
      <c r="E13819" t="s">
        <v>12</v>
      </c>
      <c r="F13819" t="s">
        <v>19</v>
      </c>
      <c r="G13819" t="s">
        <v>19</v>
      </c>
      <c r="I13819" t="s">
        <v>453</v>
      </c>
      <c r="J13819">
        <v>180</v>
      </c>
    </row>
    <row r="13820" spans="1:10" x14ac:dyDescent="0.35">
      <c r="A13820">
        <v>2025</v>
      </c>
      <c r="B13820">
        <v>10</v>
      </c>
      <c r="C13820" t="s">
        <v>5703</v>
      </c>
      <c r="D13820" t="s">
        <v>2</v>
      </c>
      <c r="E13820" t="s">
        <v>12</v>
      </c>
      <c r="F13820" t="s">
        <v>19</v>
      </c>
      <c r="G13820" t="s">
        <v>19</v>
      </c>
      <c r="I13820" t="s">
        <v>453</v>
      </c>
      <c r="J13820">
        <v>180</v>
      </c>
    </row>
    <row r="13821" spans="1:10" x14ac:dyDescent="0.35">
      <c r="A13821">
        <v>2025</v>
      </c>
      <c r="B13821">
        <v>10</v>
      </c>
      <c r="C13821" t="s">
        <v>5704</v>
      </c>
      <c r="D13821" t="s">
        <v>2</v>
      </c>
      <c r="E13821" t="s">
        <v>12</v>
      </c>
      <c r="F13821" t="s">
        <v>19</v>
      </c>
      <c r="G13821" t="s">
        <v>19</v>
      </c>
      <c r="I13821" t="s">
        <v>453</v>
      </c>
      <c r="J13821">
        <v>360</v>
      </c>
    </row>
    <row r="13822" spans="1:10" x14ac:dyDescent="0.35">
      <c r="A13822">
        <v>2025</v>
      </c>
      <c r="B13822">
        <v>10</v>
      </c>
      <c r="C13822" t="s">
        <v>5651</v>
      </c>
      <c r="D13822" t="s">
        <v>2</v>
      </c>
      <c r="E13822" t="s">
        <v>12</v>
      </c>
      <c r="F13822" t="s">
        <v>19</v>
      </c>
      <c r="G13822" t="s">
        <v>19</v>
      </c>
      <c r="I13822" t="s">
        <v>453</v>
      </c>
      <c r="J13822">
        <v>540</v>
      </c>
    </row>
    <row r="13823" spans="1:10" x14ac:dyDescent="0.35">
      <c r="A13823">
        <v>2025</v>
      </c>
      <c r="B13823">
        <v>10</v>
      </c>
      <c r="C13823" t="s">
        <v>2937</v>
      </c>
      <c r="D13823" t="s">
        <v>2</v>
      </c>
      <c r="E13823" t="s">
        <v>12</v>
      </c>
      <c r="F13823" t="s">
        <v>16</v>
      </c>
      <c r="G13823" t="s">
        <v>16</v>
      </c>
      <c r="I13823" t="s">
        <v>451</v>
      </c>
      <c r="J13823">
        <v>3150</v>
      </c>
    </row>
    <row r="13824" spans="1:10" x14ac:dyDescent="0.35">
      <c r="A13824">
        <v>2025</v>
      </c>
      <c r="B13824">
        <v>10</v>
      </c>
      <c r="C13824" t="s">
        <v>5055</v>
      </c>
      <c r="D13824" t="s">
        <v>2</v>
      </c>
      <c r="E13824" t="s">
        <v>12</v>
      </c>
      <c r="F13824" t="s">
        <v>16</v>
      </c>
      <c r="G13824" t="s">
        <v>16</v>
      </c>
      <c r="I13824" t="s">
        <v>238</v>
      </c>
      <c r="J13824">
        <v>3772</v>
      </c>
    </row>
    <row r="13825" spans="1:10" x14ac:dyDescent="0.35">
      <c r="A13825">
        <v>2025</v>
      </c>
      <c r="B13825">
        <v>10</v>
      </c>
      <c r="C13825" t="s">
        <v>5705</v>
      </c>
      <c r="D13825" t="s">
        <v>2</v>
      </c>
      <c r="E13825" t="s">
        <v>12</v>
      </c>
      <c r="F13825" t="s">
        <v>16</v>
      </c>
      <c r="G13825" t="s">
        <v>16</v>
      </c>
      <c r="I13825" t="s">
        <v>451</v>
      </c>
      <c r="J13825">
        <v>6480</v>
      </c>
    </row>
    <row r="13826" spans="1:10" x14ac:dyDescent="0.35">
      <c r="A13826">
        <v>2025</v>
      </c>
      <c r="B13826">
        <v>10</v>
      </c>
      <c r="C13826" t="s">
        <v>2937</v>
      </c>
      <c r="D13826" t="s">
        <v>2</v>
      </c>
      <c r="E13826" t="s">
        <v>12</v>
      </c>
      <c r="F13826" t="s">
        <v>10008</v>
      </c>
      <c r="G13826" t="s">
        <v>2149</v>
      </c>
      <c r="I13826" t="s">
        <v>451</v>
      </c>
      <c r="J13826">
        <v>800</v>
      </c>
    </row>
    <row r="13827" spans="1:10" x14ac:dyDescent="0.35">
      <c r="A13827">
        <v>2025</v>
      </c>
      <c r="B13827">
        <v>10</v>
      </c>
      <c r="C13827" t="s">
        <v>5662</v>
      </c>
      <c r="D13827" t="s">
        <v>2</v>
      </c>
      <c r="E13827" t="s">
        <v>12</v>
      </c>
      <c r="F13827" t="s">
        <v>10008</v>
      </c>
      <c r="G13827" t="s">
        <v>2149</v>
      </c>
      <c r="I13827" t="s">
        <v>94</v>
      </c>
      <c r="J13827">
        <v>788</v>
      </c>
    </row>
    <row r="13828" spans="1:10" x14ac:dyDescent="0.35">
      <c r="A13828">
        <v>2025</v>
      </c>
      <c r="B13828">
        <v>10</v>
      </c>
      <c r="C13828" t="s">
        <v>5645</v>
      </c>
      <c r="D13828" t="s">
        <v>2</v>
      </c>
      <c r="E13828" t="s">
        <v>12</v>
      </c>
      <c r="F13828" t="s">
        <v>10008</v>
      </c>
      <c r="G13828" t="s">
        <v>2149</v>
      </c>
      <c r="I13828" t="s">
        <v>94</v>
      </c>
      <c r="J13828">
        <v>788</v>
      </c>
    </row>
    <row r="13829" spans="1:10" x14ac:dyDescent="0.35">
      <c r="A13829">
        <v>2025</v>
      </c>
      <c r="B13829">
        <v>10</v>
      </c>
      <c r="C13829" t="s">
        <v>5666</v>
      </c>
      <c r="D13829" t="s">
        <v>2</v>
      </c>
      <c r="E13829" t="s">
        <v>12</v>
      </c>
      <c r="F13829" t="s">
        <v>10008</v>
      </c>
      <c r="G13829" t="s">
        <v>2149</v>
      </c>
      <c r="I13829" t="s">
        <v>94</v>
      </c>
      <c r="J13829">
        <v>1988</v>
      </c>
    </row>
    <row r="13830" spans="1:10" x14ac:dyDescent="0.35">
      <c r="A13830">
        <v>2025</v>
      </c>
      <c r="B13830">
        <v>10</v>
      </c>
      <c r="C13830" t="s">
        <v>3003</v>
      </c>
      <c r="D13830" t="s">
        <v>2</v>
      </c>
      <c r="E13830" t="s">
        <v>12</v>
      </c>
      <c r="F13830" t="s">
        <v>10008</v>
      </c>
      <c r="G13830" t="s">
        <v>2149</v>
      </c>
      <c r="I13830" t="s">
        <v>78</v>
      </c>
      <c r="J13830">
        <v>800</v>
      </c>
    </row>
    <row r="13831" spans="1:10" x14ac:dyDescent="0.35">
      <c r="A13831">
        <v>2025</v>
      </c>
      <c r="B13831">
        <v>10</v>
      </c>
      <c r="C13831" t="s">
        <v>5706</v>
      </c>
      <c r="D13831" t="s">
        <v>2</v>
      </c>
      <c r="E13831" t="s">
        <v>10009</v>
      </c>
      <c r="F13831" t="s">
        <v>7</v>
      </c>
      <c r="G13831" t="s">
        <v>34</v>
      </c>
      <c r="I13831" t="s">
        <v>160</v>
      </c>
      <c r="J13831">
        <v>-13035.536</v>
      </c>
    </row>
    <row r="13832" spans="1:10" x14ac:dyDescent="0.35">
      <c r="A13832">
        <v>2025</v>
      </c>
      <c r="B13832">
        <v>10</v>
      </c>
      <c r="C13832" t="s">
        <v>5707</v>
      </c>
      <c r="D13832" t="s">
        <v>2</v>
      </c>
      <c r="E13832" t="s">
        <v>10009</v>
      </c>
      <c r="F13832" t="s">
        <v>7</v>
      </c>
      <c r="G13832" t="s">
        <v>34</v>
      </c>
      <c r="I13832" t="s">
        <v>108</v>
      </c>
      <c r="J13832">
        <v>-35000</v>
      </c>
    </row>
    <row r="13833" spans="1:10" x14ac:dyDescent="0.35">
      <c r="A13833">
        <v>2025</v>
      </c>
      <c r="B13833">
        <v>10</v>
      </c>
      <c r="C13833" t="s">
        <v>5706</v>
      </c>
      <c r="D13833" t="s">
        <v>2</v>
      </c>
      <c r="E13833" t="s">
        <v>10009</v>
      </c>
      <c r="F13833" t="s">
        <v>5</v>
      </c>
      <c r="G13833" t="s">
        <v>34</v>
      </c>
      <c r="I13833" t="s">
        <v>160</v>
      </c>
      <c r="J13833">
        <v>-2607.107</v>
      </c>
    </row>
    <row r="13834" spans="1:10" x14ac:dyDescent="0.35">
      <c r="A13834">
        <v>2025</v>
      </c>
      <c r="B13834">
        <v>10</v>
      </c>
      <c r="C13834" t="s">
        <v>5707</v>
      </c>
      <c r="D13834" t="s">
        <v>2</v>
      </c>
      <c r="E13834" t="s">
        <v>10009</v>
      </c>
      <c r="F13834" t="s">
        <v>5</v>
      </c>
      <c r="G13834" t="s">
        <v>34</v>
      </c>
      <c r="I13834" t="s">
        <v>108</v>
      </c>
      <c r="J13834">
        <v>-7000</v>
      </c>
    </row>
    <row r="13835" spans="1:10" x14ac:dyDescent="0.35">
      <c r="A13835">
        <v>2025</v>
      </c>
      <c r="B13835">
        <v>10</v>
      </c>
      <c r="C13835" t="s">
        <v>5706</v>
      </c>
      <c r="D13835" t="s">
        <v>2</v>
      </c>
      <c r="E13835" t="s">
        <v>10009</v>
      </c>
      <c r="F13835" t="s">
        <v>6</v>
      </c>
      <c r="G13835" t="s">
        <v>34</v>
      </c>
      <c r="I13835" t="s">
        <v>160</v>
      </c>
      <c r="J13835">
        <v>-97.766999999999996</v>
      </c>
    </row>
    <row r="13836" spans="1:10" x14ac:dyDescent="0.35">
      <c r="A13836">
        <v>2025</v>
      </c>
      <c r="B13836">
        <v>10</v>
      </c>
      <c r="C13836" t="s">
        <v>5707</v>
      </c>
      <c r="D13836" t="s">
        <v>2</v>
      </c>
      <c r="E13836" t="s">
        <v>10009</v>
      </c>
      <c r="F13836" t="s">
        <v>6</v>
      </c>
      <c r="G13836" t="s">
        <v>34</v>
      </c>
      <c r="I13836" t="s">
        <v>108</v>
      </c>
      <c r="J13836">
        <v>-600</v>
      </c>
    </row>
    <row r="13837" spans="1:10" x14ac:dyDescent="0.35">
      <c r="A13837">
        <v>2025</v>
      </c>
      <c r="B13837">
        <v>10</v>
      </c>
      <c r="C13837" t="s">
        <v>5389</v>
      </c>
      <c r="D13837" t="s">
        <v>2</v>
      </c>
      <c r="E13837" t="s">
        <v>12</v>
      </c>
      <c r="F13837" t="s">
        <v>17</v>
      </c>
      <c r="G13837" t="s">
        <v>17</v>
      </c>
      <c r="I13837" t="s">
        <v>451</v>
      </c>
      <c r="J13837">
        <v>17600</v>
      </c>
    </row>
    <row r="13838" spans="1:10" x14ac:dyDescent="0.35">
      <c r="A13838">
        <v>2025</v>
      </c>
      <c r="B13838">
        <v>10</v>
      </c>
      <c r="C13838" t="s">
        <v>5708</v>
      </c>
      <c r="D13838" t="s">
        <v>2</v>
      </c>
      <c r="E13838" t="s">
        <v>3</v>
      </c>
      <c r="F13838" t="s">
        <v>4</v>
      </c>
      <c r="G13838" t="s">
        <v>4</v>
      </c>
      <c r="I13838" t="s">
        <v>1102</v>
      </c>
      <c r="J13838">
        <v>2500</v>
      </c>
    </row>
    <row r="13839" spans="1:10" x14ac:dyDescent="0.35">
      <c r="A13839">
        <v>2025</v>
      </c>
      <c r="B13839">
        <v>10</v>
      </c>
      <c r="C13839" t="s">
        <v>5150</v>
      </c>
      <c r="D13839" t="s">
        <v>2</v>
      </c>
      <c r="E13839" t="s">
        <v>3</v>
      </c>
      <c r="F13839" t="s">
        <v>4</v>
      </c>
      <c r="G13839" t="s">
        <v>4</v>
      </c>
      <c r="I13839" t="s">
        <v>202</v>
      </c>
      <c r="J13839">
        <v>8040</v>
      </c>
    </row>
    <row r="13840" spans="1:10" x14ac:dyDescent="0.35">
      <c r="A13840">
        <v>2025</v>
      </c>
      <c r="B13840">
        <v>10</v>
      </c>
      <c r="C13840" t="s">
        <v>5709</v>
      </c>
      <c r="D13840" t="s">
        <v>2</v>
      </c>
      <c r="E13840" t="s">
        <v>12</v>
      </c>
      <c r="F13840" t="s">
        <v>16</v>
      </c>
      <c r="G13840" t="s">
        <v>16</v>
      </c>
      <c r="I13840" t="s">
        <v>448</v>
      </c>
      <c r="J13840">
        <v>4100</v>
      </c>
    </row>
    <row r="13841" spans="1:10" x14ac:dyDescent="0.35">
      <c r="A13841">
        <v>2025</v>
      </c>
      <c r="B13841">
        <v>10</v>
      </c>
      <c r="C13841" t="s">
        <v>5710</v>
      </c>
      <c r="D13841" t="s">
        <v>2</v>
      </c>
      <c r="E13841" t="s">
        <v>12</v>
      </c>
      <c r="F13841" t="s">
        <v>16</v>
      </c>
      <c r="G13841" t="s">
        <v>16</v>
      </c>
      <c r="I13841" t="s">
        <v>55</v>
      </c>
      <c r="J13841">
        <v>4800</v>
      </c>
    </row>
    <row r="13842" spans="1:10" x14ac:dyDescent="0.35">
      <c r="A13842">
        <v>2025</v>
      </c>
      <c r="B13842">
        <v>10</v>
      </c>
      <c r="C13842" t="s">
        <v>5711</v>
      </c>
      <c r="D13842" t="s">
        <v>2</v>
      </c>
      <c r="E13842" t="s">
        <v>12</v>
      </c>
      <c r="F13842" t="s">
        <v>16</v>
      </c>
      <c r="G13842" t="s">
        <v>16</v>
      </c>
      <c r="I13842" t="s">
        <v>172</v>
      </c>
      <c r="J13842">
        <v>5500</v>
      </c>
    </row>
    <row r="13843" spans="1:10" x14ac:dyDescent="0.35">
      <c r="A13843">
        <v>2025</v>
      </c>
      <c r="B13843">
        <v>10</v>
      </c>
      <c r="C13843" t="s">
        <v>5712</v>
      </c>
      <c r="D13843" t="s">
        <v>2</v>
      </c>
      <c r="E13843" t="s">
        <v>12</v>
      </c>
      <c r="F13843" t="s">
        <v>16</v>
      </c>
      <c r="G13843" t="s">
        <v>16</v>
      </c>
      <c r="I13843" t="s">
        <v>943</v>
      </c>
      <c r="J13843">
        <v>5250</v>
      </c>
    </row>
    <row r="13844" spans="1:10" x14ac:dyDescent="0.35">
      <c r="A13844">
        <v>2025</v>
      </c>
      <c r="B13844">
        <v>10</v>
      </c>
      <c r="C13844" t="s">
        <v>3209</v>
      </c>
      <c r="D13844" t="s">
        <v>2</v>
      </c>
      <c r="E13844" t="s">
        <v>12</v>
      </c>
      <c r="F13844" t="s">
        <v>16</v>
      </c>
      <c r="G13844" t="s">
        <v>16</v>
      </c>
      <c r="I13844" t="s">
        <v>453</v>
      </c>
      <c r="J13844">
        <v>3300</v>
      </c>
    </row>
    <row r="13845" spans="1:10" x14ac:dyDescent="0.35">
      <c r="A13845">
        <v>2025</v>
      </c>
      <c r="B13845">
        <v>10</v>
      </c>
      <c r="C13845" t="s">
        <v>5672</v>
      </c>
      <c r="D13845" t="s">
        <v>2</v>
      </c>
      <c r="E13845" t="s">
        <v>12</v>
      </c>
      <c r="F13845" t="s">
        <v>16</v>
      </c>
      <c r="G13845" t="s">
        <v>16</v>
      </c>
      <c r="I13845" t="s">
        <v>94</v>
      </c>
      <c r="J13845">
        <v>720</v>
      </c>
    </row>
    <row r="13846" spans="1:10" x14ac:dyDescent="0.35">
      <c r="A13846">
        <v>2025</v>
      </c>
      <c r="B13846">
        <v>10</v>
      </c>
      <c r="C13846" t="s">
        <v>5713</v>
      </c>
      <c r="D13846" t="s">
        <v>2</v>
      </c>
      <c r="E13846" t="s">
        <v>3</v>
      </c>
      <c r="F13846" t="s">
        <v>4</v>
      </c>
      <c r="G13846" t="s">
        <v>4</v>
      </c>
      <c r="I13846" t="s">
        <v>451</v>
      </c>
      <c r="J13846">
        <v>2500</v>
      </c>
    </row>
    <row r="13847" spans="1:10" x14ac:dyDescent="0.35">
      <c r="A13847">
        <v>2025</v>
      </c>
      <c r="B13847">
        <v>10</v>
      </c>
      <c r="C13847" t="s">
        <v>5713</v>
      </c>
      <c r="D13847" t="s">
        <v>2</v>
      </c>
      <c r="E13847" t="s">
        <v>3</v>
      </c>
      <c r="F13847" t="s">
        <v>4</v>
      </c>
      <c r="G13847" t="s">
        <v>4</v>
      </c>
      <c r="I13847" t="s">
        <v>231</v>
      </c>
      <c r="J13847">
        <v>2500</v>
      </c>
    </row>
    <row r="13848" spans="1:10" x14ac:dyDescent="0.35">
      <c r="A13848">
        <v>2025</v>
      </c>
      <c r="B13848">
        <v>10</v>
      </c>
      <c r="C13848" t="s">
        <v>5714</v>
      </c>
      <c r="D13848" t="s">
        <v>2</v>
      </c>
      <c r="E13848" t="s">
        <v>12</v>
      </c>
      <c r="F13848" t="s">
        <v>19</v>
      </c>
      <c r="G13848" t="s">
        <v>19</v>
      </c>
      <c r="I13848" t="s">
        <v>608</v>
      </c>
      <c r="J13848">
        <v>1620</v>
      </c>
    </row>
    <row r="13849" spans="1:10" x14ac:dyDescent="0.35">
      <c r="A13849">
        <v>2025</v>
      </c>
      <c r="B13849">
        <v>10</v>
      </c>
      <c r="C13849" t="s">
        <v>5715</v>
      </c>
      <c r="D13849" t="s">
        <v>2</v>
      </c>
      <c r="E13849" t="s">
        <v>12</v>
      </c>
      <c r="F13849" t="s">
        <v>19</v>
      </c>
      <c r="G13849" t="s">
        <v>19</v>
      </c>
      <c r="I13849" t="s">
        <v>451</v>
      </c>
      <c r="J13849">
        <v>126</v>
      </c>
    </row>
    <row r="13850" spans="1:10" x14ac:dyDescent="0.35">
      <c r="A13850">
        <v>2025</v>
      </c>
      <c r="B13850">
        <v>10</v>
      </c>
      <c r="C13850" t="s">
        <v>5662</v>
      </c>
      <c r="D13850" t="s">
        <v>2</v>
      </c>
      <c r="E13850" t="s">
        <v>12</v>
      </c>
      <c r="F13850" t="s">
        <v>10008</v>
      </c>
      <c r="G13850" t="s">
        <v>4805</v>
      </c>
      <c r="I13850" t="s">
        <v>94</v>
      </c>
      <c r="J13850">
        <v>1680</v>
      </c>
    </row>
    <row r="13851" spans="1:10" x14ac:dyDescent="0.35">
      <c r="A13851">
        <v>2025</v>
      </c>
      <c r="B13851">
        <v>10</v>
      </c>
      <c r="C13851" t="s">
        <v>5664</v>
      </c>
      <c r="D13851" t="s">
        <v>2</v>
      </c>
      <c r="E13851" t="s">
        <v>12</v>
      </c>
      <c r="F13851" t="s">
        <v>10008</v>
      </c>
      <c r="G13851" t="s">
        <v>4805</v>
      </c>
      <c r="I13851" t="s">
        <v>94</v>
      </c>
      <c r="J13851">
        <v>1344</v>
      </c>
    </row>
    <row r="13852" spans="1:10" x14ac:dyDescent="0.35">
      <c r="A13852">
        <v>2025</v>
      </c>
      <c r="B13852">
        <v>10</v>
      </c>
      <c r="C13852" t="s">
        <v>5645</v>
      </c>
      <c r="D13852" t="s">
        <v>2</v>
      </c>
      <c r="E13852" t="s">
        <v>12</v>
      </c>
      <c r="F13852" t="s">
        <v>10008</v>
      </c>
      <c r="G13852" t="s">
        <v>4805</v>
      </c>
      <c r="I13852" t="s">
        <v>94</v>
      </c>
      <c r="J13852">
        <v>1680</v>
      </c>
    </row>
    <row r="13853" spans="1:10" x14ac:dyDescent="0.35">
      <c r="A13853">
        <v>2025</v>
      </c>
      <c r="B13853">
        <v>10</v>
      </c>
      <c r="C13853" t="s">
        <v>5662</v>
      </c>
      <c r="D13853" t="s">
        <v>2</v>
      </c>
      <c r="E13853" t="s">
        <v>12</v>
      </c>
      <c r="F13853" t="s">
        <v>16</v>
      </c>
      <c r="G13853" t="s">
        <v>16</v>
      </c>
      <c r="I13853" t="s">
        <v>94</v>
      </c>
      <c r="J13853">
        <v>300</v>
      </c>
    </row>
    <row r="13854" spans="1:10" x14ac:dyDescent="0.35">
      <c r="A13854">
        <v>2025</v>
      </c>
      <c r="B13854">
        <v>10</v>
      </c>
      <c r="C13854" t="s">
        <v>5716</v>
      </c>
      <c r="D13854" t="s">
        <v>2</v>
      </c>
      <c r="E13854" t="s">
        <v>12</v>
      </c>
      <c r="F13854" t="s">
        <v>20</v>
      </c>
      <c r="G13854" t="s">
        <v>20</v>
      </c>
      <c r="I13854" t="s">
        <v>94</v>
      </c>
      <c r="J13854">
        <v>13000</v>
      </c>
    </row>
    <row r="13855" spans="1:10" x14ac:dyDescent="0.35">
      <c r="A13855">
        <v>2025</v>
      </c>
      <c r="B13855">
        <v>10</v>
      </c>
      <c r="C13855" t="s">
        <v>5664</v>
      </c>
      <c r="D13855" t="s">
        <v>2</v>
      </c>
      <c r="E13855" t="s">
        <v>12</v>
      </c>
      <c r="F13855" t="s">
        <v>16</v>
      </c>
      <c r="G13855" t="s">
        <v>16</v>
      </c>
      <c r="I13855" t="s">
        <v>94</v>
      </c>
      <c r="J13855">
        <v>1652</v>
      </c>
    </row>
    <row r="13856" spans="1:10" x14ac:dyDescent="0.35">
      <c r="A13856">
        <v>2025</v>
      </c>
      <c r="B13856">
        <v>10</v>
      </c>
      <c r="C13856" t="s">
        <v>5643</v>
      </c>
      <c r="D13856" t="s">
        <v>2</v>
      </c>
      <c r="E13856" t="s">
        <v>12</v>
      </c>
      <c r="F13856" t="s">
        <v>16</v>
      </c>
      <c r="G13856" t="s">
        <v>16</v>
      </c>
      <c r="I13856" t="s">
        <v>78</v>
      </c>
      <c r="J13856">
        <v>3564</v>
      </c>
    </row>
    <row r="13857" spans="1:10" x14ac:dyDescent="0.35">
      <c r="A13857">
        <v>2025</v>
      </c>
      <c r="B13857">
        <v>10</v>
      </c>
      <c r="C13857" t="s">
        <v>5652</v>
      </c>
      <c r="D13857" t="s">
        <v>2</v>
      </c>
      <c r="E13857" t="s">
        <v>12</v>
      </c>
      <c r="F13857" t="s">
        <v>16</v>
      </c>
      <c r="G13857" t="s">
        <v>16</v>
      </c>
      <c r="I13857" t="s">
        <v>94</v>
      </c>
      <c r="J13857">
        <v>2080</v>
      </c>
    </row>
    <row r="13858" spans="1:10" x14ac:dyDescent="0.35">
      <c r="A13858">
        <v>2025</v>
      </c>
      <c r="B13858">
        <v>10</v>
      </c>
      <c r="C13858" t="s">
        <v>1809</v>
      </c>
      <c r="D13858" t="s">
        <v>2</v>
      </c>
      <c r="E13858" t="s">
        <v>12</v>
      </c>
      <c r="F13858" t="s">
        <v>15</v>
      </c>
      <c r="G13858" t="s">
        <v>15</v>
      </c>
      <c r="I13858" t="s">
        <v>238</v>
      </c>
      <c r="J13858">
        <v>4800</v>
      </c>
    </row>
    <row r="13859" spans="1:10" x14ac:dyDescent="0.35">
      <c r="A13859">
        <v>2025</v>
      </c>
      <c r="B13859">
        <v>10</v>
      </c>
      <c r="C13859" t="s">
        <v>2213</v>
      </c>
      <c r="D13859" t="s">
        <v>2</v>
      </c>
      <c r="E13859" t="s">
        <v>3</v>
      </c>
      <c r="F13859" t="s">
        <v>4</v>
      </c>
      <c r="G13859" t="s">
        <v>4</v>
      </c>
      <c r="I13859" t="s">
        <v>943</v>
      </c>
      <c r="J13859">
        <v>5400</v>
      </c>
    </row>
    <row r="13860" spans="1:10" x14ac:dyDescent="0.35">
      <c r="A13860">
        <v>2025</v>
      </c>
      <c r="B13860">
        <v>10</v>
      </c>
      <c r="C13860" t="s">
        <v>5717</v>
      </c>
      <c r="D13860" t="s">
        <v>2</v>
      </c>
      <c r="E13860" t="s">
        <v>3</v>
      </c>
      <c r="F13860" t="s">
        <v>4</v>
      </c>
      <c r="G13860" t="s">
        <v>4</v>
      </c>
      <c r="I13860" t="s">
        <v>448</v>
      </c>
      <c r="J13860">
        <v>19000</v>
      </c>
    </row>
    <row r="13861" spans="1:10" x14ac:dyDescent="0.35">
      <c r="A13861">
        <v>2025</v>
      </c>
      <c r="B13861">
        <v>10</v>
      </c>
      <c r="C13861" t="s">
        <v>5718</v>
      </c>
      <c r="D13861" t="s">
        <v>2</v>
      </c>
      <c r="E13861" t="s">
        <v>3</v>
      </c>
      <c r="F13861" t="s">
        <v>4</v>
      </c>
      <c r="G13861" t="s">
        <v>4</v>
      </c>
      <c r="I13861" t="s">
        <v>94</v>
      </c>
      <c r="J13861">
        <v>42000</v>
      </c>
    </row>
    <row r="13862" spans="1:10" x14ac:dyDescent="0.35">
      <c r="A13862">
        <v>2025</v>
      </c>
      <c r="B13862">
        <v>10</v>
      </c>
      <c r="C13862" t="s">
        <v>5666</v>
      </c>
      <c r="D13862" t="s">
        <v>2</v>
      </c>
      <c r="E13862" t="s">
        <v>12</v>
      </c>
      <c r="F13862" t="s">
        <v>10008</v>
      </c>
      <c r="G13862" t="s">
        <v>2147</v>
      </c>
      <c r="I13862" t="s">
        <v>94</v>
      </c>
      <c r="J13862">
        <v>5495</v>
      </c>
    </row>
    <row r="13863" spans="1:10" x14ac:dyDescent="0.35">
      <c r="A13863">
        <v>2025</v>
      </c>
      <c r="B13863">
        <v>10</v>
      </c>
      <c r="C13863" t="s">
        <v>2140</v>
      </c>
      <c r="D13863" t="s">
        <v>2</v>
      </c>
      <c r="E13863" t="s">
        <v>10011</v>
      </c>
      <c r="F13863" t="s">
        <v>8</v>
      </c>
      <c r="G13863" t="s">
        <v>8</v>
      </c>
      <c r="I13863" t="s">
        <v>61</v>
      </c>
      <c r="J13863">
        <v>-59700</v>
      </c>
    </row>
    <row r="13864" spans="1:10" x14ac:dyDescent="0.35">
      <c r="A13864">
        <v>2025</v>
      </c>
      <c r="B13864">
        <v>10</v>
      </c>
      <c r="C13864" t="s">
        <v>5652</v>
      </c>
      <c r="D13864" t="s">
        <v>2</v>
      </c>
      <c r="E13864" t="s">
        <v>12</v>
      </c>
      <c r="F13864" t="s">
        <v>15</v>
      </c>
      <c r="G13864" t="s">
        <v>15</v>
      </c>
      <c r="I13864" t="s">
        <v>94</v>
      </c>
      <c r="J13864">
        <v>6</v>
      </c>
    </row>
    <row r="13865" spans="1:10" x14ac:dyDescent="0.35">
      <c r="A13865">
        <v>2025</v>
      </c>
      <c r="B13865">
        <v>10</v>
      </c>
      <c r="C13865" t="s">
        <v>5652</v>
      </c>
      <c r="D13865" t="s">
        <v>2</v>
      </c>
      <c r="E13865" t="s">
        <v>10011</v>
      </c>
      <c r="F13865" t="s">
        <v>9</v>
      </c>
      <c r="G13865" t="s">
        <v>9</v>
      </c>
      <c r="I13865" t="s">
        <v>94</v>
      </c>
      <c r="J13865">
        <v>5300</v>
      </c>
    </row>
    <row r="13866" spans="1:10" x14ac:dyDescent="0.35">
      <c r="A13866">
        <v>2025</v>
      </c>
      <c r="B13866">
        <v>10</v>
      </c>
      <c r="C13866" t="s">
        <v>5652</v>
      </c>
      <c r="D13866" t="s">
        <v>2</v>
      </c>
      <c r="E13866" t="s">
        <v>12</v>
      </c>
      <c r="F13866" t="s">
        <v>19</v>
      </c>
      <c r="G13866" t="s">
        <v>19</v>
      </c>
      <c r="I13866" t="s">
        <v>94</v>
      </c>
      <c r="J13866">
        <v>720</v>
      </c>
    </row>
    <row r="13867" spans="1:10" x14ac:dyDescent="0.35">
      <c r="A13867">
        <v>2025</v>
      </c>
      <c r="B13867">
        <v>10</v>
      </c>
      <c r="C13867" t="s">
        <v>5719</v>
      </c>
      <c r="D13867" t="s">
        <v>2</v>
      </c>
      <c r="E13867" t="s">
        <v>3</v>
      </c>
      <c r="F13867" t="s">
        <v>4</v>
      </c>
      <c r="G13867" t="s">
        <v>4</v>
      </c>
      <c r="I13867" t="s">
        <v>451</v>
      </c>
      <c r="J13867">
        <v>18000</v>
      </c>
    </row>
    <row r="13868" spans="1:10" x14ac:dyDescent="0.35">
      <c r="A13868">
        <v>2025</v>
      </c>
      <c r="B13868">
        <v>10</v>
      </c>
      <c r="C13868" t="s">
        <v>5720</v>
      </c>
      <c r="D13868" t="s">
        <v>2</v>
      </c>
      <c r="E13868" t="s">
        <v>3</v>
      </c>
      <c r="F13868" t="s">
        <v>4</v>
      </c>
      <c r="G13868" t="s">
        <v>4</v>
      </c>
      <c r="I13868" t="s">
        <v>94</v>
      </c>
      <c r="J13868">
        <v>6983</v>
      </c>
    </row>
    <row r="13869" spans="1:10" x14ac:dyDescent="0.35">
      <c r="A13869">
        <v>2025</v>
      </c>
      <c r="B13869">
        <v>10</v>
      </c>
      <c r="C13869" t="s">
        <v>5721</v>
      </c>
      <c r="D13869" t="s">
        <v>2</v>
      </c>
      <c r="E13869" t="s">
        <v>12</v>
      </c>
      <c r="F13869" t="s">
        <v>19</v>
      </c>
      <c r="G13869" t="s">
        <v>19</v>
      </c>
      <c r="I13869" t="s">
        <v>608</v>
      </c>
      <c r="J13869">
        <v>1800</v>
      </c>
    </row>
    <row r="13870" spans="1:10" x14ac:dyDescent="0.35">
      <c r="A13870">
        <v>2025</v>
      </c>
      <c r="B13870">
        <v>10</v>
      </c>
      <c r="C13870" t="s">
        <v>5722</v>
      </c>
      <c r="D13870" t="s">
        <v>2</v>
      </c>
      <c r="E13870" t="s">
        <v>3</v>
      </c>
      <c r="F13870" t="s">
        <v>4</v>
      </c>
      <c r="G13870" t="s">
        <v>4</v>
      </c>
      <c r="I13870" t="s">
        <v>238</v>
      </c>
      <c r="J13870">
        <v>6960</v>
      </c>
    </row>
    <row r="13871" spans="1:10" x14ac:dyDescent="0.35">
      <c r="A13871">
        <v>2025</v>
      </c>
      <c r="B13871">
        <v>10</v>
      </c>
      <c r="C13871" t="s">
        <v>5723</v>
      </c>
      <c r="D13871" t="s">
        <v>2</v>
      </c>
      <c r="E13871" t="s">
        <v>12</v>
      </c>
      <c r="F13871" t="s">
        <v>19</v>
      </c>
      <c r="G13871" t="s">
        <v>19</v>
      </c>
      <c r="I13871" t="s">
        <v>943</v>
      </c>
      <c r="J13871">
        <v>150</v>
      </c>
    </row>
    <row r="13872" spans="1:10" x14ac:dyDescent="0.35">
      <c r="A13872">
        <v>2025</v>
      </c>
      <c r="B13872">
        <v>10</v>
      </c>
      <c r="C13872" t="s">
        <v>5724</v>
      </c>
      <c r="D13872" t="s">
        <v>2</v>
      </c>
      <c r="E13872" t="s">
        <v>12</v>
      </c>
      <c r="F13872" t="s">
        <v>19</v>
      </c>
      <c r="G13872" t="s">
        <v>19</v>
      </c>
      <c r="I13872" t="s">
        <v>943</v>
      </c>
      <c r="J13872">
        <v>360</v>
      </c>
    </row>
    <row r="13873" spans="1:10" x14ac:dyDescent="0.35">
      <c r="A13873">
        <v>2025</v>
      </c>
      <c r="B13873">
        <v>10</v>
      </c>
      <c r="C13873" t="s">
        <v>1008</v>
      </c>
      <c r="D13873" t="s">
        <v>2</v>
      </c>
      <c r="E13873" t="s">
        <v>10009</v>
      </c>
      <c r="F13873" t="s">
        <v>7</v>
      </c>
      <c r="G13873" t="s">
        <v>1959</v>
      </c>
      <c r="I13873" t="s">
        <v>160</v>
      </c>
      <c r="J13873">
        <v>9000</v>
      </c>
    </row>
    <row r="13874" spans="1:10" x14ac:dyDescent="0.35">
      <c r="A13874">
        <v>2025</v>
      </c>
      <c r="B13874">
        <v>10</v>
      </c>
      <c r="C13874" t="s">
        <v>5725</v>
      </c>
      <c r="D13874" t="s">
        <v>2</v>
      </c>
      <c r="E13874" t="s">
        <v>10011</v>
      </c>
      <c r="F13874" t="s">
        <v>9</v>
      </c>
      <c r="G13874" t="s">
        <v>9</v>
      </c>
      <c r="I13874" t="s">
        <v>61</v>
      </c>
      <c r="J13874">
        <v>6316</v>
      </c>
    </row>
    <row r="13875" spans="1:10" x14ac:dyDescent="0.35">
      <c r="A13875">
        <v>2025</v>
      </c>
      <c r="B13875">
        <v>10</v>
      </c>
      <c r="C13875" t="s">
        <v>5725</v>
      </c>
      <c r="D13875" t="s">
        <v>2</v>
      </c>
      <c r="E13875" t="s">
        <v>10009</v>
      </c>
      <c r="F13875" t="s">
        <v>7</v>
      </c>
      <c r="G13875" t="s">
        <v>1959</v>
      </c>
      <c r="I13875" t="s">
        <v>61</v>
      </c>
      <c r="J13875">
        <v>6600</v>
      </c>
    </row>
    <row r="13876" spans="1:10" x14ac:dyDescent="0.35">
      <c r="A13876">
        <v>2025</v>
      </c>
      <c r="B13876">
        <v>10</v>
      </c>
      <c r="C13876" t="s">
        <v>5726</v>
      </c>
      <c r="D13876" t="s">
        <v>2</v>
      </c>
      <c r="E13876" t="s">
        <v>12</v>
      </c>
      <c r="F13876" t="s">
        <v>21</v>
      </c>
      <c r="G13876" t="s">
        <v>21</v>
      </c>
      <c r="I13876" t="s">
        <v>94</v>
      </c>
      <c r="J13876">
        <v>576</v>
      </c>
    </row>
    <row r="13877" spans="1:10" x14ac:dyDescent="0.35">
      <c r="A13877">
        <v>2025</v>
      </c>
      <c r="B13877">
        <v>10</v>
      </c>
      <c r="C13877" t="s">
        <v>5726</v>
      </c>
      <c r="D13877" t="s">
        <v>2</v>
      </c>
      <c r="E13877" t="s">
        <v>3</v>
      </c>
      <c r="F13877" t="s">
        <v>4</v>
      </c>
      <c r="G13877" t="s">
        <v>4</v>
      </c>
      <c r="I13877" t="s">
        <v>94</v>
      </c>
      <c r="J13877">
        <v>3984</v>
      </c>
    </row>
    <row r="13878" spans="1:10" x14ac:dyDescent="0.35">
      <c r="A13878">
        <v>2025</v>
      </c>
      <c r="B13878">
        <v>10</v>
      </c>
      <c r="C13878" t="s">
        <v>5727</v>
      </c>
      <c r="D13878" t="s">
        <v>2</v>
      </c>
      <c r="E13878" t="s">
        <v>12</v>
      </c>
      <c r="F13878" t="s">
        <v>15</v>
      </c>
      <c r="G13878" t="s">
        <v>15</v>
      </c>
      <c r="I13878" t="s">
        <v>231</v>
      </c>
      <c r="J13878">
        <v>10</v>
      </c>
    </row>
    <row r="13879" spans="1:10" x14ac:dyDescent="0.35">
      <c r="A13879">
        <v>2025</v>
      </c>
      <c r="B13879">
        <v>10</v>
      </c>
      <c r="C13879" t="s">
        <v>5727</v>
      </c>
      <c r="D13879" t="s">
        <v>2</v>
      </c>
      <c r="E13879" t="s">
        <v>3</v>
      </c>
      <c r="F13879" t="s">
        <v>4</v>
      </c>
      <c r="G13879" t="s">
        <v>4</v>
      </c>
      <c r="I13879" t="s">
        <v>231</v>
      </c>
      <c r="J13879">
        <v>14990</v>
      </c>
    </row>
    <row r="13880" spans="1:10" x14ac:dyDescent="0.35">
      <c r="A13880">
        <v>2025</v>
      </c>
      <c r="B13880">
        <v>10</v>
      </c>
      <c r="C13880" t="s">
        <v>129</v>
      </c>
      <c r="D13880" t="s">
        <v>2</v>
      </c>
      <c r="E13880" t="s">
        <v>12</v>
      </c>
      <c r="F13880" t="s">
        <v>19</v>
      </c>
      <c r="G13880" t="s">
        <v>19</v>
      </c>
      <c r="I13880" t="s">
        <v>61</v>
      </c>
      <c r="J13880">
        <v>360</v>
      </c>
    </row>
    <row r="13881" spans="1:10" x14ac:dyDescent="0.35">
      <c r="A13881">
        <v>2025</v>
      </c>
      <c r="B13881">
        <v>10</v>
      </c>
      <c r="C13881" t="s">
        <v>5728</v>
      </c>
      <c r="D13881" t="s">
        <v>2</v>
      </c>
      <c r="E13881" t="s">
        <v>12</v>
      </c>
      <c r="F13881" t="s">
        <v>19</v>
      </c>
      <c r="G13881" t="s">
        <v>19</v>
      </c>
      <c r="I13881" t="s">
        <v>61</v>
      </c>
      <c r="J13881">
        <v>180</v>
      </c>
    </row>
    <row r="13882" spans="1:10" x14ac:dyDescent="0.35">
      <c r="A13882">
        <v>2025</v>
      </c>
      <c r="B13882">
        <v>10</v>
      </c>
      <c r="C13882" t="s">
        <v>5728</v>
      </c>
      <c r="D13882" t="s">
        <v>2</v>
      </c>
      <c r="E13882" t="s">
        <v>3</v>
      </c>
      <c r="F13882" t="s">
        <v>4</v>
      </c>
      <c r="G13882" t="s">
        <v>4</v>
      </c>
      <c r="I13882" t="s">
        <v>61</v>
      </c>
      <c r="J13882">
        <v>9820</v>
      </c>
    </row>
    <row r="13883" spans="1:10" x14ac:dyDescent="0.35">
      <c r="A13883">
        <v>2025</v>
      </c>
      <c r="B13883">
        <v>10</v>
      </c>
      <c r="C13883" t="s">
        <v>129</v>
      </c>
      <c r="D13883" t="s">
        <v>2</v>
      </c>
      <c r="E13883" t="s">
        <v>3</v>
      </c>
      <c r="F13883" t="s">
        <v>4</v>
      </c>
      <c r="G13883" t="s">
        <v>4</v>
      </c>
      <c r="I13883" t="s">
        <v>61</v>
      </c>
      <c r="J13883">
        <v>6960</v>
      </c>
    </row>
    <row r="13884" spans="1:10" x14ac:dyDescent="0.35">
      <c r="A13884">
        <v>2025</v>
      </c>
      <c r="B13884">
        <v>10</v>
      </c>
      <c r="C13884" t="s">
        <v>3428</v>
      </c>
      <c r="D13884" t="s">
        <v>2</v>
      </c>
      <c r="E13884" t="s">
        <v>3</v>
      </c>
      <c r="F13884" t="s">
        <v>4</v>
      </c>
      <c r="G13884" t="s">
        <v>4</v>
      </c>
      <c r="I13884" t="s">
        <v>231</v>
      </c>
      <c r="J13884">
        <v>8000</v>
      </c>
    </row>
    <row r="13885" spans="1:10" x14ac:dyDescent="0.35">
      <c r="A13885">
        <v>2025</v>
      </c>
      <c r="B13885">
        <v>10</v>
      </c>
      <c r="C13885" t="s">
        <v>4369</v>
      </c>
      <c r="D13885" t="s">
        <v>2</v>
      </c>
      <c r="E13885" t="s">
        <v>12</v>
      </c>
      <c r="F13885" t="s">
        <v>19</v>
      </c>
      <c r="G13885" t="s">
        <v>19</v>
      </c>
      <c r="I13885" t="s">
        <v>608</v>
      </c>
      <c r="J13885">
        <v>720</v>
      </c>
    </row>
    <row r="13886" spans="1:10" x14ac:dyDescent="0.35">
      <c r="A13886">
        <v>2025</v>
      </c>
      <c r="B13886">
        <v>10</v>
      </c>
      <c r="C13886" t="s">
        <v>538</v>
      </c>
      <c r="D13886" t="s">
        <v>2</v>
      </c>
      <c r="E13886" t="s">
        <v>3</v>
      </c>
      <c r="F13886" t="s">
        <v>4</v>
      </c>
      <c r="G13886" t="s">
        <v>4</v>
      </c>
      <c r="I13886" t="s">
        <v>61</v>
      </c>
      <c r="J13886">
        <v>5568</v>
      </c>
    </row>
    <row r="13887" spans="1:10" x14ac:dyDescent="0.35">
      <c r="A13887">
        <v>2025</v>
      </c>
      <c r="B13887">
        <v>10</v>
      </c>
      <c r="C13887" t="s">
        <v>5729</v>
      </c>
      <c r="D13887" t="s">
        <v>2</v>
      </c>
      <c r="E13887" t="s">
        <v>12</v>
      </c>
      <c r="F13887" t="s">
        <v>19</v>
      </c>
      <c r="G13887" t="s">
        <v>19</v>
      </c>
      <c r="I13887" t="s">
        <v>943</v>
      </c>
      <c r="J13887">
        <v>34800</v>
      </c>
    </row>
    <row r="13888" spans="1:10" x14ac:dyDescent="0.35">
      <c r="A13888">
        <v>2025</v>
      </c>
      <c r="B13888">
        <v>10</v>
      </c>
      <c r="C13888" t="s">
        <v>5730</v>
      </c>
      <c r="D13888" t="s">
        <v>2</v>
      </c>
      <c r="E13888" t="s">
        <v>12</v>
      </c>
      <c r="F13888" t="s">
        <v>19</v>
      </c>
      <c r="G13888" t="s">
        <v>19</v>
      </c>
      <c r="I13888" t="s">
        <v>943</v>
      </c>
      <c r="J13888">
        <v>1110</v>
      </c>
    </row>
    <row r="13889" spans="1:10" x14ac:dyDescent="0.35">
      <c r="A13889">
        <v>2025</v>
      </c>
      <c r="B13889">
        <v>10</v>
      </c>
      <c r="C13889" t="s">
        <v>5731</v>
      </c>
      <c r="D13889" t="s">
        <v>2</v>
      </c>
      <c r="E13889" t="s">
        <v>12</v>
      </c>
      <c r="F13889" t="s">
        <v>21</v>
      </c>
      <c r="G13889" t="s">
        <v>21</v>
      </c>
      <c r="I13889" t="s">
        <v>94</v>
      </c>
      <c r="J13889">
        <v>1290</v>
      </c>
    </row>
    <row r="13890" spans="1:10" x14ac:dyDescent="0.35">
      <c r="A13890">
        <v>2025</v>
      </c>
      <c r="B13890">
        <v>10</v>
      </c>
      <c r="C13890" t="s">
        <v>5732</v>
      </c>
      <c r="D13890" t="s">
        <v>2</v>
      </c>
      <c r="E13890" t="s">
        <v>12</v>
      </c>
      <c r="F13890" t="s">
        <v>19</v>
      </c>
      <c r="G13890" t="s">
        <v>19</v>
      </c>
      <c r="I13890" t="s">
        <v>172</v>
      </c>
      <c r="J13890">
        <v>1458</v>
      </c>
    </row>
    <row r="13891" spans="1:10" x14ac:dyDescent="0.35">
      <c r="A13891">
        <v>2025</v>
      </c>
      <c r="B13891">
        <v>10</v>
      </c>
      <c r="C13891" t="s">
        <v>5732</v>
      </c>
      <c r="D13891" t="s">
        <v>2</v>
      </c>
      <c r="E13891" t="s">
        <v>12</v>
      </c>
      <c r="F13891" t="s">
        <v>16</v>
      </c>
      <c r="G13891" t="s">
        <v>16</v>
      </c>
      <c r="I13891" t="s">
        <v>172</v>
      </c>
      <c r="J13891">
        <v>6075</v>
      </c>
    </row>
    <row r="13892" spans="1:10" x14ac:dyDescent="0.35">
      <c r="A13892">
        <v>2025</v>
      </c>
      <c r="B13892">
        <v>10</v>
      </c>
      <c r="C13892" t="s">
        <v>5733</v>
      </c>
      <c r="D13892" t="s">
        <v>2</v>
      </c>
      <c r="E13892" t="s">
        <v>10009</v>
      </c>
      <c r="F13892" t="s">
        <v>7</v>
      </c>
      <c r="G13892" t="s">
        <v>1959</v>
      </c>
      <c r="I13892" t="s">
        <v>61</v>
      </c>
      <c r="J13892">
        <v>48600</v>
      </c>
    </row>
    <row r="13893" spans="1:10" x14ac:dyDescent="0.35">
      <c r="A13893">
        <v>2025</v>
      </c>
      <c r="B13893">
        <v>10</v>
      </c>
      <c r="C13893" t="s">
        <v>5733</v>
      </c>
      <c r="D13893" t="s">
        <v>2</v>
      </c>
      <c r="E13893" t="s">
        <v>12</v>
      </c>
      <c r="F13893" t="s">
        <v>19</v>
      </c>
      <c r="G13893" t="s">
        <v>19</v>
      </c>
      <c r="I13893" t="s">
        <v>61</v>
      </c>
      <c r="J13893">
        <v>540</v>
      </c>
    </row>
    <row r="13894" spans="1:10" x14ac:dyDescent="0.35">
      <c r="A13894">
        <v>2025</v>
      </c>
      <c r="B13894">
        <v>10</v>
      </c>
      <c r="C13894" t="s">
        <v>5733</v>
      </c>
      <c r="D13894" t="s">
        <v>2</v>
      </c>
      <c r="E13894" t="s">
        <v>3</v>
      </c>
      <c r="F13894" t="s">
        <v>4</v>
      </c>
      <c r="G13894" t="s">
        <v>4</v>
      </c>
      <c r="I13894" t="s">
        <v>61</v>
      </c>
      <c r="J13894">
        <v>34060</v>
      </c>
    </row>
    <row r="13895" spans="1:10" x14ac:dyDescent="0.35">
      <c r="A13895">
        <v>2025</v>
      </c>
      <c r="B13895">
        <v>10</v>
      </c>
      <c r="C13895" t="s">
        <v>5733</v>
      </c>
      <c r="D13895" t="s">
        <v>2</v>
      </c>
      <c r="E13895" t="s">
        <v>12</v>
      </c>
      <c r="F13895" t="s">
        <v>15</v>
      </c>
      <c r="G13895" t="s">
        <v>15</v>
      </c>
      <c r="I13895" t="s">
        <v>61</v>
      </c>
      <c r="J13895">
        <v>10</v>
      </c>
    </row>
    <row r="13896" spans="1:10" x14ac:dyDescent="0.35">
      <c r="A13896">
        <v>2025</v>
      </c>
      <c r="B13896">
        <v>10</v>
      </c>
      <c r="C13896" t="s">
        <v>5733</v>
      </c>
      <c r="D13896" t="s">
        <v>2</v>
      </c>
      <c r="E13896" t="s">
        <v>10011</v>
      </c>
      <c r="F13896" t="s">
        <v>8</v>
      </c>
      <c r="G13896" t="s">
        <v>8</v>
      </c>
      <c r="I13896" t="s">
        <v>61</v>
      </c>
      <c r="J13896">
        <v>25300</v>
      </c>
    </row>
    <row r="13897" spans="1:10" x14ac:dyDescent="0.35">
      <c r="A13897">
        <v>2025</v>
      </c>
      <c r="B13897">
        <v>10</v>
      </c>
      <c r="C13897" t="s">
        <v>5733</v>
      </c>
      <c r="D13897" t="s">
        <v>2</v>
      </c>
      <c r="E13897" t="s">
        <v>12</v>
      </c>
      <c r="F13897" t="s">
        <v>16</v>
      </c>
      <c r="G13897" t="s">
        <v>16</v>
      </c>
      <c r="I13897" t="s">
        <v>61</v>
      </c>
      <c r="J13897">
        <v>1290</v>
      </c>
    </row>
    <row r="13898" spans="1:10" x14ac:dyDescent="0.35">
      <c r="A13898">
        <v>2025</v>
      </c>
      <c r="B13898">
        <v>10</v>
      </c>
      <c r="C13898" t="s">
        <v>5734</v>
      </c>
      <c r="D13898" t="s">
        <v>2</v>
      </c>
      <c r="E13898" t="s">
        <v>3</v>
      </c>
      <c r="F13898" t="s">
        <v>4</v>
      </c>
      <c r="G13898" t="s">
        <v>4</v>
      </c>
      <c r="I13898" t="s">
        <v>943</v>
      </c>
      <c r="J13898">
        <v>15300</v>
      </c>
    </row>
    <row r="13899" spans="1:10" x14ac:dyDescent="0.35">
      <c r="A13899">
        <v>2025</v>
      </c>
      <c r="B13899">
        <v>10</v>
      </c>
      <c r="C13899" t="s">
        <v>5735</v>
      </c>
      <c r="D13899" t="s">
        <v>2</v>
      </c>
      <c r="E13899" t="s">
        <v>10011</v>
      </c>
      <c r="F13899" t="s">
        <v>9</v>
      </c>
      <c r="G13899" t="s">
        <v>9</v>
      </c>
      <c r="I13899" t="s">
        <v>943</v>
      </c>
      <c r="J13899">
        <v>6960</v>
      </c>
    </row>
    <row r="13900" spans="1:10" x14ac:dyDescent="0.35">
      <c r="A13900">
        <v>2025</v>
      </c>
      <c r="B13900">
        <v>10</v>
      </c>
      <c r="C13900" t="s">
        <v>2662</v>
      </c>
      <c r="D13900" t="s">
        <v>2</v>
      </c>
      <c r="E13900" t="s">
        <v>12</v>
      </c>
      <c r="F13900" t="s">
        <v>10008</v>
      </c>
      <c r="G13900" t="s">
        <v>2149</v>
      </c>
      <c r="I13900" t="s">
        <v>451</v>
      </c>
      <c r="J13900">
        <v>600</v>
      </c>
    </row>
    <row r="13901" spans="1:10" x14ac:dyDescent="0.35">
      <c r="A13901">
        <v>2025</v>
      </c>
      <c r="B13901">
        <v>10</v>
      </c>
      <c r="C13901" t="s">
        <v>2662</v>
      </c>
      <c r="D13901" t="s">
        <v>2</v>
      </c>
      <c r="E13901" t="s">
        <v>12</v>
      </c>
      <c r="F13901" t="s">
        <v>19</v>
      </c>
      <c r="G13901" t="s">
        <v>19</v>
      </c>
      <c r="I13901" t="s">
        <v>451</v>
      </c>
      <c r="J13901">
        <v>900</v>
      </c>
    </row>
    <row r="13902" spans="1:10" x14ac:dyDescent="0.35">
      <c r="A13902">
        <v>2025</v>
      </c>
      <c r="B13902">
        <v>10</v>
      </c>
      <c r="C13902" t="s">
        <v>5736</v>
      </c>
      <c r="D13902" t="s">
        <v>2</v>
      </c>
      <c r="E13902" t="s">
        <v>12</v>
      </c>
      <c r="F13902" t="s">
        <v>19</v>
      </c>
      <c r="G13902" t="s">
        <v>19</v>
      </c>
      <c r="I13902" t="s">
        <v>160</v>
      </c>
      <c r="J13902">
        <v>150</v>
      </c>
    </row>
    <row r="13903" spans="1:10" x14ac:dyDescent="0.35">
      <c r="A13903">
        <v>2025</v>
      </c>
      <c r="B13903">
        <v>10</v>
      </c>
      <c r="C13903" t="s">
        <v>5737</v>
      </c>
      <c r="D13903" t="s">
        <v>2</v>
      </c>
      <c r="E13903" t="s">
        <v>3</v>
      </c>
      <c r="F13903" t="s">
        <v>4</v>
      </c>
      <c r="G13903" t="s">
        <v>4</v>
      </c>
      <c r="I13903" t="s">
        <v>1284</v>
      </c>
      <c r="J13903">
        <v>15300</v>
      </c>
    </row>
    <row r="13904" spans="1:10" x14ac:dyDescent="0.35">
      <c r="A13904">
        <v>2025</v>
      </c>
      <c r="B13904">
        <v>10</v>
      </c>
      <c r="C13904" t="s">
        <v>5738</v>
      </c>
      <c r="D13904" t="s">
        <v>2</v>
      </c>
      <c r="E13904" t="s">
        <v>10009</v>
      </c>
      <c r="F13904" t="s">
        <v>7</v>
      </c>
      <c r="G13904" t="s">
        <v>1959</v>
      </c>
      <c r="I13904" t="s">
        <v>1778</v>
      </c>
      <c r="J13904">
        <v>24300</v>
      </c>
    </row>
    <row r="13905" spans="1:10" x14ac:dyDescent="0.35">
      <c r="A13905">
        <v>2025</v>
      </c>
      <c r="B13905">
        <v>10</v>
      </c>
      <c r="C13905" t="s">
        <v>5738</v>
      </c>
      <c r="D13905" t="s">
        <v>2</v>
      </c>
      <c r="E13905" t="s">
        <v>10009</v>
      </c>
      <c r="F13905" t="s">
        <v>7</v>
      </c>
      <c r="G13905" t="s">
        <v>1959</v>
      </c>
      <c r="I13905" t="s">
        <v>453</v>
      </c>
      <c r="J13905">
        <v>24300</v>
      </c>
    </row>
    <row r="13906" spans="1:10" x14ac:dyDescent="0.35">
      <c r="A13906">
        <v>2025</v>
      </c>
      <c r="B13906">
        <v>10</v>
      </c>
      <c r="C13906" t="s">
        <v>4456</v>
      </c>
      <c r="D13906" t="s">
        <v>2</v>
      </c>
      <c r="E13906" t="s">
        <v>3</v>
      </c>
      <c r="F13906" t="s">
        <v>4</v>
      </c>
      <c r="G13906" t="s">
        <v>4</v>
      </c>
      <c r="I13906" t="s">
        <v>55</v>
      </c>
      <c r="J13906">
        <v>19440</v>
      </c>
    </row>
    <row r="13907" spans="1:10" x14ac:dyDescent="0.35">
      <c r="A13907">
        <v>2025</v>
      </c>
      <c r="B13907">
        <v>10</v>
      </c>
      <c r="C13907" t="s">
        <v>5738</v>
      </c>
      <c r="D13907" t="s">
        <v>2</v>
      </c>
      <c r="E13907" t="s">
        <v>3</v>
      </c>
      <c r="F13907" t="s">
        <v>4</v>
      </c>
      <c r="G13907" t="s">
        <v>4</v>
      </c>
      <c r="I13907" t="s">
        <v>1778</v>
      </c>
      <c r="J13907">
        <v>16850</v>
      </c>
    </row>
    <row r="13908" spans="1:10" x14ac:dyDescent="0.35">
      <c r="A13908">
        <v>2025</v>
      </c>
      <c r="B13908">
        <v>10</v>
      </c>
      <c r="C13908" t="s">
        <v>5738</v>
      </c>
      <c r="D13908" t="s">
        <v>2</v>
      </c>
      <c r="E13908" t="s">
        <v>3</v>
      </c>
      <c r="F13908" t="s">
        <v>4</v>
      </c>
      <c r="G13908" t="s">
        <v>4</v>
      </c>
      <c r="I13908" t="s">
        <v>453</v>
      </c>
      <c r="J13908">
        <v>16850</v>
      </c>
    </row>
    <row r="13909" spans="1:10" x14ac:dyDescent="0.35">
      <c r="A13909">
        <v>2025</v>
      </c>
      <c r="B13909">
        <v>10</v>
      </c>
      <c r="C13909" t="s">
        <v>5738</v>
      </c>
      <c r="D13909" t="s">
        <v>2</v>
      </c>
      <c r="E13909" t="s">
        <v>10011</v>
      </c>
      <c r="F13909" t="s">
        <v>9</v>
      </c>
      <c r="G13909" t="s">
        <v>9</v>
      </c>
      <c r="I13909" t="s">
        <v>1778</v>
      </c>
      <c r="J13909">
        <v>2650</v>
      </c>
    </row>
    <row r="13910" spans="1:10" x14ac:dyDescent="0.35">
      <c r="A13910">
        <v>2025</v>
      </c>
      <c r="B13910">
        <v>10</v>
      </c>
      <c r="C13910" t="s">
        <v>5738</v>
      </c>
      <c r="D13910" t="s">
        <v>2</v>
      </c>
      <c r="E13910" t="s">
        <v>10011</v>
      </c>
      <c r="F13910" t="s">
        <v>9</v>
      </c>
      <c r="G13910" t="s">
        <v>9</v>
      </c>
      <c r="I13910" t="s">
        <v>453</v>
      </c>
      <c r="J13910">
        <v>2650</v>
      </c>
    </row>
    <row r="13911" spans="1:10" x14ac:dyDescent="0.35">
      <c r="A13911">
        <v>2025</v>
      </c>
      <c r="B13911">
        <v>10</v>
      </c>
      <c r="C13911" t="s">
        <v>5739</v>
      </c>
      <c r="D13911" t="s">
        <v>2</v>
      </c>
      <c r="E13911" t="s">
        <v>10009</v>
      </c>
      <c r="F13911" t="s">
        <v>7</v>
      </c>
      <c r="G13911" t="s">
        <v>1959</v>
      </c>
      <c r="I13911" t="s">
        <v>94</v>
      </c>
      <c r="J13911">
        <v>21600</v>
      </c>
    </row>
    <row r="13912" spans="1:10" x14ac:dyDescent="0.35">
      <c r="A13912">
        <v>2025</v>
      </c>
      <c r="B13912">
        <v>10</v>
      </c>
      <c r="C13912" t="s">
        <v>5550</v>
      </c>
      <c r="D13912" t="s">
        <v>2</v>
      </c>
      <c r="E13912" t="s">
        <v>3</v>
      </c>
      <c r="F13912" t="s">
        <v>4</v>
      </c>
      <c r="G13912" t="s">
        <v>4</v>
      </c>
      <c r="I13912" t="s">
        <v>684</v>
      </c>
      <c r="J13912">
        <v>7200</v>
      </c>
    </row>
    <row r="13913" spans="1:10" x14ac:dyDescent="0.35">
      <c r="A13913">
        <v>2025</v>
      </c>
      <c r="B13913">
        <v>10</v>
      </c>
      <c r="C13913" t="s">
        <v>5740</v>
      </c>
      <c r="D13913" t="s">
        <v>2</v>
      </c>
      <c r="E13913" t="s">
        <v>3</v>
      </c>
      <c r="F13913" t="s">
        <v>4</v>
      </c>
      <c r="G13913" t="s">
        <v>4</v>
      </c>
      <c r="I13913" t="s">
        <v>172</v>
      </c>
      <c r="J13913">
        <v>6960</v>
      </c>
    </row>
    <row r="13914" spans="1:10" x14ac:dyDescent="0.35">
      <c r="A13914">
        <v>2025</v>
      </c>
      <c r="B13914">
        <v>10</v>
      </c>
      <c r="C13914" t="s">
        <v>5741</v>
      </c>
      <c r="D13914" t="s">
        <v>2</v>
      </c>
      <c r="E13914" t="s">
        <v>10009</v>
      </c>
      <c r="F13914" t="s">
        <v>7</v>
      </c>
      <c r="G13914" t="s">
        <v>1959</v>
      </c>
      <c r="I13914" t="s">
        <v>451</v>
      </c>
      <c r="J13914">
        <v>12600</v>
      </c>
    </row>
    <row r="13915" spans="1:10" x14ac:dyDescent="0.35">
      <c r="A13915">
        <v>2025</v>
      </c>
      <c r="B13915">
        <v>10</v>
      </c>
      <c r="C13915" t="s">
        <v>5741</v>
      </c>
      <c r="D13915" t="s">
        <v>2</v>
      </c>
      <c r="E13915" t="s">
        <v>10011</v>
      </c>
      <c r="F13915" t="s">
        <v>9</v>
      </c>
      <c r="G13915" t="s">
        <v>9</v>
      </c>
      <c r="I13915" t="s">
        <v>451</v>
      </c>
      <c r="J13915">
        <v>5300</v>
      </c>
    </row>
    <row r="13916" spans="1:10" x14ac:dyDescent="0.35">
      <c r="A13916">
        <v>2025</v>
      </c>
      <c r="B13916">
        <v>10</v>
      </c>
      <c r="C13916" t="s">
        <v>5741</v>
      </c>
      <c r="D13916" t="s">
        <v>2</v>
      </c>
      <c r="E13916" t="s">
        <v>12</v>
      </c>
      <c r="F13916" t="s">
        <v>19</v>
      </c>
      <c r="G13916" t="s">
        <v>19</v>
      </c>
      <c r="I13916" t="s">
        <v>451</v>
      </c>
      <c r="J13916">
        <v>180</v>
      </c>
    </row>
    <row r="13917" spans="1:10" x14ac:dyDescent="0.35">
      <c r="A13917">
        <v>2025</v>
      </c>
      <c r="B13917">
        <v>10</v>
      </c>
      <c r="C13917" t="s">
        <v>5741</v>
      </c>
      <c r="D13917" t="s">
        <v>2</v>
      </c>
      <c r="E13917" t="s">
        <v>3</v>
      </c>
      <c r="F13917" t="s">
        <v>4</v>
      </c>
      <c r="G13917" t="s">
        <v>4</v>
      </c>
      <c r="I13917" t="s">
        <v>451</v>
      </c>
      <c r="J13917">
        <v>29994</v>
      </c>
    </row>
    <row r="13918" spans="1:10" x14ac:dyDescent="0.35">
      <c r="A13918">
        <v>2025</v>
      </c>
      <c r="B13918">
        <v>10</v>
      </c>
      <c r="C13918" t="s">
        <v>5741</v>
      </c>
      <c r="D13918" t="s">
        <v>2</v>
      </c>
      <c r="E13918" t="s">
        <v>12</v>
      </c>
      <c r="F13918" t="s">
        <v>16</v>
      </c>
      <c r="G13918" t="s">
        <v>16</v>
      </c>
      <c r="I13918" t="s">
        <v>451</v>
      </c>
      <c r="J13918">
        <v>1500</v>
      </c>
    </row>
    <row r="13919" spans="1:10" x14ac:dyDescent="0.35">
      <c r="A13919">
        <v>2025</v>
      </c>
      <c r="B13919">
        <v>10</v>
      </c>
      <c r="C13919" t="s">
        <v>5741</v>
      </c>
      <c r="D13919" t="s">
        <v>2</v>
      </c>
      <c r="E13919" t="s">
        <v>12</v>
      </c>
      <c r="F13919" t="s">
        <v>10008</v>
      </c>
      <c r="G13919" t="s">
        <v>2149</v>
      </c>
      <c r="I13919" t="s">
        <v>451</v>
      </c>
      <c r="J13919">
        <v>200</v>
      </c>
    </row>
    <row r="13920" spans="1:10" x14ac:dyDescent="0.35">
      <c r="A13920">
        <v>2025</v>
      </c>
      <c r="B13920">
        <v>10</v>
      </c>
      <c r="C13920" t="s">
        <v>5741</v>
      </c>
      <c r="D13920" t="s">
        <v>2</v>
      </c>
      <c r="E13920" t="s">
        <v>12</v>
      </c>
      <c r="F13920" t="s">
        <v>15</v>
      </c>
      <c r="G13920" t="s">
        <v>15</v>
      </c>
      <c r="I13920" t="s">
        <v>451</v>
      </c>
      <c r="J13920">
        <v>26</v>
      </c>
    </row>
    <row r="13921" spans="1:10" x14ac:dyDescent="0.35">
      <c r="A13921">
        <v>2025</v>
      </c>
      <c r="B13921">
        <v>10</v>
      </c>
      <c r="C13921" t="s">
        <v>5742</v>
      </c>
      <c r="D13921" t="s">
        <v>2</v>
      </c>
      <c r="E13921" t="s">
        <v>12</v>
      </c>
      <c r="F13921" t="s">
        <v>19</v>
      </c>
      <c r="G13921" t="s">
        <v>19</v>
      </c>
      <c r="I13921" t="s">
        <v>684</v>
      </c>
      <c r="J13921">
        <v>2800</v>
      </c>
    </row>
    <row r="13922" spans="1:10" x14ac:dyDescent="0.35">
      <c r="A13922">
        <v>2025</v>
      </c>
      <c r="B13922">
        <v>10</v>
      </c>
      <c r="C13922" t="s">
        <v>5743</v>
      </c>
      <c r="D13922" t="s">
        <v>2</v>
      </c>
      <c r="E13922" t="s">
        <v>3</v>
      </c>
      <c r="F13922" t="s">
        <v>4</v>
      </c>
      <c r="G13922" t="s">
        <v>4</v>
      </c>
      <c r="I13922" t="s">
        <v>172</v>
      </c>
      <c r="J13922">
        <v>30000</v>
      </c>
    </row>
    <row r="13923" spans="1:10" x14ac:dyDescent="0.35">
      <c r="A13923">
        <v>2025</v>
      </c>
      <c r="B13923">
        <v>10</v>
      </c>
      <c r="C13923" t="s">
        <v>5744</v>
      </c>
      <c r="D13923" t="s">
        <v>2</v>
      </c>
      <c r="E13923" t="s">
        <v>10009</v>
      </c>
      <c r="F13923" t="s">
        <v>7</v>
      </c>
      <c r="G13923" t="s">
        <v>1959</v>
      </c>
      <c r="I13923" t="s">
        <v>684</v>
      </c>
      <c r="J13923">
        <v>7000</v>
      </c>
    </row>
    <row r="13924" spans="1:10" x14ac:dyDescent="0.35">
      <c r="A13924">
        <v>2025</v>
      </c>
      <c r="B13924">
        <v>10</v>
      </c>
      <c r="C13924" t="s">
        <v>3937</v>
      </c>
      <c r="D13924" t="s">
        <v>2</v>
      </c>
      <c r="E13924" t="s">
        <v>12</v>
      </c>
      <c r="F13924" t="s">
        <v>19</v>
      </c>
      <c r="G13924" t="s">
        <v>19</v>
      </c>
      <c r="I13924" t="s">
        <v>238</v>
      </c>
      <c r="J13924">
        <v>1200</v>
      </c>
    </row>
    <row r="13925" spans="1:10" x14ac:dyDescent="0.35">
      <c r="A13925">
        <v>2025</v>
      </c>
      <c r="B13925">
        <v>10</v>
      </c>
      <c r="C13925" t="s">
        <v>5745</v>
      </c>
      <c r="D13925" t="s">
        <v>2</v>
      </c>
      <c r="E13925" t="s">
        <v>12</v>
      </c>
      <c r="F13925" t="s">
        <v>19</v>
      </c>
      <c r="G13925" t="s">
        <v>19</v>
      </c>
      <c r="I13925" t="s">
        <v>238</v>
      </c>
      <c r="J13925">
        <v>1080</v>
      </c>
    </row>
    <row r="13926" spans="1:10" x14ac:dyDescent="0.35">
      <c r="A13926">
        <v>2025</v>
      </c>
      <c r="B13926">
        <v>10</v>
      </c>
      <c r="C13926" t="s">
        <v>5746</v>
      </c>
      <c r="D13926" t="s">
        <v>2</v>
      </c>
      <c r="E13926" t="s">
        <v>3</v>
      </c>
      <c r="F13926" t="s">
        <v>4</v>
      </c>
      <c r="G13926" t="s">
        <v>4</v>
      </c>
      <c r="I13926" t="s">
        <v>61</v>
      </c>
      <c r="J13926">
        <v>6960</v>
      </c>
    </row>
    <row r="13927" spans="1:10" x14ac:dyDescent="0.35">
      <c r="A13927">
        <v>2025</v>
      </c>
      <c r="B13927">
        <v>10</v>
      </c>
      <c r="C13927" t="s">
        <v>5747</v>
      </c>
      <c r="D13927" t="s">
        <v>2</v>
      </c>
      <c r="E13927" t="s">
        <v>3</v>
      </c>
      <c r="F13927" t="s">
        <v>4</v>
      </c>
      <c r="G13927" t="s">
        <v>4</v>
      </c>
      <c r="I13927" t="s">
        <v>608</v>
      </c>
      <c r="J13927">
        <v>5922</v>
      </c>
    </row>
    <row r="13928" spans="1:10" x14ac:dyDescent="0.35">
      <c r="A13928">
        <v>2025</v>
      </c>
      <c r="B13928">
        <v>10</v>
      </c>
      <c r="C13928" t="s">
        <v>5748</v>
      </c>
      <c r="D13928" t="s">
        <v>2</v>
      </c>
      <c r="E13928" t="s">
        <v>3</v>
      </c>
      <c r="F13928" t="s">
        <v>4</v>
      </c>
      <c r="G13928" t="s">
        <v>4</v>
      </c>
      <c r="I13928" t="s">
        <v>55</v>
      </c>
      <c r="J13928">
        <v>29994</v>
      </c>
    </row>
    <row r="13929" spans="1:10" x14ac:dyDescent="0.35">
      <c r="A13929">
        <v>2025</v>
      </c>
      <c r="B13929">
        <v>10</v>
      </c>
      <c r="C13929" t="s">
        <v>5748</v>
      </c>
      <c r="D13929" t="s">
        <v>2</v>
      </c>
      <c r="E13929" t="s">
        <v>12</v>
      </c>
      <c r="F13929" t="s">
        <v>15</v>
      </c>
      <c r="G13929" t="s">
        <v>15</v>
      </c>
      <c r="I13929" t="s">
        <v>55</v>
      </c>
      <c r="J13929">
        <v>6</v>
      </c>
    </row>
    <row r="13930" spans="1:10" x14ac:dyDescent="0.35">
      <c r="A13930">
        <v>2025</v>
      </c>
      <c r="B13930">
        <v>10</v>
      </c>
      <c r="C13930" t="s">
        <v>5736</v>
      </c>
      <c r="D13930" t="s">
        <v>2</v>
      </c>
      <c r="E13930" t="s">
        <v>12</v>
      </c>
      <c r="F13930" t="s">
        <v>16</v>
      </c>
      <c r="G13930" t="s">
        <v>16</v>
      </c>
      <c r="I13930" t="s">
        <v>160</v>
      </c>
      <c r="J13930">
        <v>801</v>
      </c>
    </row>
    <row r="13931" spans="1:10" x14ac:dyDescent="0.35">
      <c r="A13931">
        <v>2025</v>
      </c>
      <c r="B13931">
        <v>10</v>
      </c>
      <c r="C13931" t="s">
        <v>5749</v>
      </c>
      <c r="D13931" t="s">
        <v>2</v>
      </c>
      <c r="E13931" t="s">
        <v>3</v>
      </c>
      <c r="F13931" t="s">
        <v>4</v>
      </c>
      <c r="G13931" t="s">
        <v>4</v>
      </c>
      <c r="I13931" t="s">
        <v>453</v>
      </c>
      <c r="J13931">
        <v>32516</v>
      </c>
    </row>
    <row r="13932" spans="1:10" x14ac:dyDescent="0.35">
      <c r="A13932">
        <v>2025</v>
      </c>
      <c r="B13932">
        <v>10</v>
      </c>
      <c r="C13932" t="s">
        <v>5749</v>
      </c>
      <c r="D13932" t="s">
        <v>2</v>
      </c>
      <c r="E13932" t="s">
        <v>12</v>
      </c>
      <c r="F13932" t="s">
        <v>15</v>
      </c>
      <c r="G13932" t="s">
        <v>15</v>
      </c>
      <c r="I13932" t="s">
        <v>453</v>
      </c>
      <c r="J13932">
        <v>84</v>
      </c>
    </row>
    <row r="13933" spans="1:10" x14ac:dyDescent="0.35">
      <c r="A13933">
        <v>2025</v>
      </c>
      <c r="B13933">
        <v>10</v>
      </c>
      <c r="C13933" t="s">
        <v>5750</v>
      </c>
      <c r="D13933" t="s">
        <v>2</v>
      </c>
      <c r="E13933" t="s">
        <v>10009</v>
      </c>
      <c r="F13933" t="s">
        <v>7</v>
      </c>
      <c r="G13933" t="s">
        <v>1959</v>
      </c>
      <c r="I13933" t="s">
        <v>94</v>
      </c>
      <c r="J13933">
        <v>36600</v>
      </c>
    </row>
    <row r="13934" spans="1:10" x14ac:dyDescent="0.35">
      <c r="A13934">
        <v>2025</v>
      </c>
      <c r="B13934">
        <v>10</v>
      </c>
      <c r="C13934" t="s">
        <v>294</v>
      </c>
      <c r="D13934" t="s">
        <v>2</v>
      </c>
      <c r="E13934" t="s">
        <v>3</v>
      </c>
      <c r="F13934" t="s">
        <v>4</v>
      </c>
      <c r="G13934" t="s">
        <v>4</v>
      </c>
      <c r="I13934" t="s">
        <v>94</v>
      </c>
      <c r="J13934">
        <v>12000</v>
      </c>
    </row>
    <row r="13935" spans="1:10" x14ac:dyDescent="0.35">
      <c r="A13935">
        <v>2025</v>
      </c>
      <c r="B13935">
        <v>10</v>
      </c>
      <c r="C13935" t="s">
        <v>5751</v>
      </c>
      <c r="D13935" t="s">
        <v>2</v>
      </c>
      <c r="E13935" t="s">
        <v>3</v>
      </c>
      <c r="F13935" t="s">
        <v>4</v>
      </c>
      <c r="G13935" t="s">
        <v>4</v>
      </c>
      <c r="I13935" t="s">
        <v>231</v>
      </c>
      <c r="J13935">
        <v>6960</v>
      </c>
    </row>
    <row r="13936" spans="1:10" x14ac:dyDescent="0.35">
      <c r="A13936">
        <v>2025</v>
      </c>
      <c r="B13936">
        <v>10</v>
      </c>
      <c r="C13936" t="s">
        <v>5752</v>
      </c>
      <c r="D13936" t="s">
        <v>2</v>
      </c>
      <c r="E13936" t="s">
        <v>3</v>
      </c>
      <c r="F13936" t="s">
        <v>4</v>
      </c>
      <c r="G13936" t="s">
        <v>4</v>
      </c>
      <c r="I13936" t="s">
        <v>94</v>
      </c>
      <c r="J13936">
        <v>15900</v>
      </c>
    </row>
    <row r="13937" spans="1:10" x14ac:dyDescent="0.35">
      <c r="A13937">
        <v>2025</v>
      </c>
      <c r="B13937">
        <v>10</v>
      </c>
      <c r="C13937" t="s">
        <v>5753</v>
      </c>
      <c r="D13937" t="s">
        <v>2</v>
      </c>
      <c r="E13937" t="s">
        <v>3</v>
      </c>
      <c r="F13937" t="s">
        <v>4</v>
      </c>
      <c r="G13937" t="s">
        <v>4</v>
      </c>
      <c r="I13937" t="s">
        <v>94</v>
      </c>
      <c r="J13937">
        <v>20000</v>
      </c>
    </row>
    <row r="13938" spans="1:10" x14ac:dyDescent="0.35">
      <c r="A13938">
        <v>2025</v>
      </c>
      <c r="B13938">
        <v>10</v>
      </c>
      <c r="C13938" t="s">
        <v>2452</v>
      </c>
      <c r="D13938" t="s">
        <v>2</v>
      </c>
      <c r="E13938" t="s">
        <v>12</v>
      </c>
      <c r="F13938" t="s">
        <v>19</v>
      </c>
      <c r="G13938" t="s">
        <v>19</v>
      </c>
      <c r="I13938" t="s">
        <v>55</v>
      </c>
      <c r="J13938">
        <v>1296</v>
      </c>
    </row>
    <row r="13939" spans="1:10" x14ac:dyDescent="0.35">
      <c r="A13939">
        <v>2025</v>
      </c>
      <c r="B13939">
        <v>10</v>
      </c>
      <c r="C13939" t="s">
        <v>5754</v>
      </c>
      <c r="D13939" t="s">
        <v>2</v>
      </c>
      <c r="E13939" t="s">
        <v>12</v>
      </c>
      <c r="F13939" t="s">
        <v>20</v>
      </c>
      <c r="G13939" t="s">
        <v>20</v>
      </c>
      <c r="I13939" t="s">
        <v>448</v>
      </c>
      <c r="J13939">
        <v>14500</v>
      </c>
    </row>
    <row r="13940" spans="1:10" x14ac:dyDescent="0.35">
      <c r="A13940">
        <v>2025</v>
      </c>
      <c r="B13940">
        <v>10</v>
      </c>
      <c r="C13940" t="s">
        <v>5755</v>
      </c>
      <c r="D13940" t="s">
        <v>2</v>
      </c>
      <c r="E13940" t="s">
        <v>12</v>
      </c>
      <c r="F13940" t="s">
        <v>16</v>
      </c>
      <c r="G13940" t="s">
        <v>16</v>
      </c>
      <c r="I13940" t="s">
        <v>448</v>
      </c>
      <c r="J13940">
        <v>4500</v>
      </c>
    </row>
    <row r="13941" spans="1:10" x14ac:dyDescent="0.35">
      <c r="A13941">
        <v>2025</v>
      </c>
      <c r="B13941">
        <v>10</v>
      </c>
      <c r="C13941" t="s">
        <v>5755</v>
      </c>
      <c r="D13941" t="s">
        <v>2</v>
      </c>
      <c r="E13941" t="s">
        <v>12</v>
      </c>
      <c r="F13941" t="s">
        <v>19</v>
      </c>
      <c r="G13941" t="s">
        <v>19</v>
      </c>
      <c r="I13941" t="s">
        <v>448</v>
      </c>
      <c r="J13941">
        <v>900</v>
      </c>
    </row>
    <row r="13942" spans="1:10" x14ac:dyDescent="0.35">
      <c r="A13942">
        <v>2025</v>
      </c>
      <c r="B13942">
        <v>10</v>
      </c>
      <c r="C13942" t="s">
        <v>5756</v>
      </c>
      <c r="D13942" t="s">
        <v>2</v>
      </c>
      <c r="E13942" t="s">
        <v>3</v>
      </c>
      <c r="F13942" t="s">
        <v>4</v>
      </c>
      <c r="G13942" t="s">
        <v>4</v>
      </c>
      <c r="I13942" t="s">
        <v>202</v>
      </c>
      <c r="J13942">
        <v>6960</v>
      </c>
    </row>
    <row r="13943" spans="1:10" x14ac:dyDescent="0.35">
      <c r="A13943">
        <v>2025</v>
      </c>
      <c r="B13943">
        <v>10</v>
      </c>
      <c r="C13943" t="s">
        <v>5757</v>
      </c>
      <c r="D13943" t="s">
        <v>2</v>
      </c>
      <c r="E13943" t="s">
        <v>12</v>
      </c>
      <c r="F13943" t="s">
        <v>19</v>
      </c>
      <c r="G13943" t="s">
        <v>19</v>
      </c>
      <c r="I13943" t="s">
        <v>684</v>
      </c>
      <c r="J13943">
        <v>3240</v>
      </c>
    </row>
    <row r="13944" spans="1:10" x14ac:dyDescent="0.35">
      <c r="A13944">
        <v>2025</v>
      </c>
      <c r="B13944">
        <v>10</v>
      </c>
      <c r="C13944" t="s">
        <v>5757</v>
      </c>
      <c r="D13944" t="s">
        <v>2</v>
      </c>
      <c r="E13944" t="s">
        <v>10009</v>
      </c>
      <c r="F13944" t="s">
        <v>7</v>
      </c>
      <c r="G13944" t="s">
        <v>1959</v>
      </c>
      <c r="I13944" t="s">
        <v>684</v>
      </c>
      <c r="J13944">
        <v>12600</v>
      </c>
    </row>
    <row r="13945" spans="1:10" x14ac:dyDescent="0.35">
      <c r="A13945">
        <v>2025</v>
      </c>
      <c r="B13945">
        <v>10</v>
      </c>
      <c r="C13945" t="s">
        <v>5757</v>
      </c>
      <c r="D13945" t="s">
        <v>2</v>
      </c>
      <c r="E13945" t="s">
        <v>3</v>
      </c>
      <c r="F13945" t="s">
        <v>4</v>
      </c>
      <c r="G13945" t="s">
        <v>4</v>
      </c>
      <c r="I13945" t="s">
        <v>684</v>
      </c>
      <c r="J13945">
        <v>31894</v>
      </c>
    </row>
    <row r="13946" spans="1:10" x14ac:dyDescent="0.35">
      <c r="A13946">
        <v>2025</v>
      </c>
      <c r="B13946">
        <v>10</v>
      </c>
      <c r="C13946" t="s">
        <v>5757</v>
      </c>
      <c r="D13946" t="s">
        <v>2</v>
      </c>
      <c r="E13946" t="s">
        <v>10011</v>
      </c>
      <c r="F13946" t="s">
        <v>8</v>
      </c>
      <c r="G13946" t="s">
        <v>8</v>
      </c>
      <c r="I13946" t="s">
        <v>684</v>
      </c>
      <c r="J13946">
        <v>25300</v>
      </c>
    </row>
    <row r="13947" spans="1:10" x14ac:dyDescent="0.35">
      <c r="A13947">
        <v>2025</v>
      </c>
      <c r="B13947">
        <v>10</v>
      </c>
      <c r="C13947" t="s">
        <v>5757</v>
      </c>
      <c r="D13947" t="s">
        <v>2</v>
      </c>
      <c r="E13947" t="s">
        <v>12</v>
      </c>
      <c r="F13947" t="s">
        <v>15</v>
      </c>
      <c r="G13947" t="s">
        <v>15</v>
      </c>
      <c r="I13947" t="s">
        <v>684</v>
      </c>
      <c r="J13947">
        <v>6</v>
      </c>
    </row>
    <row r="13948" spans="1:10" x14ac:dyDescent="0.35">
      <c r="A13948">
        <v>2025</v>
      </c>
      <c r="B13948">
        <v>10</v>
      </c>
      <c r="C13948" t="s">
        <v>1109</v>
      </c>
      <c r="D13948" t="s">
        <v>2</v>
      </c>
      <c r="E13948" t="s">
        <v>12</v>
      </c>
      <c r="F13948" t="s">
        <v>21</v>
      </c>
      <c r="G13948" t="s">
        <v>21</v>
      </c>
      <c r="I13948" t="s">
        <v>61</v>
      </c>
      <c r="J13948">
        <v>5800</v>
      </c>
    </row>
    <row r="13949" spans="1:10" x14ac:dyDescent="0.35">
      <c r="A13949">
        <v>2025</v>
      </c>
      <c r="B13949">
        <v>10</v>
      </c>
      <c r="C13949" t="s">
        <v>5758</v>
      </c>
      <c r="D13949" t="s">
        <v>2</v>
      </c>
      <c r="E13949" t="s">
        <v>12</v>
      </c>
      <c r="F13949" t="s">
        <v>21</v>
      </c>
      <c r="G13949" t="s">
        <v>21</v>
      </c>
      <c r="I13949" t="s">
        <v>231</v>
      </c>
      <c r="J13949">
        <v>921.6</v>
      </c>
    </row>
    <row r="13950" spans="1:10" x14ac:dyDescent="0.35">
      <c r="A13950">
        <v>2025</v>
      </c>
      <c r="B13950">
        <v>10</v>
      </c>
      <c r="C13950" t="s">
        <v>695</v>
      </c>
      <c r="D13950" t="s">
        <v>2</v>
      </c>
      <c r="E13950" t="s">
        <v>12</v>
      </c>
      <c r="F13950" t="s">
        <v>16</v>
      </c>
      <c r="G13950" t="s">
        <v>16</v>
      </c>
      <c r="I13950" t="s">
        <v>448</v>
      </c>
      <c r="J13950">
        <v>4050</v>
      </c>
    </row>
    <row r="13951" spans="1:10" x14ac:dyDescent="0.35">
      <c r="A13951">
        <v>2025</v>
      </c>
      <c r="B13951">
        <v>10</v>
      </c>
      <c r="C13951" t="s">
        <v>5759</v>
      </c>
      <c r="D13951" t="s">
        <v>2</v>
      </c>
      <c r="E13951" t="s">
        <v>12</v>
      </c>
      <c r="F13951" t="s">
        <v>21</v>
      </c>
      <c r="G13951" t="s">
        <v>21</v>
      </c>
      <c r="I13951" t="s">
        <v>608</v>
      </c>
      <c r="J13951">
        <v>1382.3999999999999</v>
      </c>
    </row>
    <row r="13952" spans="1:10" x14ac:dyDescent="0.35">
      <c r="A13952">
        <v>2025</v>
      </c>
      <c r="B13952">
        <v>10</v>
      </c>
      <c r="C13952" t="s">
        <v>5759</v>
      </c>
      <c r="D13952" t="s">
        <v>2</v>
      </c>
      <c r="E13952" t="s">
        <v>12</v>
      </c>
      <c r="F13952" t="s">
        <v>16</v>
      </c>
      <c r="G13952" t="s">
        <v>16</v>
      </c>
      <c r="I13952" t="s">
        <v>608</v>
      </c>
      <c r="J13952">
        <v>2937.6</v>
      </c>
    </row>
    <row r="13953" spans="1:10" x14ac:dyDescent="0.35">
      <c r="A13953">
        <v>2025</v>
      </c>
      <c r="B13953">
        <v>10</v>
      </c>
      <c r="C13953" t="s">
        <v>5084</v>
      </c>
      <c r="D13953" t="s">
        <v>2</v>
      </c>
      <c r="E13953" t="s">
        <v>10009</v>
      </c>
      <c r="F13953" t="s">
        <v>7</v>
      </c>
      <c r="G13953" t="s">
        <v>1959</v>
      </c>
      <c r="I13953" t="s">
        <v>61</v>
      </c>
      <c r="J13953">
        <v>7600</v>
      </c>
    </row>
    <row r="13954" spans="1:10" x14ac:dyDescent="0.35">
      <c r="A13954">
        <v>2025</v>
      </c>
      <c r="B13954">
        <v>10</v>
      </c>
      <c r="C13954" t="s">
        <v>5703</v>
      </c>
      <c r="D13954" t="s">
        <v>2</v>
      </c>
      <c r="E13954" t="s">
        <v>10009</v>
      </c>
      <c r="F13954" t="s">
        <v>7</v>
      </c>
      <c r="G13954" t="s">
        <v>1959</v>
      </c>
      <c r="I13954" t="s">
        <v>453</v>
      </c>
      <c r="J13954">
        <v>22200</v>
      </c>
    </row>
    <row r="13955" spans="1:10" x14ac:dyDescent="0.35">
      <c r="A13955">
        <v>2025</v>
      </c>
      <c r="B13955">
        <v>10</v>
      </c>
      <c r="C13955" t="s">
        <v>5703</v>
      </c>
      <c r="D13955" t="s">
        <v>2</v>
      </c>
      <c r="E13955" t="s">
        <v>10011</v>
      </c>
      <c r="F13955" t="s">
        <v>8</v>
      </c>
      <c r="G13955" t="s">
        <v>8</v>
      </c>
      <c r="I13955" t="s">
        <v>453</v>
      </c>
      <c r="J13955">
        <v>25300</v>
      </c>
    </row>
    <row r="13956" spans="1:10" x14ac:dyDescent="0.35">
      <c r="A13956">
        <v>2025</v>
      </c>
      <c r="B13956">
        <v>10</v>
      </c>
      <c r="C13956" t="s">
        <v>5703</v>
      </c>
      <c r="D13956" t="s">
        <v>2</v>
      </c>
      <c r="E13956" t="s">
        <v>12</v>
      </c>
      <c r="F13956" t="s">
        <v>15</v>
      </c>
      <c r="G13956" t="s">
        <v>15</v>
      </c>
      <c r="I13956" t="s">
        <v>453</v>
      </c>
      <c r="J13956">
        <v>16</v>
      </c>
    </row>
    <row r="13957" spans="1:10" x14ac:dyDescent="0.35">
      <c r="A13957">
        <v>2025</v>
      </c>
      <c r="B13957">
        <v>10</v>
      </c>
      <c r="C13957" t="s">
        <v>5703</v>
      </c>
      <c r="D13957" t="s">
        <v>2</v>
      </c>
      <c r="E13957" t="s">
        <v>3</v>
      </c>
      <c r="F13957" t="s">
        <v>4</v>
      </c>
      <c r="G13957" t="s">
        <v>4</v>
      </c>
      <c r="I13957" t="s">
        <v>453</v>
      </c>
      <c r="J13957">
        <v>22284</v>
      </c>
    </row>
    <row r="13958" spans="1:10" x14ac:dyDescent="0.35">
      <c r="A13958">
        <v>2025</v>
      </c>
      <c r="B13958">
        <v>10</v>
      </c>
      <c r="C13958" t="s">
        <v>5760</v>
      </c>
      <c r="D13958" t="s">
        <v>2</v>
      </c>
      <c r="E13958" t="s">
        <v>3</v>
      </c>
      <c r="F13958" t="s">
        <v>4</v>
      </c>
      <c r="G13958" t="s">
        <v>4</v>
      </c>
      <c r="I13958" t="s">
        <v>172</v>
      </c>
      <c r="J13958">
        <v>6960</v>
      </c>
    </row>
    <row r="13959" spans="1:10" x14ac:dyDescent="0.35">
      <c r="A13959">
        <v>2025</v>
      </c>
      <c r="B13959">
        <v>10</v>
      </c>
      <c r="C13959" t="s">
        <v>5760</v>
      </c>
      <c r="D13959" t="s">
        <v>2</v>
      </c>
      <c r="E13959" t="s">
        <v>12</v>
      </c>
      <c r="F13959" t="s">
        <v>19</v>
      </c>
      <c r="G13959" t="s">
        <v>19</v>
      </c>
      <c r="I13959" t="s">
        <v>172</v>
      </c>
      <c r="J13959">
        <v>1380</v>
      </c>
    </row>
    <row r="13960" spans="1:10" x14ac:dyDescent="0.35">
      <c r="A13960">
        <v>2025</v>
      </c>
      <c r="B13960">
        <v>10</v>
      </c>
      <c r="C13960" t="s">
        <v>5760</v>
      </c>
      <c r="D13960" t="s">
        <v>2</v>
      </c>
      <c r="E13960" t="s">
        <v>12</v>
      </c>
      <c r="F13960" t="s">
        <v>16</v>
      </c>
      <c r="G13960" t="s">
        <v>16</v>
      </c>
      <c r="I13960" t="s">
        <v>172</v>
      </c>
      <c r="J13960">
        <v>780</v>
      </c>
    </row>
    <row r="13961" spans="1:10" x14ac:dyDescent="0.35">
      <c r="A13961">
        <v>2025</v>
      </c>
      <c r="B13961">
        <v>10</v>
      </c>
      <c r="C13961" t="s">
        <v>2460</v>
      </c>
      <c r="D13961" t="s">
        <v>2</v>
      </c>
      <c r="E13961" t="s">
        <v>12</v>
      </c>
      <c r="F13961" t="s">
        <v>19</v>
      </c>
      <c r="G13961" t="s">
        <v>19</v>
      </c>
      <c r="I13961" t="s">
        <v>943</v>
      </c>
      <c r="J13961">
        <v>1458</v>
      </c>
    </row>
    <row r="13962" spans="1:10" x14ac:dyDescent="0.35">
      <c r="A13962">
        <v>2025</v>
      </c>
      <c r="B13962">
        <v>10</v>
      </c>
      <c r="C13962" t="s">
        <v>3850</v>
      </c>
      <c r="D13962" t="s">
        <v>2</v>
      </c>
      <c r="E13962" t="s">
        <v>12</v>
      </c>
      <c r="F13962" t="s">
        <v>19</v>
      </c>
      <c r="G13962" t="s">
        <v>19</v>
      </c>
      <c r="I13962" t="s">
        <v>61</v>
      </c>
      <c r="J13962">
        <v>648</v>
      </c>
    </row>
    <row r="13963" spans="1:10" x14ac:dyDescent="0.35">
      <c r="A13963">
        <v>2025</v>
      </c>
      <c r="B13963">
        <v>10</v>
      </c>
      <c r="C13963" t="s">
        <v>910</v>
      </c>
      <c r="D13963" t="s">
        <v>2</v>
      </c>
      <c r="E13963" t="s">
        <v>10009</v>
      </c>
      <c r="F13963" t="s">
        <v>7</v>
      </c>
      <c r="G13963" t="s">
        <v>1959</v>
      </c>
      <c r="I13963" t="s">
        <v>684</v>
      </c>
      <c r="J13963">
        <v>2000</v>
      </c>
    </row>
    <row r="13964" spans="1:10" x14ac:dyDescent="0.35">
      <c r="A13964">
        <v>2025</v>
      </c>
      <c r="B13964">
        <v>10</v>
      </c>
      <c r="C13964" t="s">
        <v>5761</v>
      </c>
      <c r="D13964" t="s">
        <v>2</v>
      </c>
      <c r="E13964" t="s">
        <v>12</v>
      </c>
      <c r="F13964" t="s">
        <v>16</v>
      </c>
      <c r="G13964" t="s">
        <v>16</v>
      </c>
      <c r="I13964" t="s">
        <v>160</v>
      </c>
      <c r="J13964">
        <v>900</v>
      </c>
    </row>
    <row r="13965" spans="1:10" x14ac:dyDescent="0.35">
      <c r="A13965">
        <v>2025</v>
      </c>
      <c r="B13965">
        <v>10</v>
      </c>
      <c r="C13965" t="s">
        <v>5761</v>
      </c>
      <c r="D13965" t="s">
        <v>2</v>
      </c>
      <c r="E13965" t="s">
        <v>3</v>
      </c>
      <c r="F13965" t="s">
        <v>4</v>
      </c>
      <c r="G13965" t="s">
        <v>4</v>
      </c>
      <c r="I13965" t="s">
        <v>160</v>
      </c>
      <c r="J13965">
        <v>6960</v>
      </c>
    </row>
    <row r="13966" spans="1:10" x14ac:dyDescent="0.35">
      <c r="A13966">
        <v>2025</v>
      </c>
      <c r="B13966">
        <v>10</v>
      </c>
      <c r="C13966" t="s">
        <v>5762</v>
      </c>
      <c r="D13966" t="s">
        <v>2</v>
      </c>
      <c r="E13966" t="s">
        <v>12</v>
      </c>
      <c r="F13966" t="s">
        <v>19</v>
      </c>
      <c r="G13966" t="s">
        <v>19</v>
      </c>
      <c r="I13966" t="s">
        <v>172</v>
      </c>
      <c r="J13966">
        <v>1350</v>
      </c>
    </row>
    <row r="13967" spans="1:10" x14ac:dyDescent="0.35">
      <c r="A13967">
        <v>2025</v>
      </c>
      <c r="B13967">
        <v>10</v>
      </c>
      <c r="C13967" t="s">
        <v>5763</v>
      </c>
      <c r="D13967" t="s">
        <v>2</v>
      </c>
      <c r="E13967" t="s">
        <v>3</v>
      </c>
      <c r="F13967" t="s">
        <v>4</v>
      </c>
      <c r="G13967" t="s">
        <v>4</v>
      </c>
      <c r="I13967" t="s">
        <v>202</v>
      </c>
      <c r="J13967">
        <v>38454</v>
      </c>
    </row>
    <row r="13968" spans="1:10" x14ac:dyDescent="0.35">
      <c r="A13968">
        <v>2025</v>
      </c>
      <c r="B13968">
        <v>10</v>
      </c>
      <c r="C13968" t="s">
        <v>5764</v>
      </c>
      <c r="D13968" t="s">
        <v>2</v>
      </c>
      <c r="E13968" t="s">
        <v>10011</v>
      </c>
      <c r="F13968" t="s">
        <v>9</v>
      </c>
      <c r="G13968" t="s">
        <v>9</v>
      </c>
      <c r="I13968" t="s">
        <v>608</v>
      </c>
      <c r="J13968">
        <v>6960</v>
      </c>
    </row>
    <row r="13969" spans="1:10" x14ac:dyDescent="0.35">
      <c r="A13969">
        <v>2025</v>
      </c>
      <c r="B13969">
        <v>10</v>
      </c>
      <c r="C13969" t="s">
        <v>3799</v>
      </c>
      <c r="D13969" t="s">
        <v>2</v>
      </c>
      <c r="E13969" t="s">
        <v>12</v>
      </c>
      <c r="F13969" t="s">
        <v>21</v>
      </c>
      <c r="G13969" t="s">
        <v>21</v>
      </c>
      <c r="I13969" t="s">
        <v>676</v>
      </c>
      <c r="J13969">
        <v>5160</v>
      </c>
    </row>
    <row r="13970" spans="1:10" x14ac:dyDescent="0.35">
      <c r="A13970">
        <v>2025</v>
      </c>
      <c r="B13970">
        <v>10</v>
      </c>
      <c r="C13970" t="s">
        <v>5765</v>
      </c>
      <c r="D13970" t="s">
        <v>2</v>
      </c>
      <c r="E13970" t="s">
        <v>3</v>
      </c>
      <c r="F13970" t="s">
        <v>4</v>
      </c>
      <c r="G13970" t="s">
        <v>4</v>
      </c>
      <c r="I13970" t="s">
        <v>202</v>
      </c>
      <c r="J13970">
        <v>6768</v>
      </c>
    </row>
    <row r="13971" spans="1:10" x14ac:dyDescent="0.35">
      <c r="A13971">
        <v>2025</v>
      </c>
      <c r="B13971">
        <v>10</v>
      </c>
      <c r="C13971" t="s">
        <v>5766</v>
      </c>
      <c r="D13971" t="s">
        <v>2</v>
      </c>
      <c r="E13971" t="s">
        <v>12</v>
      </c>
      <c r="F13971" t="s">
        <v>15</v>
      </c>
      <c r="G13971" t="s">
        <v>15</v>
      </c>
      <c r="I13971" t="s">
        <v>78</v>
      </c>
      <c r="J13971">
        <v>26</v>
      </c>
    </row>
    <row r="13972" spans="1:10" x14ac:dyDescent="0.35">
      <c r="A13972">
        <v>2025</v>
      </c>
      <c r="B13972">
        <v>10</v>
      </c>
      <c r="C13972" t="s">
        <v>5766</v>
      </c>
      <c r="D13972" t="s">
        <v>2</v>
      </c>
      <c r="E13972" t="s">
        <v>3</v>
      </c>
      <c r="F13972" t="s">
        <v>4</v>
      </c>
      <c r="G13972" t="s">
        <v>4</v>
      </c>
      <c r="I13972" t="s">
        <v>78</v>
      </c>
      <c r="J13972">
        <v>36854</v>
      </c>
    </row>
    <row r="13973" spans="1:10" x14ac:dyDescent="0.35">
      <c r="A13973">
        <v>2025</v>
      </c>
      <c r="B13973">
        <v>10</v>
      </c>
      <c r="C13973" t="s">
        <v>5767</v>
      </c>
      <c r="D13973" t="s">
        <v>2</v>
      </c>
      <c r="E13973" t="s">
        <v>3</v>
      </c>
      <c r="F13973" t="s">
        <v>4</v>
      </c>
      <c r="G13973" t="s">
        <v>4</v>
      </c>
      <c r="I13973" t="s">
        <v>453</v>
      </c>
      <c r="J13973">
        <v>21794</v>
      </c>
    </row>
    <row r="13974" spans="1:10" x14ac:dyDescent="0.35">
      <c r="A13974">
        <v>2025</v>
      </c>
      <c r="B13974">
        <v>10</v>
      </c>
      <c r="C13974" t="s">
        <v>5767</v>
      </c>
      <c r="D13974" t="s">
        <v>2</v>
      </c>
      <c r="E13974" t="s">
        <v>12</v>
      </c>
      <c r="F13974" t="s">
        <v>15</v>
      </c>
      <c r="G13974" t="s">
        <v>15</v>
      </c>
      <c r="I13974" t="s">
        <v>453</v>
      </c>
      <c r="J13974">
        <v>6</v>
      </c>
    </row>
    <row r="13975" spans="1:10" x14ac:dyDescent="0.35">
      <c r="A13975">
        <v>2025</v>
      </c>
      <c r="B13975">
        <v>10</v>
      </c>
      <c r="C13975" t="s">
        <v>5768</v>
      </c>
      <c r="D13975" t="s">
        <v>2</v>
      </c>
      <c r="E13975" t="s">
        <v>12</v>
      </c>
      <c r="F13975" t="s">
        <v>19</v>
      </c>
      <c r="G13975" t="s">
        <v>19</v>
      </c>
      <c r="I13975" t="s">
        <v>55</v>
      </c>
      <c r="J13975">
        <v>1296</v>
      </c>
    </row>
    <row r="13976" spans="1:10" x14ac:dyDescent="0.35">
      <c r="A13976">
        <v>2025</v>
      </c>
      <c r="B13976">
        <v>10</v>
      </c>
      <c r="C13976" t="s">
        <v>5769</v>
      </c>
      <c r="D13976" t="s">
        <v>2</v>
      </c>
      <c r="E13976" t="s">
        <v>12</v>
      </c>
      <c r="F13976" t="s">
        <v>19</v>
      </c>
      <c r="G13976" t="s">
        <v>19</v>
      </c>
      <c r="I13976" t="s">
        <v>608</v>
      </c>
      <c r="J13976">
        <v>1800</v>
      </c>
    </row>
    <row r="13977" spans="1:10" x14ac:dyDescent="0.35">
      <c r="A13977">
        <v>2025</v>
      </c>
      <c r="B13977">
        <v>10</v>
      </c>
      <c r="C13977" t="s">
        <v>5769</v>
      </c>
      <c r="D13977" t="s">
        <v>2</v>
      </c>
      <c r="E13977" t="s">
        <v>3</v>
      </c>
      <c r="F13977" t="s">
        <v>4</v>
      </c>
      <c r="G13977" t="s">
        <v>4</v>
      </c>
      <c r="I13977" t="s">
        <v>608</v>
      </c>
      <c r="J13977">
        <v>72640</v>
      </c>
    </row>
    <row r="13978" spans="1:10" x14ac:dyDescent="0.35">
      <c r="A13978">
        <v>2025</v>
      </c>
      <c r="B13978">
        <v>10</v>
      </c>
      <c r="C13978" t="s">
        <v>5770</v>
      </c>
      <c r="D13978" t="s">
        <v>2</v>
      </c>
      <c r="E13978" t="s">
        <v>10009</v>
      </c>
      <c r="F13978" t="s">
        <v>7</v>
      </c>
      <c r="G13978" t="s">
        <v>1959</v>
      </c>
      <c r="I13978" t="s">
        <v>451</v>
      </c>
      <c r="J13978">
        <v>14600</v>
      </c>
    </row>
    <row r="13979" spans="1:10" x14ac:dyDescent="0.35">
      <c r="A13979">
        <v>2025</v>
      </c>
      <c r="B13979">
        <v>10</v>
      </c>
      <c r="C13979" t="s">
        <v>5771</v>
      </c>
      <c r="D13979" t="s">
        <v>2</v>
      </c>
      <c r="E13979" t="s">
        <v>12</v>
      </c>
      <c r="F13979" t="s">
        <v>19</v>
      </c>
      <c r="G13979" t="s">
        <v>19</v>
      </c>
      <c r="I13979" t="s">
        <v>172</v>
      </c>
      <c r="J13979">
        <v>1600</v>
      </c>
    </row>
    <row r="13980" spans="1:10" x14ac:dyDescent="0.35">
      <c r="A13980">
        <v>2025</v>
      </c>
      <c r="B13980">
        <v>10</v>
      </c>
      <c r="C13980" t="s">
        <v>5772</v>
      </c>
      <c r="D13980" t="s">
        <v>2</v>
      </c>
      <c r="E13980" t="s">
        <v>3</v>
      </c>
      <c r="F13980" t="s">
        <v>4</v>
      </c>
      <c r="G13980" t="s">
        <v>4</v>
      </c>
      <c r="I13980" t="s">
        <v>453</v>
      </c>
      <c r="J13980">
        <v>29988</v>
      </c>
    </row>
    <row r="13981" spans="1:10" x14ac:dyDescent="0.35">
      <c r="A13981">
        <v>2025</v>
      </c>
      <c r="B13981">
        <v>10</v>
      </c>
      <c r="C13981" t="s">
        <v>5772</v>
      </c>
      <c r="D13981" t="s">
        <v>2</v>
      </c>
      <c r="E13981" t="s">
        <v>12</v>
      </c>
      <c r="F13981" t="s">
        <v>15</v>
      </c>
      <c r="G13981" t="s">
        <v>15</v>
      </c>
      <c r="I13981" t="s">
        <v>453</v>
      </c>
      <c r="J13981">
        <v>12</v>
      </c>
    </row>
    <row r="13982" spans="1:10" x14ac:dyDescent="0.35">
      <c r="A13982">
        <v>2025</v>
      </c>
      <c r="B13982">
        <v>10</v>
      </c>
      <c r="C13982" t="s">
        <v>5773</v>
      </c>
      <c r="D13982" t="s">
        <v>2</v>
      </c>
      <c r="E13982" t="s">
        <v>3</v>
      </c>
      <c r="F13982" t="s">
        <v>4</v>
      </c>
      <c r="G13982" t="s">
        <v>4</v>
      </c>
      <c r="I13982" t="s">
        <v>231</v>
      </c>
      <c r="J13982">
        <v>13920</v>
      </c>
    </row>
    <row r="13983" spans="1:10" x14ac:dyDescent="0.35">
      <c r="A13983">
        <v>2025</v>
      </c>
      <c r="B13983">
        <v>10</v>
      </c>
      <c r="C13983" t="s">
        <v>5774</v>
      </c>
      <c r="D13983" t="s">
        <v>2</v>
      </c>
      <c r="E13983" t="s">
        <v>10009</v>
      </c>
      <c r="F13983" t="s">
        <v>7</v>
      </c>
      <c r="G13983" t="s">
        <v>1959</v>
      </c>
      <c r="I13983" t="s">
        <v>676</v>
      </c>
      <c r="J13983">
        <v>36600</v>
      </c>
    </row>
    <row r="13984" spans="1:10" x14ac:dyDescent="0.35">
      <c r="A13984">
        <v>2025</v>
      </c>
      <c r="B13984">
        <v>10</v>
      </c>
      <c r="C13984" t="s">
        <v>4459</v>
      </c>
      <c r="D13984" t="s">
        <v>2</v>
      </c>
      <c r="E13984" t="s">
        <v>3</v>
      </c>
      <c r="F13984" t="s">
        <v>4</v>
      </c>
      <c r="G13984" t="s">
        <v>4</v>
      </c>
      <c r="I13984" t="s">
        <v>61</v>
      </c>
      <c r="J13984">
        <v>-3600</v>
      </c>
    </row>
    <row r="13985" spans="1:10" x14ac:dyDescent="0.35">
      <c r="A13985">
        <v>2025</v>
      </c>
      <c r="B13985">
        <v>10</v>
      </c>
      <c r="C13985" t="s">
        <v>5775</v>
      </c>
      <c r="D13985" t="s">
        <v>2</v>
      </c>
      <c r="E13985" t="s">
        <v>10009</v>
      </c>
      <c r="F13985" t="s">
        <v>7</v>
      </c>
      <c r="G13985" t="s">
        <v>1959</v>
      </c>
      <c r="I13985" t="s">
        <v>108</v>
      </c>
      <c r="J13985">
        <v>6600</v>
      </c>
    </row>
    <row r="13986" spans="1:10" x14ac:dyDescent="0.35">
      <c r="A13986">
        <v>2025</v>
      </c>
      <c r="B13986">
        <v>10</v>
      </c>
      <c r="C13986" t="s">
        <v>5775</v>
      </c>
      <c r="D13986" t="s">
        <v>2</v>
      </c>
      <c r="E13986" t="s">
        <v>3</v>
      </c>
      <c r="F13986" t="s">
        <v>4</v>
      </c>
      <c r="G13986" t="s">
        <v>4</v>
      </c>
      <c r="I13986" t="s">
        <v>108</v>
      </c>
      <c r="J13986">
        <v>38078</v>
      </c>
    </row>
    <row r="13987" spans="1:10" x14ac:dyDescent="0.35">
      <c r="A13987">
        <v>2025</v>
      </c>
      <c r="B13987">
        <v>10</v>
      </c>
      <c r="C13987" t="s">
        <v>5775</v>
      </c>
      <c r="D13987" t="s">
        <v>2</v>
      </c>
      <c r="E13987" t="s">
        <v>10011</v>
      </c>
      <c r="F13987" t="s">
        <v>9</v>
      </c>
      <c r="G13987" t="s">
        <v>9</v>
      </c>
      <c r="I13987" t="s">
        <v>108</v>
      </c>
      <c r="J13987">
        <v>6316</v>
      </c>
    </row>
    <row r="13988" spans="1:10" x14ac:dyDescent="0.35">
      <c r="A13988">
        <v>2025</v>
      </c>
      <c r="B13988">
        <v>10</v>
      </c>
      <c r="C13988" t="s">
        <v>5775</v>
      </c>
      <c r="D13988" t="s">
        <v>2</v>
      </c>
      <c r="E13988" t="s">
        <v>12</v>
      </c>
      <c r="F13988" t="s">
        <v>15</v>
      </c>
      <c r="G13988" t="s">
        <v>15</v>
      </c>
      <c r="I13988" t="s">
        <v>108</v>
      </c>
      <c r="J13988">
        <v>6</v>
      </c>
    </row>
    <row r="13989" spans="1:10" x14ac:dyDescent="0.35">
      <c r="A13989">
        <v>2025</v>
      </c>
      <c r="B13989">
        <v>10</v>
      </c>
      <c r="C13989" t="s">
        <v>5776</v>
      </c>
      <c r="D13989" t="s">
        <v>2</v>
      </c>
      <c r="E13989" t="s">
        <v>12</v>
      </c>
      <c r="F13989" t="s">
        <v>16</v>
      </c>
      <c r="G13989" t="s">
        <v>16</v>
      </c>
      <c r="I13989" t="s">
        <v>94</v>
      </c>
      <c r="J13989">
        <v>900</v>
      </c>
    </row>
    <row r="13990" spans="1:10" x14ac:dyDescent="0.35">
      <c r="A13990">
        <v>2025</v>
      </c>
      <c r="B13990">
        <v>10</v>
      </c>
      <c r="C13990" t="s">
        <v>2542</v>
      </c>
      <c r="D13990" t="s">
        <v>2</v>
      </c>
      <c r="E13990" t="s">
        <v>10009</v>
      </c>
      <c r="F13990" t="s">
        <v>7</v>
      </c>
      <c r="G13990" t="s">
        <v>1959</v>
      </c>
      <c r="I13990" t="s">
        <v>453</v>
      </c>
      <c r="J13990">
        <v>24600</v>
      </c>
    </row>
    <row r="13991" spans="1:10" x14ac:dyDescent="0.35">
      <c r="A13991">
        <v>2025</v>
      </c>
      <c r="B13991">
        <v>10</v>
      </c>
      <c r="C13991" t="s">
        <v>2542</v>
      </c>
      <c r="D13991" t="s">
        <v>2</v>
      </c>
      <c r="E13991" t="s">
        <v>3</v>
      </c>
      <c r="F13991" t="s">
        <v>4</v>
      </c>
      <c r="G13991" t="s">
        <v>4</v>
      </c>
      <c r="I13991" t="s">
        <v>453</v>
      </c>
      <c r="J13991">
        <v>50084</v>
      </c>
    </row>
    <row r="13992" spans="1:10" x14ac:dyDescent="0.35">
      <c r="A13992">
        <v>2025</v>
      </c>
      <c r="B13992">
        <v>10</v>
      </c>
      <c r="C13992" t="s">
        <v>2542</v>
      </c>
      <c r="D13992" t="s">
        <v>2</v>
      </c>
      <c r="E13992" t="s">
        <v>12</v>
      </c>
      <c r="F13992" t="s">
        <v>15</v>
      </c>
      <c r="G13992" t="s">
        <v>15</v>
      </c>
      <c r="I13992" t="s">
        <v>453</v>
      </c>
      <c r="J13992">
        <v>16</v>
      </c>
    </row>
    <row r="13993" spans="1:10" x14ac:dyDescent="0.35">
      <c r="A13993">
        <v>2025</v>
      </c>
      <c r="B13993">
        <v>10</v>
      </c>
      <c r="C13993" t="s">
        <v>2542</v>
      </c>
      <c r="D13993" t="s">
        <v>2</v>
      </c>
      <c r="E13993" t="s">
        <v>10011</v>
      </c>
      <c r="F13993" t="s">
        <v>9</v>
      </c>
      <c r="G13993" t="s">
        <v>9</v>
      </c>
      <c r="I13993" t="s">
        <v>453</v>
      </c>
      <c r="J13993">
        <v>5300</v>
      </c>
    </row>
    <row r="13994" spans="1:10" x14ac:dyDescent="0.35">
      <c r="A13994">
        <v>2025</v>
      </c>
      <c r="B13994">
        <v>10</v>
      </c>
      <c r="C13994" t="s">
        <v>1010</v>
      </c>
      <c r="D13994" t="s">
        <v>2</v>
      </c>
      <c r="E13994" t="s">
        <v>10009</v>
      </c>
      <c r="F13994" t="s">
        <v>7</v>
      </c>
      <c r="G13994" t="s">
        <v>1959</v>
      </c>
      <c r="I13994" t="s">
        <v>160</v>
      </c>
      <c r="J13994">
        <v>4000</v>
      </c>
    </row>
    <row r="13995" spans="1:10" x14ac:dyDescent="0.35">
      <c r="A13995">
        <v>2025</v>
      </c>
      <c r="B13995">
        <v>10</v>
      </c>
      <c r="C13995" t="s">
        <v>5777</v>
      </c>
      <c r="D13995" t="s">
        <v>2</v>
      </c>
      <c r="E13995" t="s">
        <v>3</v>
      </c>
      <c r="F13995" t="s">
        <v>4</v>
      </c>
      <c r="G13995" t="s">
        <v>4</v>
      </c>
      <c r="I13995" t="s">
        <v>202</v>
      </c>
      <c r="J13995">
        <v>13920</v>
      </c>
    </row>
    <row r="13996" spans="1:10" x14ac:dyDescent="0.35">
      <c r="A13996">
        <v>2025</v>
      </c>
      <c r="B13996">
        <v>10</v>
      </c>
      <c r="C13996" t="s">
        <v>5778</v>
      </c>
      <c r="D13996" t="s">
        <v>2</v>
      </c>
      <c r="E13996" t="s">
        <v>3</v>
      </c>
      <c r="F13996" t="s">
        <v>4</v>
      </c>
      <c r="G13996" t="s">
        <v>4</v>
      </c>
      <c r="I13996" t="s">
        <v>55</v>
      </c>
      <c r="J13996">
        <v>39774</v>
      </c>
    </row>
    <row r="13997" spans="1:10" x14ac:dyDescent="0.35">
      <c r="A13997">
        <v>2025</v>
      </c>
      <c r="B13997">
        <v>10</v>
      </c>
      <c r="C13997" t="s">
        <v>5778</v>
      </c>
      <c r="D13997" t="s">
        <v>2</v>
      </c>
      <c r="E13997" t="s">
        <v>12</v>
      </c>
      <c r="F13997" t="s">
        <v>15</v>
      </c>
      <c r="G13997" t="s">
        <v>15</v>
      </c>
      <c r="I13997" t="s">
        <v>55</v>
      </c>
      <c r="J13997">
        <v>26</v>
      </c>
    </row>
    <row r="13998" spans="1:10" x14ac:dyDescent="0.35">
      <c r="A13998">
        <v>2025</v>
      </c>
      <c r="B13998">
        <v>10</v>
      </c>
      <c r="C13998" t="s">
        <v>3046</v>
      </c>
      <c r="D13998" t="s">
        <v>2</v>
      </c>
      <c r="E13998" t="s">
        <v>12</v>
      </c>
      <c r="F13998" t="s">
        <v>19</v>
      </c>
      <c r="G13998" t="s">
        <v>19</v>
      </c>
      <c r="I13998" t="s">
        <v>676</v>
      </c>
      <c r="J13998">
        <v>1080</v>
      </c>
    </row>
    <row r="13999" spans="1:10" x14ac:dyDescent="0.35">
      <c r="A13999">
        <v>2025</v>
      </c>
      <c r="B13999">
        <v>10</v>
      </c>
      <c r="C13999" t="s">
        <v>843</v>
      </c>
      <c r="D13999" t="s">
        <v>2</v>
      </c>
      <c r="E13999" t="s">
        <v>10009</v>
      </c>
      <c r="F13999" t="s">
        <v>7</v>
      </c>
      <c r="G13999" t="s">
        <v>1959</v>
      </c>
      <c r="I13999" t="s">
        <v>684</v>
      </c>
      <c r="J13999">
        <v>2000</v>
      </c>
    </row>
    <row r="14000" spans="1:10" x14ac:dyDescent="0.35">
      <c r="A14000">
        <v>2025</v>
      </c>
      <c r="B14000">
        <v>10</v>
      </c>
      <c r="C14000" t="s">
        <v>5779</v>
      </c>
      <c r="D14000" t="s">
        <v>2</v>
      </c>
      <c r="E14000" t="s">
        <v>3</v>
      </c>
      <c r="F14000" t="s">
        <v>4</v>
      </c>
      <c r="G14000" t="s">
        <v>4</v>
      </c>
      <c r="I14000" t="s">
        <v>61</v>
      </c>
      <c r="J14000">
        <v>12000</v>
      </c>
    </row>
    <row r="14001" spans="1:10" x14ac:dyDescent="0.35">
      <c r="A14001">
        <v>2025</v>
      </c>
      <c r="B14001">
        <v>10</v>
      </c>
      <c r="C14001" t="s">
        <v>5780</v>
      </c>
      <c r="D14001" t="s">
        <v>2</v>
      </c>
      <c r="E14001" t="s">
        <v>3</v>
      </c>
      <c r="F14001" t="s">
        <v>4</v>
      </c>
      <c r="G14001" t="s">
        <v>4</v>
      </c>
      <c r="I14001" t="s">
        <v>231</v>
      </c>
      <c r="J14001">
        <v>3000</v>
      </c>
    </row>
    <row r="14002" spans="1:10" x14ac:dyDescent="0.35">
      <c r="A14002">
        <v>2025</v>
      </c>
      <c r="B14002">
        <v>10</v>
      </c>
      <c r="C14002" t="s">
        <v>5781</v>
      </c>
      <c r="D14002" t="s">
        <v>2</v>
      </c>
      <c r="E14002" t="s">
        <v>10009</v>
      </c>
      <c r="F14002" t="s">
        <v>7</v>
      </c>
      <c r="G14002" t="s">
        <v>1959</v>
      </c>
      <c r="I14002" t="s">
        <v>231</v>
      </c>
      <c r="J14002">
        <v>7600</v>
      </c>
    </row>
    <row r="14003" spans="1:10" x14ac:dyDescent="0.35">
      <c r="A14003">
        <v>2025</v>
      </c>
      <c r="B14003">
        <v>10</v>
      </c>
      <c r="C14003" t="s">
        <v>203</v>
      </c>
      <c r="D14003" t="s">
        <v>2</v>
      </c>
      <c r="E14003" t="s">
        <v>12</v>
      </c>
      <c r="F14003" t="s">
        <v>17</v>
      </c>
      <c r="G14003" t="s">
        <v>17</v>
      </c>
      <c r="I14003" t="s">
        <v>202</v>
      </c>
      <c r="J14003">
        <v>17520</v>
      </c>
    </row>
    <row r="14004" spans="1:10" x14ac:dyDescent="0.35">
      <c r="A14004">
        <v>2025</v>
      </c>
      <c r="B14004">
        <v>10</v>
      </c>
      <c r="C14004" t="s">
        <v>5782</v>
      </c>
      <c r="D14004" t="s">
        <v>2</v>
      </c>
      <c r="E14004" t="s">
        <v>12</v>
      </c>
      <c r="F14004" t="s">
        <v>19</v>
      </c>
      <c r="G14004" t="s">
        <v>19</v>
      </c>
      <c r="I14004" t="s">
        <v>61</v>
      </c>
      <c r="J14004">
        <v>5904</v>
      </c>
    </row>
    <row r="14005" spans="1:10" x14ac:dyDescent="0.35">
      <c r="A14005">
        <v>2025</v>
      </c>
      <c r="B14005">
        <v>10</v>
      </c>
      <c r="C14005" t="s">
        <v>5783</v>
      </c>
      <c r="D14005" t="s">
        <v>2</v>
      </c>
      <c r="E14005" t="s">
        <v>10011</v>
      </c>
      <c r="F14005" t="s">
        <v>9</v>
      </c>
      <c r="G14005" t="s">
        <v>9</v>
      </c>
      <c r="I14005" t="s">
        <v>61</v>
      </c>
      <c r="J14005">
        <v>5568</v>
      </c>
    </row>
    <row r="14006" spans="1:10" x14ac:dyDescent="0.35">
      <c r="A14006">
        <v>2025</v>
      </c>
      <c r="B14006">
        <v>10</v>
      </c>
      <c r="C14006" t="s">
        <v>5784</v>
      </c>
      <c r="D14006" t="s">
        <v>2</v>
      </c>
      <c r="E14006" t="s">
        <v>10011</v>
      </c>
      <c r="F14006" t="s">
        <v>9</v>
      </c>
      <c r="G14006" t="s">
        <v>9</v>
      </c>
      <c r="I14006" t="s">
        <v>160</v>
      </c>
      <c r="J14006">
        <v>5568</v>
      </c>
    </row>
    <row r="14007" spans="1:10" x14ac:dyDescent="0.35">
      <c r="A14007">
        <v>2025</v>
      </c>
      <c r="B14007">
        <v>10</v>
      </c>
      <c r="C14007" t="s">
        <v>5785</v>
      </c>
      <c r="D14007" t="s">
        <v>2</v>
      </c>
      <c r="E14007" t="s">
        <v>10009</v>
      </c>
      <c r="F14007" t="s">
        <v>7</v>
      </c>
      <c r="G14007" t="s">
        <v>1959</v>
      </c>
      <c r="I14007" t="s">
        <v>172</v>
      </c>
      <c r="J14007">
        <v>36600</v>
      </c>
    </row>
    <row r="14008" spans="1:10" x14ac:dyDescent="0.35">
      <c r="A14008">
        <v>2025</v>
      </c>
      <c r="B14008">
        <v>10</v>
      </c>
      <c r="C14008" t="s">
        <v>5785</v>
      </c>
      <c r="D14008" t="s">
        <v>2</v>
      </c>
      <c r="E14008" t="s">
        <v>3</v>
      </c>
      <c r="F14008" t="s">
        <v>4</v>
      </c>
      <c r="G14008" t="s">
        <v>4</v>
      </c>
      <c r="I14008" t="s">
        <v>172</v>
      </c>
      <c r="J14008">
        <v>30088</v>
      </c>
    </row>
    <row r="14009" spans="1:10" x14ac:dyDescent="0.35">
      <c r="A14009">
        <v>2025</v>
      </c>
      <c r="B14009">
        <v>10</v>
      </c>
      <c r="C14009" t="s">
        <v>5785</v>
      </c>
      <c r="D14009" t="s">
        <v>2</v>
      </c>
      <c r="E14009" t="s">
        <v>12</v>
      </c>
      <c r="F14009" t="s">
        <v>19</v>
      </c>
      <c r="G14009" t="s">
        <v>19</v>
      </c>
      <c r="I14009" t="s">
        <v>172</v>
      </c>
      <c r="J14009">
        <v>1320</v>
      </c>
    </row>
    <row r="14010" spans="1:10" x14ac:dyDescent="0.35">
      <c r="A14010">
        <v>2025</v>
      </c>
      <c r="B14010">
        <v>10</v>
      </c>
      <c r="C14010" t="s">
        <v>5785</v>
      </c>
      <c r="D14010" t="s">
        <v>2</v>
      </c>
      <c r="E14010" t="s">
        <v>10011</v>
      </c>
      <c r="F14010" t="s">
        <v>9</v>
      </c>
      <c r="G14010" t="s">
        <v>9</v>
      </c>
      <c r="I14010" t="s">
        <v>172</v>
      </c>
      <c r="J14010">
        <v>5300</v>
      </c>
    </row>
    <row r="14011" spans="1:10" x14ac:dyDescent="0.35">
      <c r="A14011">
        <v>2025</v>
      </c>
      <c r="B14011">
        <v>10</v>
      </c>
      <c r="C14011" t="s">
        <v>5785</v>
      </c>
      <c r="D14011" t="s">
        <v>2</v>
      </c>
      <c r="E14011" t="s">
        <v>12</v>
      </c>
      <c r="F14011" t="s">
        <v>16</v>
      </c>
      <c r="G14011" t="s">
        <v>16</v>
      </c>
      <c r="I14011" t="s">
        <v>172</v>
      </c>
      <c r="J14011">
        <v>2160</v>
      </c>
    </row>
    <row r="14012" spans="1:10" x14ac:dyDescent="0.35">
      <c r="A14012">
        <v>2025</v>
      </c>
      <c r="B14012">
        <v>10</v>
      </c>
      <c r="C14012" t="s">
        <v>1015</v>
      </c>
      <c r="D14012" t="s">
        <v>2</v>
      </c>
      <c r="E14012" t="s">
        <v>10009</v>
      </c>
      <c r="F14012" t="s">
        <v>7</v>
      </c>
      <c r="G14012" t="s">
        <v>1959</v>
      </c>
      <c r="I14012" t="s">
        <v>1102</v>
      </c>
      <c r="J14012">
        <v>6000</v>
      </c>
    </row>
    <row r="14013" spans="1:10" x14ac:dyDescent="0.35">
      <c r="A14013">
        <v>2025</v>
      </c>
      <c r="B14013">
        <v>10</v>
      </c>
      <c r="C14013" t="s">
        <v>5786</v>
      </c>
      <c r="D14013" t="s">
        <v>2</v>
      </c>
      <c r="E14013" t="s">
        <v>12</v>
      </c>
      <c r="F14013" t="s">
        <v>16</v>
      </c>
      <c r="G14013" t="s">
        <v>16</v>
      </c>
      <c r="I14013" t="s">
        <v>61</v>
      </c>
      <c r="J14013">
        <v>540</v>
      </c>
    </row>
    <row r="14014" spans="1:10" x14ac:dyDescent="0.35">
      <c r="A14014">
        <v>2025</v>
      </c>
      <c r="B14014">
        <v>10</v>
      </c>
      <c r="C14014" t="s">
        <v>5787</v>
      </c>
      <c r="D14014" t="s">
        <v>2</v>
      </c>
      <c r="E14014" t="s">
        <v>10011</v>
      </c>
      <c r="F14014" t="s">
        <v>9</v>
      </c>
      <c r="G14014" t="s">
        <v>9</v>
      </c>
      <c r="I14014" t="s">
        <v>448</v>
      </c>
      <c r="J14014">
        <v>6360</v>
      </c>
    </row>
    <row r="14015" spans="1:10" x14ac:dyDescent="0.35">
      <c r="A14015">
        <v>2025</v>
      </c>
      <c r="B14015">
        <v>10</v>
      </c>
      <c r="C14015" t="s">
        <v>5788</v>
      </c>
      <c r="D14015" t="s">
        <v>2</v>
      </c>
      <c r="E14015" t="s">
        <v>12</v>
      </c>
      <c r="F14015" t="s">
        <v>19</v>
      </c>
      <c r="G14015" t="s">
        <v>19</v>
      </c>
      <c r="I14015" t="s">
        <v>231</v>
      </c>
      <c r="J14015">
        <v>3130</v>
      </c>
    </row>
    <row r="14016" spans="1:10" x14ac:dyDescent="0.35">
      <c r="A14016">
        <v>2025</v>
      </c>
      <c r="B14016">
        <v>10</v>
      </c>
      <c r="C14016" t="s">
        <v>5783</v>
      </c>
      <c r="D14016" t="s">
        <v>2</v>
      </c>
      <c r="E14016" t="s">
        <v>10009</v>
      </c>
      <c r="F14016" t="s">
        <v>7</v>
      </c>
      <c r="G14016" t="s">
        <v>1959</v>
      </c>
      <c r="I14016" t="s">
        <v>61</v>
      </c>
      <c r="J14016">
        <v>36600</v>
      </c>
    </row>
    <row r="14017" spans="1:10" x14ac:dyDescent="0.35">
      <c r="A14017">
        <v>2025</v>
      </c>
      <c r="B14017">
        <v>10</v>
      </c>
      <c r="C14017" t="s">
        <v>5783</v>
      </c>
      <c r="D14017" t="s">
        <v>2</v>
      </c>
      <c r="E14017" t="s">
        <v>12</v>
      </c>
      <c r="F14017" t="s">
        <v>19</v>
      </c>
      <c r="G14017" t="s">
        <v>19</v>
      </c>
      <c r="I14017" t="s">
        <v>61</v>
      </c>
      <c r="J14017">
        <v>499</v>
      </c>
    </row>
    <row r="14018" spans="1:10" x14ac:dyDescent="0.35">
      <c r="A14018">
        <v>2025</v>
      </c>
      <c r="B14018">
        <v>10</v>
      </c>
      <c r="C14018" t="s">
        <v>5783</v>
      </c>
      <c r="D14018" t="s">
        <v>2</v>
      </c>
      <c r="E14018" t="s">
        <v>3</v>
      </c>
      <c r="F14018" t="s">
        <v>4</v>
      </c>
      <c r="G14018" t="s">
        <v>4</v>
      </c>
      <c r="I14018" t="s">
        <v>61</v>
      </c>
      <c r="J14018">
        <v>20333</v>
      </c>
    </row>
    <row r="14019" spans="1:10" x14ac:dyDescent="0.35">
      <c r="A14019">
        <v>2025</v>
      </c>
      <c r="B14019">
        <v>10</v>
      </c>
      <c r="C14019" t="s">
        <v>5789</v>
      </c>
      <c r="D14019" t="s">
        <v>2</v>
      </c>
      <c r="E14019" t="s">
        <v>3</v>
      </c>
      <c r="F14019" t="s">
        <v>4</v>
      </c>
      <c r="G14019" t="s">
        <v>4</v>
      </c>
      <c r="I14019" t="s">
        <v>172</v>
      </c>
      <c r="J14019">
        <v>36454</v>
      </c>
    </row>
    <row r="14020" spans="1:10" x14ac:dyDescent="0.35">
      <c r="A14020">
        <v>2025</v>
      </c>
      <c r="B14020">
        <v>10</v>
      </c>
      <c r="C14020" t="s">
        <v>1928</v>
      </c>
      <c r="D14020" t="s">
        <v>2</v>
      </c>
      <c r="E14020" t="s">
        <v>12</v>
      </c>
      <c r="F14020" t="s">
        <v>19</v>
      </c>
      <c r="G14020" t="s">
        <v>19</v>
      </c>
      <c r="I14020" t="s">
        <v>676</v>
      </c>
      <c r="J14020">
        <v>5640</v>
      </c>
    </row>
    <row r="14021" spans="1:10" x14ac:dyDescent="0.35">
      <c r="A14021">
        <v>2025</v>
      </c>
      <c r="B14021">
        <v>10</v>
      </c>
      <c r="C14021" t="s">
        <v>3787</v>
      </c>
      <c r="D14021" t="s">
        <v>2</v>
      </c>
      <c r="E14021" t="s">
        <v>12</v>
      </c>
      <c r="F14021" t="s">
        <v>16</v>
      </c>
      <c r="G14021" t="s">
        <v>16</v>
      </c>
      <c r="I14021" t="s">
        <v>160</v>
      </c>
      <c r="J14021">
        <v>780</v>
      </c>
    </row>
    <row r="14022" spans="1:10" x14ac:dyDescent="0.35">
      <c r="A14022">
        <v>2025</v>
      </c>
      <c r="B14022">
        <v>10</v>
      </c>
      <c r="C14022" t="s">
        <v>5790</v>
      </c>
      <c r="D14022" t="s">
        <v>2</v>
      </c>
      <c r="E14022" t="s">
        <v>12</v>
      </c>
      <c r="F14022" t="s">
        <v>16</v>
      </c>
      <c r="G14022" t="s">
        <v>16</v>
      </c>
      <c r="I14022" t="s">
        <v>78</v>
      </c>
      <c r="J14022">
        <v>2250</v>
      </c>
    </row>
    <row r="14023" spans="1:10" x14ac:dyDescent="0.35">
      <c r="A14023">
        <v>2025</v>
      </c>
      <c r="B14023">
        <v>10</v>
      </c>
      <c r="C14023" t="s">
        <v>5790</v>
      </c>
      <c r="D14023" t="s">
        <v>2</v>
      </c>
      <c r="E14023" t="s">
        <v>3</v>
      </c>
      <c r="F14023" t="s">
        <v>4</v>
      </c>
      <c r="G14023" t="s">
        <v>4</v>
      </c>
      <c r="I14023" t="s">
        <v>78</v>
      </c>
      <c r="J14023">
        <v>9710</v>
      </c>
    </row>
    <row r="14024" spans="1:10" x14ac:dyDescent="0.35">
      <c r="A14024">
        <v>2025</v>
      </c>
      <c r="B14024">
        <v>10</v>
      </c>
      <c r="C14024" t="s">
        <v>5790</v>
      </c>
      <c r="D14024" t="s">
        <v>2</v>
      </c>
      <c r="E14024" t="s">
        <v>12</v>
      </c>
      <c r="F14024" t="s">
        <v>13</v>
      </c>
      <c r="G14024" t="s">
        <v>13</v>
      </c>
      <c r="I14024" t="s">
        <v>78</v>
      </c>
      <c r="J14024">
        <v>40</v>
      </c>
    </row>
    <row r="14025" spans="1:10" x14ac:dyDescent="0.35">
      <c r="A14025">
        <v>2025</v>
      </c>
      <c r="B14025">
        <v>10</v>
      </c>
      <c r="C14025" t="s">
        <v>5791</v>
      </c>
      <c r="D14025" t="s">
        <v>2</v>
      </c>
      <c r="E14025" t="s">
        <v>10009</v>
      </c>
      <c r="F14025" t="s">
        <v>7</v>
      </c>
      <c r="G14025" t="s">
        <v>1959</v>
      </c>
      <c r="I14025" t="s">
        <v>453</v>
      </c>
      <c r="J14025">
        <v>36600</v>
      </c>
    </row>
    <row r="14026" spans="1:10" x14ac:dyDescent="0.35">
      <c r="A14026">
        <v>2025</v>
      </c>
      <c r="B14026">
        <v>10</v>
      </c>
      <c r="C14026" t="s">
        <v>5791</v>
      </c>
      <c r="D14026" t="s">
        <v>2</v>
      </c>
      <c r="E14026" t="s">
        <v>3</v>
      </c>
      <c r="F14026" t="s">
        <v>4</v>
      </c>
      <c r="G14026" t="s">
        <v>4</v>
      </c>
      <c r="I14026" t="s">
        <v>453</v>
      </c>
      <c r="J14026">
        <v>30916</v>
      </c>
    </row>
    <row r="14027" spans="1:10" x14ac:dyDescent="0.35">
      <c r="A14027">
        <v>2025</v>
      </c>
      <c r="B14027">
        <v>10</v>
      </c>
      <c r="C14027" t="s">
        <v>5791</v>
      </c>
      <c r="D14027" t="s">
        <v>2</v>
      </c>
      <c r="E14027" t="s">
        <v>12</v>
      </c>
      <c r="F14027" t="s">
        <v>15</v>
      </c>
      <c r="G14027" t="s">
        <v>15</v>
      </c>
      <c r="I14027" t="s">
        <v>453</v>
      </c>
      <c r="J14027">
        <v>24</v>
      </c>
    </row>
    <row r="14028" spans="1:10" x14ac:dyDescent="0.35">
      <c r="A14028">
        <v>2025</v>
      </c>
      <c r="B14028">
        <v>10</v>
      </c>
      <c r="C14028" t="s">
        <v>5791</v>
      </c>
      <c r="D14028" t="s">
        <v>2</v>
      </c>
      <c r="E14028" t="s">
        <v>10011</v>
      </c>
      <c r="F14028" t="s">
        <v>8</v>
      </c>
      <c r="G14028" t="s">
        <v>8</v>
      </c>
      <c r="I14028" t="s">
        <v>453</v>
      </c>
      <c r="J14028">
        <v>25300</v>
      </c>
    </row>
    <row r="14029" spans="1:10" x14ac:dyDescent="0.35">
      <c r="A14029">
        <v>2025</v>
      </c>
      <c r="B14029">
        <v>10</v>
      </c>
      <c r="C14029" t="s">
        <v>5791</v>
      </c>
      <c r="D14029" t="s">
        <v>2</v>
      </c>
      <c r="E14029" t="s">
        <v>12</v>
      </c>
      <c r="F14029" t="s">
        <v>10008</v>
      </c>
      <c r="G14029" t="s">
        <v>2149</v>
      </c>
      <c r="I14029" t="s">
        <v>453</v>
      </c>
      <c r="J14029">
        <v>1388</v>
      </c>
    </row>
    <row r="14030" spans="1:10" x14ac:dyDescent="0.35">
      <c r="A14030">
        <v>2025</v>
      </c>
      <c r="B14030">
        <v>10</v>
      </c>
      <c r="C14030" t="s">
        <v>5791</v>
      </c>
      <c r="D14030" t="s">
        <v>2</v>
      </c>
      <c r="E14030" t="s">
        <v>12</v>
      </c>
      <c r="F14030" t="s">
        <v>10008</v>
      </c>
      <c r="G14030" t="s">
        <v>2147</v>
      </c>
      <c r="I14030" t="s">
        <v>453</v>
      </c>
      <c r="J14030">
        <v>5572</v>
      </c>
    </row>
    <row r="14031" spans="1:10" x14ac:dyDescent="0.35">
      <c r="A14031">
        <v>2025</v>
      </c>
      <c r="B14031">
        <v>10</v>
      </c>
      <c r="C14031" t="s">
        <v>5792</v>
      </c>
      <c r="D14031" t="s">
        <v>2</v>
      </c>
      <c r="E14031" t="s">
        <v>3</v>
      </c>
      <c r="F14031" t="s">
        <v>4</v>
      </c>
      <c r="G14031" t="s">
        <v>4</v>
      </c>
      <c r="I14031" t="s">
        <v>608</v>
      </c>
      <c r="J14031">
        <v>13760</v>
      </c>
    </row>
    <row r="14032" spans="1:10" x14ac:dyDescent="0.35">
      <c r="A14032">
        <v>2025</v>
      </c>
      <c r="B14032">
        <v>10</v>
      </c>
      <c r="C14032" t="s">
        <v>2795</v>
      </c>
      <c r="D14032" t="s">
        <v>2</v>
      </c>
      <c r="E14032" t="s">
        <v>12</v>
      </c>
      <c r="F14032" t="s">
        <v>16</v>
      </c>
      <c r="G14032" t="s">
        <v>16</v>
      </c>
      <c r="I14032" t="s">
        <v>231</v>
      </c>
      <c r="J14032">
        <v>5760</v>
      </c>
    </row>
    <row r="14033" spans="1:10" x14ac:dyDescent="0.35">
      <c r="A14033">
        <v>2025</v>
      </c>
      <c r="B14033">
        <v>10</v>
      </c>
      <c r="C14033" t="s">
        <v>5793</v>
      </c>
      <c r="D14033" t="s">
        <v>2</v>
      </c>
      <c r="E14033" t="s">
        <v>10009</v>
      </c>
      <c r="F14033" t="s">
        <v>7</v>
      </c>
      <c r="G14033" t="s">
        <v>1959</v>
      </c>
      <c r="I14033" t="s">
        <v>61</v>
      </c>
      <c r="J14033">
        <v>36600</v>
      </c>
    </row>
    <row r="14034" spans="1:10" x14ac:dyDescent="0.35">
      <c r="A14034">
        <v>2025</v>
      </c>
      <c r="B14034">
        <v>10</v>
      </c>
      <c r="C14034" t="s">
        <v>5793</v>
      </c>
      <c r="D14034" t="s">
        <v>2</v>
      </c>
      <c r="E14034" t="s">
        <v>3</v>
      </c>
      <c r="F14034" t="s">
        <v>4</v>
      </c>
      <c r="G14034" t="s">
        <v>4</v>
      </c>
      <c r="I14034" t="s">
        <v>61</v>
      </c>
      <c r="J14034">
        <v>12065</v>
      </c>
    </row>
    <row r="14035" spans="1:10" x14ac:dyDescent="0.35">
      <c r="A14035">
        <v>2025</v>
      </c>
      <c r="B14035">
        <v>10</v>
      </c>
      <c r="C14035" t="s">
        <v>5793</v>
      </c>
      <c r="D14035" t="s">
        <v>2</v>
      </c>
      <c r="E14035" t="s">
        <v>12</v>
      </c>
      <c r="F14035" t="s">
        <v>21</v>
      </c>
      <c r="G14035" t="s">
        <v>21</v>
      </c>
      <c r="I14035" t="s">
        <v>61</v>
      </c>
      <c r="J14035">
        <v>173</v>
      </c>
    </row>
    <row r="14036" spans="1:10" x14ac:dyDescent="0.35">
      <c r="A14036">
        <v>2025</v>
      </c>
      <c r="B14036">
        <v>10</v>
      </c>
      <c r="C14036" t="s">
        <v>5793</v>
      </c>
      <c r="D14036" t="s">
        <v>2</v>
      </c>
      <c r="E14036" t="s">
        <v>12</v>
      </c>
      <c r="F14036" t="s">
        <v>19</v>
      </c>
      <c r="G14036" t="s">
        <v>19</v>
      </c>
      <c r="I14036" t="s">
        <v>61</v>
      </c>
      <c r="J14036">
        <v>162</v>
      </c>
    </row>
    <row r="14037" spans="1:10" x14ac:dyDescent="0.35">
      <c r="A14037">
        <v>2025</v>
      </c>
      <c r="B14037">
        <v>10</v>
      </c>
      <c r="C14037" t="s">
        <v>2006</v>
      </c>
      <c r="D14037" t="s">
        <v>2</v>
      </c>
      <c r="E14037" t="s">
        <v>3</v>
      </c>
      <c r="F14037" t="s">
        <v>4</v>
      </c>
      <c r="G14037" t="s">
        <v>4</v>
      </c>
      <c r="I14037" t="s">
        <v>61</v>
      </c>
      <c r="J14037">
        <v>6960</v>
      </c>
    </row>
    <row r="14038" spans="1:10" x14ac:dyDescent="0.35">
      <c r="A14038">
        <v>2025</v>
      </c>
      <c r="B14038">
        <v>10</v>
      </c>
      <c r="C14038" t="s">
        <v>5794</v>
      </c>
      <c r="D14038" t="s">
        <v>2</v>
      </c>
      <c r="E14038" t="s">
        <v>12</v>
      </c>
      <c r="F14038" t="s">
        <v>19</v>
      </c>
      <c r="G14038" t="s">
        <v>19</v>
      </c>
      <c r="I14038" t="s">
        <v>55</v>
      </c>
      <c r="J14038">
        <v>900</v>
      </c>
    </row>
    <row r="14039" spans="1:10" x14ac:dyDescent="0.35">
      <c r="A14039">
        <v>2025</v>
      </c>
      <c r="B14039">
        <v>10</v>
      </c>
      <c r="C14039" t="s">
        <v>5794</v>
      </c>
      <c r="D14039" t="s">
        <v>2</v>
      </c>
      <c r="E14039" t="s">
        <v>12</v>
      </c>
      <c r="F14039" t="s">
        <v>16</v>
      </c>
      <c r="G14039" t="s">
        <v>16</v>
      </c>
      <c r="I14039" t="s">
        <v>55</v>
      </c>
      <c r="J14039">
        <v>4320</v>
      </c>
    </row>
    <row r="14040" spans="1:10" x14ac:dyDescent="0.35">
      <c r="A14040">
        <v>2025</v>
      </c>
      <c r="B14040">
        <v>10</v>
      </c>
      <c r="C14040" t="s">
        <v>5795</v>
      </c>
      <c r="D14040" t="s">
        <v>2</v>
      </c>
      <c r="E14040" t="s">
        <v>12</v>
      </c>
      <c r="F14040" t="s">
        <v>16</v>
      </c>
      <c r="G14040" t="s">
        <v>16</v>
      </c>
      <c r="I14040" t="s">
        <v>1778</v>
      </c>
      <c r="J14040">
        <v>3000</v>
      </c>
    </row>
    <row r="14041" spans="1:10" x14ac:dyDescent="0.35">
      <c r="A14041">
        <v>2025</v>
      </c>
      <c r="B14041">
        <v>10</v>
      </c>
      <c r="C14041" t="s">
        <v>5796</v>
      </c>
      <c r="D14041" t="s">
        <v>2</v>
      </c>
      <c r="E14041" t="s">
        <v>12</v>
      </c>
      <c r="F14041" t="s">
        <v>21</v>
      </c>
      <c r="G14041" t="s">
        <v>21</v>
      </c>
      <c r="I14041" t="s">
        <v>231</v>
      </c>
      <c r="J14041">
        <v>3870</v>
      </c>
    </row>
    <row r="14042" spans="1:10" x14ac:dyDescent="0.35">
      <c r="A14042">
        <v>2025</v>
      </c>
      <c r="B14042">
        <v>10</v>
      </c>
      <c r="C14042" t="s">
        <v>402</v>
      </c>
      <c r="D14042" t="s">
        <v>2</v>
      </c>
      <c r="E14042" t="s">
        <v>3</v>
      </c>
      <c r="F14042" t="s">
        <v>4</v>
      </c>
      <c r="G14042" t="s">
        <v>4</v>
      </c>
      <c r="I14042" t="s">
        <v>61</v>
      </c>
      <c r="J14042">
        <v>20880</v>
      </c>
    </row>
    <row r="14043" spans="1:10" x14ac:dyDescent="0.35">
      <c r="A14043">
        <v>2025</v>
      </c>
      <c r="B14043">
        <v>10</v>
      </c>
      <c r="C14043" t="s">
        <v>5797</v>
      </c>
      <c r="D14043" t="s">
        <v>2</v>
      </c>
      <c r="E14043" t="s">
        <v>3</v>
      </c>
      <c r="F14043" t="s">
        <v>4</v>
      </c>
      <c r="G14043" t="s">
        <v>4</v>
      </c>
      <c r="I14043" t="s">
        <v>608</v>
      </c>
      <c r="J14043">
        <v>6960</v>
      </c>
    </row>
    <row r="14044" spans="1:10" x14ac:dyDescent="0.35">
      <c r="A14044">
        <v>2025</v>
      </c>
      <c r="B14044">
        <v>10</v>
      </c>
      <c r="C14044" t="s">
        <v>5798</v>
      </c>
      <c r="D14044" t="s">
        <v>2</v>
      </c>
      <c r="E14044" t="s">
        <v>12</v>
      </c>
      <c r="F14044" t="s">
        <v>19</v>
      </c>
      <c r="G14044" t="s">
        <v>19</v>
      </c>
      <c r="I14044" t="s">
        <v>451</v>
      </c>
      <c r="J14044">
        <v>360</v>
      </c>
    </row>
    <row r="14045" spans="1:10" x14ac:dyDescent="0.35">
      <c r="A14045">
        <v>2025</v>
      </c>
      <c r="B14045">
        <v>10</v>
      </c>
      <c r="C14045" t="s">
        <v>4099</v>
      </c>
      <c r="D14045" t="s">
        <v>2</v>
      </c>
      <c r="E14045" t="s">
        <v>12</v>
      </c>
      <c r="F14045" t="s">
        <v>19</v>
      </c>
      <c r="G14045" t="s">
        <v>19</v>
      </c>
      <c r="I14045" t="s">
        <v>676</v>
      </c>
      <c r="J14045">
        <v>1800</v>
      </c>
    </row>
    <row r="14046" spans="1:10" x14ac:dyDescent="0.35">
      <c r="A14046">
        <v>2025</v>
      </c>
      <c r="B14046">
        <v>10</v>
      </c>
      <c r="C14046" t="s">
        <v>5799</v>
      </c>
      <c r="D14046" t="s">
        <v>2</v>
      </c>
      <c r="E14046" t="s">
        <v>12</v>
      </c>
      <c r="F14046" t="s">
        <v>21</v>
      </c>
      <c r="G14046" t="s">
        <v>21</v>
      </c>
      <c r="I14046" t="s">
        <v>1778</v>
      </c>
      <c r="J14046">
        <v>1728</v>
      </c>
    </row>
    <row r="14047" spans="1:10" x14ac:dyDescent="0.35">
      <c r="A14047">
        <v>2025</v>
      </c>
      <c r="B14047">
        <v>10</v>
      </c>
      <c r="C14047" t="s">
        <v>5799</v>
      </c>
      <c r="D14047" t="s">
        <v>2</v>
      </c>
      <c r="E14047" t="s">
        <v>3</v>
      </c>
      <c r="F14047" t="s">
        <v>4</v>
      </c>
      <c r="G14047" t="s">
        <v>4</v>
      </c>
      <c r="I14047" t="s">
        <v>1778</v>
      </c>
      <c r="J14047">
        <v>4272</v>
      </c>
    </row>
    <row r="14048" spans="1:10" x14ac:dyDescent="0.35">
      <c r="A14048">
        <v>2025</v>
      </c>
      <c r="B14048">
        <v>10</v>
      </c>
      <c r="C14048" t="s">
        <v>5800</v>
      </c>
      <c r="D14048" t="s">
        <v>2</v>
      </c>
      <c r="E14048" t="s">
        <v>3</v>
      </c>
      <c r="F14048" t="s">
        <v>4</v>
      </c>
      <c r="G14048" t="s">
        <v>4</v>
      </c>
      <c r="I14048" t="s">
        <v>78</v>
      </c>
      <c r="J14048">
        <v>720</v>
      </c>
    </row>
    <row r="14049" spans="1:10" x14ac:dyDescent="0.35">
      <c r="A14049">
        <v>2025</v>
      </c>
      <c r="B14049">
        <v>10</v>
      </c>
      <c r="C14049" t="s">
        <v>5800</v>
      </c>
      <c r="D14049" t="s">
        <v>2</v>
      </c>
      <c r="E14049" t="s">
        <v>12</v>
      </c>
      <c r="F14049" t="s">
        <v>13</v>
      </c>
      <c r="G14049" t="s">
        <v>13</v>
      </c>
      <c r="I14049" t="s">
        <v>78</v>
      </c>
      <c r="J14049">
        <v>480</v>
      </c>
    </row>
    <row r="14050" spans="1:10" x14ac:dyDescent="0.35">
      <c r="A14050">
        <v>2025</v>
      </c>
      <c r="B14050">
        <v>10</v>
      </c>
      <c r="C14050" t="s">
        <v>5800</v>
      </c>
      <c r="D14050" t="s">
        <v>2</v>
      </c>
      <c r="E14050" t="s">
        <v>12</v>
      </c>
      <c r="F14050" t="s">
        <v>16</v>
      </c>
      <c r="G14050" t="s">
        <v>16</v>
      </c>
      <c r="I14050" t="s">
        <v>78</v>
      </c>
      <c r="J14050">
        <v>1800</v>
      </c>
    </row>
    <row r="14051" spans="1:10" x14ac:dyDescent="0.35">
      <c r="A14051">
        <v>2025</v>
      </c>
      <c r="B14051">
        <v>10</v>
      </c>
      <c r="C14051" t="s">
        <v>3669</v>
      </c>
      <c r="D14051" t="s">
        <v>2</v>
      </c>
      <c r="E14051" t="s">
        <v>12</v>
      </c>
      <c r="F14051" t="s">
        <v>21</v>
      </c>
      <c r="G14051" t="s">
        <v>21</v>
      </c>
      <c r="I14051" t="s">
        <v>94</v>
      </c>
      <c r="J14051">
        <v>203</v>
      </c>
    </row>
    <row r="14052" spans="1:10" x14ac:dyDescent="0.35">
      <c r="A14052">
        <v>2025</v>
      </c>
      <c r="B14052">
        <v>10</v>
      </c>
      <c r="C14052" t="s">
        <v>3669</v>
      </c>
      <c r="D14052" t="s">
        <v>2</v>
      </c>
      <c r="E14052" t="s">
        <v>3</v>
      </c>
      <c r="F14052" t="s">
        <v>4</v>
      </c>
      <c r="G14052" t="s">
        <v>4</v>
      </c>
      <c r="I14052" t="s">
        <v>94</v>
      </c>
      <c r="J14052">
        <v>337</v>
      </c>
    </row>
    <row r="14053" spans="1:10" x14ac:dyDescent="0.35">
      <c r="A14053">
        <v>2025</v>
      </c>
      <c r="B14053">
        <v>10</v>
      </c>
      <c r="C14053" t="s">
        <v>4761</v>
      </c>
      <c r="D14053" t="s">
        <v>2</v>
      </c>
      <c r="E14053" t="s">
        <v>12</v>
      </c>
      <c r="F14053" t="s">
        <v>21</v>
      </c>
      <c r="G14053" t="s">
        <v>21</v>
      </c>
      <c r="I14053" t="s">
        <v>108</v>
      </c>
      <c r="J14053">
        <v>288</v>
      </c>
    </row>
    <row r="14054" spans="1:10" x14ac:dyDescent="0.35">
      <c r="A14054">
        <v>2025</v>
      </c>
      <c r="B14054">
        <v>10</v>
      </c>
      <c r="C14054" t="s">
        <v>5801</v>
      </c>
      <c r="D14054" t="s">
        <v>2</v>
      </c>
      <c r="E14054" t="s">
        <v>3</v>
      </c>
      <c r="F14054" t="s">
        <v>4</v>
      </c>
      <c r="G14054" t="s">
        <v>4</v>
      </c>
      <c r="I14054" t="s">
        <v>608</v>
      </c>
      <c r="J14054">
        <v>4890</v>
      </c>
    </row>
    <row r="14055" spans="1:10" x14ac:dyDescent="0.35">
      <c r="A14055">
        <v>2025</v>
      </c>
      <c r="B14055">
        <v>10</v>
      </c>
      <c r="C14055" t="s">
        <v>5802</v>
      </c>
      <c r="D14055" t="s">
        <v>2</v>
      </c>
      <c r="E14055" t="s">
        <v>12</v>
      </c>
      <c r="F14055" t="s">
        <v>16</v>
      </c>
      <c r="G14055" t="s">
        <v>16</v>
      </c>
      <c r="I14055" t="s">
        <v>94</v>
      </c>
      <c r="J14055">
        <v>1050</v>
      </c>
    </row>
    <row r="14056" spans="1:10" x14ac:dyDescent="0.35">
      <c r="A14056">
        <v>2025</v>
      </c>
      <c r="B14056">
        <v>10</v>
      </c>
      <c r="C14056" t="s">
        <v>5802</v>
      </c>
      <c r="D14056" t="s">
        <v>2</v>
      </c>
      <c r="E14056" t="s">
        <v>12</v>
      </c>
      <c r="F14056" t="s">
        <v>19</v>
      </c>
      <c r="G14056" t="s">
        <v>19</v>
      </c>
      <c r="I14056" t="s">
        <v>94</v>
      </c>
      <c r="J14056">
        <v>180</v>
      </c>
    </row>
    <row r="14057" spans="1:10" x14ac:dyDescent="0.35">
      <c r="A14057">
        <v>2025</v>
      </c>
      <c r="B14057">
        <v>10</v>
      </c>
      <c r="C14057" t="s">
        <v>5803</v>
      </c>
      <c r="D14057" t="s">
        <v>2</v>
      </c>
      <c r="E14057" t="s">
        <v>12</v>
      </c>
      <c r="F14057" t="s">
        <v>21</v>
      </c>
      <c r="G14057" t="s">
        <v>21</v>
      </c>
      <c r="I14057" t="s">
        <v>160</v>
      </c>
      <c r="J14057">
        <v>288</v>
      </c>
    </row>
    <row r="14058" spans="1:10" x14ac:dyDescent="0.35">
      <c r="A14058">
        <v>2025</v>
      </c>
      <c r="B14058">
        <v>10</v>
      </c>
      <c r="C14058" t="s">
        <v>5804</v>
      </c>
      <c r="D14058" t="s">
        <v>2</v>
      </c>
      <c r="E14058" t="s">
        <v>12</v>
      </c>
      <c r="F14058" t="s">
        <v>19</v>
      </c>
      <c r="G14058" t="s">
        <v>19</v>
      </c>
      <c r="I14058" t="s">
        <v>61</v>
      </c>
      <c r="J14058">
        <v>1800</v>
      </c>
    </row>
    <row r="14059" spans="1:10" x14ac:dyDescent="0.35">
      <c r="A14059">
        <v>2025</v>
      </c>
      <c r="B14059">
        <v>10</v>
      </c>
      <c r="C14059" t="s">
        <v>1764</v>
      </c>
      <c r="D14059" t="s">
        <v>2</v>
      </c>
      <c r="E14059" t="s">
        <v>12</v>
      </c>
      <c r="F14059" t="s">
        <v>16</v>
      </c>
      <c r="G14059" t="s">
        <v>16</v>
      </c>
      <c r="I14059" t="s">
        <v>231</v>
      </c>
      <c r="J14059">
        <v>40</v>
      </c>
    </row>
    <row r="14060" spans="1:10" x14ac:dyDescent="0.35">
      <c r="A14060">
        <v>2025</v>
      </c>
      <c r="B14060">
        <v>10</v>
      </c>
      <c r="C14060" t="s">
        <v>5805</v>
      </c>
      <c r="D14060" t="s">
        <v>2</v>
      </c>
      <c r="E14060" t="s">
        <v>12</v>
      </c>
      <c r="F14060" t="s">
        <v>10008</v>
      </c>
      <c r="G14060" t="s">
        <v>2149</v>
      </c>
      <c r="I14060" t="s">
        <v>1102</v>
      </c>
      <c r="J14060">
        <v>994</v>
      </c>
    </row>
    <row r="14061" spans="1:10" x14ac:dyDescent="0.35">
      <c r="A14061">
        <v>2025</v>
      </c>
      <c r="B14061">
        <v>10</v>
      </c>
      <c r="C14061" t="s">
        <v>5806</v>
      </c>
      <c r="D14061" t="s">
        <v>2</v>
      </c>
      <c r="E14061" t="s">
        <v>12</v>
      </c>
      <c r="F14061" t="s">
        <v>16</v>
      </c>
      <c r="G14061" t="s">
        <v>16</v>
      </c>
      <c r="I14061" t="s">
        <v>448</v>
      </c>
      <c r="J14061">
        <v>9000</v>
      </c>
    </row>
    <row r="14062" spans="1:10" x14ac:dyDescent="0.35">
      <c r="A14062">
        <v>2025</v>
      </c>
      <c r="B14062">
        <v>10</v>
      </c>
      <c r="C14062" t="s">
        <v>5784</v>
      </c>
      <c r="D14062" t="s">
        <v>2</v>
      </c>
      <c r="E14062" t="s">
        <v>12</v>
      </c>
      <c r="F14062" t="s">
        <v>16</v>
      </c>
      <c r="G14062" t="s">
        <v>16</v>
      </c>
      <c r="I14062" t="s">
        <v>160</v>
      </c>
      <c r="J14062">
        <v>520</v>
      </c>
    </row>
    <row r="14063" spans="1:10" x14ac:dyDescent="0.35">
      <c r="A14063">
        <v>2025</v>
      </c>
      <c r="B14063">
        <v>10</v>
      </c>
      <c r="C14063" t="s">
        <v>5807</v>
      </c>
      <c r="D14063" t="s">
        <v>2</v>
      </c>
      <c r="E14063" t="s">
        <v>3</v>
      </c>
      <c r="F14063" t="s">
        <v>4</v>
      </c>
      <c r="G14063" t="s">
        <v>4</v>
      </c>
      <c r="I14063" t="s">
        <v>55</v>
      </c>
      <c r="J14063">
        <v>39804</v>
      </c>
    </row>
    <row r="14064" spans="1:10" x14ac:dyDescent="0.35">
      <c r="A14064">
        <v>2025</v>
      </c>
      <c r="B14064">
        <v>10</v>
      </c>
      <c r="C14064" t="s">
        <v>797</v>
      </c>
      <c r="D14064" t="s">
        <v>2</v>
      </c>
      <c r="E14064" t="s">
        <v>10009</v>
      </c>
      <c r="F14064" t="s">
        <v>7</v>
      </c>
      <c r="G14064" t="s">
        <v>1959</v>
      </c>
      <c r="I14064" t="s">
        <v>202</v>
      </c>
      <c r="J14064">
        <v>30300</v>
      </c>
    </row>
    <row r="14065" spans="1:10" x14ac:dyDescent="0.35">
      <c r="A14065">
        <v>2025</v>
      </c>
      <c r="B14065">
        <v>10</v>
      </c>
      <c r="C14065" t="s">
        <v>5808</v>
      </c>
      <c r="D14065" t="s">
        <v>2</v>
      </c>
      <c r="E14065" t="s">
        <v>3</v>
      </c>
      <c r="F14065" t="s">
        <v>4</v>
      </c>
      <c r="G14065" t="s">
        <v>4</v>
      </c>
      <c r="I14065" t="s">
        <v>448</v>
      </c>
      <c r="J14065">
        <v>13920</v>
      </c>
    </row>
    <row r="14066" spans="1:10" x14ac:dyDescent="0.35">
      <c r="A14066">
        <v>2025</v>
      </c>
      <c r="B14066">
        <v>10</v>
      </c>
      <c r="C14066" t="s">
        <v>5720</v>
      </c>
      <c r="D14066" t="s">
        <v>2</v>
      </c>
      <c r="E14066" t="s">
        <v>12</v>
      </c>
      <c r="F14066" t="s">
        <v>21</v>
      </c>
      <c r="G14066" t="s">
        <v>21</v>
      </c>
      <c r="I14066" t="s">
        <v>94</v>
      </c>
      <c r="J14066">
        <v>2017.0000000000002</v>
      </c>
    </row>
    <row r="14067" spans="1:10" x14ac:dyDescent="0.35">
      <c r="A14067">
        <v>2025</v>
      </c>
      <c r="B14067">
        <v>10</v>
      </c>
      <c r="C14067" t="s">
        <v>5809</v>
      </c>
      <c r="D14067" t="s">
        <v>2</v>
      </c>
      <c r="E14067" t="s">
        <v>3</v>
      </c>
      <c r="F14067" t="s">
        <v>4</v>
      </c>
      <c r="G14067" t="s">
        <v>4</v>
      </c>
      <c r="I14067" t="s">
        <v>453</v>
      </c>
      <c r="J14067">
        <v>29990</v>
      </c>
    </row>
    <row r="14068" spans="1:10" x14ac:dyDescent="0.35">
      <c r="A14068">
        <v>2025</v>
      </c>
      <c r="B14068">
        <v>10</v>
      </c>
      <c r="C14068" t="s">
        <v>5809</v>
      </c>
      <c r="D14068" t="s">
        <v>2</v>
      </c>
      <c r="E14068" t="s">
        <v>12</v>
      </c>
      <c r="F14068" t="s">
        <v>15</v>
      </c>
      <c r="G14068" t="s">
        <v>15</v>
      </c>
      <c r="I14068" t="s">
        <v>453</v>
      </c>
      <c r="J14068">
        <v>10</v>
      </c>
    </row>
    <row r="14069" spans="1:10" x14ac:dyDescent="0.35">
      <c r="A14069">
        <v>2025</v>
      </c>
      <c r="B14069">
        <v>10</v>
      </c>
      <c r="C14069" t="s">
        <v>5810</v>
      </c>
      <c r="D14069" t="s">
        <v>2</v>
      </c>
      <c r="E14069" t="s">
        <v>12</v>
      </c>
      <c r="F14069" t="s">
        <v>17</v>
      </c>
      <c r="G14069" t="s">
        <v>17</v>
      </c>
      <c r="I14069" t="s">
        <v>61</v>
      </c>
      <c r="J14069">
        <v>17520</v>
      </c>
    </row>
    <row r="14070" spans="1:10" x14ac:dyDescent="0.35">
      <c r="A14070">
        <v>2025</v>
      </c>
      <c r="B14070">
        <v>10</v>
      </c>
      <c r="C14070" t="s">
        <v>5810</v>
      </c>
      <c r="D14070" t="s">
        <v>2</v>
      </c>
      <c r="E14070" t="s">
        <v>12</v>
      </c>
      <c r="F14070" t="s">
        <v>21</v>
      </c>
      <c r="G14070" t="s">
        <v>21</v>
      </c>
      <c r="I14070" t="s">
        <v>61</v>
      </c>
      <c r="J14070">
        <v>480</v>
      </c>
    </row>
    <row r="14071" spans="1:10" x14ac:dyDescent="0.35">
      <c r="A14071">
        <v>2025</v>
      </c>
      <c r="B14071">
        <v>10</v>
      </c>
      <c r="C14071" t="s">
        <v>5811</v>
      </c>
      <c r="D14071" t="s">
        <v>2</v>
      </c>
      <c r="E14071" t="s">
        <v>3</v>
      </c>
      <c r="F14071" t="s">
        <v>4</v>
      </c>
      <c r="G14071" t="s">
        <v>4</v>
      </c>
      <c r="I14071" t="s">
        <v>608</v>
      </c>
      <c r="J14071">
        <v>6384</v>
      </c>
    </row>
    <row r="14072" spans="1:10" x14ac:dyDescent="0.35">
      <c r="A14072">
        <v>2025</v>
      </c>
      <c r="B14072">
        <v>10</v>
      </c>
      <c r="C14072" t="s">
        <v>3985</v>
      </c>
      <c r="D14072" t="s">
        <v>2</v>
      </c>
      <c r="E14072" t="s">
        <v>12</v>
      </c>
      <c r="F14072" t="s">
        <v>21</v>
      </c>
      <c r="G14072" t="s">
        <v>21</v>
      </c>
      <c r="I14072" t="s">
        <v>55</v>
      </c>
      <c r="J14072">
        <v>2250</v>
      </c>
    </row>
    <row r="14073" spans="1:10" x14ac:dyDescent="0.35">
      <c r="A14073">
        <v>2025</v>
      </c>
      <c r="B14073">
        <v>10</v>
      </c>
      <c r="C14073" t="s">
        <v>4174</v>
      </c>
      <c r="D14073" t="s">
        <v>2</v>
      </c>
      <c r="E14073" t="s">
        <v>12</v>
      </c>
      <c r="F14073" t="s">
        <v>21</v>
      </c>
      <c r="G14073" t="s">
        <v>21</v>
      </c>
      <c r="I14073" t="s">
        <v>61</v>
      </c>
      <c r="J14073">
        <v>3240</v>
      </c>
    </row>
    <row r="14074" spans="1:10" x14ac:dyDescent="0.35">
      <c r="A14074">
        <v>2025</v>
      </c>
      <c r="B14074">
        <v>10</v>
      </c>
      <c r="C14074" t="s">
        <v>5812</v>
      </c>
      <c r="D14074" t="s">
        <v>2</v>
      </c>
      <c r="E14074" t="s">
        <v>12</v>
      </c>
      <c r="F14074" t="s">
        <v>18</v>
      </c>
      <c r="G14074" t="s">
        <v>18</v>
      </c>
      <c r="I14074" t="s">
        <v>676</v>
      </c>
      <c r="J14074">
        <v>3490</v>
      </c>
    </row>
    <row r="14075" spans="1:10" x14ac:dyDescent="0.35">
      <c r="A14075">
        <v>2025</v>
      </c>
      <c r="B14075">
        <v>10</v>
      </c>
      <c r="C14075" t="s">
        <v>5813</v>
      </c>
      <c r="D14075" t="s">
        <v>2</v>
      </c>
      <c r="E14075" t="s">
        <v>12</v>
      </c>
      <c r="F14075" t="s">
        <v>21</v>
      </c>
      <c r="G14075" t="s">
        <v>21</v>
      </c>
      <c r="I14075" t="s">
        <v>61</v>
      </c>
      <c r="J14075">
        <v>288</v>
      </c>
    </row>
    <row r="14076" spans="1:10" x14ac:dyDescent="0.35">
      <c r="A14076">
        <v>2025</v>
      </c>
      <c r="B14076">
        <v>10</v>
      </c>
      <c r="C14076" t="s">
        <v>5814</v>
      </c>
      <c r="D14076" t="s">
        <v>2</v>
      </c>
      <c r="E14076" t="s">
        <v>12</v>
      </c>
      <c r="F14076" t="s">
        <v>18</v>
      </c>
      <c r="G14076" t="s">
        <v>18</v>
      </c>
      <c r="I14076" t="s">
        <v>108</v>
      </c>
      <c r="J14076">
        <v>20000</v>
      </c>
    </row>
    <row r="14077" spans="1:10" x14ac:dyDescent="0.35">
      <c r="A14077">
        <v>2025</v>
      </c>
      <c r="B14077">
        <v>10</v>
      </c>
      <c r="C14077" t="s">
        <v>5815</v>
      </c>
      <c r="D14077" t="s">
        <v>2</v>
      </c>
      <c r="E14077" t="s">
        <v>12</v>
      </c>
      <c r="F14077" t="s">
        <v>19</v>
      </c>
      <c r="G14077" t="s">
        <v>19</v>
      </c>
      <c r="I14077" t="s">
        <v>676</v>
      </c>
      <c r="J14077">
        <v>1620</v>
      </c>
    </row>
    <row r="14078" spans="1:10" x14ac:dyDescent="0.35">
      <c r="A14078">
        <v>2025</v>
      </c>
      <c r="B14078">
        <v>10</v>
      </c>
      <c r="C14078" t="s">
        <v>3551</v>
      </c>
      <c r="D14078" t="s">
        <v>2</v>
      </c>
      <c r="E14078" t="s">
        <v>12</v>
      </c>
      <c r="F14078" t="s">
        <v>15</v>
      </c>
      <c r="G14078" t="s">
        <v>15</v>
      </c>
      <c r="I14078" t="s">
        <v>943</v>
      </c>
      <c r="J14078">
        <v>20</v>
      </c>
    </row>
    <row r="14079" spans="1:10" x14ac:dyDescent="0.35">
      <c r="A14079">
        <v>2025</v>
      </c>
      <c r="B14079">
        <v>10</v>
      </c>
      <c r="C14079" t="s">
        <v>5816</v>
      </c>
      <c r="D14079" t="s">
        <v>2</v>
      </c>
      <c r="E14079" t="s">
        <v>3</v>
      </c>
      <c r="F14079" t="s">
        <v>4</v>
      </c>
      <c r="G14079" t="s">
        <v>4</v>
      </c>
      <c r="I14079" t="s">
        <v>61</v>
      </c>
      <c r="J14079">
        <v>4593.6000000000004</v>
      </c>
    </row>
    <row r="14080" spans="1:10" x14ac:dyDescent="0.35">
      <c r="A14080">
        <v>2025</v>
      </c>
      <c r="B14080">
        <v>10</v>
      </c>
      <c r="C14080" t="s">
        <v>5817</v>
      </c>
      <c r="D14080" t="s">
        <v>2</v>
      </c>
      <c r="E14080" t="s">
        <v>3</v>
      </c>
      <c r="F14080" t="s">
        <v>4</v>
      </c>
      <c r="G14080" t="s">
        <v>4</v>
      </c>
      <c r="I14080" t="s">
        <v>676</v>
      </c>
      <c r="J14080">
        <v>13920</v>
      </c>
    </row>
    <row r="14081" spans="1:10" x14ac:dyDescent="0.35">
      <c r="A14081">
        <v>2025</v>
      </c>
      <c r="B14081">
        <v>10</v>
      </c>
      <c r="C14081" t="s">
        <v>5818</v>
      </c>
      <c r="D14081" t="s">
        <v>2</v>
      </c>
      <c r="E14081" t="s">
        <v>12</v>
      </c>
      <c r="F14081" t="s">
        <v>19</v>
      </c>
      <c r="G14081" t="s">
        <v>19</v>
      </c>
      <c r="I14081" t="s">
        <v>943</v>
      </c>
      <c r="J14081">
        <v>1800</v>
      </c>
    </row>
    <row r="14082" spans="1:10" x14ac:dyDescent="0.35">
      <c r="A14082">
        <v>2025</v>
      </c>
      <c r="B14082">
        <v>10</v>
      </c>
      <c r="C14082" t="s">
        <v>5818</v>
      </c>
      <c r="D14082" t="s">
        <v>2</v>
      </c>
      <c r="E14082" t="s">
        <v>3</v>
      </c>
      <c r="F14082" t="s">
        <v>4</v>
      </c>
      <c r="G14082" t="s">
        <v>4</v>
      </c>
      <c r="I14082" t="s">
        <v>943</v>
      </c>
      <c r="J14082">
        <v>21900</v>
      </c>
    </row>
    <row r="14083" spans="1:10" x14ac:dyDescent="0.35">
      <c r="A14083">
        <v>2025</v>
      </c>
      <c r="B14083">
        <v>10</v>
      </c>
      <c r="C14083" t="s">
        <v>5796</v>
      </c>
      <c r="D14083" t="s">
        <v>2</v>
      </c>
      <c r="E14083" t="s">
        <v>12</v>
      </c>
      <c r="F14083" t="s">
        <v>16</v>
      </c>
      <c r="G14083" t="s">
        <v>16</v>
      </c>
      <c r="I14083" t="s">
        <v>231</v>
      </c>
      <c r="J14083">
        <v>6000</v>
      </c>
    </row>
    <row r="14084" spans="1:10" x14ac:dyDescent="0.35">
      <c r="A14084">
        <v>2025</v>
      </c>
      <c r="B14084">
        <v>10</v>
      </c>
      <c r="C14084" t="s">
        <v>5819</v>
      </c>
      <c r="D14084" t="s">
        <v>2</v>
      </c>
      <c r="E14084" t="s">
        <v>12</v>
      </c>
      <c r="F14084" t="s">
        <v>21</v>
      </c>
      <c r="G14084" t="s">
        <v>21</v>
      </c>
      <c r="I14084" t="s">
        <v>943</v>
      </c>
      <c r="J14084">
        <v>1440</v>
      </c>
    </row>
    <row r="14085" spans="1:10" x14ac:dyDescent="0.35">
      <c r="A14085">
        <v>2025</v>
      </c>
      <c r="B14085">
        <v>10</v>
      </c>
      <c r="C14085" t="s">
        <v>5796</v>
      </c>
      <c r="D14085" t="s">
        <v>2</v>
      </c>
      <c r="E14085" t="s">
        <v>12</v>
      </c>
      <c r="F14085" t="s">
        <v>19</v>
      </c>
      <c r="G14085" t="s">
        <v>19</v>
      </c>
      <c r="I14085" t="s">
        <v>231</v>
      </c>
      <c r="J14085">
        <v>2000</v>
      </c>
    </row>
    <row r="14086" spans="1:10" x14ac:dyDescent="0.35">
      <c r="A14086">
        <v>2025</v>
      </c>
      <c r="B14086">
        <v>10</v>
      </c>
      <c r="C14086" t="s">
        <v>5820</v>
      </c>
      <c r="D14086" t="s">
        <v>2</v>
      </c>
      <c r="E14086" t="s">
        <v>3</v>
      </c>
      <c r="F14086" t="s">
        <v>4</v>
      </c>
      <c r="G14086" t="s">
        <v>4</v>
      </c>
      <c r="I14086" t="s">
        <v>202</v>
      </c>
      <c r="J14086">
        <v>6960</v>
      </c>
    </row>
    <row r="14087" spans="1:10" x14ac:dyDescent="0.35">
      <c r="A14087">
        <v>2025</v>
      </c>
      <c r="B14087">
        <v>10</v>
      </c>
      <c r="C14087" t="s">
        <v>5796</v>
      </c>
      <c r="D14087" t="s">
        <v>2</v>
      </c>
      <c r="E14087" t="s">
        <v>3</v>
      </c>
      <c r="F14087" t="s">
        <v>4</v>
      </c>
      <c r="G14087" t="s">
        <v>4</v>
      </c>
      <c r="I14087" t="s">
        <v>231</v>
      </c>
      <c r="J14087">
        <v>23520</v>
      </c>
    </row>
    <row r="14088" spans="1:10" x14ac:dyDescent="0.35">
      <c r="A14088">
        <v>2025</v>
      </c>
      <c r="B14088">
        <v>10</v>
      </c>
      <c r="C14088" t="s">
        <v>5821</v>
      </c>
      <c r="D14088" t="s">
        <v>2</v>
      </c>
      <c r="E14088" t="s">
        <v>10009</v>
      </c>
      <c r="F14088" t="s">
        <v>7</v>
      </c>
      <c r="G14088" t="s">
        <v>1959</v>
      </c>
      <c r="I14088" t="s">
        <v>453</v>
      </c>
      <c r="J14088">
        <v>12600</v>
      </c>
    </row>
    <row r="14089" spans="1:10" x14ac:dyDescent="0.35">
      <c r="A14089">
        <v>2025</v>
      </c>
      <c r="B14089">
        <v>10</v>
      </c>
      <c r="C14089" t="s">
        <v>5821</v>
      </c>
      <c r="D14089" t="s">
        <v>2</v>
      </c>
      <c r="E14089" t="s">
        <v>10011</v>
      </c>
      <c r="F14089" t="s">
        <v>9</v>
      </c>
      <c r="G14089" t="s">
        <v>9</v>
      </c>
      <c r="I14089" t="s">
        <v>453</v>
      </c>
      <c r="J14089">
        <v>5300</v>
      </c>
    </row>
    <row r="14090" spans="1:10" x14ac:dyDescent="0.35">
      <c r="A14090">
        <v>2025</v>
      </c>
      <c r="B14090">
        <v>10</v>
      </c>
      <c r="C14090" t="s">
        <v>5821</v>
      </c>
      <c r="D14090" t="s">
        <v>2</v>
      </c>
      <c r="E14090" t="s">
        <v>3</v>
      </c>
      <c r="F14090" t="s">
        <v>4</v>
      </c>
      <c r="G14090" t="s">
        <v>4</v>
      </c>
      <c r="I14090" t="s">
        <v>453</v>
      </c>
      <c r="J14090">
        <v>22744</v>
      </c>
    </row>
    <row r="14091" spans="1:10" x14ac:dyDescent="0.35">
      <c r="A14091">
        <v>2025</v>
      </c>
      <c r="B14091">
        <v>10</v>
      </c>
      <c r="C14091" t="s">
        <v>5821</v>
      </c>
      <c r="D14091" t="s">
        <v>2</v>
      </c>
      <c r="E14091" t="s">
        <v>12</v>
      </c>
      <c r="F14091" t="s">
        <v>15</v>
      </c>
      <c r="G14091" t="s">
        <v>15</v>
      </c>
      <c r="I14091" t="s">
        <v>453</v>
      </c>
      <c r="J14091">
        <v>72</v>
      </c>
    </row>
    <row r="14092" spans="1:10" x14ac:dyDescent="0.35">
      <c r="A14092">
        <v>2025</v>
      </c>
      <c r="B14092">
        <v>10</v>
      </c>
      <c r="C14092" t="s">
        <v>5822</v>
      </c>
      <c r="D14092" t="s">
        <v>2</v>
      </c>
      <c r="E14092" t="s">
        <v>10009</v>
      </c>
      <c r="F14092" t="s">
        <v>7</v>
      </c>
      <c r="G14092" t="s">
        <v>1959</v>
      </c>
      <c r="I14092" t="s">
        <v>231</v>
      </c>
      <c r="J14092">
        <v>42300</v>
      </c>
    </row>
    <row r="14093" spans="1:10" x14ac:dyDescent="0.35">
      <c r="A14093">
        <v>2025</v>
      </c>
      <c r="B14093">
        <v>10</v>
      </c>
      <c r="C14093" t="s">
        <v>5823</v>
      </c>
      <c r="D14093" t="s">
        <v>2</v>
      </c>
      <c r="E14093" t="s">
        <v>10009</v>
      </c>
      <c r="F14093" t="s">
        <v>7</v>
      </c>
      <c r="G14093" t="s">
        <v>1959</v>
      </c>
      <c r="I14093" t="s">
        <v>451</v>
      </c>
      <c r="J14093">
        <v>12600</v>
      </c>
    </row>
    <row r="14094" spans="1:10" x14ac:dyDescent="0.35">
      <c r="A14094">
        <v>2025</v>
      </c>
      <c r="B14094">
        <v>10</v>
      </c>
      <c r="C14094" t="s">
        <v>5823</v>
      </c>
      <c r="D14094" t="s">
        <v>2</v>
      </c>
      <c r="E14094" t="s">
        <v>3</v>
      </c>
      <c r="F14094" t="s">
        <v>4</v>
      </c>
      <c r="G14094" t="s">
        <v>4</v>
      </c>
      <c r="I14094" t="s">
        <v>451</v>
      </c>
      <c r="J14094">
        <v>26894</v>
      </c>
    </row>
    <row r="14095" spans="1:10" x14ac:dyDescent="0.35">
      <c r="A14095">
        <v>2025</v>
      </c>
      <c r="B14095">
        <v>10</v>
      </c>
      <c r="C14095" t="s">
        <v>5823</v>
      </c>
      <c r="D14095" t="s">
        <v>2</v>
      </c>
      <c r="E14095" t="s">
        <v>12</v>
      </c>
      <c r="F14095" t="s">
        <v>15</v>
      </c>
      <c r="G14095" t="s">
        <v>15</v>
      </c>
      <c r="I14095" t="s">
        <v>451</v>
      </c>
      <c r="J14095">
        <v>6</v>
      </c>
    </row>
    <row r="14096" spans="1:10" x14ac:dyDescent="0.35">
      <c r="A14096">
        <v>2025</v>
      </c>
      <c r="B14096">
        <v>10</v>
      </c>
      <c r="C14096" t="s">
        <v>5823</v>
      </c>
      <c r="D14096" t="s">
        <v>2</v>
      </c>
      <c r="E14096" t="s">
        <v>12</v>
      </c>
      <c r="F14096" t="s">
        <v>10008</v>
      </c>
      <c r="G14096" t="s">
        <v>2149</v>
      </c>
      <c r="I14096" t="s">
        <v>451</v>
      </c>
      <c r="J14096">
        <v>200</v>
      </c>
    </row>
    <row r="14097" spans="1:10" x14ac:dyDescent="0.35">
      <c r="A14097">
        <v>2025</v>
      </c>
      <c r="B14097">
        <v>10</v>
      </c>
      <c r="C14097" t="s">
        <v>5823</v>
      </c>
      <c r="D14097" t="s">
        <v>2</v>
      </c>
      <c r="E14097" t="s">
        <v>10011</v>
      </c>
      <c r="F14097" t="s">
        <v>9</v>
      </c>
      <c r="G14097" t="s">
        <v>9</v>
      </c>
      <c r="I14097" t="s">
        <v>451</v>
      </c>
      <c r="J14097">
        <v>5300</v>
      </c>
    </row>
    <row r="14098" spans="1:10" x14ac:dyDescent="0.35">
      <c r="A14098">
        <v>2025</v>
      </c>
      <c r="B14098">
        <v>10</v>
      </c>
      <c r="C14098" t="s">
        <v>5824</v>
      </c>
      <c r="D14098" t="s">
        <v>2</v>
      </c>
      <c r="E14098" t="s">
        <v>12</v>
      </c>
      <c r="F14098" t="s">
        <v>21</v>
      </c>
      <c r="G14098" t="s">
        <v>21</v>
      </c>
      <c r="I14098" t="s">
        <v>1778</v>
      </c>
      <c r="J14098">
        <v>691.2</v>
      </c>
    </row>
    <row r="14099" spans="1:10" x14ac:dyDescent="0.35">
      <c r="A14099">
        <v>2025</v>
      </c>
      <c r="B14099">
        <v>10</v>
      </c>
      <c r="C14099" t="s">
        <v>5824</v>
      </c>
      <c r="D14099" t="s">
        <v>2</v>
      </c>
      <c r="E14099" t="s">
        <v>3</v>
      </c>
      <c r="F14099" t="s">
        <v>4</v>
      </c>
      <c r="G14099" t="s">
        <v>4</v>
      </c>
      <c r="I14099" t="s">
        <v>1778</v>
      </c>
      <c r="J14099">
        <v>14228.8</v>
      </c>
    </row>
    <row r="14100" spans="1:10" x14ac:dyDescent="0.35">
      <c r="A14100">
        <v>2025</v>
      </c>
      <c r="B14100">
        <v>10</v>
      </c>
      <c r="C14100" t="s">
        <v>5825</v>
      </c>
      <c r="D14100" t="s">
        <v>2</v>
      </c>
      <c r="E14100" t="s">
        <v>12</v>
      </c>
      <c r="F14100" t="s">
        <v>19</v>
      </c>
      <c r="G14100" t="s">
        <v>19</v>
      </c>
      <c r="I14100" t="s">
        <v>943</v>
      </c>
      <c r="J14100">
        <v>540</v>
      </c>
    </row>
    <row r="14101" spans="1:10" x14ac:dyDescent="0.35">
      <c r="A14101">
        <v>2025</v>
      </c>
      <c r="B14101">
        <v>10</v>
      </c>
      <c r="C14101" t="s">
        <v>5826</v>
      </c>
      <c r="D14101" t="s">
        <v>2</v>
      </c>
      <c r="E14101" t="s">
        <v>12</v>
      </c>
      <c r="F14101" t="s">
        <v>19</v>
      </c>
      <c r="G14101" t="s">
        <v>19</v>
      </c>
      <c r="I14101" t="s">
        <v>676</v>
      </c>
      <c r="J14101">
        <v>1800</v>
      </c>
    </row>
    <row r="14102" spans="1:10" x14ac:dyDescent="0.35">
      <c r="A14102">
        <v>2025</v>
      </c>
      <c r="B14102">
        <v>10</v>
      </c>
      <c r="C14102" t="s">
        <v>1608</v>
      </c>
      <c r="D14102" t="s">
        <v>2</v>
      </c>
      <c r="E14102" t="s">
        <v>12</v>
      </c>
      <c r="F14102" t="s">
        <v>19</v>
      </c>
      <c r="G14102" t="s">
        <v>19</v>
      </c>
      <c r="I14102" t="s">
        <v>943</v>
      </c>
      <c r="J14102">
        <v>1260</v>
      </c>
    </row>
    <row r="14103" spans="1:10" x14ac:dyDescent="0.35">
      <c r="A14103">
        <v>2025</v>
      </c>
      <c r="B14103">
        <v>10</v>
      </c>
      <c r="C14103" t="s">
        <v>5827</v>
      </c>
      <c r="D14103" t="s">
        <v>2</v>
      </c>
      <c r="E14103" t="s">
        <v>10009</v>
      </c>
      <c r="F14103" t="s">
        <v>7</v>
      </c>
      <c r="G14103" t="s">
        <v>1959</v>
      </c>
      <c r="I14103" t="s">
        <v>61</v>
      </c>
      <c r="J14103">
        <v>24600</v>
      </c>
    </row>
    <row r="14104" spans="1:10" x14ac:dyDescent="0.35">
      <c r="A14104">
        <v>2025</v>
      </c>
      <c r="B14104">
        <v>10</v>
      </c>
      <c r="C14104" t="s">
        <v>2482</v>
      </c>
      <c r="D14104" t="s">
        <v>2</v>
      </c>
      <c r="E14104" t="s">
        <v>3</v>
      </c>
      <c r="F14104" t="s">
        <v>4</v>
      </c>
      <c r="G14104" t="s">
        <v>4</v>
      </c>
      <c r="I14104" t="s">
        <v>608</v>
      </c>
      <c r="J14104">
        <v>25300</v>
      </c>
    </row>
    <row r="14105" spans="1:10" x14ac:dyDescent="0.35">
      <c r="A14105">
        <v>2025</v>
      </c>
      <c r="B14105">
        <v>10</v>
      </c>
      <c r="C14105" t="s">
        <v>2482</v>
      </c>
      <c r="D14105" t="s">
        <v>2</v>
      </c>
      <c r="E14105" t="s">
        <v>12</v>
      </c>
      <c r="F14105" t="s">
        <v>21</v>
      </c>
      <c r="G14105" t="s">
        <v>21</v>
      </c>
      <c r="I14105" t="s">
        <v>608</v>
      </c>
      <c r="J14105">
        <v>700</v>
      </c>
    </row>
    <row r="14106" spans="1:10" x14ac:dyDescent="0.35">
      <c r="A14106">
        <v>2025</v>
      </c>
      <c r="B14106">
        <v>10</v>
      </c>
      <c r="C14106" t="s">
        <v>5828</v>
      </c>
      <c r="D14106" t="s">
        <v>2</v>
      </c>
      <c r="E14106" t="s">
        <v>10009</v>
      </c>
      <c r="F14106" t="s">
        <v>7</v>
      </c>
      <c r="G14106" t="s">
        <v>1959</v>
      </c>
      <c r="I14106" t="s">
        <v>231</v>
      </c>
      <c r="J14106">
        <v>120600</v>
      </c>
    </row>
    <row r="14107" spans="1:10" x14ac:dyDescent="0.35">
      <c r="A14107">
        <v>2025</v>
      </c>
      <c r="B14107">
        <v>10</v>
      </c>
      <c r="C14107" t="s">
        <v>5828</v>
      </c>
      <c r="D14107" t="s">
        <v>2</v>
      </c>
      <c r="E14107" t="s">
        <v>10011</v>
      </c>
      <c r="F14107" t="s">
        <v>8</v>
      </c>
      <c r="G14107" t="s">
        <v>8</v>
      </c>
      <c r="I14107" t="s">
        <v>231</v>
      </c>
      <c r="J14107">
        <v>39785</v>
      </c>
    </row>
    <row r="14108" spans="1:10" x14ac:dyDescent="0.35">
      <c r="A14108">
        <v>2025</v>
      </c>
      <c r="B14108">
        <v>10</v>
      </c>
      <c r="C14108" t="s">
        <v>5829</v>
      </c>
      <c r="D14108" t="s">
        <v>2</v>
      </c>
      <c r="E14108" t="s">
        <v>12</v>
      </c>
      <c r="F14108" t="s">
        <v>16</v>
      </c>
      <c r="G14108" t="s">
        <v>16</v>
      </c>
      <c r="I14108" t="s">
        <v>448</v>
      </c>
      <c r="J14108">
        <v>2700</v>
      </c>
    </row>
    <row r="14109" spans="1:10" x14ac:dyDescent="0.35">
      <c r="A14109">
        <v>2025</v>
      </c>
      <c r="B14109">
        <v>10</v>
      </c>
      <c r="C14109" t="s">
        <v>4371</v>
      </c>
      <c r="D14109" t="s">
        <v>2</v>
      </c>
      <c r="E14109" t="s">
        <v>12</v>
      </c>
      <c r="F14109" t="s">
        <v>19</v>
      </c>
      <c r="G14109" t="s">
        <v>19</v>
      </c>
      <c r="I14109" t="s">
        <v>608</v>
      </c>
      <c r="J14109">
        <v>540</v>
      </c>
    </row>
    <row r="14110" spans="1:10" x14ac:dyDescent="0.35">
      <c r="A14110">
        <v>2025</v>
      </c>
      <c r="B14110">
        <v>10</v>
      </c>
      <c r="C14110" t="s">
        <v>5830</v>
      </c>
      <c r="D14110" t="s">
        <v>2</v>
      </c>
      <c r="E14110" t="s">
        <v>12</v>
      </c>
      <c r="F14110" t="s">
        <v>21</v>
      </c>
      <c r="G14110" t="s">
        <v>21</v>
      </c>
      <c r="I14110" t="s">
        <v>231</v>
      </c>
      <c r="J14110">
        <v>345.6</v>
      </c>
    </row>
    <row r="14111" spans="1:10" x14ac:dyDescent="0.35">
      <c r="A14111">
        <v>2025</v>
      </c>
      <c r="B14111">
        <v>10</v>
      </c>
      <c r="C14111" t="s">
        <v>2290</v>
      </c>
      <c r="D14111" t="s">
        <v>2</v>
      </c>
      <c r="E14111" t="s">
        <v>10009</v>
      </c>
      <c r="F14111" t="s">
        <v>7</v>
      </c>
      <c r="G14111" t="s">
        <v>1959</v>
      </c>
      <c r="I14111" t="s">
        <v>61</v>
      </c>
      <c r="J14111">
        <v>2000</v>
      </c>
    </row>
    <row r="14112" spans="1:10" x14ac:dyDescent="0.35">
      <c r="A14112">
        <v>2025</v>
      </c>
      <c r="B14112">
        <v>10</v>
      </c>
      <c r="C14112" t="s">
        <v>1325</v>
      </c>
      <c r="D14112" t="s">
        <v>2</v>
      </c>
      <c r="E14112" t="s">
        <v>10009</v>
      </c>
      <c r="F14112" t="s">
        <v>7</v>
      </c>
      <c r="G14112" t="s">
        <v>1959</v>
      </c>
      <c r="I14112" t="s">
        <v>608</v>
      </c>
      <c r="J14112">
        <v>2000</v>
      </c>
    </row>
    <row r="14113" spans="1:10" x14ac:dyDescent="0.35">
      <c r="A14113">
        <v>2025</v>
      </c>
      <c r="B14113">
        <v>10</v>
      </c>
      <c r="C14113" t="s">
        <v>2140</v>
      </c>
      <c r="D14113" t="s">
        <v>2</v>
      </c>
      <c r="E14113" t="s">
        <v>3</v>
      </c>
      <c r="F14113" t="s">
        <v>4</v>
      </c>
      <c r="G14113" t="s">
        <v>4</v>
      </c>
      <c r="I14113" t="s">
        <v>61</v>
      </c>
      <c r="J14113">
        <v>23700</v>
      </c>
    </row>
    <row r="14114" spans="1:10" x14ac:dyDescent="0.35">
      <c r="A14114">
        <v>2025</v>
      </c>
      <c r="B14114">
        <v>10</v>
      </c>
      <c r="C14114" t="s">
        <v>2140</v>
      </c>
      <c r="D14114" t="s">
        <v>2</v>
      </c>
      <c r="E14114" t="s">
        <v>10009</v>
      </c>
      <c r="F14114" t="s">
        <v>7</v>
      </c>
      <c r="G14114" t="s">
        <v>1959</v>
      </c>
      <c r="I14114" t="s">
        <v>61</v>
      </c>
      <c r="J14114">
        <v>36000</v>
      </c>
    </row>
    <row r="14115" spans="1:10" x14ac:dyDescent="0.35">
      <c r="A14115">
        <v>2025</v>
      </c>
      <c r="B14115">
        <v>10</v>
      </c>
      <c r="C14115" t="s">
        <v>5831</v>
      </c>
      <c r="D14115" t="s">
        <v>2</v>
      </c>
      <c r="E14115" t="s">
        <v>12</v>
      </c>
      <c r="F14115" t="s">
        <v>16</v>
      </c>
      <c r="G14115" t="s">
        <v>16</v>
      </c>
      <c r="I14115" t="s">
        <v>61</v>
      </c>
      <c r="J14115">
        <v>387</v>
      </c>
    </row>
    <row r="14116" spans="1:10" x14ac:dyDescent="0.35">
      <c r="A14116">
        <v>2025</v>
      </c>
      <c r="B14116">
        <v>10</v>
      </c>
      <c r="C14116" t="s">
        <v>5832</v>
      </c>
      <c r="D14116" t="s">
        <v>2</v>
      </c>
      <c r="E14116" t="s">
        <v>10011</v>
      </c>
      <c r="F14116" t="s">
        <v>9</v>
      </c>
      <c r="G14116" t="s">
        <v>9</v>
      </c>
      <c r="I14116" t="s">
        <v>1284</v>
      </c>
      <c r="J14116">
        <v>6264</v>
      </c>
    </row>
    <row r="14117" spans="1:10" x14ac:dyDescent="0.35">
      <c r="A14117">
        <v>2025</v>
      </c>
      <c r="B14117">
        <v>10</v>
      </c>
      <c r="C14117" t="s">
        <v>5833</v>
      </c>
      <c r="D14117" t="s">
        <v>2</v>
      </c>
      <c r="E14117" t="s">
        <v>12</v>
      </c>
      <c r="F14117" t="s">
        <v>19</v>
      </c>
      <c r="G14117" t="s">
        <v>19</v>
      </c>
      <c r="I14117" t="s">
        <v>172</v>
      </c>
      <c r="J14117">
        <v>150</v>
      </c>
    </row>
    <row r="14118" spans="1:10" x14ac:dyDescent="0.35">
      <c r="A14118">
        <v>2025</v>
      </c>
      <c r="B14118">
        <v>10</v>
      </c>
      <c r="C14118" t="s">
        <v>5834</v>
      </c>
      <c r="D14118" t="s">
        <v>2</v>
      </c>
      <c r="E14118" t="s">
        <v>12</v>
      </c>
      <c r="F14118" t="s">
        <v>16</v>
      </c>
      <c r="G14118" t="s">
        <v>16</v>
      </c>
      <c r="I14118" t="s">
        <v>55</v>
      </c>
      <c r="J14118">
        <v>810</v>
      </c>
    </row>
    <row r="14119" spans="1:10" x14ac:dyDescent="0.35">
      <c r="A14119">
        <v>2025</v>
      </c>
      <c r="B14119">
        <v>10</v>
      </c>
      <c r="C14119" t="s">
        <v>5834</v>
      </c>
      <c r="D14119" t="s">
        <v>2</v>
      </c>
      <c r="E14119" t="s">
        <v>3</v>
      </c>
      <c r="F14119" t="s">
        <v>4</v>
      </c>
      <c r="G14119" t="s">
        <v>4</v>
      </c>
      <c r="I14119" t="s">
        <v>55</v>
      </c>
      <c r="J14119">
        <v>13190</v>
      </c>
    </row>
    <row r="14120" spans="1:10" x14ac:dyDescent="0.35">
      <c r="A14120">
        <v>2025</v>
      </c>
      <c r="B14120">
        <v>10</v>
      </c>
      <c r="C14120" t="s">
        <v>4994</v>
      </c>
      <c r="D14120" t="s">
        <v>2</v>
      </c>
      <c r="E14120" t="s">
        <v>12</v>
      </c>
      <c r="F14120" t="s">
        <v>21</v>
      </c>
      <c r="G14120" t="s">
        <v>21</v>
      </c>
      <c r="I14120" t="s">
        <v>172</v>
      </c>
      <c r="J14120">
        <v>2304.0000000000005</v>
      </c>
    </row>
    <row r="14121" spans="1:10" x14ac:dyDescent="0.35">
      <c r="A14121">
        <v>2025</v>
      </c>
      <c r="B14121">
        <v>10</v>
      </c>
      <c r="C14121" t="s">
        <v>5835</v>
      </c>
      <c r="D14121" t="s">
        <v>2</v>
      </c>
      <c r="E14121" t="s">
        <v>12</v>
      </c>
      <c r="F14121" t="s">
        <v>19</v>
      </c>
      <c r="G14121" t="s">
        <v>19</v>
      </c>
      <c r="I14121" t="s">
        <v>231</v>
      </c>
      <c r="J14121">
        <v>180</v>
      </c>
    </row>
    <row r="14122" spans="1:10" x14ac:dyDescent="0.35">
      <c r="A14122">
        <v>2025</v>
      </c>
      <c r="B14122">
        <v>10</v>
      </c>
      <c r="C14122" t="s">
        <v>1975</v>
      </c>
      <c r="D14122" t="s">
        <v>2</v>
      </c>
      <c r="E14122" t="s">
        <v>3</v>
      </c>
      <c r="F14122" t="s">
        <v>4</v>
      </c>
      <c r="G14122" t="s">
        <v>4</v>
      </c>
      <c r="I14122" t="s">
        <v>94</v>
      </c>
      <c r="J14122">
        <v>3280</v>
      </c>
    </row>
    <row r="14123" spans="1:10" x14ac:dyDescent="0.35">
      <c r="A14123">
        <v>2025</v>
      </c>
      <c r="B14123">
        <v>10</v>
      </c>
      <c r="C14123" t="s">
        <v>5836</v>
      </c>
      <c r="D14123" t="s">
        <v>2</v>
      </c>
      <c r="E14123" t="s">
        <v>12</v>
      </c>
      <c r="F14123" t="s">
        <v>21</v>
      </c>
      <c r="G14123" t="s">
        <v>21</v>
      </c>
      <c r="I14123" t="s">
        <v>108</v>
      </c>
      <c r="J14123">
        <v>3870</v>
      </c>
    </row>
    <row r="14124" spans="1:10" x14ac:dyDescent="0.35">
      <c r="A14124">
        <v>2025</v>
      </c>
      <c r="B14124">
        <v>10</v>
      </c>
      <c r="C14124" t="s">
        <v>5837</v>
      </c>
      <c r="D14124" t="s">
        <v>2</v>
      </c>
      <c r="E14124" t="s">
        <v>3</v>
      </c>
      <c r="F14124" t="s">
        <v>4</v>
      </c>
      <c r="G14124" t="s">
        <v>4</v>
      </c>
      <c r="I14124" t="s">
        <v>94</v>
      </c>
      <c r="J14124">
        <v>5200</v>
      </c>
    </row>
    <row r="14125" spans="1:10" x14ac:dyDescent="0.35">
      <c r="A14125">
        <v>2025</v>
      </c>
      <c r="B14125">
        <v>10</v>
      </c>
      <c r="C14125" t="s">
        <v>5838</v>
      </c>
      <c r="D14125" t="s">
        <v>2</v>
      </c>
      <c r="E14125" t="s">
        <v>3</v>
      </c>
      <c r="F14125" t="s">
        <v>4</v>
      </c>
      <c r="G14125" t="s">
        <v>4</v>
      </c>
      <c r="I14125" t="s">
        <v>238</v>
      </c>
      <c r="J14125">
        <v>3834</v>
      </c>
    </row>
    <row r="14126" spans="1:10" x14ac:dyDescent="0.35">
      <c r="A14126">
        <v>2025</v>
      </c>
      <c r="B14126">
        <v>10</v>
      </c>
      <c r="C14126" t="s">
        <v>5838</v>
      </c>
      <c r="D14126" t="s">
        <v>2</v>
      </c>
      <c r="E14126" t="s">
        <v>12</v>
      </c>
      <c r="F14126" t="s">
        <v>21</v>
      </c>
      <c r="G14126" t="s">
        <v>21</v>
      </c>
      <c r="I14126" t="s">
        <v>238</v>
      </c>
      <c r="J14126">
        <v>1152</v>
      </c>
    </row>
    <row r="14127" spans="1:10" x14ac:dyDescent="0.35">
      <c r="A14127">
        <v>2025</v>
      </c>
      <c r="B14127">
        <v>10</v>
      </c>
      <c r="C14127" t="s">
        <v>5838</v>
      </c>
      <c r="D14127" t="s">
        <v>2</v>
      </c>
      <c r="E14127" t="s">
        <v>12</v>
      </c>
      <c r="F14127" t="s">
        <v>15</v>
      </c>
      <c r="G14127" t="s">
        <v>15</v>
      </c>
      <c r="I14127" t="s">
        <v>238</v>
      </c>
      <c r="J14127">
        <v>14</v>
      </c>
    </row>
    <row r="14128" spans="1:10" x14ac:dyDescent="0.35">
      <c r="A14128">
        <v>2025</v>
      </c>
      <c r="B14128">
        <v>10</v>
      </c>
      <c r="C14128" t="s">
        <v>5839</v>
      </c>
      <c r="D14128" t="s">
        <v>2</v>
      </c>
      <c r="E14128" t="s">
        <v>10011</v>
      </c>
      <c r="F14128" t="s">
        <v>9</v>
      </c>
      <c r="G14128" t="s">
        <v>9</v>
      </c>
      <c r="I14128" t="s">
        <v>608</v>
      </c>
      <c r="J14128">
        <v>6960</v>
      </c>
    </row>
    <row r="14129" spans="1:10" x14ac:dyDescent="0.35">
      <c r="A14129">
        <v>2025</v>
      </c>
      <c r="B14129">
        <v>10</v>
      </c>
      <c r="C14129" t="s">
        <v>5839</v>
      </c>
      <c r="D14129" t="s">
        <v>2</v>
      </c>
      <c r="E14129" t="s">
        <v>10009</v>
      </c>
      <c r="F14129" t="s">
        <v>7</v>
      </c>
      <c r="G14129" t="s">
        <v>1959</v>
      </c>
      <c r="I14129" t="s">
        <v>608</v>
      </c>
      <c r="J14129">
        <v>42000</v>
      </c>
    </row>
    <row r="14130" spans="1:10" x14ac:dyDescent="0.35">
      <c r="A14130">
        <v>2025</v>
      </c>
      <c r="B14130">
        <v>10</v>
      </c>
      <c r="C14130" t="s">
        <v>5840</v>
      </c>
      <c r="D14130" t="s">
        <v>2</v>
      </c>
      <c r="E14130" t="s">
        <v>10009</v>
      </c>
      <c r="F14130" t="s">
        <v>7</v>
      </c>
      <c r="G14130" t="s">
        <v>34</v>
      </c>
      <c r="I14130" t="s">
        <v>61</v>
      </c>
      <c r="J14130">
        <v>-3076.2640000000001</v>
      </c>
    </row>
    <row r="14131" spans="1:10" x14ac:dyDescent="0.35">
      <c r="A14131">
        <v>2025</v>
      </c>
      <c r="B14131">
        <v>10</v>
      </c>
      <c r="C14131" t="s">
        <v>5840</v>
      </c>
      <c r="D14131" t="s">
        <v>2</v>
      </c>
      <c r="E14131" t="s">
        <v>10009</v>
      </c>
      <c r="F14131" t="s">
        <v>6</v>
      </c>
      <c r="G14131" t="s">
        <v>34</v>
      </c>
      <c r="I14131" t="s">
        <v>61</v>
      </c>
      <c r="J14131">
        <v>-92.287999999999997</v>
      </c>
    </row>
    <row r="14132" spans="1:10" x14ac:dyDescent="0.35">
      <c r="A14132">
        <v>2025</v>
      </c>
      <c r="B14132">
        <v>10</v>
      </c>
      <c r="C14132" t="s">
        <v>5840</v>
      </c>
      <c r="D14132" t="s">
        <v>2</v>
      </c>
      <c r="E14132" t="s">
        <v>10009</v>
      </c>
      <c r="F14132" t="s">
        <v>5</v>
      </c>
      <c r="G14132" t="s">
        <v>34</v>
      </c>
      <c r="I14132" t="s">
        <v>61</v>
      </c>
      <c r="J14132">
        <v>-553.72799999999995</v>
      </c>
    </row>
    <row r="14133" spans="1:10" x14ac:dyDescent="0.35">
      <c r="A14133">
        <v>2025</v>
      </c>
      <c r="B14133">
        <v>10</v>
      </c>
      <c r="C14133" t="s">
        <v>5841</v>
      </c>
      <c r="D14133" t="s">
        <v>2</v>
      </c>
      <c r="E14133" t="s">
        <v>3</v>
      </c>
      <c r="F14133" t="s">
        <v>4</v>
      </c>
      <c r="G14133" t="s">
        <v>4</v>
      </c>
      <c r="I14133" t="s">
        <v>55</v>
      </c>
      <c r="J14133">
        <v>39784</v>
      </c>
    </row>
    <row r="14134" spans="1:10" x14ac:dyDescent="0.35">
      <c r="A14134">
        <v>2025</v>
      </c>
      <c r="B14134">
        <v>10</v>
      </c>
      <c r="C14134" t="s">
        <v>5841</v>
      </c>
      <c r="D14134" t="s">
        <v>2</v>
      </c>
      <c r="E14134" t="s">
        <v>12</v>
      </c>
      <c r="F14134" t="s">
        <v>15</v>
      </c>
      <c r="G14134" t="s">
        <v>15</v>
      </c>
      <c r="I14134" t="s">
        <v>55</v>
      </c>
      <c r="J14134">
        <v>16</v>
      </c>
    </row>
    <row r="14135" spans="1:10" x14ac:dyDescent="0.35">
      <c r="A14135">
        <v>2025</v>
      </c>
      <c r="B14135">
        <v>10</v>
      </c>
      <c r="C14135" t="s">
        <v>5842</v>
      </c>
      <c r="D14135" t="s">
        <v>2</v>
      </c>
      <c r="E14135" t="s">
        <v>10009</v>
      </c>
      <c r="F14135" t="s">
        <v>7</v>
      </c>
      <c r="G14135" t="s">
        <v>1959</v>
      </c>
      <c r="I14135" t="s">
        <v>943</v>
      </c>
      <c r="J14135">
        <v>12600</v>
      </c>
    </row>
    <row r="14136" spans="1:10" x14ac:dyDescent="0.35">
      <c r="A14136">
        <v>2025</v>
      </c>
      <c r="B14136">
        <v>10</v>
      </c>
      <c r="C14136" t="s">
        <v>5842</v>
      </c>
      <c r="D14136" t="s">
        <v>2</v>
      </c>
      <c r="E14136" t="s">
        <v>3</v>
      </c>
      <c r="F14136" t="s">
        <v>4</v>
      </c>
      <c r="G14136" t="s">
        <v>4</v>
      </c>
      <c r="I14136" t="s">
        <v>943</v>
      </c>
      <c r="J14136">
        <v>21900</v>
      </c>
    </row>
    <row r="14137" spans="1:10" x14ac:dyDescent="0.35">
      <c r="A14137">
        <v>2025</v>
      </c>
      <c r="B14137">
        <v>10</v>
      </c>
      <c r="C14137" t="s">
        <v>5842</v>
      </c>
      <c r="D14137" t="s">
        <v>2</v>
      </c>
      <c r="E14137" t="s">
        <v>10011</v>
      </c>
      <c r="F14137" t="s">
        <v>9</v>
      </c>
      <c r="G14137" t="s">
        <v>9</v>
      </c>
      <c r="I14137" t="s">
        <v>943</v>
      </c>
      <c r="J14137">
        <v>5300</v>
      </c>
    </row>
    <row r="14138" spans="1:10" x14ac:dyDescent="0.35">
      <c r="A14138">
        <v>2025</v>
      </c>
      <c r="B14138">
        <v>10</v>
      </c>
      <c r="C14138" t="s">
        <v>5843</v>
      </c>
      <c r="D14138" t="s">
        <v>2</v>
      </c>
      <c r="E14138" t="s">
        <v>12</v>
      </c>
      <c r="F14138" t="s">
        <v>21</v>
      </c>
      <c r="G14138" t="s">
        <v>21</v>
      </c>
      <c r="I14138" t="s">
        <v>61</v>
      </c>
      <c r="J14138">
        <v>288</v>
      </c>
    </row>
    <row r="14139" spans="1:10" x14ac:dyDescent="0.35">
      <c r="A14139">
        <v>2025</v>
      </c>
      <c r="B14139">
        <v>10</v>
      </c>
      <c r="C14139" t="s">
        <v>5844</v>
      </c>
      <c r="D14139" t="s">
        <v>2</v>
      </c>
      <c r="E14139" t="s">
        <v>12</v>
      </c>
      <c r="F14139" t="s">
        <v>19</v>
      </c>
      <c r="G14139" t="s">
        <v>19</v>
      </c>
      <c r="I14139" t="s">
        <v>202</v>
      </c>
      <c r="J14139">
        <v>720</v>
      </c>
    </row>
    <row r="14140" spans="1:10" x14ac:dyDescent="0.35">
      <c r="A14140">
        <v>2025</v>
      </c>
      <c r="B14140">
        <v>10</v>
      </c>
      <c r="C14140" t="s">
        <v>4501</v>
      </c>
      <c r="D14140" t="s">
        <v>2</v>
      </c>
      <c r="E14140" t="s">
        <v>10009</v>
      </c>
      <c r="F14140" t="s">
        <v>7</v>
      </c>
      <c r="G14140" t="s">
        <v>1959</v>
      </c>
      <c r="I14140" t="s">
        <v>451</v>
      </c>
      <c r="J14140">
        <v>36000</v>
      </c>
    </row>
    <row r="14141" spans="1:10" x14ac:dyDescent="0.35">
      <c r="A14141">
        <v>2025</v>
      </c>
      <c r="B14141">
        <v>10</v>
      </c>
      <c r="C14141" t="s">
        <v>5845</v>
      </c>
      <c r="D14141" t="s">
        <v>2</v>
      </c>
      <c r="E14141" t="s">
        <v>12</v>
      </c>
      <c r="F14141" t="s">
        <v>16</v>
      </c>
      <c r="G14141" t="s">
        <v>16</v>
      </c>
      <c r="I14141" t="s">
        <v>453</v>
      </c>
      <c r="J14141">
        <v>450</v>
      </c>
    </row>
    <row r="14142" spans="1:10" x14ac:dyDescent="0.35">
      <c r="A14142">
        <v>2025</v>
      </c>
      <c r="B14142">
        <v>10</v>
      </c>
      <c r="C14142" t="s">
        <v>5846</v>
      </c>
      <c r="D14142" t="s">
        <v>2</v>
      </c>
      <c r="E14142" t="s">
        <v>10009</v>
      </c>
      <c r="F14142" t="s">
        <v>7</v>
      </c>
      <c r="G14142" t="s">
        <v>1959</v>
      </c>
      <c r="I14142" t="s">
        <v>451</v>
      </c>
      <c r="J14142">
        <v>12600</v>
      </c>
    </row>
    <row r="14143" spans="1:10" x14ac:dyDescent="0.35">
      <c r="A14143">
        <v>2025</v>
      </c>
      <c r="B14143">
        <v>10</v>
      </c>
      <c r="C14143" t="s">
        <v>5846</v>
      </c>
      <c r="D14143" t="s">
        <v>2</v>
      </c>
      <c r="E14143" t="s">
        <v>3</v>
      </c>
      <c r="F14143" t="s">
        <v>4</v>
      </c>
      <c r="G14143" t="s">
        <v>4</v>
      </c>
      <c r="I14143" t="s">
        <v>451</v>
      </c>
      <c r="J14143">
        <v>10458</v>
      </c>
    </row>
    <row r="14144" spans="1:10" x14ac:dyDescent="0.35">
      <c r="A14144">
        <v>2025</v>
      </c>
      <c r="B14144">
        <v>10</v>
      </c>
      <c r="C14144" t="s">
        <v>5847</v>
      </c>
      <c r="D14144" t="s">
        <v>2</v>
      </c>
      <c r="E14144" t="s">
        <v>12</v>
      </c>
      <c r="F14144" t="s">
        <v>16</v>
      </c>
      <c r="G14144" t="s">
        <v>16</v>
      </c>
      <c r="I14144" t="s">
        <v>172</v>
      </c>
      <c r="J14144">
        <v>1548</v>
      </c>
    </row>
    <row r="14145" spans="1:10" x14ac:dyDescent="0.35">
      <c r="A14145">
        <v>2025</v>
      </c>
      <c r="B14145">
        <v>10</v>
      </c>
      <c r="C14145" t="s">
        <v>5848</v>
      </c>
      <c r="D14145" t="s">
        <v>2</v>
      </c>
      <c r="E14145" t="s">
        <v>12</v>
      </c>
      <c r="F14145" t="s">
        <v>19</v>
      </c>
      <c r="G14145" t="s">
        <v>19</v>
      </c>
      <c r="I14145" t="s">
        <v>202</v>
      </c>
      <c r="J14145">
        <v>720</v>
      </c>
    </row>
    <row r="14146" spans="1:10" x14ac:dyDescent="0.35">
      <c r="A14146">
        <v>2025</v>
      </c>
      <c r="B14146">
        <v>10</v>
      </c>
      <c r="C14146" t="s">
        <v>5849</v>
      </c>
      <c r="D14146" t="s">
        <v>2</v>
      </c>
      <c r="E14146" t="s">
        <v>12</v>
      </c>
      <c r="F14146" t="s">
        <v>18</v>
      </c>
      <c r="G14146" t="s">
        <v>18</v>
      </c>
      <c r="I14146" t="s">
        <v>231</v>
      </c>
      <c r="J14146">
        <v>26280</v>
      </c>
    </row>
    <row r="14147" spans="1:10" x14ac:dyDescent="0.35">
      <c r="A14147">
        <v>2025</v>
      </c>
      <c r="B14147">
        <v>10</v>
      </c>
      <c r="C14147" t="s">
        <v>5850</v>
      </c>
      <c r="D14147" t="s">
        <v>2</v>
      </c>
      <c r="E14147" t="s">
        <v>10011</v>
      </c>
      <c r="F14147" t="s">
        <v>8</v>
      </c>
      <c r="G14147" t="s">
        <v>8</v>
      </c>
      <c r="I14147" t="s">
        <v>231</v>
      </c>
      <c r="J14147">
        <v>31828</v>
      </c>
    </row>
    <row r="14148" spans="1:10" x14ac:dyDescent="0.35">
      <c r="A14148">
        <v>2025</v>
      </c>
      <c r="B14148">
        <v>10</v>
      </c>
      <c r="C14148" t="s">
        <v>5851</v>
      </c>
      <c r="D14148" t="s">
        <v>2</v>
      </c>
      <c r="E14148" t="s">
        <v>10009</v>
      </c>
      <c r="F14148" t="s">
        <v>7</v>
      </c>
      <c r="G14148" t="s">
        <v>1959</v>
      </c>
      <c r="I14148" t="s">
        <v>94</v>
      </c>
      <c r="J14148">
        <v>7400</v>
      </c>
    </row>
    <row r="14149" spans="1:10" x14ac:dyDescent="0.35">
      <c r="A14149">
        <v>2025</v>
      </c>
      <c r="B14149">
        <v>10</v>
      </c>
      <c r="C14149" t="s">
        <v>5852</v>
      </c>
      <c r="D14149" t="s">
        <v>2</v>
      </c>
      <c r="E14149" t="s">
        <v>3</v>
      </c>
      <c r="F14149" t="s">
        <v>4</v>
      </c>
      <c r="G14149" t="s">
        <v>4</v>
      </c>
      <c r="I14149" t="s">
        <v>943</v>
      </c>
      <c r="J14149">
        <v>4000</v>
      </c>
    </row>
    <row r="14150" spans="1:10" x14ac:dyDescent="0.35">
      <c r="A14150">
        <v>2025</v>
      </c>
      <c r="B14150">
        <v>10</v>
      </c>
      <c r="C14150" t="s">
        <v>5853</v>
      </c>
      <c r="D14150" t="s">
        <v>2</v>
      </c>
      <c r="E14150" t="s">
        <v>3</v>
      </c>
      <c r="F14150" t="s">
        <v>4</v>
      </c>
      <c r="G14150" t="s">
        <v>4</v>
      </c>
      <c r="I14150" t="s">
        <v>453</v>
      </c>
      <c r="J14150">
        <v>6960</v>
      </c>
    </row>
    <row r="14151" spans="1:10" x14ac:dyDescent="0.35">
      <c r="A14151">
        <v>2025</v>
      </c>
      <c r="B14151">
        <v>10</v>
      </c>
      <c r="C14151" t="s">
        <v>2749</v>
      </c>
      <c r="D14151" t="s">
        <v>2</v>
      </c>
      <c r="E14151" t="s">
        <v>12</v>
      </c>
      <c r="F14151" t="s">
        <v>21</v>
      </c>
      <c r="G14151" t="s">
        <v>21</v>
      </c>
      <c r="I14151" t="s">
        <v>202</v>
      </c>
      <c r="J14151">
        <v>864</v>
      </c>
    </row>
    <row r="14152" spans="1:10" x14ac:dyDescent="0.35">
      <c r="A14152">
        <v>2025</v>
      </c>
      <c r="B14152">
        <v>10</v>
      </c>
      <c r="C14152" t="s">
        <v>5854</v>
      </c>
      <c r="D14152" t="s">
        <v>2</v>
      </c>
      <c r="E14152" t="s">
        <v>12</v>
      </c>
      <c r="F14152" t="s">
        <v>16</v>
      </c>
      <c r="G14152" t="s">
        <v>16</v>
      </c>
      <c r="I14152" t="s">
        <v>61</v>
      </c>
      <c r="J14152">
        <v>1914</v>
      </c>
    </row>
    <row r="14153" spans="1:10" x14ac:dyDescent="0.35">
      <c r="A14153">
        <v>2025</v>
      </c>
      <c r="B14153">
        <v>10</v>
      </c>
      <c r="C14153" t="s">
        <v>5854</v>
      </c>
      <c r="D14153" t="s">
        <v>2</v>
      </c>
      <c r="E14153" t="s">
        <v>12</v>
      </c>
      <c r="F14153" t="s">
        <v>19</v>
      </c>
      <c r="G14153" t="s">
        <v>19</v>
      </c>
      <c r="I14153" t="s">
        <v>61</v>
      </c>
      <c r="J14153">
        <v>486</v>
      </c>
    </row>
    <row r="14154" spans="1:10" x14ac:dyDescent="0.35">
      <c r="A14154">
        <v>2025</v>
      </c>
      <c r="B14154">
        <v>10</v>
      </c>
      <c r="C14154" t="s">
        <v>5855</v>
      </c>
      <c r="D14154" t="s">
        <v>2</v>
      </c>
      <c r="E14154" t="s">
        <v>12</v>
      </c>
      <c r="F14154" t="s">
        <v>19</v>
      </c>
      <c r="G14154" t="s">
        <v>19</v>
      </c>
      <c r="I14154" t="s">
        <v>453</v>
      </c>
      <c r="J14154">
        <v>1350</v>
      </c>
    </row>
    <row r="14155" spans="1:10" x14ac:dyDescent="0.35">
      <c r="A14155">
        <v>2025</v>
      </c>
      <c r="B14155">
        <v>10</v>
      </c>
      <c r="C14155" t="s">
        <v>5856</v>
      </c>
      <c r="D14155" t="s">
        <v>2</v>
      </c>
      <c r="E14155" t="s">
        <v>10009</v>
      </c>
      <c r="F14155" t="s">
        <v>7</v>
      </c>
      <c r="G14155" t="s">
        <v>1959</v>
      </c>
      <c r="I14155" t="s">
        <v>231</v>
      </c>
      <c r="J14155">
        <v>3933.3199999999997</v>
      </c>
    </row>
    <row r="14156" spans="1:10" x14ac:dyDescent="0.35">
      <c r="A14156">
        <v>2025</v>
      </c>
      <c r="B14156">
        <v>10</v>
      </c>
      <c r="C14156" t="s">
        <v>4728</v>
      </c>
      <c r="D14156" t="s">
        <v>2</v>
      </c>
      <c r="E14156" t="s">
        <v>3</v>
      </c>
      <c r="F14156" t="s">
        <v>4</v>
      </c>
      <c r="G14156" t="s">
        <v>4</v>
      </c>
      <c r="I14156" t="s">
        <v>676</v>
      </c>
      <c r="J14156">
        <v>1900</v>
      </c>
    </row>
    <row r="14157" spans="1:10" x14ac:dyDescent="0.35">
      <c r="A14157">
        <v>2025</v>
      </c>
      <c r="B14157">
        <v>10</v>
      </c>
      <c r="C14157" t="s">
        <v>858</v>
      </c>
      <c r="D14157" t="s">
        <v>2</v>
      </c>
      <c r="E14157" t="s">
        <v>10009</v>
      </c>
      <c r="F14157" t="s">
        <v>7</v>
      </c>
      <c r="G14157" t="s">
        <v>1959</v>
      </c>
      <c r="I14157" t="s">
        <v>676</v>
      </c>
      <c r="J14157">
        <v>1000</v>
      </c>
    </row>
    <row r="14158" spans="1:10" x14ac:dyDescent="0.35">
      <c r="A14158">
        <v>2025</v>
      </c>
      <c r="B14158">
        <v>10</v>
      </c>
      <c r="C14158" t="s">
        <v>5857</v>
      </c>
      <c r="D14158" t="s">
        <v>2</v>
      </c>
      <c r="E14158" t="s">
        <v>12</v>
      </c>
      <c r="F14158" t="s">
        <v>19</v>
      </c>
      <c r="G14158" t="s">
        <v>19</v>
      </c>
      <c r="I14158" t="s">
        <v>676</v>
      </c>
      <c r="J14158">
        <v>2880</v>
      </c>
    </row>
    <row r="14159" spans="1:10" x14ac:dyDescent="0.35">
      <c r="A14159">
        <v>2025</v>
      </c>
      <c r="B14159">
        <v>10</v>
      </c>
      <c r="C14159" t="s">
        <v>5858</v>
      </c>
      <c r="D14159" t="s">
        <v>2</v>
      </c>
      <c r="E14159" t="s">
        <v>10011</v>
      </c>
      <c r="F14159" t="s">
        <v>9</v>
      </c>
      <c r="G14159" t="s">
        <v>9</v>
      </c>
      <c r="I14159" t="s">
        <v>451</v>
      </c>
      <c r="J14159">
        <v>6960</v>
      </c>
    </row>
    <row r="14160" spans="1:10" x14ac:dyDescent="0.35">
      <c r="A14160">
        <v>2025</v>
      </c>
      <c r="B14160">
        <v>10</v>
      </c>
      <c r="C14160" t="s">
        <v>5858</v>
      </c>
      <c r="D14160" t="s">
        <v>2</v>
      </c>
      <c r="E14160" t="s">
        <v>12</v>
      </c>
      <c r="F14160" t="s">
        <v>10008</v>
      </c>
      <c r="G14160" t="s">
        <v>2149</v>
      </c>
      <c r="I14160" t="s">
        <v>451</v>
      </c>
      <c r="J14160">
        <v>1600</v>
      </c>
    </row>
    <row r="14161" spans="1:10" x14ac:dyDescent="0.35">
      <c r="A14161">
        <v>2025</v>
      </c>
      <c r="B14161">
        <v>10</v>
      </c>
      <c r="C14161" t="s">
        <v>5858</v>
      </c>
      <c r="D14161" t="s">
        <v>2</v>
      </c>
      <c r="E14161" t="s">
        <v>10009</v>
      </c>
      <c r="F14161" t="s">
        <v>7</v>
      </c>
      <c r="G14161" t="s">
        <v>1959</v>
      </c>
      <c r="I14161" t="s">
        <v>451</v>
      </c>
      <c r="J14161">
        <v>14600</v>
      </c>
    </row>
    <row r="14162" spans="1:10" x14ac:dyDescent="0.35">
      <c r="A14162">
        <v>2025</v>
      </c>
      <c r="B14162">
        <v>10</v>
      </c>
      <c r="C14162" t="s">
        <v>5859</v>
      </c>
      <c r="D14162" t="s">
        <v>2</v>
      </c>
      <c r="E14162" t="s">
        <v>12</v>
      </c>
      <c r="F14162" t="s">
        <v>19</v>
      </c>
      <c r="G14162" t="s">
        <v>19</v>
      </c>
      <c r="I14162" t="s">
        <v>684</v>
      </c>
      <c r="J14162">
        <v>180</v>
      </c>
    </row>
    <row r="14163" spans="1:10" x14ac:dyDescent="0.35">
      <c r="A14163">
        <v>2025</v>
      </c>
      <c r="B14163">
        <v>10</v>
      </c>
      <c r="C14163" t="s">
        <v>2972</v>
      </c>
      <c r="D14163" t="s">
        <v>2</v>
      </c>
      <c r="E14163" t="s">
        <v>12</v>
      </c>
      <c r="F14163" t="s">
        <v>19</v>
      </c>
      <c r="G14163" t="s">
        <v>19</v>
      </c>
      <c r="I14163" t="s">
        <v>676</v>
      </c>
      <c r="J14163">
        <v>900</v>
      </c>
    </row>
    <row r="14164" spans="1:10" x14ac:dyDescent="0.35">
      <c r="A14164">
        <v>2025</v>
      </c>
      <c r="B14164">
        <v>10</v>
      </c>
      <c r="C14164" t="s">
        <v>2972</v>
      </c>
      <c r="D14164" t="s">
        <v>2</v>
      </c>
      <c r="E14164" t="s">
        <v>12</v>
      </c>
      <c r="F14164" t="s">
        <v>16</v>
      </c>
      <c r="G14164" t="s">
        <v>16</v>
      </c>
      <c r="I14164" t="s">
        <v>676</v>
      </c>
      <c r="J14164">
        <v>1950</v>
      </c>
    </row>
    <row r="14165" spans="1:10" x14ac:dyDescent="0.35">
      <c r="A14165">
        <v>2025</v>
      </c>
      <c r="B14165">
        <v>10</v>
      </c>
      <c r="C14165" t="s">
        <v>964</v>
      </c>
      <c r="D14165" t="s">
        <v>2</v>
      </c>
      <c r="E14165" t="s">
        <v>10009</v>
      </c>
      <c r="F14165" t="s">
        <v>7</v>
      </c>
      <c r="G14165" t="s">
        <v>1959</v>
      </c>
      <c r="I14165" t="s">
        <v>676</v>
      </c>
      <c r="J14165">
        <v>6000</v>
      </c>
    </row>
    <row r="14166" spans="1:10" x14ac:dyDescent="0.35">
      <c r="A14166">
        <v>2025</v>
      </c>
      <c r="B14166">
        <v>10</v>
      </c>
      <c r="C14166" t="s">
        <v>4113</v>
      </c>
      <c r="D14166" t="s">
        <v>2</v>
      </c>
      <c r="E14166" t="s">
        <v>3</v>
      </c>
      <c r="F14166" t="s">
        <v>4</v>
      </c>
      <c r="G14166" t="s">
        <v>4</v>
      </c>
      <c r="I14166" t="s">
        <v>1778</v>
      </c>
      <c r="J14166">
        <v>11100</v>
      </c>
    </row>
    <row r="14167" spans="1:10" x14ac:dyDescent="0.35">
      <c r="A14167">
        <v>2025</v>
      </c>
      <c r="B14167">
        <v>10</v>
      </c>
      <c r="C14167" t="s">
        <v>4113</v>
      </c>
      <c r="D14167" t="s">
        <v>2</v>
      </c>
      <c r="E14167" t="s">
        <v>12</v>
      </c>
      <c r="F14167" t="s">
        <v>19</v>
      </c>
      <c r="G14167" t="s">
        <v>19</v>
      </c>
      <c r="I14167" t="s">
        <v>1778</v>
      </c>
      <c r="J14167">
        <v>2400</v>
      </c>
    </row>
    <row r="14168" spans="1:10" x14ac:dyDescent="0.35">
      <c r="A14168">
        <v>2025</v>
      </c>
      <c r="B14168">
        <v>10</v>
      </c>
      <c r="C14168" t="s">
        <v>2792</v>
      </c>
      <c r="D14168" t="s">
        <v>2</v>
      </c>
      <c r="E14168" t="s">
        <v>12</v>
      </c>
      <c r="F14168" t="s">
        <v>19</v>
      </c>
      <c r="G14168" t="s">
        <v>19</v>
      </c>
      <c r="I14168" t="s">
        <v>55</v>
      </c>
      <c r="J14168">
        <v>231</v>
      </c>
    </row>
    <row r="14169" spans="1:10" x14ac:dyDescent="0.35">
      <c r="A14169">
        <v>2025</v>
      </c>
      <c r="B14169">
        <v>10</v>
      </c>
      <c r="C14169" t="s">
        <v>5860</v>
      </c>
      <c r="D14169" t="s">
        <v>2</v>
      </c>
      <c r="E14169" t="s">
        <v>10009</v>
      </c>
      <c r="F14169" t="s">
        <v>7</v>
      </c>
      <c r="G14169" t="s">
        <v>1959</v>
      </c>
      <c r="I14169" t="s">
        <v>160</v>
      </c>
      <c r="J14169">
        <v>1800</v>
      </c>
    </row>
    <row r="14170" spans="1:10" x14ac:dyDescent="0.35">
      <c r="A14170">
        <v>2025</v>
      </c>
      <c r="B14170">
        <v>10</v>
      </c>
      <c r="C14170" t="s">
        <v>5861</v>
      </c>
      <c r="D14170" t="s">
        <v>2</v>
      </c>
      <c r="E14170" t="s">
        <v>12</v>
      </c>
      <c r="F14170" t="s">
        <v>21</v>
      </c>
      <c r="G14170" t="s">
        <v>21</v>
      </c>
      <c r="I14170" t="s">
        <v>448</v>
      </c>
      <c r="J14170">
        <v>2700</v>
      </c>
    </row>
    <row r="14171" spans="1:10" x14ac:dyDescent="0.35">
      <c r="A14171">
        <v>2025</v>
      </c>
      <c r="B14171">
        <v>10</v>
      </c>
      <c r="C14171" t="s">
        <v>5862</v>
      </c>
      <c r="D14171" t="s">
        <v>2</v>
      </c>
      <c r="E14171" t="s">
        <v>3</v>
      </c>
      <c r="F14171" t="s">
        <v>4</v>
      </c>
      <c r="G14171" t="s">
        <v>4</v>
      </c>
      <c r="I14171" t="s">
        <v>202</v>
      </c>
      <c r="J14171">
        <v>29880</v>
      </c>
    </row>
    <row r="14172" spans="1:10" x14ac:dyDescent="0.35">
      <c r="A14172">
        <v>2025</v>
      </c>
      <c r="B14172">
        <v>10</v>
      </c>
      <c r="C14172" t="s">
        <v>3198</v>
      </c>
      <c r="D14172" t="s">
        <v>2</v>
      </c>
      <c r="E14172" t="s">
        <v>12</v>
      </c>
      <c r="F14172" t="s">
        <v>21</v>
      </c>
      <c r="G14172" t="s">
        <v>21</v>
      </c>
      <c r="I14172" t="s">
        <v>61</v>
      </c>
      <c r="J14172">
        <v>288</v>
      </c>
    </row>
    <row r="14173" spans="1:10" x14ac:dyDescent="0.35">
      <c r="A14173">
        <v>2025</v>
      </c>
      <c r="B14173">
        <v>10</v>
      </c>
      <c r="C14173" t="s">
        <v>1189</v>
      </c>
      <c r="D14173" t="s">
        <v>2</v>
      </c>
      <c r="E14173" t="s">
        <v>12</v>
      </c>
      <c r="F14173" t="s">
        <v>18</v>
      </c>
      <c r="G14173" t="s">
        <v>18</v>
      </c>
      <c r="I14173" t="s">
        <v>94</v>
      </c>
      <c r="J14173">
        <v>10000</v>
      </c>
    </row>
    <row r="14174" spans="1:10" x14ac:dyDescent="0.35">
      <c r="A14174">
        <v>2025</v>
      </c>
      <c r="B14174">
        <v>10</v>
      </c>
      <c r="C14174" t="s">
        <v>5863</v>
      </c>
      <c r="D14174" t="s">
        <v>2</v>
      </c>
      <c r="E14174" t="s">
        <v>10011</v>
      </c>
      <c r="F14174" t="s">
        <v>9</v>
      </c>
      <c r="G14174" t="s">
        <v>9</v>
      </c>
      <c r="I14174" t="s">
        <v>1102</v>
      </c>
      <c r="J14174">
        <v>6316</v>
      </c>
    </row>
    <row r="14175" spans="1:10" x14ac:dyDescent="0.35">
      <c r="A14175">
        <v>2025</v>
      </c>
      <c r="B14175">
        <v>10</v>
      </c>
      <c r="C14175" t="s">
        <v>5863</v>
      </c>
      <c r="D14175" t="s">
        <v>2</v>
      </c>
      <c r="E14175" t="s">
        <v>10009</v>
      </c>
      <c r="F14175" t="s">
        <v>7</v>
      </c>
      <c r="G14175" t="s">
        <v>1959</v>
      </c>
      <c r="I14175" t="s">
        <v>1102</v>
      </c>
      <c r="J14175">
        <v>4100</v>
      </c>
    </row>
    <row r="14176" spans="1:10" x14ac:dyDescent="0.35">
      <c r="A14176">
        <v>2025</v>
      </c>
      <c r="B14176">
        <v>10</v>
      </c>
      <c r="C14176" t="s">
        <v>5063</v>
      </c>
      <c r="D14176" t="s">
        <v>2</v>
      </c>
      <c r="E14176" t="s">
        <v>12</v>
      </c>
      <c r="F14176" t="s">
        <v>19</v>
      </c>
      <c r="G14176" t="s">
        <v>19</v>
      </c>
      <c r="I14176" t="s">
        <v>61</v>
      </c>
      <c r="J14176">
        <v>450</v>
      </c>
    </row>
    <row r="14177" spans="1:10" x14ac:dyDescent="0.35">
      <c r="A14177">
        <v>2025</v>
      </c>
      <c r="B14177">
        <v>10</v>
      </c>
      <c r="C14177" t="s">
        <v>5864</v>
      </c>
      <c r="D14177" t="s">
        <v>2</v>
      </c>
      <c r="E14177" t="s">
        <v>3</v>
      </c>
      <c r="F14177" t="s">
        <v>4</v>
      </c>
      <c r="G14177" t="s">
        <v>4</v>
      </c>
      <c r="I14177" t="s">
        <v>94</v>
      </c>
      <c r="J14177">
        <v>60</v>
      </c>
    </row>
    <row r="14178" spans="1:10" x14ac:dyDescent="0.35">
      <c r="A14178">
        <v>2025</v>
      </c>
      <c r="B14178">
        <v>10</v>
      </c>
      <c r="C14178" t="s">
        <v>5864</v>
      </c>
      <c r="D14178" t="s">
        <v>2</v>
      </c>
      <c r="E14178" t="s">
        <v>12</v>
      </c>
      <c r="F14178" t="s">
        <v>21</v>
      </c>
      <c r="G14178" t="s">
        <v>21</v>
      </c>
      <c r="I14178" t="s">
        <v>94</v>
      </c>
      <c r="J14178">
        <v>288</v>
      </c>
    </row>
    <row r="14179" spans="1:10" x14ac:dyDescent="0.35">
      <c r="A14179">
        <v>2025</v>
      </c>
      <c r="B14179">
        <v>10</v>
      </c>
      <c r="C14179" t="s">
        <v>5865</v>
      </c>
      <c r="D14179" t="s">
        <v>2</v>
      </c>
      <c r="E14179" t="s">
        <v>3</v>
      </c>
      <c r="F14179" t="s">
        <v>4</v>
      </c>
      <c r="G14179" t="s">
        <v>4</v>
      </c>
      <c r="I14179" t="s">
        <v>451</v>
      </c>
      <c r="J14179">
        <v>6960</v>
      </c>
    </row>
    <row r="14180" spans="1:10" x14ac:dyDescent="0.35">
      <c r="A14180">
        <v>2025</v>
      </c>
      <c r="B14180">
        <v>10</v>
      </c>
      <c r="C14180" t="s">
        <v>5866</v>
      </c>
      <c r="D14180" t="s">
        <v>2</v>
      </c>
      <c r="E14180" t="s">
        <v>3</v>
      </c>
      <c r="F14180" t="s">
        <v>4</v>
      </c>
      <c r="G14180" t="s">
        <v>4</v>
      </c>
      <c r="I14180" t="s">
        <v>1778</v>
      </c>
      <c r="J14180">
        <v>6000</v>
      </c>
    </row>
    <row r="14181" spans="1:10" x14ac:dyDescent="0.35">
      <c r="A14181">
        <v>2025</v>
      </c>
      <c r="B14181">
        <v>10</v>
      </c>
      <c r="C14181" t="s">
        <v>5867</v>
      </c>
      <c r="D14181" t="s">
        <v>2</v>
      </c>
      <c r="E14181" t="s">
        <v>3</v>
      </c>
      <c r="F14181" t="s">
        <v>4</v>
      </c>
      <c r="G14181" t="s">
        <v>4</v>
      </c>
      <c r="I14181" t="s">
        <v>943</v>
      </c>
      <c r="J14181">
        <v>6340</v>
      </c>
    </row>
    <row r="14182" spans="1:10" x14ac:dyDescent="0.35">
      <c r="A14182">
        <v>2025</v>
      </c>
      <c r="B14182">
        <v>10</v>
      </c>
      <c r="C14182" t="s">
        <v>5868</v>
      </c>
      <c r="D14182" t="s">
        <v>2</v>
      </c>
      <c r="E14182" t="s">
        <v>12</v>
      </c>
      <c r="F14182" t="s">
        <v>21</v>
      </c>
      <c r="G14182" t="s">
        <v>21</v>
      </c>
      <c r="I14182" t="s">
        <v>453</v>
      </c>
      <c r="J14182">
        <v>464</v>
      </c>
    </row>
    <row r="14183" spans="1:10" x14ac:dyDescent="0.35">
      <c r="A14183">
        <v>2025</v>
      </c>
      <c r="B14183">
        <v>10</v>
      </c>
      <c r="C14183" t="s">
        <v>5868</v>
      </c>
      <c r="D14183" t="s">
        <v>2</v>
      </c>
      <c r="E14183" t="s">
        <v>12</v>
      </c>
      <c r="F14183" t="s">
        <v>16</v>
      </c>
      <c r="G14183" t="s">
        <v>16</v>
      </c>
      <c r="I14183" t="s">
        <v>453</v>
      </c>
      <c r="J14183">
        <v>1136</v>
      </c>
    </row>
    <row r="14184" spans="1:10" x14ac:dyDescent="0.35">
      <c r="A14184">
        <v>2025</v>
      </c>
      <c r="B14184">
        <v>10</v>
      </c>
      <c r="C14184" t="s">
        <v>2724</v>
      </c>
      <c r="D14184" t="s">
        <v>2</v>
      </c>
      <c r="E14184" t="s">
        <v>12</v>
      </c>
      <c r="F14184" t="s">
        <v>14</v>
      </c>
      <c r="G14184" t="s">
        <v>14</v>
      </c>
      <c r="I14184" t="s">
        <v>943</v>
      </c>
      <c r="J14184">
        <v>-1087.29</v>
      </c>
    </row>
    <row r="14185" spans="1:10" x14ac:dyDescent="0.35">
      <c r="A14185">
        <v>2025</v>
      </c>
      <c r="B14185">
        <v>10</v>
      </c>
      <c r="C14185" t="s">
        <v>5869</v>
      </c>
      <c r="D14185" t="s">
        <v>2</v>
      </c>
      <c r="E14185" t="s">
        <v>12</v>
      </c>
      <c r="F14185" t="s">
        <v>15</v>
      </c>
      <c r="G14185" t="s">
        <v>15</v>
      </c>
      <c r="I14185" t="s">
        <v>1778</v>
      </c>
      <c r="J14185">
        <v>10</v>
      </c>
    </row>
    <row r="14186" spans="1:10" x14ac:dyDescent="0.35">
      <c r="A14186">
        <v>2025</v>
      </c>
      <c r="B14186">
        <v>10</v>
      </c>
      <c r="C14186" t="s">
        <v>5869</v>
      </c>
      <c r="D14186" t="s">
        <v>2</v>
      </c>
      <c r="E14186" t="s">
        <v>3</v>
      </c>
      <c r="F14186" t="s">
        <v>4</v>
      </c>
      <c r="G14186" t="s">
        <v>4</v>
      </c>
      <c r="I14186" t="s">
        <v>1778</v>
      </c>
      <c r="J14186">
        <v>31990</v>
      </c>
    </row>
    <row r="14187" spans="1:10" x14ac:dyDescent="0.35">
      <c r="A14187">
        <v>2025</v>
      </c>
      <c r="B14187">
        <v>10</v>
      </c>
      <c r="C14187" t="s">
        <v>5870</v>
      </c>
      <c r="D14187" t="s">
        <v>2</v>
      </c>
      <c r="E14187" t="s">
        <v>12</v>
      </c>
      <c r="F14187" t="s">
        <v>16</v>
      </c>
      <c r="G14187" t="s">
        <v>16</v>
      </c>
      <c r="I14187" t="s">
        <v>1778</v>
      </c>
      <c r="J14187">
        <v>4500</v>
      </c>
    </row>
    <row r="14188" spans="1:10" x14ac:dyDescent="0.35">
      <c r="A14188">
        <v>2025</v>
      </c>
      <c r="B14188">
        <v>10</v>
      </c>
      <c r="C14188" t="s">
        <v>5871</v>
      </c>
      <c r="D14188" t="s">
        <v>2</v>
      </c>
      <c r="E14188" t="s">
        <v>12</v>
      </c>
      <c r="F14188" t="s">
        <v>19</v>
      </c>
      <c r="G14188" t="s">
        <v>19</v>
      </c>
      <c r="I14188" t="s">
        <v>94</v>
      </c>
      <c r="J14188">
        <v>300</v>
      </c>
    </row>
    <row r="14189" spans="1:10" x14ac:dyDescent="0.35">
      <c r="A14189">
        <v>2025</v>
      </c>
      <c r="B14189">
        <v>10</v>
      </c>
      <c r="C14189" t="s">
        <v>1377</v>
      </c>
      <c r="D14189" t="s">
        <v>2</v>
      </c>
      <c r="E14189" t="s">
        <v>12</v>
      </c>
      <c r="F14189" t="s">
        <v>21</v>
      </c>
      <c r="G14189" t="s">
        <v>21</v>
      </c>
      <c r="I14189" t="s">
        <v>61</v>
      </c>
      <c r="J14189">
        <v>1100</v>
      </c>
    </row>
    <row r="14190" spans="1:10" x14ac:dyDescent="0.35">
      <c r="A14190">
        <v>2025</v>
      </c>
      <c r="B14190">
        <v>10</v>
      </c>
      <c r="C14190" t="s">
        <v>5872</v>
      </c>
      <c r="D14190" t="s">
        <v>2</v>
      </c>
      <c r="E14190" t="s">
        <v>12</v>
      </c>
      <c r="F14190" t="s">
        <v>19</v>
      </c>
      <c r="G14190" t="s">
        <v>19</v>
      </c>
      <c r="I14190" t="s">
        <v>160</v>
      </c>
      <c r="J14190">
        <v>150</v>
      </c>
    </row>
    <row r="14191" spans="1:10" x14ac:dyDescent="0.35">
      <c r="A14191">
        <v>2025</v>
      </c>
      <c r="B14191">
        <v>10</v>
      </c>
      <c r="C14191" t="s">
        <v>5872</v>
      </c>
      <c r="D14191" t="s">
        <v>2</v>
      </c>
      <c r="E14191" t="s">
        <v>12</v>
      </c>
      <c r="F14191" t="s">
        <v>16</v>
      </c>
      <c r="G14191" t="s">
        <v>16</v>
      </c>
      <c r="I14191" t="s">
        <v>160</v>
      </c>
      <c r="J14191">
        <v>540</v>
      </c>
    </row>
    <row r="14192" spans="1:10" x14ac:dyDescent="0.35">
      <c r="A14192">
        <v>2025</v>
      </c>
      <c r="B14192">
        <v>10</v>
      </c>
      <c r="C14192" t="s">
        <v>5271</v>
      </c>
      <c r="D14192" t="s">
        <v>2</v>
      </c>
      <c r="E14192" t="s">
        <v>12</v>
      </c>
      <c r="F14192" t="s">
        <v>21</v>
      </c>
      <c r="G14192" t="s">
        <v>21</v>
      </c>
      <c r="I14192" t="s">
        <v>676</v>
      </c>
      <c r="J14192">
        <v>1100</v>
      </c>
    </row>
    <row r="14193" spans="1:10" x14ac:dyDescent="0.35">
      <c r="A14193">
        <v>2025</v>
      </c>
      <c r="B14193">
        <v>10</v>
      </c>
      <c r="C14193" t="s">
        <v>968</v>
      </c>
      <c r="D14193" t="s">
        <v>2</v>
      </c>
      <c r="E14193" t="s">
        <v>10009</v>
      </c>
      <c r="F14193" t="s">
        <v>7</v>
      </c>
      <c r="G14193" t="s">
        <v>1959</v>
      </c>
      <c r="I14193" t="s">
        <v>231</v>
      </c>
      <c r="J14193">
        <v>6000</v>
      </c>
    </row>
    <row r="14194" spans="1:10" x14ac:dyDescent="0.35">
      <c r="A14194">
        <v>2025</v>
      </c>
      <c r="B14194">
        <v>10</v>
      </c>
      <c r="C14194" t="s">
        <v>5873</v>
      </c>
      <c r="D14194" t="s">
        <v>2</v>
      </c>
      <c r="E14194" t="s">
        <v>12</v>
      </c>
      <c r="F14194" t="s">
        <v>16</v>
      </c>
      <c r="G14194" t="s">
        <v>16</v>
      </c>
      <c r="I14194" t="s">
        <v>676</v>
      </c>
      <c r="J14194">
        <v>12000</v>
      </c>
    </row>
    <row r="14195" spans="1:10" x14ac:dyDescent="0.35">
      <c r="A14195">
        <v>2025</v>
      </c>
      <c r="B14195">
        <v>10</v>
      </c>
      <c r="C14195" t="s">
        <v>5874</v>
      </c>
      <c r="D14195" t="s">
        <v>2</v>
      </c>
      <c r="E14195" t="s">
        <v>12</v>
      </c>
      <c r="F14195" t="s">
        <v>16</v>
      </c>
      <c r="G14195" t="s">
        <v>16</v>
      </c>
      <c r="I14195" t="s">
        <v>448</v>
      </c>
      <c r="J14195">
        <v>2700</v>
      </c>
    </row>
    <row r="14196" spans="1:10" x14ac:dyDescent="0.35">
      <c r="A14196">
        <v>2025</v>
      </c>
      <c r="B14196">
        <v>10</v>
      </c>
      <c r="C14196" t="s">
        <v>5875</v>
      </c>
      <c r="D14196" t="s">
        <v>2</v>
      </c>
      <c r="E14196" t="s">
        <v>3</v>
      </c>
      <c r="F14196" t="s">
        <v>4</v>
      </c>
      <c r="G14196" t="s">
        <v>4</v>
      </c>
      <c r="I14196" t="s">
        <v>1284</v>
      </c>
      <c r="J14196">
        <v>960</v>
      </c>
    </row>
    <row r="14197" spans="1:10" x14ac:dyDescent="0.35">
      <c r="A14197">
        <v>2025</v>
      </c>
      <c r="B14197">
        <v>10</v>
      </c>
      <c r="C14197" t="s">
        <v>2268</v>
      </c>
      <c r="D14197" t="s">
        <v>2</v>
      </c>
      <c r="E14197" t="s">
        <v>12</v>
      </c>
      <c r="F14197" t="s">
        <v>19</v>
      </c>
      <c r="G14197" t="s">
        <v>19</v>
      </c>
      <c r="I14197" t="s">
        <v>94</v>
      </c>
      <c r="J14197">
        <v>900</v>
      </c>
    </row>
    <row r="14198" spans="1:10" x14ac:dyDescent="0.35">
      <c r="A14198">
        <v>2025</v>
      </c>
      <c r="B14198">
        <v>10</v>
      </c>
      <c r="C14198" t="s">
        <v>2720</v>
      </c>
      <c r="D14198" t="s">
        <v>2</v>
      </c>
      <c r="E14198" t="s">
        <v>12</v>
      </c>
      <c r="F14198" t="s">
        <v>19</v>
      </c>
      <c r="G14198" t="s">
        <v>19</v>
      </c>
      <c r="I14198" t="s">
        <v>943</v>
      </c>
      <c r="J14198">
        <v>320</v>
      </c>
    </row>
    <row r="14199" spans="1:10" x14ac:dyDescent="0.35">
      <c r="A14199">
        <v>2025</v>
      </c>
      <c r="B14199">
        <v>10</v>
      </c>
      <c r="C14199" t="s">
        <v>5805</v>
      </c>
      <c r="D14199" t="s">
        <v>2</v>
      </c>
      <c r="E14199" t="s">
        <v>12</v>
      </c>
      <c r="F14199" t="s">
        <v>10008</v>
      </c>
      <c r="G14199" t="s">
        <v>2149</v>
      </c>
      <c r="I14199" t="s">
        <v>231</v>
      </c>
      <c r="J14199">
        <v>794</v>
      </c>
    </row>
    <row r="14200" spans="1:10" x14ac:dyDescent="0.35">
      <c r="A14200">
        <v>2025</v>
      </c>
      <c r="B14200">
        <v>10</v>
      </c>
      <c r="C14200" t="s">
        <v>5805</v>
      </c>
      <c r="D14200" t="s">
        <v>2</v>
      </c>
      <c r="E14200" t="s">
        <v>12</v>
      </c>
      <c r="F14200" t="s">
        <v>10008</v>
      </c>
      <c r="G14200" t="s">
        <v>2147</v>
      </c>
      <c r="I14200" t="s">
        <v>231</v>
      </c>
      <c r="J14200">
        <v>2787</v>
      </c>
    </row>
    <row r="14201" spans="1:10" x14ac:dyDescent="0.35">
      <c r="A14201">
        <v>2025</v>
      </c>
      <c r="B14201">
        <v>10</v>
      </c>
      <c r="C14201" t="s">
        <v>5805</v>
      </c>
      <c r="D14201" t="s">
        <v>2</v>
      </c>
      <c r="E14201" t="s">
        <v>12</v>
      </c>
      <c r="F14201" t="s">
        <v>10008</v>
      </c>
      <c r="G14201" t="s">
        <v>2147</v>
      </c>
      <c r="I14201" t="s">
        <v>1102</v>
      </c>
      <c r="J14201">
        <v>2787</v>
      </c>
    </row>
    <row r="14202" spans="1:10" x14ac:dyDescent="0.35">
      <c r="A14202">
        <v>2025</v>
      </c>
      <c r="B14202">
        <v>10</v>
      </c>
      <c r="C14202" t="s">
        <v>5876</v>
      </c>
      <c r="D14202" t="s">
        <v>2</v>
      </c>
      <c r="E14202" t="s">
        <v>12</v>
      </c>
      <c r="F14202" t="s">
        <v>19</v>
      </c>
      <c r="G14202" t="s">
        <v>19</v>
      </c>
      <c r="I14202" t="s">
        <v>608</v>
      </c>
      <c r="J14202">
        <v>1600</v>
      </c>
    </row>
    <row r="14203" spans="1:10" x14ac:dyDescent="0.35">
      <c r="A14203">
        <v>2025</v>
      </c>
      <c r="B14203">
        <v>10</v>
      </c>
      <c r="C14203" t="s">
        <v>5877</v>
      </c>
      <c r="D14203" t="s">
        <v>2</v>
      </c>
      <c r="E14203" t="s">
        <v>12</v>
      </c>
      <c r="F14203" t="s">
        <v>21</v>
      </c>
      <c r="G14203" t="s">
        <v>21</v>
      </c>
      <c r="I14203" t="s">
        <v>608</v>
      </c>
      <c r="J14203">
        <v>288</v>
      </c>
    </row>
    <row r="14204" spans="1:10" x14ac:dyDescent="0.35">
      <c r="A14204">
        <v>2025</v>
      </c>
      <c r="B14204">
        <v>10</v>
      </c>
      <c r="C14204" t="s">
        <v>5878</v>
      </c>
      <c r="D14204" t="s">
        <v>2</v>
      </c>
      <c r="E14204" t="s">
        <v>12</v>
      </c>
      <c r="F14204" t="s">
        <v>19</v>
      </c>
      <c r="G14204" t="s">
        <v>19</v>
      </c>
      <c r="I14204" t="s">
        <v>172</v>
      </c>
      <c r="J14204">
        <v>165</v>
      </c>
    </row>
    <row r="14205" spans="1:10" x14ac:dyDescent="0.35">
      <c r="A14205">
        <v>2025</v>
      </c>
      <c r="B14205">
        <v>10</v>
      </c>
      <c r="C14205" t="s">
        <v>5879</v>
      </c>
      <c r="D14205" t="s">
        <v>2</v>
      </c>
      <c r="E14205" t="s">
        <v>12</v>
      </c>
      <c r="F14205" t="s">
        <v>19</v>
      </c>
      <c r="G14205" t="s">
        <v>19</v>
      </c>
      <c r="I14205" t="s">
        <v>676</v>
      </c>
      <c r="J14205">
        <v>180</v>
      </c>
    </row>
    <row r="14206" spans="1:10" x14ac:dyDescent="0.35">
      <c r="A14206">
        <v>2025</v>
      </c>
      <c r="B14206">
        <v>10</v>
      </c>
      <c r="C14206" t="s">
        <v>5880</v>
      </c>
      <c r="D14206" t="s">
        <v>2</v>
      </c>
      <c r="E14206" t="s">
        <v>12</v>
      </c>
      <c r="F14206" t="s">
        <v>19</v>
      </c>
      <c r="G14206" t="s">
        <v>19</v>
      </c>
      <c r="I14206" t="s">
        <v>238</v>
      </c>
      <c r="J14206">
        <v>720</v>
      </c>
    </row>
    <row r="14207" spans="1:10" x14ac:dyDescent="0.35">
      <c r="A14207">
        <v>2025</v>
      </c>
      <c r="B14207">
        <v>10</v>
      </c>
      <c r="C14207" t="s">
        <v>5880</v>
      </c>
      <c r="D14207" t="s">
        <v>2</v>
      </c>
      <c r="E14207" t="s">
        <v>3</v>
      </c>
      <c r="F14207" t="s">
        <v>4</v>
      </c>
      <c r="G14207" t="s">
        <v>4</v>
      </c>
      <c r="I14207" t="s">
        <v>238</v>
      </c>
      <c r="J14207">
        <v>37994</v>
      </c>
    </row>
    <row r="14208" spans="1:10" x14ac:dyDescent="0.35">
      <c r="A14208">
        <v>2025</v>
      </c>
      <c r="B14208">
        <v>10</v>
      </c>
      <c r="C14208" t="s">
        <v>5880</v>
      </c>
      <c r="D14208" t="s">
        <v>2</v>
      </c>
      <c r="E14208" t="s">
        <v>12</v>
      </c>
      <c r="F14208" t="s">
        <v>15</v>
      </c>
      <c r="G14208" t="s">
        <v>15</v>
      </c>
      <c r="I14208" t="s">
        <v>238</v>
      </c>
      <c r="J14208">
        <v>86</v>
      </c>
    </row>
    <row r="14209" spans="1:10" x14ac:dyDescent="0.35">
      <c r="A14209">
        <v>2025</v>
      </c>
      <c r="B14209">
        <v>10</v>
      </c>
      <c r="C14209" t="s">
        <v>4642</v>
      </c>
      <c r="D14209" t="s">
        <v>2</v>
      </c>
      <c r="E14209" t="s">
        <v>3</v>
      </c>
      <c r="F14209" t="s">
        <v>4</v>
      </c>
      <c r="G14209" t="s">
        <v>4</v>
      </c>
      <c r="I14209" t="s">
        <v>61</v>
      </c>
      <c r="J14209">
        <v>4322</v>
      </c>
    </row>
    <row r="14210" spans="1:10" x14ac:dyDescent="0.35">
      <c r="A14210">
        <v>2025</v>
      </c>
      <c r="B14210">
        <v>10</v>
      </c>
      <c r="C14210" t="s">
        <v>5550</v>
      </c>
      <c r="D14210" t="s">
        <v>2</v>
      </c>
      <c r="E14210" t="s">
        <v>10009</v>
      </c>
      <c r="F14210" t="s">
        <v>7</v>
      </c>
      <c r="G14210" t="s">
        <v>1959</v>
      </c>
      <c r="I14210" t="s">
        <v>684</v>
      </c>
      <c r="J14210">
        <v>12000</v>
      </c>
    </row>
    <row r="14211" spans="1:10" x14ac:dyDescent="0.35">
      <c r="A14211">
        <v>2025</v>
      </c>
      <c r="B14211">
        <v>10</v>
      </c>
      <c r="C14211" t="s">
        <v>5550</v>
      </c>
      <c r="D14211" t="s">
        <v>2</v>
      </c>
      <c r="E14211" t="s">
        <v>12</v>
      </c>
      <c r="F14211" t="s">
        <v>10008</v>
      </c>
      <c r="G14211" t="s">
        <v>2149</v>
      </c>
      <c r="I14211" t="s">
        <v>684</v>
      </c>
      <c r="J14211">
        <v>600</v>
      </c>
    </row>
    <row r="14212" spans="1:10" x14ac:dyDescent="0.35">
      <c r="A14212">
        <v>2025</v>
      </c>
      <c r="B14212">
        <v>10</v>
      </c>
      <c r="C14212" t="s">
        <v>3600</v>
      </c>
      <c r="D14212" t="s">
        <v>2</v>
      </c>
      <c r="E14212" t="s">
        <v>3</v>
      </c>
      <c r="F14212" t="s">
        <v>4</v>
      </c>
      <c r="G14212" t="s">
        <v>4</v>
      </c>
      <c r="I14212" t="s">
        <v>61</v>
      </c>
      <c r="J14212">
        <v>4200</v>
      </c>
    </row>
    <row r="14213" spans="1:10" x14ac:dyDescent="0.35">
      <c r="A14213">
        <v>2025</v>
      </c>
      <c r="B14213">
        <v>10</v>
      </c>
      <c r="C14213" t="s">
        <v>5881</v>
      </c>
      <c r="D14213" t="s">
        <v>2</v>
      </c>
      <c r="E14213" t="s">
        <v>12</v>
      </c>
      <c r="F14213" t="s">
        <v>19</v>
      </c>
      <c r="G14213" t="s">
        <v>19</v>
      </c>
      <c r="I14213" t="s">
        <v>55</v>
      </c>
      <c r="J14213">
        <v>864</v>
      </c>
    </row>
    <row r="14214" spans="1:10" x14ac:dyDescent="0.35">
      <c r="A14214">
        <v>2025</v>
      </c>
      <c r="B14214">
        <v>10</v>
      </c>
      <c r="C14214" t="s">
        <v>5881</v>
      </c>
      <c r="D14214" t="s">
        <v>2</v>
      </c>
      <c r="E14214" t="s">
        <v>12</v>
      </c>
      <c r="F14214" t="s">
        <v>16</v>
      </c>
      <c r="G14214" t="s">
        <v>16</v>
      </c>
      <c r="I14214" t="s">
        <v>55</v>
      </c>
      <c r="J14214">
        <v>4136</v>
      </c>
    </row>
    <row r="14215" spans="1:10" x14ac:dyDescent="0.35">
      <c r="A14215">
        <v>2025</v>
      </c>
      <c r="B14215">
        <v>10</v>
      </c>
      <c r="C14215" t="s">
        <v>5882</v>
      </c>
      <c r="D14215" t="s">
        <v>2</v>
      </c>
      <c r="E14215" t="s">
        <v>10009</v>
      </c>
      <c r="F14215" t="s">
        <v>6</v>
      </c>
      <c r="G14215" t="s">
        <v>1959</v>
      </c>
      <c r="I14215" t="s">
        <v>160</v>
      </c>
      <c r="J14215">
        <v>300</v>
      </c>
    </row>
    <row r="14216" spans="1:10" x14ac:dyDescent="0.35">
      <c r="A14216">
        <v>2025</v>
      </c>
      <c r="B14216">
        <v>10</v>
      </c>
      <c r="C14216" t="s">
        <v>5882</v>
      </c>
      <c r="D14216" t="s">
        <v>2</v>
      </c>
      <c r="E14216" t="s">
        <v>10009</v>
      </c>
      <c r="F14216" t="s">
        <v>5</v>
      </c>
      <c r="G14216" t="s">
        <v>1959</v>
      </c>
      <c r="I14216" t="s">
        <v>160</v>
      </c>
      <c r="J14216">
        <v>3000</v>
      </c>
    </row>
    <row r="14217" spans="1:10" x14ac:dyDescent="0.35">
      <c r="A14217">
        <v>2025</v>
      </c>
      <c r="B14217">
        <v>10</v>
      </c>
      <c r="C14217" t="s">
        <v>5882</v>
      </c>
      <c r="D14217" t="s">
        <v>2</v>
      </c>
      <c r="E14217" t="s">
        <v>10009</v>
      </c>
      <c r="F14217" t="s">
        <v>7</v>
      </c>
      <c r="G14217" t="s">
        <v>1959</v>
      </c>
      <c r="I14217" t="s">
        <v>160</v>
      </c>
      <c r="J14217">
        <v>7500</v>
      </c>
    </row>
    <row r="14218" spans="1:10" x14ac:dyDescent="0.35">
      <c r="A14218">
        <v>2025</v>
      </c>
      <c r="B14218">
        <v>10</v>
      </c>
      <c r="C14218" t="s">
        <v>2029</v>
      </c>
      <c r="D14218" t="s">
        <v>2</v>
      </c>
      <c r="E14218" t="s">
        <v>3</v>
      </c>
      <c r="F14218" t="s">
        <v>4</v>
      </c>
      <c r="G14218" t="s">
        <v>4</v>
      </c>
      <c r="I14218" t="s">
        <v>684</v>
      </c>
      <c r="J14218">
        <v>2000</v>
      </c>
    </row>
    <row r="14219" spans="1:10" x14ac:dyDescent="0.35">
      <c r="A14219">
        <v>2025</v>
      </c>
      <c r="B14219">
        <v>10</v>
      </c>
      <c r="C14219" t="s">
        <v>5883</v>
      </c>
      <c r="D14219" t="s">
        <v>2</v>
      </c>
      <c r="E14219" t="s">
        <v>12</v>
      </c>
      <c r="F14219" t="s">
        <v>21</v>
      </c>
      <c r="G14219" t="s">
        <v>21</v>
      </c>
      <c r="I14219" t="s">
        <v>608</v>
      </c>
      <c r="J14219">
        <v>1426</v>
      </c>
    </row>
    <row r="14220" spans="1:10" x14ac:dyDescent="0.35">
      <c r="A14220">
        <v>2025</v>
      </c>
      <c r="B14220">
        <v>10</v>
      </c>
      <c r="C14220" t="s">
        <v>2559</v>
      </c>
      <c r="D14220" t="s">
        <v>2</v>
      </c>
      <c r="E14220" t="s">
        <v>3</v>
      </c>
      <c r="F14220" t="s">
        <v>4</v>
      </c>
      <c r="G14220" t="s">
        <v>4</v>
      </c>
      <c r="I14220" t="s">
        <v>172</v>
      </c>
      <c r="J14220">
        <v>6987</v>
      </c>
    </row>
    <row r="14221" spans="1:10" x14ac:dyDescent="0.35">
      <c r="A14221">
        <v>2025</v>
      </c>
      <c r="B14221">
        <v>10</v>
      </c>
      <c r="C14221" t="s">
        <v>4154</v>
      </c>
      <c r="D14221" t="s">
        <v>2</v>
      </c>
      <c r="E14221" t="s">
        <v>12</v>
      </c>
      <c r="F14221" t="s">
        <v>21</v>
      </c>
      <c r="G14221" t="s">
        <v>21</v>
      </c>
      <c r="I14221" t="s">
        <v>55</v>
      </c>
      <c r="J14221">
        <v>800</v>
      </c>
    </row>
    <row r="14222" spans="1:10" x14ac:dyDescent="0.35">
      <c r="A14222">
        <v>2025</v>
      </c>
      <c r="B14222">
        <v>10</v>
      </c>
      <c r="C14222" t="s">
        <v>5884</v>
      </c>
      <c r="D14222" t="s">
        <v>2</v>
      </c>
      <c r="E14222" t="s">
        <v>12</v>
      </c>
      <c r="F14222" t="s">
        <v>19</v>
      </c>
      <c r="G14222" t="s">
        <v>19</v>
      </c>
      <c r="I14222" t="s">
        <v>61</v>
      </c>
      <c r="J14222">
        <v>180</v>
      </c>
    </row>
    <row r="14223" spans="1:10" x14ac:dyDescent="0.35">
      <c r="A14223">
        <v>2025</v>
      </c>
      <c r="B14223">
        <v>10</v>
      </c>
      <c r="C14223" t="s">
        <v>3839</v>
      </c>
      <c r="D14223" t="s">
        <v>2</v>
      </c>
      <c r="E14223" t="s">
        <v>10009</v>
      </c>
      <c r="F14223" t="s">
        <v>7</v>
      </c>
      <c r="G14223" t="s">
        <v>34</v>
      </c>
      <c r="I14223" t="s">
        <v>684</v>
      </c>
      <c r="J14223">
        <v>10000</v>
      </c>
    </row>
    <row r="14224" spans="1:10" x14ac:dyDescent="0.35">
      <c r="A14224">
        <v>2025</v>
      </c>
      <c r="B14224">
        <v>10</v>
      </c>
      <c r="C14224" t="s">
        <v>3839</v>
      </c>
      <c r="D14224" t="s">
        <v>2</v>
      </c>
      <c r="E14224" t="s">
        <v>10009</v>
      </c>
      <c r="F14224" t="s">
        <v>5</v>
      </c>
      <c r="G14224" t="s">
        <v>34</v>
      </c>
      <c r="I14224" t="s">
        <v>684</v>
      </c>
      <c r="J14224">
        <v>2000</v>
      </c>
    </row>
    <row r="14225" spans="1:10" x14ac:dyDescent="0.35">
      <c r="A14225">
        <v>2025</v>
      </c>
      <c r="B14225">
        <v>10</v>
      </c>
      <c r="C14225" t="s">
        <v>5885</v>
      </c>
      <c r="D14225" t="s">
        <v>2</v>
      </c>
      <c r="E14225" t="s">
        <v>12</v>
      </c>
      <c r="F14225" t="s">
        <v>16</v>
      </c>
      <c r="G14225" t="s">
        <v>16</v>
      </c>
      <c r="I14225" t="s">
        <v>160</v>
      </c>
      <c r="J14225">
        <v>1329</v>
      </c>
    </row>
    <row r="14226" spans="1:10" x14ac:dyDescent="0.35">
      <c r="A14226">
        <v>2025</v>
      </c>
      <c r="B14226">
        <v>10</v>
      </c>
      <c r="C14226" t="s">
        <v>5885</v>
      </c>
      <c r="D14226" t="s">
        <v>2</v>
      </c>
      <c r="E14226" t="s">
        <v>10011</v>
      </c>
      <c r="F14226" t="s">
        <v>9</v>
      </c>
      <c r="G14226" t="s">
        <v>9</v>
      </c>
      <c r="I14226" t="s">
        <v>160</v>
      </c>
      <c r="J14226">
        <v>5631</v>
      </c>
    </row>
    <row r="14227" spans="1:10" x14ac:dyDescent="0.35">
      <c r="A14227">
        <v>2025</v>
      </c>
      <c r="B14227">
        <v>10</v>
      </c>
      <c r="C14227" t="s">
        <v>5886</v>
      </c>
      <c r="D14227" t="s">
        <v>2</v>
      </c>
      <c r="E14227" t="s">
        <v>10009</v>
      </c>
      <c r="F14227" t="s">
        <v>7</v>
      </c>
      <c r="G14227" t="s">
        <v>1959</v>
      </c>
      <c r="I14227" t="s">
        <v>61</v>
      </c>
      <c r="J14227">
        <v>7600</v>
      </c>
    </row>
    <row r="14228" spans="1:10" x14ac:dyDescent="0.35">
      <c r="A14228">
        <v>2025</v>
      </c>
      <c r="B14228">
        <v>10</v>
      </c>
      <c r="C14228" t="s">
        <v>5887</v>
      </c>
      <c r="D14228" t="s">
        <v>2</v>
      </c>
      <c r="E14228" t="s">
        <v>12</v>
      </c>
      <c r="F14228" t="s">
        <v>21</v>
      </c>
      <c r="G14228" t="s">
        <v>21</v>
      </c>
      <c r="I14228" t="s">
        <v>943</v>
      </c>
      <c r="J14228">
        <v>288</v>
      </c>
    </row>
    <row r="14229" spans="1:10" x14ac:dyDescent="0.35">
      <c r="A14229">
        <v>2025</v>
      </c>
      <c r="B14229">
        <v>10</v>
      </c>
      <c r="C14229" t="s">
        <v>1878</v>
      </c>
      <c r="D14229" t="s">
        <v>2</v>
      </c>
      <c r="E14229" t="s">
        <v>12</v>
      </c>
      <c r="F14229" t="s">
        <v>21</v>
      </c>
      <c r="G14229" t="s">
        <v>21</v>
      </c>
      <c r="I14229" t="s">
        <v>55</v>
      </c>
      <c r="J14229">
        <v>1350</v>
      </c>
    </row>
    <row r="14230" spans="1:10" x14ac:dyDescent="0.35">
      <c r="A14230">
        <v>2025</v>
      </c>
      <c r="B14230">
        <v>10</v>
      </c>
      <c r="C14230" t="s">
        <v>5888</v>
      </c>
      <c r="D14230" t="s">
        <v>2</v>
      </c>
      <c r="E14230" t="s">
        <v>3</v>
      </c>
      <c r="F14230" t="s">
        <v>4</v>
      </c>
      <c r="G14230" t="s">
        <v>4</v>
      </c>
      <c r="I14230" t="s">
        <v>676</v>
      </c>
      <c r="J14230">
        <v>8272</v>
      </c>
    </row>
    <row r="14231" spans="1:10" x14ac:dyDescent="0.35">
      <c r="A14231">
        <v>2025</v>
      </c>
      <c r="B14231">
        <v>10</v>
      </c>
      <c r="C14231" t="s">
        <v>4472</v>
      </c>
      <c r="D14231" t="s">
        <v>2</v>
      </c>
      <c r="E14231" t="s">
        <v>3</v>
      </c>
      <c r="F14231" t="s">
        <v>4</v>
      </c>
      <c r="G14231" t="s">
        <v>4</v>
      </c>
      <c r="I14231" t="s">
        <v>1284</v>
      </c>
      <c r="J14231">
        <v>-24294</v>
      </c>
    </row>
    <row r="14232" spans="1:10" x14ac:dyDescent="0.35">
      <c r="A14232">
        <v>2025</v>
      </c>
      <c r="B14232">
        <v>10</v>
      </c>
      <c r="C14232" t="s">
        <v>4138</v>
      </c>
      <c r="D14232" t="s">
        <v>2</v>
      </c>
      <c r="E14232" t="s">
        <v>12</v>
      </c>
      <c r="F14232" t="s">
        <v>19</v>
      </c>
      <c r="G14232" t="s">
        <v>19</v>
      </c>
      <c r="I14232" t="s">
        <v>608</v>
      </c>
      <c r="J14232">
        <v>750</v>
      </c>
    </row>
    <row r="14233" spans="1:10" x14ac:dyDescent="0.35">
      <c r="A14233">
        <v>2025</v>
      </c>
      <c r="B14233">
        <v>10</v>
      </c>
      <c r="C14233" t="s">
        <v>3234</v>
      </c>
      <c r="D14233" t="s">
        <v>2</v>
      </c>
      <c r="E14233" t="s">
        <v>12</v>
      </c>
      <c r="F14233" t="s">
        <v>16</v>
      </c>
      <c r="G14233" t="s">
        <v>16</v>
      </c>
      <c r="I14233" t="s">
        <v>676</v>
      </c>
      <c r="J14233">
        <v>1200</v>
      </c>
    </row>
    <row r="14234" spans="1:10" x14ac:dyDescent="0.35">
      <c r="A14234">
        <v>2025</v>
      </c>
      <c r="B14234">
        <v>10</v>
      </c>
      <c r="C14234" t="s">
        <v>5889</v>
      </c>
      <c r="D14234" t="s">
        <v>2</v>
      </c>
      <c r="E14234" t="s">
        <v>12</v>
      </c>
      <c r="F14234" t="s">
        <v>16</v>
      </c>
      <c r="G14234" t="s">
        <v>16</v>
      </c>
      <c r="I14234" t="s">
        <v>61</v>
      </c>
      <c r="J14234">
        <v>780</v>
      </c>
    </row>
    <row r="14235" spans="1:10" x14ac:dyDescent="0.35">
      <c r="A14235">
        <v>2025</v>
      </c>
      <c r="B14235">
        <v>10</v>
      </c>
      <c r="C14235" t="s">
        <v>540</v>
      </c>
      <c r="D14235" t="s">
        <v>2</v>
      </c>
      <c r="E14235" t="s">
        <v>12</v>
      </c>
      <c r="F14235" t="s">
        <v>19</v>
      </c>
      <c r="G14235" t="s">
        <v>19</v>
      </c>
      <c r="I14235" t="s">
        <v>61</v>
      </c>
      <c r="J14235">
        <v>180</v>
      </c>
    </row>
    <row r="14236" spans="1:10" x14ac:dyDescent="0.35">
      <c r="A14236">
        <v>2025</v>
      </c>
      <c r="B14236">
        <v>10</v>
      </c>
      <c r="C14236" t="s">
        <v>193</v>
      </c>
      <c r="D14236" t="s">
        <v>2</v>
      </c>
      <c r="E14236" t="s">
        <v>12</v>
      </c>
      <c r="F14236" t="s">
        <v>16</v>
      </c>
      <c r="G14236" t="s">
        <v>16</v>
      </c>
      <c r="I14236" t="s">
        <v>61</v>
      </c>
      <c r="J14236">
        <v>2984</v>
      </c>
    </row>
    <row r="14237" spans="1:10" x14ac:dyDescent="0.35">
      <c r="A14237">
        <v>2025</v>
      </c>
      <c r="B14237">
        <v>10</v>
      </c>
      <c r="C14237" t="s">
        <v>193</v>
      </c>
      <c r="D14237" t="s">
        <v>2</v>
      </c>
      <c r="E14237" t="s">
        <v>10011</v>
      </c>
      <c r="F14237" t="s">
        <v>9</v>
      </c>
      <c r="G14237" t="s">
        <v>9</v>
      </c>
      <c r="I14237" t="s">
        <v>61</v>
      </c>
      <c r="J14237">
        <v>6316</v>
      </c>
    </row>
    <row r="14238" spans="1:10" x14ac:dyDescent="0.35">
      <c r="A14238">
        <v>2025</v>
      </c>
      <c r="B14238">
        <v>10</v>
      </c>
      <c r="C14238" t="s">
        <v>193</v>
      </c>
      <c r="D14238" t="s">
        <v>2</v>
      </c>
      <c r="E14238" t="s">
        <v>10009</v>
      </c>
      <c r="F14238" t="s">
        <v>7</v>
      </c>
      <c r="G14238" t="s">
        <v>1959</v>
      </c>
      <c r="I14238" t="s">
        <v>61</v>
      </c>
      <c r="J14238">
        <v>6600</v>
      </c>
    </row>
    <row r="14239" spans="1:10" x14ac:dyDescent="0.35">
      <c r="A14239">
        <v>2025</v>
      </c>
      <c r="B14239">
        <v>10</v>
      </c>
      <c r="C14239" t="s">
        <v>1538</v>
      </c>
      <c r="D14239" t="s">
        <v>2</v>
      </c>
      <c r="E14239" t="s">
        <v>12</v>
      </c>
      <c r="F14239" t="s">
        <v>19</v>
      </c>
      <c r="G14239" t="s">
        <v>19</v>
      </c>
      <c r="I14239" t="s">
        <v>684</v>
      </c>
      <c r="J14239">
        <v>2970</v>
      </c>
    </row>
    <row r="14240" spans="1:10" x14ac:dyDescent="0.35">
      <c r="A14240">
        <v>2025</v>
      </c>
      <c r="B14240">
        <v>10</v>
      </c>
      <c r="C14240" t="s">
        <v>5891</v>
      </c>
      <c r="D14240" t="s">
        <v>2</v>
      </c>
      <c r="E14240" t="s">
        <v>3</v>
      </c>
      <c r="F14240" t="s">
        <v>4</v>
      </c>
      <c r="G14240" t="s">
        <v>4</v>
      </c>
      <c r="I14240" t="s">
        <v>684</v>
      </c>
      <c r="J14240">
        <v>37984</v>
      </c>
    </row>
    <row r="14241" spans="1:10" x14ac:dyDescent="0.35">
      <c r="A14241">
        <v>2025</v>
      </c>
      <c r="B14241">
        <v>10</v>
      </c>
      <c r="C14241" t="s">
        <v>5891</v>
      </c>
      <c r="D14241" t="s">
        <v>2</v>
      </c>
      <c r="E14241" t="s">
        <v>12</v>
      </c>
      <c r="F14241" t="s">
        <v>15</v>
      </c>
      <c r="G14241" t="s">
        <v>15</v>
      </c>
      <c r="I14241" t="s">
        <v>684</v>
      </c>
      <c r="J14241">
        <v>16</v>
      </c>
    </row>
    <row r="14242" spans="1:10" x14ac:dyDescent="0.35">
      <c r="A14242">
        <v>2025</v>
      </c>
      <c r="B14242">
        <v>10</v>
      </c>
      <c r="C14242" t="s">
        <v>5848</v>
      </c>
      <c r="D14242" t="s">
        <v>2</v>
      </c>
      <c r="E14242" t="s">
        <v>3</v>
      </c>
      <c r="F14242" t="s">
        <v>4</v>
      </c>
      <c r="G14242" t="s">
        <v>4</v>
      </c>
      <c r="I14242" t="s">
        <v>202</v>
      </c>
      <c r="J14242">
        <v>23860</v>
      </c>
    </row>
    <row r="14243" spans="1:10" x14ac:dyDescent="0.35">
      <c r="A14243">
        <v>2025</v>
      </c>
      <c r="B14243">
        <v>10</v>
      </c>
      <c r="C14243" t="s">
        <v>5892</v>
      </c>
      <c r="D14243" t="s">
        <v>2</v>
      </c>
      <c r="E14243" t="s">
        <v>3</v>
      </c>
      <c r="F14243" t="s">
        <v>4</v>
      </c>
      <c r="G14243" t="s">
        <v>4</v>
      </c>
      <c r="I14243" t="s">
        <v>676</v>
      </c>
      <c r="J14243">
        <v>6960</v>
      </c>
    </row>
    <row r="14244" spans="1:10" x14ac:dyDescent="0.35">
      <c r="A14244">
        <v>2025</v>
      </c>
      <c r="B14244">
        <v>10</v>
      </c>
      <c r="C14244" t="s">
        <v>837</v>
      </c>
      <c r="D14244" t="s">
        <v>2</v>
      </c>
      <c r="E14244" t="s">
        <v>10009</v>
      </c>
      <c r="F14244" t="s">
        <v>7</v>
      </c>
      <c r="G14244" t="s">
        <v>1959</v>
      </c>
      <c r="I14244" t="s">
        <v>61</v>
      </c>
      <c r="J14244">
        <v>4000</v>
      </c>
    </row>
    <row r="14245" spans="1:10" x14ac:dyDescent="0.35">
      <c r="A14245">
        <v>2025</v>
      </c>
      <c r="B14245">
        <v>10</v>
      </c>
      <c r="C14245" t="s">
        <v>5893</v>
      </c>
      <c r="D14245" t="s">
        <v>2</v>
      </c>
      <c r="E14245" t="s">
        <v>3</v>
      </c>
      <c r="F14245" t="s">
        <v>4</v>
      </c>
      <c r="G14245" t="s">
        <v>4</v>
      </c>
      <c r="I14245" t="s">
        <v>453</v>
      </c>
      <c r="J14245">
        <v>19824</v>
      </c>
    </row>
    <row r="14246" spans="1:10" x14ac:dyDescent="0.35">
      <c r="A14246">
        <v>2025</v>
      </c>
      <c r="B14246">
        <v>10</v>
      </c>
      <c r="C14246" t="s">
        <v>5893</v>
      </c>
      <c r="D14246" t="s">
        <v>2</v>
      </c>
      <c r="E14246" t="s">
        <v>10011</v>
      </c>
      <c r="F14246" t="s">
        <v>9</v>
      </c>
      <c r="G14246" t="s">
        <v>9</v>
      </c>
      <c r="I14246" t="s">
        <v>453</v>
      </c>
      <c r="J14246">
        <v>6960</v>
      </c>
    </row>
    <row r="14247" spans="1:10" x14ac:dyDescent="0.35">
      <c r="A14247">
        <v>2025</v>
      </c>
      <c r="B14247">
        <v>10</v>
      </c>
      <c r="C14247" t="s">
        <v>5893</v>
      </c>
      <c r="D14247" t="s">
        <v>2</v>
      </c>
      <c r="E14247" t="s">
        <v>12</v>
      </c>
      <c r="F14247" t="s">
        <v>15</v>
      </c>
      <c r="G14247" t="s">
        <v>15</v>
      </c>
      <c r="I14247" t="s">
        <v>453</v>
      </c>
      <c r="J14247">
        <v>16</v>
      </c>
    </row>
    <row r="14248" spans="1:10" x14ac:dyDescent="0.35">
      <c r="A14248">
        <v>2025</v>
      </c>
      <c r="B14248">
        <v>10</v>
      </c>
      <c r="C14248" t="s">
        <v>5894</v>
      </c>
      <c r="D14248" t="s">
        <v>2</v>
      </c>
      <c r="E14248" t="s">
        <v>12</v>
      </c>
      <c r="F14248" t="s">
        <v>16</v>
      </c>
      <c r="G14248" t="s">
        <v>16</v>
      </c>
      <c r="I14248" t="s">
        <v>61</v>
      </c>
      <c r="J14248">
        <v>780</v>
      </c>
    </row>
    <row r="14249" spans="1:10" x14ac:dyDescent="0.35">
      <c r="A14249">
        <v>2025</v>
      </c>
      <c r="B14249">
        <v>10</v>
      </c>
      <c r="C14249" t="s">
        <v>2890</v>
      </c>
      <c r="D14249" t="s">
        <v>2</v>
      </c>
      <c r="E14249" t="s">
        <v>10009</v>
      </c>
      <c r="F14249" t="s">
        <v>7</v>
      </c>
      <c r="G14249" t="s">
        <v>1959</v>
      </c>
      <c r="I14249" t="s">
        <v>453</v>
      </c>
      <c r="J14249">
        <v>15300</v>
      </c>
    </row>
    <row r="14250" spans="1:10" x14ac:dyDescent="0.35">
      <c r="A14250">
        <v>2025</v>
      </c>
      <c r="B14250">
        <v>10</v>
      </c>
      <c r="C14250" t="s">
        <v>5895</v>
      </c>
      <c r="D14250" t="s">
        <v>2</v>
      </c>
      <c r="E14250" t="s">
        <v>10009</v>
      </c>
      <c r="F14250" t="s">
        <v>7</v>
      </c>
      <c r="G14250" t="s">
        <v>1959</v>
      </c>
      <c r="I14250" t="s">
        <v>451</v>
      </c>
      <c r="J14250">
        <v>1665</v>
      </c>
    </row>
    <row r="14251" spans="1:10" x14ac:dyDescent="0.35">
      <c r="A14251">
        <v>2025</v>
      </c>
      <c r="B14251">
        <v>10</v>
      </c>
      <c r="C14251" t="s">
        <v>5896</v>
      </c>
      <c r="D14251" t="s">
        <v>2</v>
      </c>
      <c r="E14251" t="s">
        <v>10009</v>
      </c>
      <c r="F14251" t="s">
        <v>7</v>
      </c>
      <c r="G14251" t="s">
        <v>1959</v>
      </c>
      <c r="I14251" t="s">
        <v>160</v>
      </c>
      <c r="J14251">
        <v>3800</v>
      </c>
    </row>
    <row r="14252" spans="1:10" x14ac:dyDescent="0.35">
      <c r="A14252">
        <v>2025</v>
      </c>
      <c r="B14252">
        <v>10</v>
      </c>
      <c r="C14252" t="s">
        <v>5897</v>
      </c>
      <c r="D14252" t="s">
        <v>2</v>
      </c>
      <c r="E14252" t="s">
        <v>12</v>
      </c>
      <c r="F14252" t="s">
        <v>21</v>
      </c>
      <c r="G14252" t="s">
        <v>21</v>
      </c>
      <c r="I14252" t="s">
        <v>231</v>
      </c>
      <c r="J14252">
        <v>864</v>
      </c>
    </row>
    <row r="14253" spans="1:10" x14ac:dyDescent="0.35">
      <c r="A14253">
        <v>2025</v>
      </c>
      <c r="B14253">
        <v>10</v>
      </c>
      <c r="C14253" t="s">
        <v>5897</v>
      </c>
      <c r="D14253" t="s">
        <v>2</v>
      </c>
      <c r="E14253" t="s">
        <v>3</v>
      </c>
      <c r="F14253" t="s">
        <v>4</v>
      </c>
      <c r="G14253" t="s">
        <v>4</v>
      </c>
      <c r="I14253" t="s">
        <v>231</v>
      </c>
      <c r="J14253">
        <v>600</v>
      </c>
    </row>
    <row r="14254" spans="1:10" x14ac:dyDescent="0.35">
      <c r="A14254">
        <v>2025</v>
      </c>
      <c r="B14254">
        <v>10</v>
      </c>
      <c r="C14254" t="s">
        <v>5898</v>
      </c>
      <c r="D14254" t="s">
        <v>2</v>
      </c>
      <c r="E14254" t="s">
        <v>3</v>
      </c>
      <c r="F14254" t="s">
        <v>4</v>
      </c>
      <c r="G14254" t="s">
        <v>4</v>
      </c>
      <c r="I14254" t="s">
        <v>160</v>
      </c>
      <c r="J14254">
        <v>26500</v>
      </c>
    </row>
    <row r="14255" spans="1:10" x14ac:dyDescent="0.35">
      <c r="A14255">
        <v>2025</v>
      </c>
      <c r="B14255">
        <v>10</v>
      </c>
      <c r="C14255" t="s">
        <v>5899</v>
      </c>
      <c r="D14255" t="s">
        <v>2</v>
      </c>
      <c r="E14255" t="s">
        <v>12</v>
      </c>
      <c r="F14255" t="s">
        <v>18</v>
      </c>
      <c r="G14255" t="s">
        <v>18</v>
      </c>
      <c r="I14255" t="s">
        <v>608</v>
      </c>
      <c r="J14255">
        <v>3000</v>
      </c>
    </row>
    <row r="14256" spans="1:10" x14ac:dyDescent="0.35">
      <c r="A14256">
        <v>2025</v>
      </c>
      <c r="B14256">
        <v>10</v>
      </c>
      <c r="C14256" t="s">
        <v>2930</v>
      </c>
      <c r="D14256" t="s">
        <v>2</v>
      </c>
      <c r="E14256" t="s">
        <v>10009</v>
      </c>
      <c r="F14256" t="s">
        <v>7</v>
      </c>
      <c r="G14256" t="s">
        <v>1959</v>
      </c>
      <c r="I14256" t="s">
        <v>94</v>
      </c>
      <c r="J14256">
        <v>6000</v>
      </c>
    </row>
    <row r="14257" spans="1:10" x14ac:dyDescent="0.35">
      <c r="A14257">
        <v>2025</v>
      </c>
      <c r="B14257">
        <v>10</v>
      </c>
      <c r="C14257" t="s">
        <v>5900</v>
      </c>
      <c r="D14257" t="s">
        <v>2</v>
      </c>
      <c r="E14257" t="s">
        <v>12</v>
      </c>
      <c r="F14257" t="s">
        <v>19</v>
      </c>
      <c r="G14257" t="s">
        <v>19</v>
      </c>
      <c r="I14257" t="s">
        <v>61</v>
      </c>
      <c r="J14257">
        <v>330</v>
      </c>
    </row>
    <row r="14258" spans="1:10" x14ac:dyDescent="0.35">
      <c r="A14258">
        <v>2025</v>
      </c>
      <c r="B14258">
        <v>10</v>
      </c>
      <c r="C14258" t="s">
        <v>5901</v>
      </c>
      <c r="D14258" t="s">
        <v>2</v>
      </c>
      <c r="E14258" t="s">
        <v>12</v>
      </c>
      <c r="F14258" t="s">
        <v>19</v>
      </c>
      <c r="G14258" t="s">
        <v>19</v>
      </c>
      <c r="I14258" t="s">
        <v>108</v>
      </c>
      <c r="J14258">
        <v>1350</v>
      </c>
    </row>
    <row r="14259" spans="1:10" x14ac:dyDescent="0.35">
      <c r="A14259">
        <v>2025</v>
      </c>
      <c r="B14259">
        <v>10</v>
      </c>
      <c r="C14259" t="s">
        <v>5902</v>
      </c>
      <c r="D14259" t="s">
        <v>2</v>
      </c>
      <c r="E14259" t="s">
        <v>12</v>
      </c>
      <c r="F14259" t="s">
        <v>19</v>
      </c>
      <c r="G14259" t="s">
        <v>19</v>
      </c>
      <c r="I14259" t="s">
        <v>61</v>
      </c>
      <c r="J14259">
        <v>540</v>
      </c>
    </row>
    <row r="14260" spans="1:10" x14ac:dyDescent="0.35">
      <c r="A14260">
        <v>2025</v>
      </c>
      <c r="B14260">
        <v>10</v>
      </c>
      <c r="C14260" t="s">
        <v>1487</v>
      </c>
      <c r="D14260" t="s">
        <v>2</v>
      </c>
      <c r="E14260" t="s">
        <v>12</v>
      </c>
      <c r="F14260" t="s">
        <v>16</v>
      </c>
      <c r="G14260" t="s">
        <v>16</v>
      </c>
      <c r="I14260" t="s">
        <v>61</v>
      </c>
      <c r="J14260">
        <v>20</v>
      </c>
    </row>
    <row r="14261" spans="1:10" x14ac:dyDescent="0.35">
      <c r="A14261">
        <v>2025</v>
      </c>
      <c r="B14261">
        <v>10</v>
      </c>
      <c r="C14261" t="s">
        <v>4863</v>
      </c>
      <c r="D14261" t="s">
        <v>2</v>
      </c>
      <c r="E14261" t="s">
        <v>3</v>
      </c>
      <c r="F14261" t="s">
        <v>4</v>
      </c>
      <c r="G14261" t="s">
        <v>4</v>
      </c>
      <c r="I14261" t="s">
        <v>231</v>
      </c>
      <c r="J14261">
        <v>10309</v>
      </c>
    </row>
    <row r="14262" spans="1:10" x14ac:dyDescent="0.35">
      <c r="A14262">
        <v>2025</v>
      </c>
      <c r="B14262">
        <v>10</v>
      </c>
      <c r="C14262" t="s">
        <v>3167</v>
      </c>
      <c r="D14262" t="s">
        <v>2</v>
      </c>
      <c r="E14262" t="s">
        <v>12</v>
      </c>
      <c r="F14262" t="s">
        <v>19</v>
      </c>
      <c r="G14262" t="s">
        <v>19</v>
      </c>
      <c r="I14262" t="s">
        <v>1778</v>
      </c>
      <c r="J14262">
        <v>300</v>
      </c>
    </row>
    <row r="14263" spans="1:10" x14ac:dyDescent="0.35">
      <c r="A14263">
        <v>2025</v>
      </c>
      <c r="B14263">
        <v>10</v>
      </c>
      <c r="C14263" t="s">
        <v>5903</v>
      </c>
      <c r="D14263" t="s">
        <v>2</v>
      </c>
      <c r="E14263" t="s">
        <v>12</v>
      </c>
      <c r="F14263" t="s">
        <v>21</v>
      </c>
      <c r="G14263" t="s">
        <v>21</v>
      </c>
      <c r="I14263" t="s">
        <v>78</v>
      </c>
      <c r="J14263">
        <v>576</v>
      </c>
    </row>
    <row r="14264" spans="1:10" x14ac:dyDescent="0.35">
      <c r="A14264">
        <v>2025</v>
      </c>
      <c r="B14264">
        <v>10</v>
      </c>
      <c r="C14264" t="s">
        <v>5904</v>
      </c>
      <c r="D14264" t="s">
        <v>2</v>
      </c>
      <c r="E14264" t="s">
        <v>12</v>
      </c>
      <c r="F14264" t="s">
        <v>19</v>
      </c>
      <c r="G14264" t="s">
        <v>19</v>
      </c>
      <c r="I14264" t="s">
        <v>55</v>
      </c>
      <c r="J14264">
        <v>240</v>
      </c>
    </row>
    <row r="14265" spans="1:10" x14ac:dyDescent="0.35">
      <c r="A14265">
        <v>2025</v>
      </c>
      <c r="B14265">
        <v>10</v>
      </c>
      <c r="C14265" t="s">
        <v>5904</v>
      </c>
      <c r="D14265" t="s">
        <v>2</v>
      </c>
      <c r="E14265" t="s">
        <v>3</v>
      </c>
      <c r="F14265" t="s">
        <v>4</v>
      </c>
      <c r="G14265" t="s">
        <v>4</v>
      </c>
      <c r="I14265" t="s">
        <v>55</v>
      </c>
      <c r="J14265">
        <v>6960</v>
      </c>
    </row>
    <row r="14266" spans="1:10" x14ac:dyDescent="0.35">
      <c r="A14266">
        <v>2025</v>
      </c>
      <c r="B14266">
        <v>10</v>
      </c>
      <c r="C14266" t="s">
        <v>5905</v>
      </c>
      <c r="D14266" t="s">
        <v>2</v>
      </c>
      <c r="E14266" t="s">
        <v>12</v>
      </c>
      <c r="F14266" t="s">
        <v>19</v>
      </c>
      <c r="G14266" t="s">
        <v>19</v>
      </c>
      <c r="I14266" t="s">
        <v>61</v>
      </c>
      <c r="J14266">
        <v>126</v>
      </c>
    </row>
    <row r="14267" spans="1:10" x14ac:dyDescent="0.35">
      <c r="A14267">
        <v>2025</v>
      </c>
      <c r="B14267">
        <v>10</v>
      </c>
      <c r="C14267" t="s">
        <v>500</v>
      </c>
      <c r="D14267" t="s">
        <v>2</v>
      </c>
      <c r="E14267" t="s">
        <v>12</v>
      </c>
      <c r="F14267" t="s">
        <v>16</v>
      </c>
      <c r="G14267" t="s">
        <v>16</v>
      </c>
      <c r="I14267" t="s">
        <v>61</v>
      </c>
      <c r="J14267">
        <v>1284</v>
      </c>
    </row>
    <row r="14268" spans="1:10" x14ac:dyDescent="0.35">
      <c r="A14268">
        <v>2025</v>
      </c>
      <c r="B14268">
        <v>10</v>
      </c>
      <c r="C14268" t="s">
        <v>5906</v>
      </c>
      <c r="D14268" t="s">
        <v>2</v>
      </c>
      <c r="E14268" t="s">
        <v>12</v>
      </c>
      <c r="F14268" t="s">
        <v>16</v>
      </c>
      <c r="G14268" t="s">
        <v>16</v>
      </c>
      <c r="I14268" t="s">
        <v>55</v>
      </c>
      <c r="J14268">
        <v>4200</v>
      </c>
    </row>
    <row r="14269" spans="1:10" x14ac:dyDescent="0.35">
      <c r="A14269">
        <v>2025</v>
      </c>
      <c r="B14269">
        <v>10</v>
      </c>
      <c r="C14269" t="s">
        <v>3999</v>
      </c>
      <c r="D14269" t="s">
        <v>2</v>
      </c>
      <c r="E14269" t="s">
        <v>12</v>
      </c>
      <c r="F14269" t="s">
        <v>19</v>
      </c>
      <c r="G14269" t="s">
        <v>19</v>
      </c>
      <c r="I14269" t="s">
        <v>78</v>
      </c>
      <c r="J14269">
        <v>1760</v>
      </c>
    </row>
    <row r="14270" spans="1:10" x14ac:dyDescent="0.35">
      <c r="A14270">
        <v>2025</v>
      </c>
      <c r="B14270">
        <v>10</v>
      </c>
      <c r="C14270" t="s">
        <v>3999</v>
      </c>
      <c r="D14270" t="s">
        <v>2</v>
      </c>
      <c r="E14270" t="s">
        <v>12</v>
      </c>
      <c r="F14270" t="s">
        <v>13</v>
      </c>
      <c r="G14270" t="s">
        <v>13</v>
      </c>
      <c r="I14270" t="s">
        <v>78</v>
      </c>
      <c r="J14270">
        <v>40</v>
      </c>
    </row>
    <row r="14271" spans="1:10" x14ac:dyDescent="0.35">
      <c r="A14271">
        <v>2025</v>
      </c>
      <c r="B14271">
        <v>10</v>
      </c>
      <c r="C14271" t="s">
        <v>3999</v>
      </c>
      <c r="D14271" t="s">
        <v>2</v>
      </c>
      <c r="E14271" t="s">
        <v>3</v>
      </c>
      <c r="F14271" t="s">
        <v>4</v>
      </c>
      <c r="G14271" t="s">
        <v>4</v>
      </c>
      <c r="I14271" t="s">
        <v>78</v>
      </c>
      <c r="J14271">
        <v>120</v>
      </c>
    </row>
    <row r="14272" spans="1:10" x14ac:dyDescent="0.35">
      <c r="A14272">
        <v>2025</v>
      </c>
      <c r="B14272">
        <v>10</v>
      </c>
      <c r="C14272" t="s">
        <v>500</v>
      </c>
      <c r="D14272" t="s">
        <v>2</v>
      </c>
      <c r="E14272" t="s">
        <v>12</v>
      </c>
      <c r="F14272" t="s">
        <v>19</v>
      </c>
      <c r="G14272" t="s">
        <v>19</v>
      </c>
      <c r="I14272" t="s">
        <v>61</v>
      </c>
      <c r="J14272">
        <v>180</v>
      </c>
    </row>
    <row r="14273" spans="1:10" x14ac:dyDescent="0.35">
      <c r="A14273">
        <v>2025</v>
      </c>
      <c r="B14273">
        <v>10</v>
      </c>
      <c r="C14273" t="s">
        <v>5822</v>
      </c>
      <c r="D14273" t="s">
        <v>2</v>
      </c>
      <c r="E14273" t="s">
        <v>12</v>
      </c>
      <c r="F14273" t="s">
        <v>15</v>
      </c>
      <c r="G14273" t="s">
        <v>15</v>
      </c>
      <c r="I14273" t="s">
        <v>231</v>
      </c>
      <c r="J14273">
        <v>20605</v>
      </c>
    </row>
    <row r="14274" spans="1:10" x14ac:dyDescent="0.35">
      <c r="A14274">
        <v>2025</v>
      </c>
      <c r="B14274">
        <v>10</v>
      </c>
      <c r="C14274" t="s">
        <v>5822</v>
      </c>
      <c r="D14274" t="s">
        <v>2</v>
      </c>
      <c r="E14274" t="s">
        <v>10011</v>
      </c>
      <c r="F14274" t="s">
        <v>8</v>
      </c>
      <c r="G14274" t="s">
        <v>8</v>
      </c>
      <c r="I14274" t="s">
        <v>231</v>
      </c>
      <c r="J14274">
        <v>30425</v>
      </c>
    </row>
    <row r="14275" spans="1:10" x14ac:dyDescent="0.35">
      <c r="A14275">
        <v>2025</v>
      </c>
      <c r="B14275">
        <v>10</v>
      </c>
      <c r="C14275" t="s">
        <v>5907</v>
      </c>
      <c r="D14275" t="s">
        <v>2</v>
      </c>
      <c r="E14275" t="s">
        <v>10009</v>
      </c>
      <c r="F14275" t="s">
        <v>7</v>
      </c>
      <c r="G14275" t="s">
        <v>1959</v>
      </c>
      <c r="I14275" t="s">
        <v>172</v>
      </c>
      <c r="J14275">
        <v>12600</v>
      </c>
    </row>
    <row r="14276" spans="1:10" x14ac:dyDescent="0.35">
      <c r="A14276">
        <v>2025</v>
      </c>
      <c r="B14276">
        <v>10</v>
      </c>
      <c r="C14276" t="s">
        <v>5907</v>
      </c>
      <c r="D14276" t="s">
        <v>2</v>
      </c>
      <c r="E14276" t="s">
        <v>12</v>
      </c>
      <c r="F14276" t="s">
        <v>15</v>
      </c>
      <c r="G14276" t="s">
        <v>15</v>
      </c>
      <c r="I14276" t="s">
        <v>172</v>
      </c>
      <c r="J14276">
        <v>10</v>
      </c>
    </row>
    <row r="14277" spans="1:10" x14ac:dyDescent="0.35">
      <c r="A14277">
        <v>2025</v>
      </c>
      <c r="B14277">
        <v>10</v>
      </c>
      <c r="C14277" t="s">
        <v>5907</v>
      </c>
      <c r="D14277" t="s">
        <v>2</v>
      </c>
      <c r="E14277" t="s">
        <v>3</v>
      </c>
      <c r="F14277" t="s">
        <v>4</v>
      </c>
      <c r="G14277" t="s">
        <v>4</v>
      </c>
      <c r="I14277" t="s">
        <v>172</v>
      </c>
      <c r="J14277">
        <v>17390</v>
      </c>
    </row>
    <row r="14278" spans="1:10" x14ac:dyDescent="0.35">
      <c r="A14278">
        <v>2025</v>
      </c>
      <c r="B14278">
        <v>10</v>
      </c>
      <c r="C14278" t="s">
        <v>2003</v>
      </c>
      <c r="D14278" t="s">
        <v>2</v>
      </c>
      <c r="E14278" t="s">
        <v>3</v>
      </c>
      <c r="F14278" t="s">
        <v>4</v>
      </c>
      <c r="G14278" t="s">
        <v>4</v>
      </c>
      <c r="I14278" t="s">
        <v>1778</v>
      </c>
      <c r="J14278">
        <v>6990</v>
      </c>
    </row>
    <row r="14279" spans="1:10" x14ac:dyDescent="0.35">
      <c r="A14279">
        <v>2025</v>
      </c>
      <c r="B14279">
        <v>10</v>
      </c>
      <c r="C14279" t="s">
        <v>2003</v>
      </c>
      <c r="D14279" t="s">
        <v>2</v>
      </c>
      <c r="E14279" t="s">
        <v>12</v>
      </c>
      <c r="F14279" t="s">
        <v>15</v>
      </c>
      <c r="G14279" t="s">
        <v>15</v>
      </c>
      <c r="I14279" t="s">
        <v>1778</v>
      </c>
      <c r="J14279">
        <v>10</v>
      </c>
    </row>
    <row r="14280" spans="1:10" x14ac:dyDescent="0.35">
      <c r="A14280">
        <v>2025</v>
      </c>
      <c r="B14280">
        <v>10</v>
      </c>
      <c r="C14280" t="s">
        <v>2003</v>
      </c>
      <c r="D14280" t="s">
        <v>2</v>
      </c>
      <c r="E14280" t="s">
        <v>12</v>
      </c>
      <c r="F14280" t="s">
        <v>16</v>
      </c>
      <c r="G14280" t="s">
        <v>16</v>
      </c>
      <c r="I14280" t="s">
        <v>1778</v>
      </c>
      <c r="J14280">
        <v>3000</v>
      </c>
    </row>
    <row r="14281" spans="1:10" x14ac:dyDescent="0.35">
      <c r="A14281">
        <v>2025</v>
      </c>
      <c r="B14281">
        <v>10</v>
      </c>
      <c r="C14281" t="s">
        <v>5908</v>
      </c>
      <c r="D14281" t="s">
        <v>2</v>
      </c>
      <c r="E14281" t="s">
        <v>12</v>
      </c>
      <c r="F14281" t="s">
        <v>16</v>
      </c>
      <c r="G14281" t="s">
        <v>16</v>
      </c>
      <c r="I14281" t="s">
        <v>238</v>
      </c>
      <c r="J14281">
        <v>1650</v>
      </c>
    </row>
    <row r="14282" spans="1:10" x14ac:dyDescent="0.35">
      <c r="A14282">
        <v>2025</v>
      </c>
      <c r="B14282">
        <v>10</v>
      </c>
      <c r="C14282" t="s">
        <v>5909</v>
      </c>
      <c r="D14282" t="s">
        <v>2</v>
      </c>
      <c r="E14282" t="s">
        <v>3</v>
      </c>
      <c r="F14282" t="s">
        <v>4</v>
      </c>
      <c r="G14282" t="s">
        <v>4</v>
      </c>
      <c r="I14282" t="s">
        <v>943</v>
      </c>
      <c r="J14282">
        <v>19840</v>
      </c>
    </row>
    <row r="14283" spans="1:10" x14ac:dyDescent="0.35">
      <c r="A14283">
        <v>2025</v>
      </c>
      <c r="B14283">
        <v>10</v>
      </c>
      <c r="C14283" t="s">
        <v>5909</v>
      </c>
      <c r="D14283" t="s">
        <v>2</v>
      </c>
      <c r="E14283" t="s">
        <v>10011</v>
      </c>
      <c r="F14283" t="s">
        <v>9</v>
      </c>
      <c r="G14283" t="s">
        <v>9</v>
      </c>
      <c r="I14283" t="s">
        <v>943</v>
      </c>
      <c r="J14283">
        <v>6960</v>
      </c>
    </row>
    <row r="14284" spans="1:10" x14ac:dyDescent="0.35">
      <c r="A14284">
        <v>2025</v>
      </c>
      <c r="B14284">
        <v>10</v>
      </c>
      <c r="C14284" t="s">
        <v>3533</v>
      </c>
      <c r="D14284" t="s">
        <v>2</v>
      </c>
      <c r="E14284" t="s">
        <v>10009</v>
      </c>
      <c r="F14284" t="s">
        <v>7</v>
      </c>
      <c r="G14284" t="s">
        <v>1959</v>
      </c>
      <c r="I14284" t="s">
        <v>160</v>
      </c>
      <c r="J14284">
        <v>2000</v>
      </c>
    </row>
    <row r="14285" spans="1:10" x14ac:dyDescent="0.35">
      <c r="A14285">
        <v>2025</v>
      </c>
      <c r="B14285">
        <v>10</v>
      </c>
      <c r="C14285" t="s">
        <v>5910</v>
      </c>
      <c r="D14285" t="s">
        <v>2</v>
      </c>
      <c r="E14285" t="s">
        <v>3</v>
      </c>
      <c r="F14285" t="s">
        <v>4</v>
      </c>
      <c r="G14285" t="s">
        <v>4</v>
      </c>
      <c r="I14285" t="s">
        <v>78</v>
      </c>
      <c r="J14285">
        <v>13920</v>
      </c>
    </row>
    <row r="14286" spans="1:10" x14ac:dyDescent="0.35">
      <c r="A14286">
        <v>2025</v>
      </c>
      <c r="B14286">
        <v>10</v>
      </c>
      <c r="C14286" t="s">
        <v>5911</v>
      </c>
      <c r="D14286" t="s">
        <v>2</v>
      </c>
      <c r="E14286" t="s">
        <v>12</v>
      </c>
      <c r="F14286" t="s">
        <v>19</v>
      </c>
      <c r="G14286" t="s">
        <v>19</v>
      </c>
      <c r="I14286" t="s">
        <v>453</v>
      </c>
      <c r="J14286">
        <v>900</v>
      </c>
    </row>
    <row r="14287" spans="1:10" x14ac:dyDescent="0.35">
      <c r="A14287">
        <v>2025</v>
      </c>
      <c r="B14287">
        <v>10</v>
      </c>
      <c r="C14287" t="s">
        <v>5912</v>
      </c>
      <c r="D14287" t="s">
        <v>2</v>
      </c>
      <c r="E14287" t="s">
        <v>12</v>
      </c>
      <c r="F14287" t="s">
        <v>16</v>
      </c>
      <c r="G14287" t="s">
        <v>16</v>
      </c>
      <c r="I14287" t="s">
        <v>453</v>
      </c>
      <c r="J14287">
        <v>14400</v>
      </c>
    </row>
    <row r="14288" spans="1:10" x14ac:dyDescent="0.35">
      <c r="A14288">
        <v>2025</v>
      </c>
      <c r="B14288">
        <v>10</v>
      </c>
      <c r="C14288" t="s">
        <v>5912</v>
      </c>
      <c r="D14288" t="s">
        <v>2</v>
      </c>
      <c r="E14288" t="s">
        <v>12</v>
      </c>
      <c r="F14288" t="s">
        <v>19</v>
      </c>
      <c r="G14288" t="s">
        <v>19</v>
      </c>
      <c r="I14288" t="s">
        <v>453</v>
      </c>
      <c r="J14288">
        <v>1080</v>
      </c>
    </row>
    <row r="14289" spans="1:10" x14ac:dyDescent="0.35">
      <c r="A14289">
        <v>2025</v>
      </c>
      <c r="B14289">
        <v>10</v>
      </c>
      <c r="C14289" t="s">
        <v>5913</v>
      </c>
      <c r="D14289" t="s">
        <v>2</v>
      </c>
      <c r="E14289" t="s">
        <v>3</v>
      </c>
      <c r="F14289" t="s">
        <v>4</v>
      </c>
      <c r="G14289" t="s">
        <v>4</v>
      </c>
      <c r="I14289" t="s">
        <v>108</v>
      </c>
      <c r="J14289">
        <v>13920</v>
      </c>
    </row>
    <row r="14290" spans="1:10" x14ac:dyDescent="0.35">
      <c r="A14290">
        <v>2025</v>
      </c>
      <c r="B14290">
        <v>10</v>
      </c>
      <c r="C14290" t="s">
        <v>5914</v>
      </c>
      <c r="D14290" t="s">
        <v>2</v>
      </c>
      <c r="E14290" t="s">
        <v>3</v>
      </c>
      <c r="F14290" t="s">
        <v>4</v>
      </c>
      <c r="G14290" t="s">
        <v>4</v>
      </c>
      <c r="I14290" t="s">
        <v>55</v>
      </c>
      <c r="J14290">
        <v>30860</v>
      </c>
    </row>
    <row r="14291" spans="1:10" x14ac:dyDescent="0.35">
      <c r="A14291">
        <v>2025</v>
      </c>
      <c r="B14291">
        <v>10</v>
      </c>
      <c r="C14291" t="s">
        <v>5915</v>
      </c>
      <c r="D14291" t="s">
        <v>2</v>
      </c>
      <c r="E14291" t="s">
        <v>3</v>
      </c>
      <c r="F14291" t="s">
        <v>4</v>
      </c>
      <c r="G14291" t="s">
        <v>4</v>
      </c>
      <c r="I14291" t="s">
        <v>676</v>
      </c>
      <c r="J14291">
        <v>5894</v>
      </c>
    </row>
    <row r="14292" spans="1:10" x14ac:dyDescent="0.35">
      <c r="A14292">
        <v>2025</v>
      </c>
      <c r="B14292">
        <v>10</v>
      </c>
      <c r="C14292" t="s">
        <v>5915</v>
      </c>
      <c r="D14292" t="s">
        <v>2</v>
      </c>
      <c r="E14292" t="s">
        <v>12</v>
      </c>
      <c r="F14292" t="s">
        <v>15</v>
      </c>
      <c r="G14292" t="s">
        <v>15</v>
      </c>
      <c r="I14292" t="s">
        <v>676</v>
      </c>
      <c r="J14292">
        <v>6</v>
      </c>
    </row>
    <row r="14293" spans="1:10" x14ac:dyDescent="0.35">
      <c r="A14293">
        <v>2025</v>
      </c>
      <c r="B14293">
        <v>10</v>
      </c>
      <c r="C14293" t="s">
        <v>5916</v>
      </c>
      <c r="D14293" t="s">
        <v>2</v>
      </c>
      <c r="E14293" t="s">
        <v>12</v>
      </c>
      <c r="F14293" t="s">
        <v>19</v>
      </c>
      <c r="G14293" t="s">
        <v>19</v>
      </c>
      <c r="I14293" t="s">
        <v>943</v>
      </c>
      <c r="J14293">
        <v>180</v>
      </c>
    </row>
    <row r="14294" spans="1:10" x14ac:dyDescent="0.35">
      <c r="A14294">
        <v>2025</v>
      </c>
      <c r="B14294">
        <v>10</v>
      </c>
      <c r="C14294" t="s">
        <v>5917</v>
      </c>
      <c r="D14294" t="s">
        <v>2</v>
      </c>
      <c r="E14294" t="s">
        <v>12</v>
      </c>
      <c r="F14294" t="s">
        <v>16</v>
      </c>
      <c r="G14294" t="s">
        <v>16</v>
      </c>
      <c r="I14294" t="s">
        <v>172</v>
      </c>
      <c r="J14294">
        <v>5000</v>
      </c>
    </row>
    <row r="14295" spans="1:10" x14ac:dyDescent="0.35">
      <c r="A14295">
        <v>2025</v>
      </c>
      <c r="B14295">
        <v>10</v>
      </c>
      <c r="C14295" t="s">
        <v>5918</v>
      </c>
      <c r="D14295" t="s">
        <v>2</v>
      </c>
      <c r="E14295" t="s">
        <v>12</v>
      </c>
      <c r="F14295" t="s">
        <v>16</v>
      </c>
      <c r="G14295" t="s">
        <v>16</v>
      </c>
      <c r="I14295" t="s">
        <v>451</v>
      </c>
      <c r="J14295">
        <v>1840</v>
      </c>
    </row>
    <row r="14296" spans="1:10" x14ac:dyDescent="0.35">
      <c r="A14296">
        <v>2025</v>
      </c>
      <c r="B14296">
        <v>10</v>
      </c>
      <c r="C14296" t="s">
        <v>5918</v>
      </c>
      <c r="D14296" t="s">
        <v>2</v>
      </c>
      <c r="E14296" t="s">
        <v>10011</v>
      </c>
      <c r="F14296" t="s">
        <v>9</v>
      </c>
      <c r="G14296" t="s">
        <v>9</v>
      </c>
      <c r="I14296" t="s">
        <v>451</v>
      </c>
      <c r="J14296">
        <v>6960</v>
      </c>
    </row>
    <row r="14297" spans="1:10" x14ac:dyDescent="0.35">
      <c r="A14297">
        <v>2025</v>
      </c>
      <c r="B14297">
        <v>10</v>
      </c>
      <c r="C14297" t="s">
        <v>5918</v>
      </c>
      <c r="D14297" t="s">
        <v>2</v>
      </c>
      <c r="E14297" t="s">
        <v>10009</v>
      </c>
      <c r="F14297" t="s">
        <v>7</v>
      </c>
      <c r="G14297" t="s">
        <v>1959</v>
      </c>
      <c r="I14297" t="s">
        <v>451</v>
      </c>
      <c r="J14297">
        <v>8300</v>
      </c>
    </row>
    <row r="14298" spans="1:10" x14ac:dyDescent="0.35">
      <c r="A14298">
        <v>2025</v>
      </c>
      <c r="B14298">
        <v>10</v>
      </c>
      <c r="C14298" t="s">
        <v>3350</v>
      </c>
      <c r="D14298" t="s">
        <v>2</v>
      </c>
      <c r="E14298" t="s">
        <v>3</v>
      </c>
      <c r="F14298" t="s">
        <v>4</v>
      </c>
      <c r="G14298" t="s">
        <v>4</v>
      </c>
      <c r="I14298" t="s">
        <v>1778</v>
      </c>
      <c r="J14298">
        <v>1200</v>
      </c>
    </row>
    <row r="14299" spans="1:10" x14ac:dyDescent="0.35">
      <c r="A14299">
        <v>2025</v>
      </c>
      <c r="B14299">
        <v>10</v>
      </c>
      <c r="C14299" t="s">
        <v>5919</v>
      </c>
      <c r="D14299" t="s">
        <v>2</v>
      </c>
      <c r="E14299" t="s">
        <v>3</v>
      </c>
      <c r="F14299" t="s">
        <v>4</v>
      </c>
      <c r="G14299" t="s">
        <v>4</v>
      </c>
      <c r="I14299" t="s">
        <v>684</v>
      </c>
      <c r="J14299">
        <v>39990</v>
      </c>
    </row>
    <row r="14300" spans="1:10" x14ac:dyDescent="0.35">
      <c r="A14300">
        <v>2025</v>
      </c>
      <c r="B14300">
        <v>10</v>
      </c>
      <c r="C14300" t="s">
        <v>5919</v>
      </c>
      <c r="D14300" t="s">
        <v>2</v>
      </c>
      <c r="E14300" t="s">
        <v>12</v>
      </c>
      <c r="F14300" t="s">
        <v>15</v>
      </c>
      <c r="G14300" t="s">
        <v>15</v>
      </c>
      <c r="I14300" t="s">
        <v>684</v>
      </c>
      <c r="J14300">
        <v>10</v>
      </c>
    </row>
    <row r="14301" spans="1:10" x14ac:dyDescent="0.35">
      <c r="A14301">
        <v>2025</v>
      </c>
      <c r="B14301">
        <v>10</v>
      </c>
      <c r="C14301" t="s">
        <v>5920</v>
      </c>
      <c r="D14301" t="s">
        <v>2</v>
      </c>
      <c r="E14301" t="s">
        <v>10009</v>
      </c>
      <c r="F14301" t="s">
        <v>7</v>
      </c>
      <c r="G14301" t="s">
        <v>1959</v>
      </c>
      <c r="I14301" t="s">
        <v>61</v>
      </c>
      <c r="J14301">
        <v>12600</v>
      </c>
    </row>
    <row r="14302" spans="1:10" x14ac:dyDescent="0.35">
      <c r="A14302">
        <v>2025</v>
      </c>
      <c r="B14302">
        <v>10</v>
      </c>
      <c r="C14302" t="s">
        <v>5920</v>
      </c>
      <c r="D14302" t="s">
        <v>2</v>
      </c>
      <c r="E14302" t="s">
        <v>12</v>
      </c>
      <c r="F14302" t="s">
        <v>21</v>
      </c>
      <c r="G14302" t="s">
        <v>21</v>
      </c>
      <c r="I14302" t="s">
        <v>61</v>
      </c>
      <c r="J14302">
        <v>288</v>
      </c>
    </row>
    <row r="14303" spans="1:10" x14ac:dyDescent="0.35">
      <c r="A14303">
        <v>2025</v>
      </c>
      <c r="B14303">
        <v>10</v>
      </c>
      <c r="C14303" t="s">
        <v>5920</v>
      </c>
      <c r="D14303" t="s">
        <v>2</v>
      </c>
      <c r="E14303" t="s">
        <v>12</v>
      </c>
      <c r="F14303" t="s">
        <v>19</v>
      </c>
      <c r="G14303" t="s">
        <v>19</v>
      </c>
      <c r="I14303" t="s">
        <v>61</v>
      </c>
      <c r="J14303">
        <v>162</v>
      </c>
    </row>
    <row r="14304" spans="1:10" x14ac:dyDescent="0.35">
      <c r="A14304">
        <v>2025</v>
      </c>
      <c r="B14304">
        <v>10</v>
      </c>
      <c r="C14304" t="s">
        <v>5920</v>
      </c>
      <c r="D14304" t="s">
        <v>2</v>
      </c>
      <c r="E14304" t="s">
        <v>3</v>
      </c>
      <c r="F14304" t="s">
        <v>4</v>
      </c>
      <c r="G14304" t="s">
        <v>4</v>
      </c>
      <c r="I14304" t="s">
        <v>61</v>
      </c>
      <c r="J14304">
        <v>12110</v>
      </c>
    </row>
    <row r="14305" spans="1:10" x14ac:dyDescent="0.35">
      <c r="A14305">
        <v>2025</v>
      </c>
      <c r="B14305">
        <v>10</v>
      </c>
      <c r="C14305" t="s">
        <v>5920</v>
      </c>
      <c r="D14305" t="s">
        <v>2</v>
      </c>
      <c r="E14305" t="s">
        <v>10011</v>
      </c>
      <c r="F14305" t="s">
        <v>9</v>
      </c>
      <c r="G14305" t="s">
        <v>9</v>
      </c>
      <c r="I14305" t="s">
        <v>61</v>
      </c>
      <c r="J14305">
        <v>6960</v>
      </c>
    </row>
    <row r="14306" spans="1:10" x14ac:dyDescent="0.35">
      <c r="A14306">
        <v>2025</v>
      </c>
      <c r="B14306">
        <v>10</v>
      </c>
      <c r="C14306" t="s">
        <v>5856</v>
      </c>
      <c r="D14306" t="s">
        <v>2</v>
      </c>
      <c r="E14306" t="s">
        <v>12</v>
      </c>
      <c r="F14306" t="s">
        <v>17</v>
      </c>
      <c r="G14306" t="s">
        <v>17</v>
      </c>
      <c r="I14306" t="s">
        <v>231</v>
      </c>
      <c r="J14306">
        <v>16498</v>
      </c>
    </row>
    <row r="14307" spans="1:10" x14ac:dyDescent="0.35">
      <c r="A14307">
        <v>2025</v>
      </c>
      <c r="B14307">
        <v>10</v>
      </c>
      <c r="C14307" t="s">
        <v>5856</v>
      </c>
      <c r="D14307" t="s">
        <v>2</v>
      </c>
      <c r="E14307" t="s">
        <v>3</v>
      </c>
      <c r="F14307" t="s">
        <v>4</v>
      </c>
      <c r="G14307" t="s">
        <v>4</v>
      </c>
      <c r="I14307" t="s">
        <v>231</v>
      </c>
      <c r="J14307">
        <v>31634</v>
      </c>
    </row>
    <row r="14308" spans="1:10" x14ac:dyDescent="0.35">
      <c r="A14308">
        <v>2025</v>
      </c>
      <c r="B14308">
        <v>10</v>
      </c>
      <c r="C14308" t="s">
        <v>5856</v>
      </c>
      <c r="D14308" t="s">
        <v>2</v>
      </c>
      <c r="E14308" t="s">
        <v>10011</v>
      </c>
      <c r="F14308" t="s">
        <v>8</v>
      </c>
      <c r="G14308" t="s">
        <v>8</v>
      </c>
      <c r="I14308" t="s">
        <v>231</v>
      </c>
      <c r="J14308">
        <v>61268</v>
      </c>
    </row>
    <row r="14309" spans="1:10" x14ac:dyDescent="0.35">
      <c r="A14309">
        <v>2025</v>
      </c>
      <c r="B14309">
        <v>10</v>
      </c>
      <c r="C14309" t="s">
        <v>5921</v>
      </c>
      <c r="D14309" t="s">
        <v>2</v>
      </c>
      <c r="E14309" t="s">
        <v>3</v>
      </c>
      <c r="F14309" t="s">
        <v>4</v>
      </c>
      <c r="G14309" t="s">
        <v>4</v>
      </c>
      <c r="I14309" t="s">
        <v>61</v>
      </c>
      <c r="J14309">
        <v>19000</v>
      </c>
    </row>
    <row r="14310" spans="1:10" x14ac:dyDescent="0.35">
      <c r="A14310">
        <v>2025</v>
      </c>
      <c r="B14310">
        <v>10</v>
      </c>
      <c r="C14310" t="s">
        <v>5921</v>
      </c>
      <c r="D14310" t="s">
        <v>2</v>
      </c>
      <c r="E14310" t="s">
        <v>12</v>
      </c>
      <c r="F14310" t="s">
        <v>16</v>
      </c>
      <c r="G14310" t="s">
        <v>16</v>
      </c>
      <c r="I14310" t="s">
        <v>61</v>
      </c>
      <c r="J14310">
        <v>780</v>
      </c>
    </row>
    <row r="14311" spans="1:10" x14ac:dyDescent="0.35">
      <c r="A14311">
        <v>2025</v>
      </c>
      <c r="B14311">
        <v>10</v>
      </c>
      <c r="C14311" t="s">
        <v>2775</v>
      </c>
      <c r="D14311" t="s">
        <v>2</v>
      </c>
      <c r="E14311" t="s">
        <v>12</v>
      </c>
      <c r="F14311" t="s">
        <v>16</v>
      </c>
      <c r="G14311" t="s">
        <v>16</v>
      </c>
      <c r="I14311" t="s">
        <v>94</v>
      </c>
      <c r="J14311">
        <v>900</v>
      </c>
    </row>
    <row r="14312" spans="1:10" x14ac:dyDescent="0.35">
      <c r="A14312">
        <v>2025</v>
      </c>
      <c r="B14312">
        <v>10</v>
      </c>
      <c r="C14312" t="s">
        <v>5922</v>
      </c>
      <c r="D14312" t="s">
        <v>2</v>
      </c>
      <c r="E14312" t="s">
        <v>10009</v>
      </c>
      <c r="F14312" t="s">
        <v>7</v>
      </c>
      <c r="G14312" t="s">
        <v>1959</v>
      </c>
      <c r="I14312" t="s">
        <v>108</v>
      </c>
      <c r="J14312">
        <v>30600</v>
      </c>
    </row>
    <row r="14313" spans="1:10" x14ac:dyDescent="0.35">
      <c r="A14313">
        <v>2025</v>
      </c>
      <c r="B14313">
        <v>10</v>
      </c>
      <c r="C14313" t="s">
        <v>5922</v>
      </c>
      <c r="D14313" t="s">
        <v>2</v>
      </c>
      <c r="E14313" t="s">
        <v>3</v>
      </c>
      <c r="F14313" t="s">
        <v>4</v>
      </c>
      <c r="G14313" t="s">
        <v>4</v>
      </c>
      <c r="I14313" t="s">
        <v>108</v>
      </c>
      <c r="J14313">
        <v>33896</v>
      </c>
    </row>
    <row r="14314" spans="1:10" x14ac:dyDescent="0.35">
      <c r="A14314">
        <v>2025</v>
      </c>
      <c r="B14314">
        <v>10</v>
      </c>
      <c r="C14314" t="s">
        <v>5922</v>
      </c>
      <c r="D14314" t="s">
        <v>2</v>
      </c>
      <c r="E14314" t="s">
        <v>10011</v>
      </c>
      <c r="F14314" t="s">
        <v>9</v>
      </c>
      <c r="G14314" t="s">
        <v>9</v>
      </c>
      <c r="I14314" t="s">
        <v>108</v>
      </c>
      <c r="J14314">
        <v>5300</v>
      </c>
    </row>
    <row r="14315" spans="1:10" x14ac:dyDescent="0.35">
      <c r="A14315">
        <v>2025</v>
      </c>
      <c r="B14315">
        <v>10</v>
      </c>
      <c r="C14315" t="s">
        <v>5922</v>
      </c>
      <c r="D14315" t="s">
        <v>2</v>
      </c>
      <c r="E14315" t="s">
        <v>12</v>
      </c>
      <c r="F14315" t="s">
        <v>15</v>
      </c>
      <c r="G14315" t="s">
        <v>15</v>
      </c>
      <c r="I14315" t="s">
        <v>108</v>
      </c>
      <c r="J14315">
        <v>4</v>
      </c>
    </row>
    <row r="14316" spans="1:10" x14ac:dyDescent="0.35">
      <c r="A14316">
        <v>2025</v>
      </c>
      <c r="B14316">
        <v>10</v>
      </c>
      <c r="C14316" t="s">
        <v>4277</v>
      </c>
      <c r="D14316" t="s">
        <v>2</v>
      </c>
      <c r="E14316" t="s">
        <v>12</v>
      </c>
      <c r="F14316" t="s">
        <v>19</v>
      </c>
      <c r="G14316" t="s">
        <v>19</v>
      </c>
      <c r="I14316" t="s">
        <v>94</v>
      </c>
      <c r="J14316">
        <v>1120</v>
      </c>
    </row>
    <row r="14317" spans="1:10" x14ac:dyDescent="0.35">
      <c r="A14317">
        <v>2025</v>
      </c>
      <c r="B14317">
        <v>10</v>
      </c>
      <c r="C14317" t="s">
        <v>5923</v>
      </c>
      <c r="D14317" t="s">
        <v>2</v>
      </c>
      <c r="E14317" t="s">
        <v>12</v>
      </c>
      <c r="F14317" t="s">
        <v>19</v>
      </c>
      <c r="G14317" t="s">
        <v>19</v>
      </c>
      <c r="I14317" t="s">
        <v>608</v>
      </c>
      <c r="J14317">
        <v>1620</v>
      </c>
    </row>
    <row r="14318" spans="1:10" x14ac:dyDescent="0.35">
      <c r="A14318">
        <v>2025</v>
      </c>
      <c r="B14318">
        <v>10</v>
      </c>
      <c r="C14318" t="s">
        <v>5924</v>
      </c>
      <c r="D14318" t="s">
        <v>2</v>
      </c>
      <c r="E14318" t="s">
        <v>3</v>
      </c>
      <c r="F14318" t="s">
        <v>4</v>
      </c>
      <c r="G14318" t="s">
        <v>4</v>
      </c>
      <c r="I14318" t="s">
        <v>172</v>
      </c>
      <c r="J14318">
        <v>11347</v>
      </c>
    </row>
    <row r="14319" spans="1:10" x14ac:dyDescent="0.35">
      <c r="A14319">
        <v>2025</v>
      </c>
      <c r="B14319">
        <v>10</v>
      </c>
      <c r="C14319" t="s">
        <v>5925</v>
      </c>
      <c r="D14319" t="s">
        <v>2</v>
      </c>
      <c r="E14319" t="s">
        <v>12</v>
      </c>
      <c r="F14319" t="s">
        <v>19</v>
      </c>
      <c r="G14319" t="s">
        <v>19</v>
      </c>
      <c r="I14319" t="s">
        <v>608</v>
      </c>
      <c r="J14319">
        <v>450</v>
      </c>
    </row>
    <row r="14320" spans="1:10" x14ac:dyDescent="0.35">
      <c r="A14320">
        <v>2025</v>
      </c>
      <c r="B14320">
        <v>10</v>
      </c>
      <c r="C14320" t="s">
        <v>5926</v>
      </c>
      <c r="D14320" t="s">
        <v>2</v>
      </c>
      <c r="E14320" t="s">
        <v>3</v>
      </c>
      <c r="F14320" t="s">
        <v>4</v>
      </c>
      <c r="G14320" t="s">
        <v>4</v>
      </c>
      <c r="I14320" t="s">
        <v>608</v>
      </c>
      <c r="J14320">
        <v>30000</v>
      </c>
    </row>
    <row r="14321" spans="1:10" x14ac:dyDescent="0.35">
      <c r="A14321">
        <v>2025</v>
      </c>
      <c r="B14321">
        <v>10</v>
      </c>
      <c r="C14321" t="s">
        <v>5927</v>
      </c>
      <c r="D14321" t="s">
        <v>2</v>
      </c>
      <c r="E14321" t="s">
        <v>12</v>
      </c>
      <c r="F14321" t="s">
        <v>19</v>
      </c>
      <c r="G14321" t="s">
        <v>19</v>
      </c>
      <c r="I14321" t="s">
        <v>684</v>
      </c>
      <c r="J14321">
        <v>180</v>
      </c>
    </row>
    <row r="14322" spans="1:10" x14ac:dyDescent="0.35">
      <c r="A14322">
        <v>2025</v>
      </c>
      <c r="B14322">
        <v>10</v>
      </c>
      <c r="C14322" t="s">
        <v>2304</v>
      </c>
      <c r="D14322" t="s">
        <v>2</v>
      </c>
      <c r="E14322" t="s">
        <v>3</v>
      </c>
      <c r="F14322" t="s">
        <v>4</v>
      </c>
      <c r="G14322" t="s">
        <v>4</v>
      </c>
      <c r="I14322" t="s">
        <v>78</v>
      </c>
      <c r="J14322">
        <v>2994</v>
      </c>
    </row>
    <row r="14323" spans="1:10" x14ac:dyDescent="0.35">
      <c r="A14323">
        <v>2025</v>
      </c>
      <c r="B14323">
        <v>10</v>
      </c>
      <c r="C14323" t="s">
        <v>2304</v>
      </c>
      <c r="D14323" t="s">
        <v>2</v>
      </c>
      <c r="E14323" t="s">
        <v>12</v>
      </c>
      <c r="F14323" t="s">
        <v>15</v>
      </c>
      <c r="G14323" t="s">
        <v>15</v>
      </c>
      <c r="I14323" t="s">
        <v>78</v>
      </c>
      <c r="J14323">
        <v>6</v>
      </c>
    </row>
    <row r="14324" spans="1:10" x14ac:dyDescent="0.35">
      <c r="A14324">
        <v>2025</v>
      </c>
      <c r="B14324">
        <v>10</v>
      </c>
      <c r="C14324" t="s">
        <v>5928</v>
      </c>
      <c r="D14324" t="s">
        <v>2</v>
      </c>
      <c r="E14324" t="s">
        <v>3</v>
      </c>
      <c r="F14324" t="s">
        <v>4</v>
      </c>
      <c r="G14324" t="s">
        <v>4</v>
      </c>
      <c r="I14324" t="s">
        <v>61</v>
      </c>
      <c r="J14324">
        <v>27900</v>
      </c>
    </row>
    <row r="14325" spans="1:10" x14ac:dyDescent="0.35">
      <c r="A14325">
        <v>2025</v>
      </c>
      <c r="B14325">
        <v>10</v>
      </c>
      <c r="C14325" t="s">
        <v>971</v>
      </c>
      <c r="D14325" t="s">
        <v>2</v>
      </c>
      <c r="E14325" t="s">
        <v>10009</v>
      </c>
      <c r="F14325" t="s">
        <v>7</v>
      </c>
      <c r="G14325" t="s">
        <v>1959</v>
      </c>
      <c r="I14325" t="s">
        <v>108</v>
      </c>
      <c r="J14325">
        <v>7000</v>
      </c>
    </row>
    <row r="14326" spans="1:10" x14ac:dyDescent="0.35">
      <c r="A14326">
        <v>2025</v>
      </c>
      <c r="B14326">
        <v>10</v>
      </c>
      <c r="C14326" t="s">
        <v>1998</v>
      </c>
      <c r="D14326" t="s">
        <v>2</v>
      </c>
      <c r="E14326" t="s">
        <v>3</v>
      </c>
      <c r="F14326" t="s">
        <v>4</v>
      </c>
      <c r="G14326" t="s">
        <v>4</v>
      </c>
      <c r="I14326" t="s">
        <v>172</v>
      </c>
      <c r="J14326">
        <v>3000</v>
      </c>
    </row>
    <row r="14327" spans="1:10" x14ac:dyDescent="0.35">
      <c r="A14327">
        <v>2025</v>
      </c>
      <c r="B14327">
        <v>10</v>
      </c>
      <c r="C14327" t="s">
        <v>5929</v>
      </c>
      <c r="D14327" t="s">
        <v>2</v>
      </c>
      <c r="E14327" t="s">
        <v>12</v>
      </c>
      <c r="F14327" t="s">
        <v>21</v>
      </c>
      <c r="G14327" t="s">
        <v>21</v>
      </c>
      <c r="I14327" t="s">
        <v>453</v>
      </c>
      <c r="J14327">
        <v>360</v>
      </c>
    </row>
    <row r="14328" spans="1:10" x14ac:dyDescent="0.35">
      <c r="A14328">
        <v>2025</v>
      </c>
      <c r="B14328">
        <v>10</v>
      </c>
      <c r="C14328" t="s">
        <v>5929</v>
      </c>
      <c r="D14328" t="s">
        <v>2</v>
      </c>
      <c r="E14328" t="s">
        <v>12</v>
      </c>
      <c r="F14328" t="s">
        <v>16</v>
      </c>
      <c r="G14328" t="s">
        <v>16</v>
      </c>
      <c r="I14328" t="s">
        <v>453</v>
      </c>
      <c r="J14328">
        <v>1440</v>
      </c>
    </row>
    <row r="14329" spans="1:10" x14ac:dyDescent="0.35">
      <c r="A14329">
        <v>2025</v>
      </c>
      <c r="B14329">
        <v>10</v>
      </c>
      <c r="C14329" t="s">
        <v>5930</v>
      </c>
      <c r="D14329" t="s">
        <v>2</v>
      </c>
      <c r="E14329" t="s">
        <v>12</v>
      </c>
      <c r="F14329" t="s">
        <v>16</v>
      </c>
      <c r="G14329" t="s">
        <v>16</v>
      </c>
      <c r="I14329" t="s">
        <v>608</v>
      </c>
      <c r="J14329">
        <v>720</v>
      </c>
    </row>
    <row r="14330" spans="1:10" x14ac:dyDescent="0.35">
      <c r="A14330">
        <v>2025</v>
      </c>
      <c r="B14330">
        <v>10</v>
      </c>
      <c r="C14330" t="s">
        <v>5931</v>
      </c>
      <c r="D14330" t="s">
        <v>2</v>
      </c>
      <c r="E14330" t="s">
        <v>3</v>
      </c>
      <c r="F14330" t="s">
        <v>4</v>
      </c>
      <c r="G14330" t="s">
        <v>4</v>
      </c>
      <c r="I14330" t="s">
        <v>94</v>
      </c>
      <c r="J14330">
        <v>10000</v>
      </c>
    </row>
    <row r="14331" spans="1:10" x14ac:dyDescent="0.35">
      <c r="A14331">
        <v>2025</v>
      </c>
      <c r="B14331">
        <v>10</v>
      </c>
      <c r="C14331" t="s">
        <v>5932</v>
      </c>
      <c r="D14331" t="s">
        <v>2</v>
      </c>
      <c r="E14331" t="s">
        <v>12</v>
      </c>
      <c r="F14331" t="s">
        <v>16</v>
      </c>
      <c r="G14331" t="s">
        <v>16</v>
      </c>
      <c r="I14331" t="s">
        <v>55</v>
      </c>
      <c r="J14331">
        <v>540</v>
      </c>
    </row>
    <row r="14332" spans="1:10" x14ac:dyDescent="0.35">
      <c r="A14332">
        <v>2025</v>
      </c>
      <c r="B14332">
        <v>10</v>
      </c>
      <c r="C14332" t="s">
        <v>5933</v>
      </c>
      <c r="D14332" t="s">
        <v>2</v>
      </c>
      <c r="E14332" t="s">
        <v>10009</v>
      </c>
      <c r="F14332" t="s">
        <v>7</v>
      </c>
      <c r="G14332" t="s">
        <v>1959</v>
      </c>
      <c r="I14332" t="s">
        <v>61</v>
      </c>
      <c r="J14332">
        <v>36000</v>
      </c>
    </row>
    <row r="14333" spans="1:10" x14ac:dyDescent="0.35">
      <c r="A14333">
        <v>2025</v>
      </c>
      <c r="B14333">
        <v>10</v>
      </c>
      <c r="C14333" t="s">
        <v>5933</v>
      </c>
      <c r="D14333" t="s">
        <v>2</v>
      </c>
      <c r="E14333" t="s">
        <v>3</v>
      </c>
      <c r="F14333" t="s">
        <v>4</v>
      </c>
      <c r="G14333" t="s">
        <v>4</v>
      </c>
      <c r="I14333" t="s">
        <v>61</v>
      </c>
      <c r="J14333">
        <v>11967</v>
      </c>
    </row>
    <row r="14334" spans="1:10" x14ac:dyDescent="0.35">
      <c r="A14334">
        <v>2025</v>
      </c>
      <c r="B14334">
        <v>10</v>
      </c>
      <c r="C14334" t="s">
        <v>5933</v>
      </c>
      <c r="D14334" t="s">
        <v>2</v>
      </c>
      <c r="E14334" t="s">
        <v>12</v>
      </c>
      <c r="F14334" t="s">
        <v>19</v>
      </c>
      <c r="G14334" t="s">
        <v>19</v>
      </c>
      <c r="I14334" t="s">
        <v>61</v>
      </c>
      <c r="J14334">
        <v>126</v>
      </c>
    </row>
    <row r="14335" spans="1:10" x14ac:dyDescent="0.35">
      <c r="A14335">
        <v>2025</v>
      </c>
      <c r="B14335">
        <v>10</v>
      </c>
      <c r="C14335" t="s">
        <v>5934</v>
      </c>
      <c r="D14335" t="s">
        <v>2</v>
      </c>
      <c r="E14335" t="s">
        <v>12</v>
      </c>
      <c r="F14335" t="s">
        <v>16</v>
      </c>
      <c r="G14335" t="s">
        <v>16</v>
      </c>
      <c r="I14335" t="s">
        <v>448</v>
      </c>
      <c r="J14335">
        <v>3300</v>
      </c>
    </row>
    <row r="14336" spans="1:10" x14ac:dyDescent="0.35">
      <c r="A14336">
        <v>2025</v>
      </c>
      <c r="B14336">
        <v>10</v>
      </c>
      <c r="C14336" t="s">
        <v>5935</v>
      </c>
      <c r="D14336" t="s">
        <v>2</v>
      </c>
      <c r="E14336" t="s">
        <v>3</v>
      </c>
      <c r="F14336" t="s">
        <v>4</v>
      </c>
      <c r="G14336" t="s">
        <v>4</v>
      </c>
      <c r="I14336" t="s">
        <v>608</v>
      </c>
      <c r="J14336">
        <v>36682</v>
      </c>
    </row>
    <row r="14337" spans="1:10" x14ac:dyDescent="0.35">
      <c r="A14337">
        <v>2025</v>
      </c>
      <c r="B14337">
        <v>10</v>
      </c>
      <c r="C14337" t="s">
        <v>5936</v>
      </c>
      <c r="D14337" t="s">
        <v>2</v>
      </c>
      <c r="E14337" t="s">
        <v>12</v>
      </c>
      <c r="F14337" t="s">
        <v>16</v>
      </c>
      <c r="G14337" t="s">
        <v>16</v>
      </c>
      <c r="I14337" t="s">
        <v>55</v>
      </c>
      <c r="J14337">
        <v>35000</v>
      </c>
    </row>
    <row r="14338" spans="1:10" x14ac:dyDescent="0.35">
      <c r="A14338">
        <v>2025</v>
      </c>
      <c r="B14338">
        <v>10</v>
      </c>
      <c r="C14338" t="s">
        <v>5937</v>
      </c>
      <c r="D14338" t="s">
        <v>2</v>
      </c>
      <c r="E14338" t="s">
        <v>10009</v>
      </c>
      <c r="F14338" t="s">
        <v>7</v>
      </c>
      <c r="G14338" t="s">
        <v>1959</v>
      </c>
      <c r="I14338" t="s">
        <v>231</v>
      </c>
      <c r="J14338">
        <v>7600</v>
      </c>
    </row>
    <row r="14339" spans="1:10" x14ac:dyDescent="0.35">
      <c r="A14339">
        <v>2025</v>
      </c>
      <c r="B14339">
        <v>10</v>
      </c>
      <c r="C14339" t="s">
        <v>5933</v>
      </c>
      <c r="D14339" t="s">
        <v>2</v>
      </c>
      <c r="E14339" t="s">
        <v>10011</v>
      </c>
      <c r="F14339" t="s">
        <v>8</v>
      </c>
      <c r="G14339" t="s">
        <v>8</v>
      </c>
      <c r="I14339" t="s">
        <v>61</v>
      </c>
      <c r="J14339">
        <v>33907</v>
      </c>
    </row>
    <row r="14340" spans="1:10" x14ac:dyDescent="0.35">
      <c r="A14340">
        <v>2025</v>
      </c>
      <c r="B14340">
        <v>10</v>
      </c>
      <c r="C14340" t="s">
        <v>5938</v>
      </c>
      <c r="D14340" t="s">
        <v>2</v>
      </c>
      <c r="E14340" t="s">
        <v>12</v>
      </c>
      <c r="F14340" t="s">
        <v>19</v>
      </c>
      <c r="G14340" t="s">
        <v>19</v>
      </c>
      <c r="I14340" t="s">
        <v>608</v>
      </c>
      <c r="J14340">
        <v>2880</v>
      </c>
    </row>
    <row r="14341" spans="1:10" x14ac:dyDescent="0.35">
      <c r="A14341">
        <v>2025</v>
      </c>
      <c r="B14341">
        <v>10</v>
      </c>
      <c r="C14341" t="s">
        <v>5939</v>
      </c>
      <c r="D14341" t="s">
        <v>2</v>
      </c>
      <c r="E14341" t="s">
        <v>10009</v>
      </c>
      <c r="F14341" t="s">
        <v>7</v>
      </c>
      <c r="G14341" t="s">
        <v>1959</v>
      </c>
      <c r="I14341" t="s">
        <v>448</v>
      </c>
      <c r="J14341">
        <v>60600</v>
      </c>
    </row>
    <row r="14342" spans="1:10" x14ac:dyDescent="0.35">
      <c r="A14342">
        <v>2025</v>
      </c>
      <c r="B14342">
        <v>10</v>
      </c>
      <c r="C14342" t="s">
        <v>5939</v>
      </c>
      <c r="D14342" t="s">
        <v>2</v>
      </c>
      <c r="E14342" t="s">
        <v>12</v>
      </c>
      <c r="F14342" t="s">
        <v>15</v>
      </c>
      <c r="G14342" t="s">
        <v>15</v>
      </c>
      <c r="I14342" t="s">
        <v>448</v>
      </c>
      <c r="J14342">
        <v>16</v>
      </c>
    </row>
    <row r="14343" spans="1:10" x14ac:dyDescent="0.35">
      <c r="A14343">
        <v>2025</v>
      </c>
      <c r="B14343">
        <v>10</v>
      </c>
      <c r="C14343" t="s">
        <v>5939</v>
      </c>
      <c r="D14343" t="s">
        <v>2</v>
      </c>
      <c r="E14343" t="s">
        <v>3</v>
      </c>
      <c r="F14343" t="s">
        <v>4</v>
      </c>
      <c r="G14343" t="s">
        <v>4</v>
      </c>
      <c r="I14343" t="s">
        <v>448</v>
      </c>
      <c r="J14343">
        <v>29584</v>
      </c>
    </row>
    <row r="14344" spans="1:10" x14ac:dyDescent="0.35">
      <c r="A14344">
        <v>2025</v>
      </c>
      <c r="B14344">
        <v>10</v>
      </c>
      <c r="C14344" t="s">
        <v>5940</v>
      </c>
      <c r="D14344" t="s">
        <v>2</v>
      </c>
      <c r="E14344" t="s">
        <v>3</v>
      </c>
      <c r="F14344" t="s">
        <v>4</v>
      </c>
      <c r="G14344" t="s">
        <v>4</v>
      </c>
      <c r="I14344" t="s">
        <v>684</v>
      </c>
      <c r="J14344">
        <v>25900</v>
      </c>
    </row>
    <row r="14345" spans="1:10" x14ac:dyDescent="0.35">
      <c r="A14345">
        <v>2025</v>
      </c>
      <c r="B14345">
        <v>10</v>
      </c>
      <c r="C14345" t="s">
        <v>5940</v>
      </c>
      <c r="D14345" t="s">
        <v>2</v>
      </c>
      <c r="E14345" t="s">
        <v>12</v>
      </c>
      <c r="F14345" t="s">
        <v>16</v>
      </c>
      <c r="G14345" t="s">
        <v>16</v>
      </c>
      <c r="I14345" t="s">
        <v>684</v>
      </c>
      <c r="J14345">
        <v>5100</v>
      </c>
    </row>
    <row r="14346" spans="1:10" x14ac:dyDescent="0.35">
      <c r="A14346">
        <v>2025</v>
      </c>
      <c r="B14346">
        <v>10</v>
      </c>
      <c r="C14346" t="s">
        <v>1074</v>
      </c>
      <c r="D14346" t="s">
        <v>2</v>
      </c>
      <c r="E14346" t="s">
        <v>3</v>
      </c>
      <c r="F14346" t="s">
        <v>4</v>
      </c>
      <c r="G14346" t="s">
        <v>4</v>
      </c>
      <c r="I14346" t="s">
        <v>61</v>
      </c>
      <c r="J14346">
        <v>16020</v>
      </c>
    </row>
    <row r="14347" spans="1:10" x14ac:dyDescent="0.35">
      <c r="A14347">
        <v>2025</v>
      </c>
      <c r="B14347">
        <v>10</v>
      </c>
      <c r="C14347" t="s">
        <v>1074</v>
      </c>
      <c r="D14347" t="s">
        <v>2</v>
      </c>
      <c r="E14347" t="s">
        <v>10009</v>
      </c>
      <c r="F14347" t="s">
        <v>7</v>
      </c>
      <c r="G14347" t="s">
        <v>1959</v>
      </c>
      <c r="I14347" t="s">
        <v>61</v>
      </c>
      <c r="J14347">
        <v>24600</v>
      </c>
    </row>
    <row r="14348" spans="1:10" x14ac:dyDescent="0.35">
      <c r="A14348">
        <v>2025</v>
      </c>
      <c r="B14348">
        <v>10</v>
      </c>
      <c r="C14348" t="s">
        <v>1074</v>
      </c>
      <c r="D14348" t="s">
        <v>2</v>
      </c>
      <c r="E14348" t="s">
        <v>12</v>
      </c>
      <c r="F14348" t="s">
        <v>21</v>
      </c>
      <c r="G14348" t="s">
        <v>21</v>
      </c>
      <c r="I14348" t="s">
        <v>61</v>
      </c>
      <c r="J14348">
        <v>288</v>
      </c>
    </row>
    <row r="14349" spans="1:10" x14ac:dyDescent="0.35">
      <c r="A14349">
        <v>2025</v>
      </c>
      <c r="B14349">
        <v>10</v>
      </c>
      <c r="C14349" t="s">
        <v>1074</v>
      </c>
      <c r="D14349" t="s">
        <v>2</v>
      </c>
      <c r="E14349" t="s">
        <v>12</v>
      </c>
      <c r="F14349" t="s">
        <v>19</v>
      </c>
      <c r="G14349" t="s">
        <v>19</v>
      </c>
      <c r="I14349" t="s">
        <v>61</v>
      </c>
      <c r="J14349">
        <v>180</v>
      </c>
    </row>
    <row r="14350" spans="1:10" x14ac:dyDescent="0.35">
      <c r="A14350">
        <v>2025</v>
      </c>
      <c r="B14350">
        <v>10</v>
      </c>
      <c r="C14350" t="s">
        <v>1074</v>
      </c>
      <c r="D14350" t="s">
        <v>2</v>
      </c>
      <c r="E14350" t="s">
        <v>12</v>
      </c>
      <c r="F14350" t="s">
        <v>16</v>
      </c>
      <c r="G14350" t="s">
        <v>16</v>
      </c>
      <c r="I14350" t="s">
        <v>61</v>
      </c>
      <c r="J14350">
        <v>1500</v>
      </c>
    </row>
    <row r="14351" spans="1:10" x14ac:dyDescent="0.35">
      <c r="A14351">
        <v>2025</v>
      </c>
      <c r="B14351">
        <v>10</v>
      </c>
      <c r="C14351" t="s">
        <v>1074</v>
      </c>
      <c r="D14351" t="s">
        <v>2</v>
      </c>
      <c r="E14351" t="s">
        <v>12</v>
      </c>
      <c r="F14351" t="s">
        <v>15</v>
      </c>
      <c r="G14351" t="s">
        <v>15</v>
      </c>
      <c r="I14351" t="s">
        <v>61</v>
      </c>
      <c r="J14351">
        <v>12</v>
      </c>
    </row>
    <row r="14352" spans="1:10" x14ac:dyDescent="0.35">
      <c r="A14352">
        <v>2025</v>
      </c>
      <c r="B14352">
        <v>10</v>
      </c>
      <c r="C14352" t="s">
        <v>5941</v>
      </c>
      <c r="D14352" t="s">
        <v>2</v>
      </c>
      <c r="E14352" t="s">
        <v>10009</v>
      </c>
      <c r="F14352" t="s">
        <v>7</v>
      </c>
      <c r="G14352" t="s">
        <v>1959</v>
      </c>
      <c r="I14352" t="s">
        <v>684</v>
      </c>
      <c r="J14352">
        <v>7000</v>
      </c>
    </row>
    <row r="14353" spans="1:10" x14ac:dyDescent="0.35">
      <c r="A14353">
        <v>2025</v>
      </c>
      <c r="B14353">
        <v>10</v>
      </c>
      <c r="C14353" t="s">
        <v>4859</v>
      </c>
      <c r="D14353" t="s">
        <v>2</v>
      </c>
      <c r="E14353" t="s">
        <v>12</v>
      </c>
      <c r="F14353" t="s">
        <v>21</v>
      </c>
      <c r="G14353" t="s">
        <v>21</v>
      </c>
      <c r="I14353" t="s">
        <v>238</v>
      </c>
      <c r="J14353">
        <v>1727.9999999999998</v>
      </c>
    </row>
    <row r="14354" spans="1:10" x14ac:dyDescent="0.35">
      <c r="A14354">
        <v>2025</v>
      </c>
      <c r="B14354">
        <v>10</v>
      </c>
      <c r="C14354" t="s">
        <v>1081</v>
      </c>
      <c r="D14354" t="s">
        <v>2</v>
      </c>
      <c r="E14354" t="s">
        <v>12</v>
      </c>
      <c r="F14354" t="s">
        <v>16</v>
      </c>
      <c r="G14354" t="s">
        <v>16</v>
      </c>
      <c r="I14354" t="s">
        <v>61</v>
      </c>
      <c r="J14354">
        <v>1300</v>
      </c>
    </row>
    <row r="14355" spans="1:10" x14ac:dyDescent="0.35">
      <c r="A14355">
        <v>2025</v>
      </c>
      <c r="B14355">
        <v>10</v>
      </c>
      <c r="C14355" t="s">
        <v>5942</v>
      </c>
      <c r="D14355" t="s">
        <v>2</v>
      </c>
      <c r="E14355" t="s">
        <v>12</v>
      </c>
      <c r="F14355" t="s">
        <v>19</v>
      </c>
      <c r="G14355" t="s">
        <v>19</v>
      </c>
      <c r="I14355" t="s">
        <v>608</v>
      </c>
      <c r="J14355">
        <v>750</v>
      </c>
    </row>
    <row r="14356" spans="1:10" x14ac:dyDescent="0.35">
      <c r="A14356">
        <v>2025</v>
      </c>
      <c r="B14356">
        <v>10</v>
      </c>
      <c r="C14356" t="s">
        <v>5943</v>
      </c>
      <c r="D14356" t="s">
        <v>2</v>
      </c>
      <c r="E14356" t="s">
        <v>12</v>
      </c>
      <c r="F14356" t="s">
        <v>19</v>
      </c>
      <c r="G14356" t="s">
        <v>19</v>
      </c>
      <c r="I14356" t="s">
        <v>684</v>
      </c>
      <c r="J14356">
        <v>1800</v>
      </c>
    </row>
    <row r="14357" spans="1:10" x14ac:dyDescent="0.35">
      <c r="A14357">
        <v>2025</v>
      </c>
      <c r="B14357">
        <v>10</v>
      </c>
      <c r="C14357" t="s">
        <v>821</v>
      </c>
      <c r="D14357" t="s">
        <v>2</v>
      </c>
      <c r="E14357" t="s">
        <v>12</v>
      </c>
      <c r="F14357" t="s">
        <v>15</v>
      </c>
      <c r="G14357" t="s">
        <v>15</v>
      </c>
      <c r="I14357" t="s">
        <v>684</v>
      </c>
      <c r="J14357">
        <v>40</v>
      </c>
    </row>
    <row r="14358" spans="1:10" x14ac:dyDescent="0.35">
      <c r="A14358">
        <v>2025</v>
      </c>
      <c r="B14358">
        <v>10</v>
      </c>
      <c r="C14358" t="s">
        <v>821</v>
      </c>
      <c r="D14358" t="s">
        <v>2</v>
      </c>
      <c r="E14358" t="s">
        <v>10009</v>
      </c>
      <c r="F14358" t="s">
        <v>7</v>
      </c>
      <c r="G14358" t="s">
        <v>1959</v>
      </c>
      <c r="I14358" t="s">
        <v>684</v>
      </c>
      <c r="J14358">
        <v>11660</v>
      </c>
    </row>
    <row r="14359" spans="1:10" x14ac:dyDescent="0.35">
      <c r="A14359">
        <v>2025</v>
      </c>
      <c r="B14359">
        <v>10</v>
      </c>
      <c r="C14359" t="s">
        <v>2438</v>
      </c>
      <c r="D14359" t="s">
        <v>2</v>
      </c>
      <c r="E14359" t="s">
        <v>12</v>
      </c>
      <c r="F14359" t="s">
        <v>19</v>
      </c>
      <c r="G14359" t="s">
        <v>19</v>
      </c>
      <c r="I14359" t="s">
        <v>451</v>
      </c>
      <c r="J14359">
        <v>720</v>
      </c>
    </row>
    <row r="14360" spans="1:10" x14ac:dyDescent="0.35">
      <c r="A14360">
        <v>2025</v>
      </c>
      <c r="B14360">
        <v>10</v>
      </c>
      <c r="C14360" t="s">
        <v>3649</v>
      </c>
      <c r="D14360" t="s">
        <v>2</v>
      </c>
      <c r="E14360" t="s">
        <v>3</v>
      </c>
      <c r="F14360" t="s">
        <v>4</v>
      </c>
      <c r="G14360" t="s">
        <v>4</v>
      </c>
      <c r="I14360" t="s">
        <v>448</v>
      </c>
      <c r="J14360">
        <v>5000</v>
      </c>
    </row>
    <row r="14361" spans="1:10" x14ac:dyDescent="0.35">
      <c r="A14361">
        <v>2025</v>
      </c>
      <c r="B14361">
        <v>10</v>
      </c>
      <c r="C14361" t="s">
        <v>5944</v>
      </c>
      <c r="D14361" t="s">
        <v>2</v>
      </c>
      <c r="E14361" t="s">
        <v>12</v>
      </c>
      <c r="F14361" t="s">
        <v>21</v>
      </c>
      <c r="G14361" t="s">
        <v>21</v>
      </c>
      <c r="I14361" t="s">
        <v>202</v>
      </c>
      <c r="J14361">
        <v>576</v>
      </c>
    </row>
    <row r="14362" spans="1:10" x14ac:dyDescent="0.35">
      <c r="A14362">
        <v>2025</v>
      </c>
      <c r="B14362">
        <v>10</v>
      </c>
      <c r="C14362" t="s">
        <v>5945</v>
      </c>
      <c r="D14362" t="s">
        <v>2</v>
      </c>
      <c r="E14362" t="s">
        <v>12</v>
      </c>
      <c r="F14362" t="s">
        <v>19</v>
      </c>
      <c r="G14362" t="s">
        <v>19</v>
      </c>
      <c r="I14362" t="s">
        <v>78</v>
      </c>
      <c r="J14362">
        <v>1134</v>
      </c>
    </row>
    <row r="14363" spans="1:10" x14ac:dyDescent="0.35">
      <c r="A14363">
        <v>2025</v>
      </c>
      <c r="B14363">
        <v>10</v>
      </c>
      <c r="C14363" t="s">
        <v>5946</v>
      </c>
      <c r="D14363" t="s">
        <v>2</v>
      </c>
      <c r="E14363" t="s">
        <v>3</v>
      </c>
      <c r="F14363" t="s">
        <v>4</v>
      </c>
      <c r="G14363" t="s">
        <v>4</v>
      </c>
      <c r="I14363" t="s">
        <v>94</v>
      </c>
      <c r="J14363">
        <v>22000</v>
      </c>
    </row>
    <row r="14364" spans="1:10" x14ac:dyDescent="0.35">
      <c r="A14364">
        <v>2025</v>
      </c>
      <c r="B14364">
        <v>10</v>
      </c>
      <c r="C14364" t="s">
        <v>1780</v>
      </c>
      <c r="D14364" t="s">
        <v>2</v>
      </c>
      <c r="E14364" t="s">
        <v>12</v>
      </c>
      <c r="F14364" t="s">
        <v>19</v>
      </c>
      <c r="G14364" t="s">
        <v>19</v>
      </c>
      <c r="I14364" t="s">
        <v>55</v>
      </c>
      <c r="J14364">
        <v>105</v>
      </c>
    </row>
    <row r="14365" spans="1:10" x14ac:dyDescent="0.35">
      <c r="A14365">
        <v>2025</v>
      </c>
      <c r="B14365">
        <v>10</v>
      </c>
      <c r="C14365" t="s">
        <v>5947</v>
      </c>
      <c r="D14365" t="s">
        <v>2</v>
      </c>
      <c r="E14365" t="s">
        <v>12</v>
      </c>
      <c r="F14365" t="s">
        <v>19</v>
      </c>
      <c r="G14365" t="s">
        <v>19</v>
      </c>
      <c r="I14365" t="s">
        <v>61</v>
      </c>
      <c r="J14365">
        <v>162</v>
      </c>
    </row>
    <row r="14366" spans="1:10" x14ac:dyDescent="0.35">
      <c r="A14366">
        <v>2025</v>
      </c>
      <c r="B14366">
        <v>10</v>
      </c>
      <c r="C14366" t="s">
        <v>5948</v>
      </c>
      <c r="D14366" t="s">
        <v>2</v>
      </c>
      <c r="E14366" t="s">
        <v>10009</v>
      </c>
      <c r="F14366" t="s">
        <v>7</v>
      </c>
      <c r="G14366" t="s">
        <v>1959</v>
      </c>
      <c r="I14366" t="s">
        <v>55</v>
      </c>
      <c r="J14366">
        <v>1800</v>
      </c>
    </row>
    <row r="14367" spans="1:10" x14ac:dyDescent="0.35">
      <c r="A14367">
        <v>2025</v>
      </c>
      <c r="B14367">
        <v>10</v>
      </c>
      <c r="C14367" t="s">
        <v>914</v>
      </c>
      <c r="D14367" t="s">
        <v>2</v>
      </c>
      <c r="E14367" t="s">
        <v>10009</v>
      </c>
      <c r="F14367" t="s">
        <v>7</v>
      </c>
      <c r="G14367" t="s">
        <v>1959</v>
      </c>
      <c r="I14367" t="s">
        <v>172</v>
      </c>
      <c r="J14367">
        <v>1800</v>
      </c>
    </row>
    <row r="14368" spans="1:10" x14ac:dyDescent="0.35">
      <c r="A14368">
        <v>2025</v>
      </c>
      <c r="B14368">
        <v>10</v>
      </c>
      <c r="C14368" t="s">
        <v>1009</v>
      </c>
      <c r="D14368" t="s">
        <v>2</v>
      </c>
      <c r="E14368" t="s">
        <v>10009</v>
      </c>
      <c r="F14368" t="s">
        <v>7</v>
      </c>
      <c r="G14368" t="s">
        <v>1959</v>
      </c>
      <c r="I14368" t="s">
        <v>61</v>
      </c>
      <c r="J14368">
        <v>5400</v>
      </c>
    </row>
    <row r="14369" spans="1:10" x14ac:dyDescent="0.35">
      <c r="A14369">
        <v>2025</v>
      </c>
      <c r="B14369">
        <v>10</v>
      </c>
      <c r="C14369" t="s">
        <v>5949</v>
      </c>
      <c r="D14369" t="s">
        <v>2</v>
      </c>
      <c r="E14369" t="s">
        <v>12</v>
      </c>
      <c r="F14369" t="s">
        <v>19</v>
      </c>
      <c r="G14369" t="s">
        <v>19</v>
      </c>
      <c r="I14369" t="s">
        <v>55</v>
      </c>
      <c r="J14369">
        <v>960</v>
      </c>
    </row>
    <row r="14370" spans="1:10" x14ac:dyDescent="0.35">
      <c r="A14370">
        <v>2025</v>
      </c>
      <c r="B14370">
        <v>10</v>
      </c>
      <c r="C14370" t="s">
        <v>2469</v>
      </c>
      <c r="D14370" t="s">
        <v>2</v>
      </c>
      <c r="E14370" t="s">
        <v>12</v>
      </c>
      <c r="F14370" t="s">
        <v>19</v>
      </c>
      <c r="G14370" t="s">
        <v>19</v>
      </c>
      <c r="I14370" t="s">
        <v>451</v>
      </c>
      <c r="J14370">
        <v>900</v>
      </c>
    </row>
    <row r="14371" spans="1:10" x14ac:dyDescent="0.35">
      <c r="A14371">
        <v>2025</v>
      </c>
      <c r="B14371">
        <v>10</v>
      </c>
      <c r="C14371" t="s">
        <v>5950</v>
      </c>
      <c r="D14371" t="s">
        <v>2</v>
      </c>
      <c r="E14371" t="s">
        <v>12</v>
      </c>
      <c r="F14371" t="s">
        <v>16</v>
      </c>
      <c r="G14371" t="s">
        <v>16</v>
      </c>
      <c r="I14371" t="s">
        <v>448</v>
      </c>
      <c r="J14371">
        <v>12000</v>
      </c>
    </row>
    <row r="14372" spans="1:10" x14ac:dyDescent="0.35">
      <c r="A14372">
        <v>2025</v>
      </c>
      <c r="B14372">
        <v>10</v>
      </c>
      <c r="C14372" t="s">
        <v>5951</v>
      </c>
      <c r="D14372" t="s">
        <v>2</v>
      </c>
      <c r="E14372" t="s">
        <v>3</v>
      </c>
      <c r="F14372" t="s">
        <v>4</v>
      </c>
      <c r="G14372" t="s">
        <v>4</v>
      </c>
      <c r="I14372" t="s">
        <v>94</v>
      </c>
      <c r="J14372">
        <v>17490</v>
      </c>
    </row>
    <row r="14373" spans="1:10" x14ac:dyDescent="0.35">
      <c r="A14373">
        <v>2025</v>
      </c>
      <c r="B14373">
        <v>10</v>
      </c>
      <c r="C14373" t="s">
        <v>5951</v>
      </c>
      <c r="D14373" t="s">
        <v>2</v>
      </c>
      <c r="E14373" t="s">
        <v>12</v>
      </c>
      <c r="F14373" t="s">
        <v>15</v>
      </c>
      <c r="G14373" t="s">
        <v>15</v>
      </c>
      <c r="I14373" t="s">
        <v>94</v>
      </c>
      <c r="J14373">
        <v>10</v>
      </c>
    </row>
    <row r="14374" spans="1:10" x14ac:dyDescent="0.35">
      <c r="A14374">
        <v>2025</v>
      </c>
      <c r="B14374">
        <v>10</v>
      </c>
      <c r="C14374" t="s">
        <v>5952</v>
      </c>
      <c r="D14374" t="s">
        <v>2</v>
      </c>
      <c r="E14374" t="s">
        <v>12</v>
      </c>
      <c r="F14374" t="s">
        <v>16</v>
      </c>
      <c r="G14374" t="s">
        <v>16</v>
      </c>
      <c r="I14374" t="s">
        <v>55</v>
      </c>
      <c r="J14374">
        <v>4599</v>
      </c>
    </row>
    <row r="14375" spans="1:10" x14ac:dyDescent="0.35">
      <c r="A14375">
        <v>2025</v>
      </c>
      <c r="B14375">
        <v>10</v>
      </c>
      <c r="C14375" t="s">
        <v>5048</v>
      </c>
      <c r="D14375" t="s">
        <v>2</v>
      </c>
      <c r="E14375" t="s">
        <v>12</v>
      </c>
      <c r="F14375" t="s">
        <v>21</v>
      </c>
      <c r="G14375" t="s">
        <v>21</v>
      </c>
      <c r="I14375" t="s">
        <v>231</v>
      </c>
      <c r="J14375">
        <v>288</v>
      </c>
    </row>
    <row r="14376" spans="1:10" x14ac:dyDescent="0.35">
      <c r="A14376">
        <v>2025</v>
      </c>
      <c r="B14376">
        <v>10</v>
      </c>
      <c r="C14376" t="s">
        <v>1124</v>
      </c>
      <c r="D14376" t="s">
        <v>2</v>
      </c>
      <c r="E14376" t="s">
        <v>12</v>
      </c>
      <c r="F14376" t="s">
        <v>10008</v>
      </c>
      <c r="G14376" t="s">
        <v>2149</v>
      </c>
      <c r="I14376" t="s">
        <v>94</v>
      </c>
      <c r="J14376">
        <v>200</v>
      </c>
    </row>
    <row r="14377" spans="1:10" x14ac:dyDescent="0.35">
      <c r="A14377">
        <v>2025</v>
      </c>
      <c r="B14377">
        <v>10</v>
      </c>
      <c r="C14377" t="s">
        <v>5953</v>
      </c>
      <c r="D14377" t="s">
        <v>2</v>
      </c>
      <c r="E14377" t="s">
        <v>3</v>
      </c>
      <c r="F14377" t="s">
        <v>4</v>
      </c>
      <c r="G14377" t="s">
        <v>4</v>
      </c>
      <c r="I14377" t="s">
        <v>202</v>
      </c>
      <c r="J14377">
        <v>290800</v>
      </c>
    </row>
    <row r="14378" spans="1:10" x14ac:dyDescent="0.35">
      <c r="A14378">
        <v>2025</v>
      </c>
      <c r="B14378">
        <v>10</v>
      </c>
      <c r="C14378" t="s">
        <v>5954</v>
      </c>
      <c r="D14378" t="s">
        <v>2</v>
      </c>
      <c r="E14378" t="s">
        <v>12</v>
      </c>
      <c r="F14378" t="s">
        <v>21</v>
      </c>
      <c r="G14378" t="s">
        <v>21</v>
      </c>
      <c r="I14378" t="s">
        <v>238</v>
      </c>
      <c r="J14378">
        <v>5160</v>
      </c>
    </row>
    <row r="14379" spans="1:10" x14ac:dyDescent="0.35">
      <c r="A14379">
        <v>2025</v>
      </c>
      <c r="B14379">
        <v>10</v>
      </c>
      <c r="C14379" t="s">
        <v>5955</v>
      </c>
      <c r="D14379" t="s">
        <v>2</v>
      </c>
      <c r="E14379" t="s">
        <v>10009</v>
      </c>
      <c r="F14379" t="s">
        <v>7</v>
      </c>
      <c r="G14379" t="s">
        <v>1959</v>
      </c>
      <c r="I14379" t="s">
        <v>108</v>
      </c>
      <c r="J14379">
        <v>12600</v>
      </c>
    </row>
    <row r="14380" spans="1:10" x14ac:dyDescent="0.35">
      <c r="A14380">
        <v>2025</v>
      </c>
      <c r="B14380">
        <v>10</v>
      </c>
      <c r="C14380" t="s">
        <v>5955</v>
      </c>
      <c r="D14380" t="s">
        <v>2</v>
      </c>
      <c r="E14380" t="s">
        <v>10011</v>
      </c>
      <c r="F14380" t="s">
        <v>8</v>
      </c>
      <c r="G14380" t="s">
        <v>8</v>
      </c>
      <c r="I14380" t="s">
        <v>108</v>
      </c>
      <c r="J14380">
        <v>25300</v>
      </c>
    </row>
    <row r="14381" spans="1:10" x14ac:dyDescent="0.35">
      <c r="A14381">
        <v>2025</v>
      </c>
      <c r="B14381">
        <v>10</v>
      </c>
      <c r="C14381" t="s">
        <v>5955</v>
      </c>
      <c r="D14381" t="s">
        <v>2</v>
      </c>
      <c r="E14381" t="s">
        <v>3</v>
      </c>
      <c r="F14381" t="s">
        <v>4</v>
      </c>
      <c r="G14381" t="s">
        <v>4</v>
      </c>
      <c r="I14381" t="s">
        <v>108</v>
      </c>
      <c r="J14381">
        <v>21900</v>
      </c>
    </row>
    <row r="14382" spans="1:10" x14ac:dyDescent="0.35">
      <c r="A14382">
        <v>2025</v>
      </c>
      <c r="B14382">
        <v>10</v>
      </c>
      <c r="C14382" t="s">
        <v>5956</v>
      </c>
      <c r="D14382" t="s">
        <v>2</v>
      </c>
      <c r="E14382" t="s">
        <v>12</v>
      </c>
      <c r="F14382" t="s">
        <v>14</v>
      </c>
      <c r="G14382" t="s">
        <v>14</v>
      </c>
      <c r="I14382" t="s">
        <v>676</v>
      </c>
      <c r="J14382">
        <v>51000</v>
      </c>
    </row>
    <row r="14383" spans="1:10" x14ac:dyDescent="0.35">
      <c r="A14383">
        <v>2025</v>
      </c>
      <c r="B14383">
        <v>10</v>
      </c>
      <c r="C14383" t="s">
        <v>5132</v>
      </c>
      <c r="D14383" t="s">
        <v>2</v>
      </c>
      <c r="E14383" t="s">
        <v>3</v>
      </c>
      <c r="F14383" t="s">
        <v>4</v>
      </c>
      <c r="G14383" t="s">
        <v>4</v>
      </c>
      <c r="I14383" t="s">
        <v>55</v>
      </c>
      <c r="J14383">
        <v>556</v>
      </c>
    </row>
    <row r="14384" spans="1:10" x14ac:dyDescent="0.35">
      <c r="A14384">
        <v>2025</v>
      </c>
      <c r="B14384">
        <v>10</v>
      </c>
      <c r="C14384" t="s">
        <v>5957</v>
      </c>
      <c r="D14384" t="s">
        <v>2</v>
      </c>
      <c r="E14384" t="s">
        <v>12</v>
      </c>
      <c r="F14384" t="s">
        <v>19</v>
      </c>
      <c r="G14384" t="s">
        <v>19</v>
      </c>
      <c r="I14384" t="s">
        <v>94</v>
      </c>
      <c r="J14384">
        <v>180</v>
      </c>
    </row>
    <row r="14385" spans="1:10" x14ac:dyDescent="0.35">
      <c r="A14385">
        <v>2025</v>
      </c>
      <c r="B14385">
        <v>10</v>
      </c>
      <c r="C14385" t="s">
        <v>3156</v>
      </c>
      <c r="D14385" t="s">
        <v>2</v>
      </c>
      <c r="E14385" t="s">
        <v>12</v>
      </c>
      <c r="F14385" t="s">
        <v>19</v>
      </c>
      <c r="G14385" t="s">
        <v>19</v>
      </c>
      <c r="I14385" t="s">
        <v>676</v>
      </c>
      <c r="J14385">
        <v>1350</v>
      </c>
    </row>
    <row r="14386" spans="1:10" x14ac:dyDescent="0.35">
      <c r="A14386">
        <v>2025</v>
      </c>
      <c r="B14386">
        <v>10</v>
      </c>
      <c r="C14386" t="s">
        <v>5958</v>
      </c>
      <c r="D14386" t="s">
        <v>2</v>
      </c>
      <c r="E14386" t="s">
        <v>12</v>
      </c>
      <c r="F14386" t="s">
        <v>21</v>
      </c>
      <c r="G14386" t="s">
        <v>21</v>
      </c>
      <c r="I14386" t="s">
        <v>608</v>
      </c>
      <c r="J14386">
        <v>864</v>
      </c>
    </row>
    <row r="14387" spans="1:10" x14ac:dyDescent="0.35">
      <c r="A14387">
        <v>2025</v>
      </c>
      <c r="B14387">
        <v>10</v>
      </c>
      <c r="C14387" t="s">
        <v>5959</v>
      </c>
      <c r="D14387" t="s">
        <v>2</v>
      </c>
      <c r="E14387" t="s">
        <v>12</v>
      </c>
      <c r="F14387" t="s">
        <v>19</v>
      </c>
      <c r="G14387" t="s">
        <v>19</v>
      </c>
      <c r="I14387" t="s">
        <v>202</v>
      </c>
      <c r="J14387">
        <v>1800</v>
      </c>
    </row>
    <row r="14388" spans="1:10" x14ac:dyDescent="0.35">
      <c r="A14388">
        <v>2025</v>
      </c>
      <c r="B14388">
        <v>10</v>
      </c>
      <c r="C14388" t="s">
        <v>5960</v>
      </c>
      <c r="D14388" t="s">
        <v>2</v>
      </c>
      <c r="E14388" t="s">
        <v>12</v>
      </c>
      <c r="F14388" t="s">
        <v>16</v>
      </c>
      <c r="G14388" t="s">
        <v>16</v>
      </c>
      <c r="I14388" t="s">
        <v>448</v>
      </c>
      <c r="J14388">
        <v>3300</v>
      </c>
    </row>
    <row r="14389" spans="1:10" x14ac:dyDescent="0.35">
      <c r="A14389">
        <v>2025</v>
      </c>
      <c r="B14389">
        <v>10</v>
      </c>
      <c r="C14389" t="s">
        <v>5958</v>
      </c>
      <c r="D14389" t="s">
        <v>2</v>
      </c>
      <c r="E14389" t="s">
        <v>10009</v>
      </c>
      <c r="F14389" t="s">
        <v>7</v>
      </c>
      <c r="G14389" t="s">
        <v>1959</v>
      </c>
      <c r="I14389" t="s">
        <v>608</v>
      </c>
      <c r="J14389">
        <v>72600</v>
      </c>
    </row>
    <row r="14390" spans="1:10" x14ac:dyDescent="0.35">
      <c r="A14390">
        <v>2025</v>
      </c>
      <c r="B14390">
        <v>10</v>
      </c>
      <c r="C14390" t="s">
        <v>5958</v>
      </c>
      <c r="D14390" t="s">
        <v>2</v>
      </c>
      <c r="E14390" t="s">
        <v>12</v>
      </c>
      <c r="F14390" t="s">
        <v>10008</v>
      </c>
      <c r="G14390" t="s">
        <v>4805</v>
      </c>
      <c r="I14390" t="s">
        <v>608</v>
      </c>
      <c r="J14390">
        <v>14120</v>
      </c>
    </row>
    <row r="14391" spans="1:10" x14ac:dyDescent="0.35">
      <c r="A14391">
        <v>2025</v>
      </c>
      <c r="B14391">
        <v>10</v>
      </c>
      <c r="C14391" t="s">
        <v>5958</v>
      </c>
      <c r="D14391" t="s">
        <v>2</v>
      </c>
      <c r="E14391" t="s">
        <v>12</v>
      </c>
      <c r="F14391" t="s">
        <v>15</v>
      </c>
      <c r="G14391" t="s">
        <v>15</v>
      </c>
      <c r="I14391" t="s">
        <v>608</v>
      </c>
      <c r="J14391">
        <v>10</v>
      </c>
    </row>
    <row r="14392" spans="1:10" x14ac:dyDescent="0.35">
      <c r="A14392">
        <v>2025</v>
      </c>
      <c r="B14392">
        <v>10</v>
      </c>
      <c r="C14392" t="s">
        <v>5958</v>
      </c>
      <c r="D14392" t="s">
        <v>2</v>
      </c>
      <c r="E14392" t="s">
        <v>10011</v>
      </c>
      <c r="F14392" t="s">
        <v>8</v>
      </c>
      <c r="G14392" t="s">
        <v>8</v>
      </c>
      <c r="I14392" t="s">
        <v>608</v>
      </c>
      <c r="J14392">
        <v>25300</v>
      </c>
    </row>
    <row r="14393" spans="1:10" x14ac:dyDescent="0.35">
      <c r="A14393">
        <v>2025</v>
      </c>
      <c r="B14393">
        <v>10</v>
      </c>
      <c r="C14393" t="s">
        <v>5958</v>
      </c>
      <c r="D14393" t="s">
        <v>2</v>
      </c>
      <c r="E14393" t="s">
        <v>3</v>
      </c>
      <c r="F14393" t="s">
        <v>4</v>
      </c>
      <c r="G14393" t="s">
        <v>4</v>
      </c>
      <c r="I14393" t="s">
        <v>608</v>
      </c>
      <c r="J14393">
        <v>46906</v>
      </c>
    </row>
    <row r="14394" spans="1:10" x14ac:dyDescent="0.35">
      <c r="A14394">
        <v>2025</v>
      </c>
      <c r="B14394">
        <v>10</v>
      </c>
      <c r="C14394" t="s">
        <v>5961</v>
      </c>
      <c r="D14394" t="s">
        <v>2</v>
      </c>
      <c r="E14394" t="s">
        <v>3</v>
      </c>
      <c r="F14394" t="s">
        <v>4</v>
      </c>
      <c r="G14394" t="s">
        <v>4</v>
      </c>
      <c r="I14394" t="s">
        <v>55</v>
      </c>
      <c r="J14394">
        <v>27014</v>
      </c>
    </row>
    <row r="14395" spans="1:10" x14ac:dyDescent="0.35">
      <c r="A14395">
        <v>2025</v>
      </c>
      <c r="B14395">
        <v>10</v>
      </c>
      <c r="C14395" t="s">
        <v>5962</v>
      </c>
      <c r="D14395" t="s">
        <v>2</v>
      </c>
      <c r="E14395" t="s">
        <v>3</v>
      </c>
      <c r="F14395" t="s">
        <v>4</v>
      </c>
      <c r="G14395" t="s">
        <v>4</v>
      </c>
      <c r="I14395" t="s">
        <v>55</v>
      </c>
      <c r="J14395">
        <v>15000</v>
      </c>
    </row>
    <row r="14396" spans="1:10" x14ac:dyDescent="0.35">
      <c r="A14396">
        <v>2025</v>
      </c>
      <c r="B14396">
        <v>10</v>
      </c>
      <c r="C14396" t="s">
        <v>5963</v>
      </c>
      <c r="D14396" t="s">
        <v>2</v>
      </c>
      <c r="E14396" t="s">
        <v>3</v>
      </c>
      <c r="F14396" t="s">
        <v>4</v>
      </c>
      <c r="G14396" t="s">
        <v>4</v>
      </c>
      <c r="I14396" t="s">
        <v>61</v>
      </c>
      <c r="J14396">
        <v>-21900</v>
      </c>
    </row>
    <row r="14397" spans="1:10" x14ac:dyDescent="0.35">
      <c r="A14397">
        <v>2025</v>
      </c>
      <c r="B14397">
        <v>10</v>
      </c>
      <c r="C14397" t="s">
        <v>5963</v>
      </c>
      <c r="D14397" t="s">
        <v>2</v>
      </c>
      <c r="E14397" t="s">
        <v>10009</v>
      </c>
      <c r="F14397" t="s">
        <v>7</v>
      </c>
      <c r="G14397" t="s">
        <v>1959</v>
      </c>
      <c r="I14397" t="s">
        <v>61</v>
      </c>
      <c r="J14397">
        <v>36000</v>
      </c>
    </row>
    <row r="14398" spans="1:10" x14ac:dyDescent="0.35">
      <c r="A14398">
        <v>2025</v>
      </c>
      <c r="B14398">
        <v>10</v>
      </c>
      <c r="C14398" t="s">
        <v>956</v>
      </c>
      <c r="D14398" t="s">
        <v>2</v>
      </c>
      <c r="E14398" t="s">
        <v>12</v>
      </c>
      <c r="F14398" t="s">
        <v>15</v>
      </c>
      <c r="G14398" t="s">
        <v>15</v>
      </c>
      <c r="I14398" t="s">
        <v>55</v>
      </c>
      <c r="J14398">
        <v>0.4</v>
      </c>
    </row>
    <row r="14399" spans="1:10" x14ac:dyDescent="0.35">
      <c r="A14399">
        <v>2025</v>
      </c>
      <c r="B14399">
        <v>10</v>
      </c>
      <c r="C14399" t="s">
        <v>699</v>
      </c>
      <c r="D14399" t="s">
        <v>2</v>
      </c>
      <c r="E14399" t="s">
        <v>10009</v>
      </c>
      <c r="F14399" t="s">
        <v>7</v>
      </c>
      <c r="G14399" t="s">
        <v>1959</v>
      </c>
      <c r="I14399" t="s">
        <v>61</v>
      </c>
      <c r="J14399">
        <v>60000</v>
      </c>
    </row>
    <row r="14400" spans="1:10" x14ac:dyDescent="0.35">
      <c r="A14400">
        <v>2025</v>
      </c>
      <c r="B14400">
        <v>10</v>
      </c>
      <c r="C14400" t="s">
        <v>699</v>
      </c>
      <c r="D14400" t="s">
        <v>2</v>
      </c>
      <c r="E14400" t="s">
        <v>3</v>
      </c>
      <c r="F14400" t="s">
        <v>4</v>
      </c>
      <c r="G14400" t="s">
        <v>4</v>
      </c>
      <c r="I14400" t="s">
        <v>61</v>
      </c>
      <c r="J14400">
        <v>11952</v>
      </c>
    </row>
    <row r="14401" spans="1:10" x14ac:dyDescent="0.35">
      <c r="A14401">
        <v>2025</v>
      </c>
      <c r="B14401">
        <v>10</v>
      </c>
      <c r="C14401" t="s">
        <v>699</v>
      </c>
      <c r="D14401" t="s">
        <v>2</v>
      </c>
      <c r="E14401" t="s">
        <v>12</v>
      </c>
      <c r="F14401" t="s">
        <v>21</v>
      </c>
      <c r="G14401" t="s">
        <v>21</v>
      </c>
      <c r="I14401" t="s">
        <v>61</v>
      </c>
      <c r="J14401">
        <v>288</v>
      </c>
    </row>
    <row r="14402" spans="1:10" x14ac:dyDescent="0.35">
      <c r="A14402">
        <v>2025</v>
      </c>
      <c r="B14402">
        <v>10</v>
      </c>
      <c r="C14402" t="s">
        <v>699</v>
      </c>
      <c r="D14402" t="s">
        <v>2</v>
      </c>
      <c r="E14402" t="s">
        <v>12</v>
      </c>
      <c r="F14402" t="s">
        <v>19</v>
      </c>
      <c r="G14402" t="s">
        <v>19</v>
      </c>
      <c r="I14402" t="s">
        <v>61</v>
      </c>
      <c r="J14402">
        <v>360</v>
      </c>
    </row>
    <row r="14403" spans="1:10" x14ac:dyDescent="0.35">
      <c r="A14403">
        <v>2025</v>
      </c>
      <c r="B14403">
        <v>10</v>
      </c>
      <c r="C14403" t="s">
        <v>4579</v>
      </c>
      <c r="D14403" t="s">
        <v>2</v>
      </c>
      <c r="E14403" t="s">
        <v>12</v>
      </c>
      <c r="F14403" t="s">
        <v>14</v>
      </c>
      <c r="G14403" t="s">
        <v>14</v>
      </c>
      <c r="I14403" t="s">
        <v>94</v>
      </c>
      <c r="J14403">
        <v>-2682</v>
      </c>
    </row>
    <row r="14404" spans="1:10" x14ac:dyDescent="0.35">
      <c r="A14404">
        <v>2025</v>
      </c>
      <c r="B14404">
        <v>10</v>
      </c>
      <c r="C14404" t="s">
        <v>5964</v>
      </c>
      <c r="D14404" t="s">
        <v>2</v>
      </c>
      <c r="E14404" t="s">
        <v>10011</v>
      </c>
      <c r="F14404" t="s">
        <v>9</v>
      </c>
      <c r="G14404" t="s">
        <v>9</v>
      </c>
      <c r="I14404" t="s">
        <v>684</v>
      </c>
      <c r="J14404">
        <v>6960</v>
      </c>
    </row>
    <row r="14405" spans="1:10" x14ac:dyDescent="0.35">
      <c r="A14405">
        <v>2025</v>
      </c>
      <c r="B14405">
        <v>10</v>
      </c>
      <c r="C14405" t="s">
        <v>5964</v>
      </c>
      <c r="D14405" t="s">
        <v>2</v>
      </c>
      <c r="E14405" t="s">
        <v>3</v>
      </c>
      <c r="F14405" t="s">
        <v>4</v>
      </c>
      <c r="G14405" t="s">
        <v>4</v>
      </c>
      <c r="I14405" t="s">
        <v>684</v>
      </c>
      <c r="J14405">
        <v>25930</v>
      </c>
    </row>
    <row r="14406" spans="1:10" x14ac:dyDescent="0.35">
      <c r="A14406">
        <v>2025</v>
      </c>
      <c r="B14406">
        <v>10</v>
      </c>
      <c r="C14406" t="s">
        <v>5964</v>
      </c>
      <c r="D14406" t="s">
        <v>2</v>
      </c>
      <c r="E14406" t="s">
        <v>12</v>
      </c>
      <c r="F14406" t="s">
        <v>15</v>
      </c>
      <c r="G14406" t="s">
        <v>15</v>
      </c>
      <c r="I14406" t="s">
        <v>684</v>
      </c>
      <c r="J14406">
        <v>10</v>
      </c>
    </row>
    <row r="14407" spans="1:10" x14ac:dyDescent="0.35">
      <c r="A14407">
        <v>2025</v>
      </c>
      <c r="B14407">
        <v>10</v>
      </c>
      <c r="C14407" t="s">
        <v>5965</v>
      </c>
      <c r="D14407" t="s">
        <v>2</v>
      </c>
      <c r="E14407" t="s">
        <v>12</v>
      </c>
      <c r="F14407" t="s">
        <v>19</v>
      </c>
      <c r="G14407" t="s">
        <v>19</v>
      </c>
      <c r="I14407" t="s">
        <v>172</v>
      </c>
      <c r="J14407">
        <v>900</v>
      </c>
    </row>
    <row r="14408" spans="1:10" x14ac:dyDescent="0.35">
      <c r="A14408">
        <v>2025</v>
      </c>
      <c r="B14408">
        <v>10</v>
      </c>
      <c r="C14408" t="s">
        <v>5265</v>
      </c>
      <c r="D14408" t="s">
        <v>2</v>
      </c>
      <c r="E14408" t="s">
        <v>12</v>
      </c>
      <c r="F14408" t="s">
        <v>19</v>
      </c>
      <c r="G14408" t="s">
        <v>19</v>
      </c>
      <c r="I14408" t="s">
        <v>238</v>
      </c>
      <c r="J14408">
        <v>1080</v>
      </c>
    </row>
    <row r="14409" spans="1:10" x14ac:dyDescent="0.35">
      <c r="A14409">
        <v>2025</v>
      </c>
      <c r="B14409">
        <v>10</v>
      </c>
      <c r="C14409" t="s">
        <v>2584</v>
      </c>
      <c r="D14409" t="s">
        <v>2</v>
      </c>
      <c r="E14409" t="s">
        <v>3</v>
      </c>
      <c r="F14409" t="s">
        <v>4</v>
      </c>
      <c r="G14409" t="s">
        <v>4</v>
      </c>
      <c r="I14409" t="s">
        <v>231</v>
      </c>
      <c r="J14409">
        <v>200</v>
      </c>
    </row>
    <row r="14410" spans="1:10" x14ac:dyDescent="0.35">
      <c r="A14410">
        <v>2025</v>
      </c>
      <c r="B14410">
        <v>10</v>
      </c>
      <c r="C14410" t="s">
        <v>5966</v>
      </c>
      <c r="D14410" t="s">
        <v>2</v>
      </c>
      <c r="E14410" t="s">
        <v>10009</v>
      </c>
      <c r="F14410" t="s">
        <v>7</v>
      </c>
      <c r="G14410" t="s">
        <v>1959</v>
      </c>
      <c r="I14410" t="s">
        <v>453</v>
      </c>
      <c r="J14410">
        <v>36600</v>
      </c>
    </row>
    <row r="14411" spans="1:10" x14ac:dyDescent="0.35">
      <c r="A14411">
        <v>2025</v>
      </c>
      <c r="B14411">
        <v>10</v>
      </c>
      <c r="C14411" t="s">
        <v>5966</v>
      </c>
      <c r="D14411" t="s">
        <v>2</v>
      </c>
      <c r="E14411" t="s">
        <v>12</v>
      </c>
      <c r="F14411" t="s">
        <v>15</v>
      </c>
      <c r="G14411" t="s">
        <v>15</v>
      </c>
      <c r="I14411" t="s">
        <v>453</v>
      </c>
      <c r="J14411">
        <v>18</v>
      </c>
    </row>
    <row r="14412" spans="1:10" x14ac:dyDescent="0.35">
      <c r="A14412">
        <v>2025</v>
      </c>
      <c r="B14412">
        <v>10</v>
      </c>
      <c r="C14412" t="s">
        <v>5966</v>
      </c>
      <c r="D14412" t="s">
        <v>2</v>
      </c>
      <c r="E14412" t="s">
        <v>3</v>
      </c>
      <c r="F14412" t="s">
        <v>4</v>
      </c>
      <c r="G14412" t="s">
        <v>4</v>
      </c>
      <c r="I14412" t="s">
        <v>453</v>
      </c>
      <c r="J14412">
        <v>27882</v>
      </c>
    </row>
    <row r="14413" spans="1:10" x14ac:dyDescent="0.35">
      <c r="A14413">
        <v>2025</v>
      </c>
      <c r="B14413">
        <v>10</v>
      </c>
      <c r="C14413" t="s">
        <v>5966</v>
      </c>
      <c r="D14413" t="s">
        <v>2</v>
      </c>
      <c r="E14413" t="s">
        <v>10011</v>
      </c>
      <c r="F14413" t="s">
        <v>8</v>
      </c>
      <c r="G14413" t="s">
        <v>8</v>
      </c>
      <c r="I14413" t="s">
        <v>453</v>
      </c>
      <c r="J14413">
        <v>25300</v>
      </c>
    </row>
    <row r="14414" spans="1:10" x14ac:dyDescent="0.35">
      <c r="A14414">
        <v>2025</v>
      </c>
      <c r="B14414">
        <v>10</v>
      </c>
      <c r="C14414" t="s">
        <v>5967</v>
      </c>
      <c r="D14414" t="s">
        <v>2</v>
      </c>
      <c r="E14414" t="s">
        <v>10009</v>
      </c>
      <c r="F14414" t="s">
        <v>7</v>
      </c>
      <c r="G14414" t="s">
        <v>1959</v>
      </c>
      <c r="I14414" t="s">
        <v>453</v>
      </c>
      <c r="J14414">
        <v>14600</v>
      </c>
    </row>
    <row r="14415" spans="1:10" x14ac:dyDescent="0.35">
      <c r="A14415">
        <v>2025</v>
      </c>
      <c r="B14415">
        <v>10</v>
      </c>
      <c r="C14415" t="s">
        <v>5968</v>
      </c>
      <c r="D14415" t="s">
        <v>2</v>
      </c>
      <c r="E14415" t="s">
        <v>12</v>
      </c>
      <c r="F14415" t="s">
        <v>19</v>
      </c>
      <c r="G14415" t="s">
        <v>19</v>
      </c>
      <c r="I14415" t="s">
        <v>943</v>
      </c>
      <c r="J14415">
        <v>900</v>
      </c>
    </row>
    <row r="14416" spans="1:10" x14ac:dyDescent="0.35">
      <c r="A14416">
        <v>2025</v>
      </c>
      <c r="B14416">
        <v>10</v>
      </c>
      <c r="C14416" t="s">
        <v>5969</v>
      </c>
      <c r="D14416" t="s">
        <v>2</v>
      </c>
      <c r="E14416" t="s">
        <v>12</v>
      </c>
      <c r="F14416" t="s">
        <v>16</v>
      </c>
      <c r="G14416" t="s">
        <v>16</v>
      </c>
      <c r="I14416" t="s">
        <v>943</v>
      </c>
      <c r="J14416">
        <v>630</v>
      </c>
    </row>
    <row r="14417" spans="1:10" x14ac:dyDescent="0.35">
      <c r="A14417">
        <v>2025</v>
      </c>
      <c r="B14417">
        <v>10</v>
      </c>
      <c r="C14417" t="s">
        <v>5970</v>
      </c>
      <c r="D14417" t="s">
        <v>2</v>
      </c>
      <c r="E14417" t="s">
        <v>12</v>
      </c>
      <c r="F14417" t="s">
        <v>21</v>
      </c>
      <c r="G14417" t="s">
        <v>21</v>
      </c>
      <c r="I14417" t="s">
        <v>676</v>
      </c>
      <c r="J14417">
        <v>1728</v>
      </c>
    </row>
    <row r="14418" spans="1:10" x14ac:dyDescent="0.35">
      <c r="A14418">
        <v>2025</v>
      </c>
      <c r="B14418">
        <v>10</v>
      </c>
      <c r="C14418" t="s">
        <v>5970</v>
      </c>
      <c r="D14418" t="s">
        <v>2</v>
      </c>
      <c r="E14418" t="s">
        <v>12</v>
      </c>
      <c r="F14418" t="s">
        <v>19</v>
      </c>
      <c r="G14418" t="s">
        <v>19</v>
      </c>
      <c r="I14418" t="s">
        <v>676</v>
      </c>
      <c r="J14418">
        <v>990</v>
      </c>
    </row>
    <row r="14419" spans="1:10" x14ac:dyDescent="0.35">
      <c r="A14419">
        <v>2025</v>
      </c>
      <c r="B14419">
        <v>10</v>
      </c>
      <c r="C14419" t="s">
        <v>2886</v>
      </c>
      <c r="D14419" t="s">
        <v>2</v>
      </c>
      <c r="E14419" t="s">
        <v>12</v>
      </c>
      <c r="F14419" t="s">
        <v>15</v>
      </c>
      <c r="G14419" t="s">
        <v>15</v>
      </c>
      <c r="I14419" t="s">
        <v>160</v>
      </c>
      <c r="J14419">
        <v>48</v>
      </c>
    </row>
    <row r="14420" spans="1:10" x14ac:dyDescent="0.35">
      <c r="A14420">
        <v>2025</v>
      </c>
      <c r="B14420">
        <v>10</v>
      </c>
      <c r="C14420" t="s">
        <v>2886</v>
      </c>
      <c r="D14420" t="s">
        <v>2</v>
      </c>
      <c r="E14420" t="s">
        <v>12</v>
      </c>
      <c r="F14420" t="s">
        <v>21</v>
      </c>
      <c r="G14420" t="s">
        <v>21</v>
      </c>
      <c r="I14420" t="s">
        <v>160</v>
      </c>
      <c r="J14420">
        <v>1152</v>
      </c>
    </row>
    <row r="14421" spans="1:10" x14ac:dyDescent="0.35">
      <c r="A14421">
        <v>2025</v>
      </c>
      <c r="B14421">
        <v>10</v>
      </c>
      <c r="C14421" t="s">
        <v>2183</v>
      </c>
      <c r="D14421" t="s">
        <v>2</v>
      </c>
      <c r="E14421" t="s">
        <v>3</v>
      </c>
      <c r="F14421" t="s">
        <v>4</v>
      </c>
      <c r="G14421" t="s">
        <v>4</v>
      </c>
      <c r="I14421" t="s">
        <v>943</v>
      </c>
      <c r="J14421">
        <v>2394</v>
      </c>
    </row>
    <row r="14422" spans="1:10" x14ac:dyDescent="0.35">
      <c r="A14422">
        <v>2025</v>
      </c>
      <c r="B14422">
        <v>10</v>
      </c>
      <c r="C14422" t="s">
        <v>5971</v>
      </c>
      <c r="D14422" t="s">
        <v>2</v>
      </c>
      <c r="E14422" t="s">
        <v>12</v>
      </c>
      <c r="F14422" t="s">
        <v>19</v>
      </c>
      <c r="G14422" t="s">
        <v>19</v>
      </c>
      <c r="I14422" t="s">
        <v>684</v>
      </c>
      <c r="J14422">
        <v>1800</v>
      </c>
    </row>
    <row r="14423" spans="1:10" x14ac:dyDescent="0.35">
      <c r="A14423">
        <v>2025</v>
      </c>
      <c r="B14423">
        <v>10</v>
      </c>
      <c r="C14423" t="s">
        <v>5972</v>
      </c>
      <c r="D14423" t="s">
        <v>2</v>
      </c>
      <c r="E14423" t="s">
        <v>3</v>
      </c>
      <c r="F14423" t="s">
        <v>4</v>
      </c>
      <c r="G14423" t="s">
        <v>4</v>
      </c>
      <c r="I14423" t="s">
        <v>448</v>
      </c>
      <c r="J14423">
        <v>6960</v>
      </c>
    </row>
    <row r="14424" spans="1:10" x14ac:dyDescent="0.35">
      <c r="A14424">
        <v>2025</v>
      </c>
      <c r="B14424">
        <v>10</v>
      </c>
      <c r="C14424" t="s">
        <v>1791</v>
      </c>
      <c r="D14424" t="s">
        <v>2</v>
      </c>
      <c r="E14424" t="s">
        <v>3</v>
      </c>
      <c r="F14424" t="s">
        <v>4</v>
      </c>
      <c r="G14424" t="s">
        <v>4</v>
      </c>
      <c r="I14424" t="s">
        <v>94</v>
      </c>
      <c r="J14424">
        <v>288</v>
      </c>
    </row>
    <row r="14425" spans="1:10" x14ac:dyDescent="0.35">
      <c r="A14425">
        <v>2025</v>
      </c>
      <c r="B14425">
        <v>10</v>
      </c>
      <c r="C14425" t="s">
        <v>3728</v>
      </c>
      <c r="D14425" t="s">
        <v>2</v>
      </c>
      <c r="E14425" t="s">
        <v>12</v>
      </c>
      <c r="F14425" t="s">
        <v>21</v>
      </c>
      <c r="G14425" t="s">
        <v>21</v>
      </c>
      <c r="I14425" t="s">
        <v>448</v>
      </c>
      <c r="J14425">
        <v>864</v>
      </c>
    </row>
    <row r="14426" spans="1:10" x14ac:dyDescent="0.35">
      <c r="A14426">
        <v>2025</v>
      </c>
      <c r="B14426">
        <v>10</v>
      </c>
      <c r="C14426" t="s">
        <v>5973</v>
      </c>
      <c r="D14426" t="s">
        <v>2</v>
      </c>
      <c r="E14426" t="s">
        <v>12</v>
      </c>
      <c r="F14426" t="s">
        <v>21</v>
      </c>
      <c r="G14426" t="s">
        <v>21</v>
      </c>
      <c r="I14426" t="s">
        <v>448</v>
      </c>
      <c r="J14426">
        <v>288</v>
      </c>
    </row>
    <row r="14427" spans="1:10" x14ac:dyDescent="0.35">
      <c r="A14427">
        <v>2025</v>
      </c>
      <c r="B14427">
        <v>10</v>
      </c>
      <c r="C14427" t="s">
        <v>5974</v>
      </c>
      <c r="D14427" t="s">
        <v>2</v>
      </c>
      <c r="E14427" t="s">
        <v>12</v>
      </c>
      <c r="F14427" t="s">
        <v>16</v>
      </c>
      <c r="G14427" t="s">
        <v>16</v>
      </c>
      <c r="I14427" t="s">
        <v>55</v>
      </c>
      <c r="J14427">
        <v>6750</v>
      </c>
    </row>
    <row r="14428" spans="1:10" x14ac:dyDescent="0.35">
      <c r="A14428">
        <v>2025</v>
      </c>
      <c r="B14428">
        <v>10</v>
      </c>
      <c r="C14428" t="s">
        <v>540</v>
      </c>
      <c r="D14428" t="s">
        <v>2</v>
      </c>
      <c r="E14428" t="s">
        <v>3</v>
      </c>
      <c r="F14428" t="s">
        <v>4</v>
      </c>
      <c r="G14428" t="s">
        <v>4</v>
      </c>
      <c r="I14428" t="s">
        <v>61</v>
      </c>
      <c r="J14428">
        <v>11474</v>
      </c>
    </row>
    <row r="14429" spans="1:10" x14ac:dyDescent="0.35">
      <c r="A14429">
        <v>2025</v>
      </c>
      <c r="B14429">
        <v>10</v>
      </c>
      <c r="C14429" t="s">
        <v>540</v>
      </c>
      <c r="D14429" t="s">
        <v>2</v>
      </c>
      <c r="E14429" t="s">
        <v>10009</v>
      </c>
      <c r="F14429" t="s">
        <v>7</v>
      </c>
      <c r="G14429" t="s">
        <v>1959</v>
      </c>
      <c r="I14429" t="s">
        <v>61</v>
      </c>
      <c r="J14429">
        <v>42600</v>
      </c>
    </row>
    <row r="14430" spans="1:10" x14ac:dyDescent="0.35">
      <c r="A14430">
        <v>2025</v>
      </c>
      <c r="B14430">
        <v>10</v>
      </c>
      <c r="C14430" t="s">
        <v>5975</v>
      </c>
      <c r="D14430" t="s">
        <v>2</v>
      </c>
      <c r="E14430" t="s">
        <v>3</v>
      </c>
      <c r="F14430" t="s">
        <v>4</v>
      </c>
      <c r="G14430" t="s">
        <v>4</v>
      </c>
      <c r="I14430" t="s">
        <v>453</v>
      </c>
      <c r="J14430">
        <v>9954</v>
      </c>
    </row>
    <row r="14431" spans="1:10" x14ac:dyDescent="0.35">
      <c r="A14431">
        <v>2025</v>
      </c>
      <c r="B14431">
        <v>10</v>
      </c>
      <c r="C14431" t="s">
        <v>5975</v>
      </c>
      <c r="D14431" t="s">
        <v>2</v>
      </c>
      <c r="E14431" t="s">
        <v>12</v>
      </c>
      <c r="F14431" t="s">
        <v>15</v>
      </c>
      <c r="G14431" t="s">
        <v>15</v>
      </c>
      <c r="I14431" t="s">
        <v>453</v>
      </c>
      <c r="J14431">
        <v>26</v>
      </c>
    </row>
    <row r="14432" spans="1:10" x14ac:dyDescent="0.35">
      <c r="A14432">
        <v>2025</v>
      </c>
      <c r="B14432">
        <v>10</v>
      </c>
      <c r="C14432" t="s">
        <v>5976</v>
      </c>
      <c r="D14432" t="s">
        <v>2</v>
      </c>
      <c r="E14432" t="s">
        <v>12</v>
      </c>
      <c r="F14432" t="s">
        <v>19</v>
      </c>
      <c r="G14432" t="s">
        <v>19</v>
      </c>
      <c r="I14432" t="s">
        <v>231</v>
      </c>
      <c r="J14432">
        <v>360</v>
      </c>
    </row>
    <row r="14433" spans="1:10" x14ac:dyDescent="0.35">
      <c r="A14433">
        <v>2025</v>
      </c>
      <c r="B14433">
        <v>10</v>
      </c>
      <c r="C14433" t="s">
        <v>5977</v>
      </c>
      <c r="D14433" t="s">
        <v>2</v>
      </c>
      <c r="E14433" t="s">
        <v>3</v>
      </c>
      <c r="F14433" t="s">
        <v>4</v>
      </c>
      <c r="G14433" t="s">
        <v>4</v>
      </c>
      <c r="I14433" t="s">
        <v>172</v>
      </c>
      <c r="J14433">
        <v>24294</v>
      </c>
    </row>
    <row r="14434" spans="1:10" x14ac:dyDescent="0.35">
      <c r="A14434">
        <v>2025</v>
      </c>
      <c r="B14434">
        <v>10</v>
      </c>
      <c r="C14434" t="s">
        <v>4067</v>
      </c>
      <c r="D14434" t="s">
        <v>2</v>
      </c>
      <c r="E14434" t="s">
        <v>12</v>
      </c>
      <c r="F14434" t="s">
        <v>19</v>
      </c>
      <c r="G14434" t="s">
        <v>19</v>
      </c>
      <c r="I14434" t="s">
        <v>943</v>
      </c>
      <c r="J14434">
        <v>900</v>
      </c>
    </row>
    <row r="14435" spans="1:10" x14ac:dyDescent="0.35">
      <c r="A14435">
        <v>2025</v>
      </c>
      <c r="B14435">
        <v>10</v>
      </c>
      <c r="C14435" t="s">
        <v>5419</v>
      </c>
      <c r="D14435" t="s">
        <v>2</v>
      </c>
      <c r="E14435" t="s">
        <v>3</v>
      </c>
      <c r="F14435" t="s">
        <v>4</v>
      </c>
      <c r="G14435" t="s">
        <v>4</v>
      </c>
      <c r="I14435" t="s">
        <v>943</v>
      </c>
      <c r="J14435">
        <v>5978</v>
      </c>
    </row>
    <row r="14436" spans="1:10" x14ac:dyDescent="0.35">
      <c r="A14436">
        <v>2025</v>
      </c>
      <c r="B14436">
        <v>10</v>
      </c>
      <c r="C14436" t="s">
        <v>5978</v>
      </c>
      <c r="D14436" t="s">
        <v>2</v>
      </c>
      <c r="E14436" t="s">
        <v>12</v>
      </c>
      <c r="F14436" t="s">
        <v>16</v>
      </c>
      <c r="G14436" t="s">
        <v>16</v>
      </c>
      <c r="I14436" t="s">
        <v>231</v>
      </c>
      <c r="J14436">
        <v>1918</v>
      </c>
    </row>
    <row r="14437" spans="1:10" x14ac:dyDescent="0.35">
      <c r="A14437">
        <v>2025</v>
      </c>
      <c r="B14437">
        <v>10</v>
      </c>
      <c r="C14437" t="s">
        <v>5979</v>
      </c>
      <c r="D14437" t="s">
        <v>2</v>
      </c>
      <c r="E14437" t="s">
        <v>12</v>
      </c>
      <c r="F14437" t="s">
        <v>19</v>
      </c>
      <c r="G14437" t="s">
        <v>19</v>
      </c>
      <c r="I14437" t="s">
        <v>238</v>
      </c>
      <c r="J14437">
        <v>450</v>
      </c>
    </row>
    <row r="14438" spans="1:10" x14ac:dyDescent="0.35">
      <c r="A14438">
        <v>2025</v>
      </c>
      <c r="B14438">
        <v>10</v>
      </c>
      <c r="C14438" t="s">
        <v>5980</v>
      </c>
      <c r="D14438" t="s">
        <v>2</v>
      </c>
      <c r="E14438" t="s">
        <v>12</v>
      </c>
      <c r="F14438" t="s">
        <v>13</v>
      </c>
      <c r="G14438" t="s">
        <v>13</v>
      </c>
      <c r="I14438" t="s">
        <v>78</v>
      </c>
      <c r="J14438">
        <v>600</v>
      </c>
    </row>
    <row r="14439" spans="1:10" x14ac:dyDescent="0.35">
      <c r="A14439">
        <v>2025</v>
      </c>
      <c r="B14439">
        <v>10</v>
      </c>
      <c r="C14439" t="s">
        <v>5980</v>
      </c>
      <c r="D14439" t="s">
        <v>2</v>
      </c>
      <c r="E14439" t="s">
        <v>3</v>
      </c>
      <c r="F14439" t="s">
        <v>4</v>
      </c>
      <c r="G14439" t="s">
        <v>4</v>
      </c>
      <c r="I14439" t="s">
        <v>78</v>
      </c>
      <c r="J14439">
        <v>1020</v>
      </c>
    </row>
    <row r="14440" spans="1:10" x14ac:dyDescent="0.35">
      <c r="A14440">
        <v>2025</v>
      </c>
      <c r="B14440">
        <v>10</v>
      </c>
      <c r="C14440" t="s">
        <v>5461</v>
      </c>
      <c r="D14440" t="s">
        <v>2</v>
      </c>
      <c r="E14440" t="s">
        <v>12</v>
      </c>
      <c r="F14440" t="s">
        <v>19</v>
      </c>
      <c r="G14440" t="s">
        <v>19</v>
      </c>
      <c r="I14440" t="s">
        <v>61</v>
      </c>
      <c r="J14440">
        <v>360</v>
      </c>
    </row>
    <row r="14441" spans="1:10" x14ac:dyDescent="0.35">
      <c r="A14441">
        <v>2025</v>
      </c>
      <c r="B14441">
        <v>10</v>
      </c>
      <c r="C14441" t="s">
        <v>3036</v>
      </c>
      <c r="D14441" t="s">
        <v>2</v>
      </c>
      <c r="E14441" t="s">
        <v>12</v>
      </c>
      <c r="F14441" t="s">
        <v>21</v>
      </c>
      <c r="G14441" t="s">
        <v>21</v>
      </c>
      <c r="I14441" t="s">
        <v>238</v>
      </c>
      <c r="J14441">
        <v>1152</v>
      </c>
    </row>
    <row r="14442" spans="1:10" x14ac:dyDescent="0.35">
      <c r="A14442">
        <v>2025</v>
      </c>
      <c r="B14442">
        <v>10</v>
      </c>
      <c r="C14442" t="s">
        <v>3036</v>
      </c>
      <c r="D14442" t="s">
        <v>2</v>
      </c>
      <c r="E14442" t="s">
        <v>12</v>
      </c>
      <c r="F14442" t="s">
        <v>16</v>
      </c>
      <c r="G14442" t="s">
        <v>16</v>
      </c>
      <c r="I14442" t="s">
        <v>238</v>
      </c>
      <c r="J14442">
        <v>3848</v>
      </c>
    </row>
    <row r="14443" spans="1:10" x14ac:dyDescent="0.35">
      <c r="A14443">
        <v>2025</v>
      </c>
      <c r="B14443">
        <v>10</v>
      </c>
      <c r="C14443" t="s">
        <v>5461</v>
      </c>
      <c r="D14443" t="s">
        <v>2</v>
      </c>
      <c r="E14443" t="s">
        <v>3</v>
      </c>
      <c r="F14443" t="s">
        <v>4</v>
      </c>
      <c r="G14443" t="s">
        <v>4</v>
      </c>
      <c r="I14443" t="s">
        <v>61</v>
      </c>
      <c r="J14443">
        <v>23002</v>
      </c>
    </row>
    <row r="14444" spans="1:10" x14ac:dyDescent="0.35">
      <c r="A14444">
        <v>2025</v>
      </c>
      <c r="B14444">
        <v>10</v>
      </c>
      <c r="C14444" t="s">
        <v>5981</v>
      </c>
      <c r="D14444" t="s">
        <v>2</v>
      </c>
      <c r="E14444" t="s">
        <v>3</v>
      </c>
      <c r="F14444" t="s">
        <v>4</v>
      </c>
      <c r="G14444" t="s">
        <v>4</v>
      </c>
      <c r="I14444" t="s">
        <v>94</v>
      </c>
      <c r="J14444">
        <v>3705</v>
      </c>
    </row>
    <row r="14445" spans="1:10" x14ac:dyDescent="0.35">
      <c r="A14445">
        <v>2025</v>
      </c>
      <c r="B14445">
        <v>10</v>
      </c>
      <c r="C14445" t="s">
        <v>5981</v>
      </c>
      <c r="D14445" t="s">
        <v>2</v>
      </c>
      <c r="E14445" t="s">
        <v>3</v>
      </c>
      <c r="F14445" t="s">
        <v>4</v>
      </c>
      <c r="G14445" t="s">
        <v>4</v>
      </c>
      <c r="I14445" t="s">
        <v>61</v>
      </c>
      <c r="J14445">
        <v>3705</v>
      </c>
    </row>
    <row r="14446" spans="1:10" x14ac:dyDescent="0.35">
      <c r="A14446">
        <v>2025</v>
      </c>
      <c r="B14446">
        <v>10</v>
      </c>
      <c r="C14446" t="s">
        <v>5981</v>
      </c>
      <c r="D14446" t="s">
        <v>2</v>
      </c>
      <c r="E14446" t="s">
        <v>10011</v>
      </c>
      <c r="F14446" t="s">
        <v>9</v>
      </c>
      <c r="G14446" t="s">
        <v>9</v>
      </c>
      <c r="I14446" t="s">
        <v>94</v>
      </c>
      <c r="J14446">
        <v>3480</v>
      </c>
    </row>
    <row r="14447" spans="1:10" x14ac:dyDescent="0.35">
      <c r="A14447">
        <v>2025</v>
      </c>
      <c r="B14447">
        <v>10</v>
      </c>
      <c r="C14447" t="s">
        <v>5981</v>
      </c>
      <c r="D14447" t="s">
        <v>2</v>
      </c>
      <c r="E14447" t="s">
        <v>10011</v>
      </c>
      <c r="F14447" t="s">
        <v>9</v>
      </c>
      <c r="G14447" t="s">
        <v>9</v>
      </c>
      <c r="I14447" t="s">
        <v>61</v>
      </c>
      <c r="J14447">
        <v>3480</v>
      </c>
    </row>
    <row r="14448" spans="1:10" x14ac:dyDescent="0.35">
      <c r="A14448">
        <v>2025</v>
      </c>
      <c r="B14448">
        <v>10</v>
      </c>
      <c r="C14448" t="s">
        <v>5981</v>
      </c>
      <c r="D14448" t="s">
        <v>2</v>
      </c>
      <c r="E14448" t="s">
        <v>12</v>
      </c>
      <c r="F14448" t="s">
        <v>19</v>
      </c>
      <c r="G14448" t="s">
        <v>19</v>
      </c>
      <c r="I14448" t="s">
        <v>94</v>
      </c>
      <c r="J14448">
        <v>315</v>
      </c>
    </row>
    <row r="14449" spans="1:10" x14ac:dyDescent="0.35">
      <c r="A14449">
        <v>2025</v>
      </c>
      <c r="B14449">
        <v>10</v>
      </c>
      <c r="C14449" t="s">
        <v>5981</v>
      </c>
      <c r="D14449" t="s">
        <v>2</v>
      </c>
      <c r="E14449" t="s">
        <v>12</v>
      </c>
      <c r="F14449" t="s">
        <v>19</v>
      </c>
      <c r="G14449" t="s">
        <v>19</v>
      </c>
      <c r="I14449" t="s">
        <v>61</v>
      </c>
      <c r="J14449">
        <v>315</v>
      </c>
    </row>
    <row r="14450" spans="1:10" x14ac:dyDescent="0.35">
      <c r="A14450">
        <v>2025</v>
      </c>
      <c r="B14450">
        <v>10</v>
      </c>
      <c r="C14450" t="s">
        <v>5982</v>
      </c>
      <c r="D14450" t="s">
        <v>2</v>
      </c>
      <c r="E14450" t="s">
        <v>12</v>
      </c>
      <c r="F14450" t="s">
        <v>19</v>
      </c>
      <c r="G14450" t="s">
        <v>19</v>
      </c>
      <c r="I14450" t="s">
        <v>238</v>
      </c>
      <c r="J14450">
        <v>360</v>
      </c>
    </row>
    <row r="14451" spans="1:10" x14ac:dyDescent="0.35">
      <c r="A14451">
        <v>2025</v>
      </c>
      <c r="B14451">
        <v>10</v>
      </c>
      <c r="C14451" t="s">
        <v>5983</v>
      </c>
      <c r="D14451" t="s">
        <v>2</v>
      </c>
      <c r="E14451" t="s">
        <v>12</v>
      </c>
      <c r="F14451" t="s">
        <v>16</v>
      </c>
      <c r="G14451" t="s">
        <v>16</v>
      </c>
      <c r="I14451" t="s">
        <v>78</v>
      </c>
      <c r="J14451">
        <v>3120</v>
      </c>
    </row>
    <row r="14452" spans="1:10" x14ac:dyDescent="0.35">
      <c r="A14452">
        <v>2025</v>
      </c>
      <c r="B14452">
        <v>10</v>
      </c>
      <c r="C14452" t="s">
        <v>5983</v>
      </c>
      <c r="D14452" t="s">
        <v>2</v>
      </c>
      <c r="E14452" t="s">
        <v>3</v>
      </c>
      <c r="F14452" t="s">
        <v>4</v>
      </c>
      <c r="G14452" t="s">
        <v>4</v>
      </c>
      <c r="I14452" t="s">
        <v>78</v>
      </c>
      <c r="J14452">
        <v>420</v>
      </c>
    </row>
    <row r="14453" spans="1:10" x14ac:dyDescent="0.35">
      <c r="A14453">
        <v>2025</v>
      </c>
      <c r="B14453">
        <v>10</v>
      </c>
      <c r="C14453" t="s">
        <v>5983</v>
      </c>
      <c r="D14453" t="s">
        <v>2</v>
      </c>
      <c r="E14453" t="s">
        <v>12</v>
      </c>
      <c r="F14453" t="s">
        <v>13</v>
      </c>
      <c r="G14453" t="s">
        <v>13</v>
      </c>
      <c r="I14453" t="s">
        <v>78</v>
      </c>
      <c r="J14453">
        <v>360</v>
      </c>
    </row>
    <row r="14454" spans="1:10" x14ac:dyDescent="0.35">
      <c r="A14454">
        <v>2025</v>
      </c>
      <c r="B14454">
        <v>10</v>
      </c>
      <c r="C14454" t="s">
        <v>5984</v>
      </c>
      <c r="D14454" t="s">
        <v>2</v>
      </c>
      <c r="E14454" t="s">
        <v>3</v>
      </c>
      <c r="F14454" t="s">
        <v>4</v>
      </c>
      <c r="G14454" t="s">
        <v>4</v>
      </c>
      <c r="I14454" t="s">
        <v>61</v>
      </c>
      <c r="J14454">
        <v>600</v>
      </c>
    </row>
    <row r="14455" spans="1:10" x14ac:dyDescent="0.35">
      <c r="A14455">
        <v>2025</v>
      </c>
      <c r="B14455">
        <v>10</v>
      </c>
      <c r="C14455" t="s">
        <v>5984</v>
      </c>
      <c r="D14455" t="s">
        <v>2</v>
      </c>
      <c r="E14455" t="s">
        <v>10009</v>
      </c>
      <c r="F14455" t="s">
        <v>7</v>
      </c>
      <c r="G14455" t="s">
        <v>1959</v>
      </c>
      <c r="I14455" t="s">
        <v>61</v>
      </c>
      <c r="J14455">
        <v>28600</v>
      </c>
    </row>
    <row r="14456" spans="1:10" x14ac:dyDescent="0.35">
      <c r="A14456">
        <v>2025</v>
      </c>
      <c r="B14456">
        <v>10</v>
      </c>
      <c r="C14456" t="s">
        <v>806</v>
      </c>
      <c r="D14456" t="s">
        <v>2</v>
      </c>
      <c r="E14456" t="s">
        <v>10009</v>
      </c>
      <c r="F14456" t="s">
        <v>7</v>
      </c>
      <c r="G14456" t="s">
        <v>1959</v>
      </c>
      <c r="I14456" t="s">
        <v>238</v>
      </c>
      <c r="J14456">
        <v>4000</v>
      </c>
    </row>
    <row r="14457" spans="1:10" x14ac:dyDescent="0.35">
      <c r="A14457">
        <v>2025</v>
      </c>
      <c r="B14457">
        <v>10</v>
      </c>
      <c r="C14457" t="s">
        <v>5985</v>
      </c>
      <c r="D14457" t="s">
        <v>2</v>
      </c>
      <c r="E14457" t="s">
        <v>12</v>
      </c>
      <c r="F14457" t="s">
        <v>16</v>
      </c>
      <c r="G14457" t="s">
        <v>16</v>
      </c>
      <c r="I14457" t="s">
        <v>608</v>
      </c>
      <c r="J14457">
        <v>3720</v>
      </c>
    </row>
    <row r="14458" spans="1:10" x14ac:dyDescent="0.35">
      <c r="A14458">
        <v>2025</v>
      </c>
      <c r="B14458">
        <v>10</v>
      </c>
      <c r="C14458" t="s">
        <v>5985</v>
      </c>
      <c r="D14458" t="s">
        <v>2</v>
      </c>
      <c r="E14458" t="s">
        <v>3</v>
      </c>
      <c r="F14458" t="s">
        <v>4</v>
      </c>
      <c r="G14458" t="s">
        <v>4</v>
      </c>
      <c r="I14458" t="s">
        <v>608</v>
      </c>
      <c r="J14458">
        <v>13920</v>
      </c>
    </row>
    <row r="14459" spans="1:10" x14ac:dyDescent="0.35">
      <c r="A14459">
        <v>2025</v>
      </c>
      <c r="B14459">
        <v>10</v>
      </c>
      <c r="C14459" t="s">
        <v>4513</v>
      </c>
      <c r="D14459" t="s">
        <v>2</v>
      </c>
      <c r="E14459" t="s">
        <v>3</v>
      </c>
      <c r="F14459" t="s">
        <v>4</v>
      </c>
      <c r="G14459" t="s">
        <v>4</v>
      </c>
      <c r="I14459" t="s">
        <v>94</v>
      </c>
      <c r="J14459">
        <v>8800</v>
      </c>
    </row>
    <row r="14460" spans="1:10" x14ac:dyDescent="0.35">
      <c r="A14460">
        <v>2025</v>
      </c>
      <c r="B14460">
        <v>10</v>
      </c>
      <c r="C14460" t="s">
        <v>161</v>
      </c>
      <c r="D14460" t="s">
        <v>2</v>
      </c>
      <c r="E14460" t="s">
        <v>12</v>
      </c>
      <c r="F14460" t="s">
        <v>21</v>
      </c>
      <c r="G14460" t="s">
        <v>21</v>
      </c>
      <c r="I14460" t="s">
        <v>160</v>
      </c>
      <c r="J14460">
        <v>921.6</v>
      </c>
    </row>
    <row r="14461" spans="1:10" x14ac:dyDescent="0.35">
      <c r="A14461">
        <v>2025</v>
      </c>
      <c r="B14461">
        <v>10</v>
      </c>
      <c r="C14461" t="s">
        <v>5986</v>
      </c>
      <c r="D14461" t="s">
        <v>2</v>
      </c>
      <c r="E14461" t="s">
        <v>10009</v>
      </c>
      <c r="F14461" t="s">
        <v>7</v>
      </c>
      <c r="G14461" t="s">
        <v>1959</v>
      </c>
      <c r="I14461" t="s">
        <v>61</v>
      </c>
      <c r="J14461">
        <v>24600</v>
      </c>
    </row>
    <row r="14462" spans="1:10" x14ac:dyDescent="0.35">
      <c r="A14462">
        <v>2025</v>
      </c>
      <c r="B14462">
        <v>10</v>
      </c>
      <c r="C14462" t="s">
        <v>5144</v>
      </c>
      <c r="D14462" t="s">
        <v>2</v>
      </c>
      <c r="E14462" t="s">
        <v>3</v>
      </c>
      <c r="F14462" t="s">
        <v>4</v>
      </c>
      <c r="G14462" t="s">
        <v>4</v>
      </c>
      <c r="I14462" t="s">
        <v>94</v>
      </c>
      <c r="J14462">
        <v>12000</v>
      </c>
    </row>
    <row r="14463" spans="1:10" x14ac:dyDescent="0.35">
      <c r="A14463">
        <v>2025</v>
      </c>
      <c r="B14463">
        <v>10</v>
      </c>
      <c r="C14463" t="s">
        <v>5987</v>
      </c>
      <c r="D14463" t="s">
        <v>2</v>
      </c>
      <c r="E14463" t="s">
        <v>12</v>
      </c>
      <c r="F14463" t="s">
        <v>10008</v>
      </c>
      <c r="G14463" t="s">
        <v>2149</v>
      </c>
      <c r="I14463" t="s">
        <v>943</v>
      </c>
      <c r="J14463">
        <v>200</v>
      </c>
    </row>
    <row r="14464" spans="1:10" x14ac:dyDescent="0.35">
      <c r="A14464">
        <v>2025</v>
      </c>
      <c r="B14464">
        <v>10</v>
      </c>
      <c r="C14464" t="s">
        <v>5499</v>
      </c>
      <c r="D14464" t="s">
        <v>2</v>
      </c>
      <c r="E14464" t="s">
        <v>12</v>
      </c>
      <c r="F14464" t="s">
        <v>10008</v>
      </c>
      <c r="G14464" t="s">
        <v>2149</v>
      </c>
      <c r="I14464" t="s">
        <v>1284</v>
      </c>
      <c r="J14464">
        <v>400</v>
      </c>
    </row>
    <row r="14465" spans="1:10" x14ac:dyDescent="0.35">
      <c r="A14465">
        <v>2025</v>
      </c>
      <c r="B14465">
        <v>10</v>
      </c>
      <c r="C14465" t="s">
        <v>5988</v>
      </c>
      <c r="D14465" t="s">
        <v>2</v>
      </c>
      <c r="E14465" t="s">
        <v>3</v>
      </c>
      <c r="F14465" t="s">
        <v>4</v>
      </c>
      <c r="G14465" t="s">
        <v>4</v>
      </c>
      <c r="I14465" t="s">
        <v>608</v>
      </c>
      <c r="J14465">
        <v>1900</v>
      </c>
    </row>
    <row r="14466" spans="1:10" x14ac:dyDescent="0.35">
      <c r="A14466">
        <v>2025</v>
      </c>
      <c r="B14466">
        <v>10</v>
      </c>
      <c r="C14466" t="s">
        <v>844</v>
      </c>
      <c r="D14466" t="s">
        <v>2</v>
      </c>
      <c r="E14466" t="s">
        <v>10009</v>
      </c>
      <c r="F14466" t="s">
        <v>7</v>
      </c>
      <c r="G14466" t="s">
        <v>1959</v>
      </c>
      <c r="I14466" t="s">
        <v>108</v>
      </c>
      <c r="J14466">
        <v>6000</v>
      </c>
    </row>
    <row r="14467" spans="1:10" x14ac:dyDescent="0.35">
      <c r="A14467">
        <v>2025</v>
      </c>
      <c r="B14467">
        <v>10</v>
      </c>
      <c r="C14467" t="s">
        <v>5989</v>
      </c>
      <c r="D14467" t="s">
        <v>2</v>
      </c>
      <c r="E14467" t="s">
        <v>12</v>
      </c>
      <c r="F14467" t="s">
        <v>21</v>
      </c>
      <c r="G14467" t="s">
        <v>21</v>
      </c>
      <c r="I14467" t="s">
        <v>172</v>
      </c>
      <c r="J14467">
        <v>1152</v>
      </c>
    </row>
    <row r="14468" spans="1:10" x14ac:dyDescent="0.35">
      <c r="A14468">
        <v>2025</v>
      </c>
      <c r="B14468">
        <v>10</v>
      </c>
      <c r="C14468" t="s">
        <v>5990</v>
      </c>
      <c r="D14468" t="s">
        <v>2</v>
      </c>
      <c r="E14468" t="s">
        <v>12</v>
      </c>
      <c r="F14468" t="s">
        <v>21</v>
      </c>
      <c r="G14468" t="s">
        <v>21</v>
      </c>
      <c r="I14468" t="s">
        <v>676</v>
      </c>
      <c r="J14468">
        <v>2580</v>
      </c>
    </row>
    <row r="14469" spans="1:10" x14ac:dyDescent="0.35">
      <c r="A14469">
        <v>2025</v>
      </c>
      <c r="B14469">
        <v>10</v>
      </c>
      <c r="C14469" t="s">
        <v>3901</v>
      </c>
      <c r="D14469" t="s">
        <v>2</v>
      </c>
      <c r="E14469" t="s">
        <v>12</v>
      </c>
      <c r="F14469" t="s">
        <v>19</v>
      </c>
      <c r="G14469" t="s">
        <v>19</v>
      </c>
      <c r="I14469" t="s">
        <v>231</v>
      </c>
      <c r="J14469">
        <v>750</v>
      </c>
    </row>
    <row r="14470" spans="1:10" x14ac:dyDescent="0.35">
      <c r="A14470">
        <v>2025</v>
      </c>
      <c r="B14470">
        <v>10</v>
      </c>
      <c r="C14470" t="s">
        <v>864</v>
      </c>
      <c r="D14470" t="s">
        <v>2</v>
      </c>
      <c r="E14470" t="s">
        <v>10009</v>
      </c>
      <c r="F14470" t="s">
        <v>7</v>
      </c>
      <c r="G14470" t="s">
        <v>1959</v>
      </c>
      <c r="I14470" t="s">
        <v>231</v>
      </c>
      <c r="J14470">
        <v>6000</v>
      </c>
    </row>
    <row r="14471" spans="1:10" x14ac:dyDescent="0.35">
      <c r="A14471">
        <v>2025</v>
      </c>
      <c r="B14471">
        <v>10</v>
      </c>
      <c r="C14471" t="s">
        <v>5991</v>
      </c>
      <c r="D14471" t="s">
        <v>2</v>
      </c>
      <c r="E14471" t="s">
        <v>12</v>
      </c>
      <c r="F14471" t="s">
        <v>19</v>
      </c>
      <c r="G14471" t="s">
        <v>19</v>
      </c>
      <c r="I14471" t="s">
        <v>108</v>
      </c>
      <c r="J14471">
        <v>162</v>
      </c>
    </row>
    <row r="14472" spans="1:10" x14ac:dyDescent="0.35">
      <c r="A14472">
        <v>2025</v>
      </c>
      <c r="B14472">
        <v>10</v>
      </c>
      <c r="C14472" t="s">
        <v>5992</v>
      </c>
      <c r="D14472" t="s">
        <v>2</v>
      </c>
      <c r="E14472" t="s">
        <v>10011</v>
      </c>
      <c r="F14472" t="s">
        <v>9</v>
      </c>
      <c r="G14472" t="s">
        <v>9</v>
      </c>
      <c r="I14472" t="s">
        <v>684</v>
      </c>
      <c r="J14472">
        <v>6960</v>
      </c>
    </row>
    <row r="14473" spans="1:10" x14ac:dyDescent="0.35">
      <c r="A14473">
        <v>2025</v>
      </c>
      <c r="B14473">
        <v>10</v>
      </c>
      <c r="C14473" t="s">
        <v>3551</v>
      </c>
      <c r="D14473" t="s">
        <v>2</v>
      </c>
      <c r="E14473" t="s">
        <v>12</v>
      </c>
      <c r="F14473" t="s">
        <v>19</v>
      </c>
      <c r="G14473" t="s">
        <v>19</v>
      </c>
      <c r="I14473" t="s">
        <v>943</v>
      </c>
      <c r="J14473">
        <v>150</v>
      </c>
    </row>
    <row r="14474" spans="1:10" x14ac:dyDescent="0.35">
      <c r="A14474">
        <v>2025</v>
      </c>
      <c r="B14474">
        <v>10</v>
      </c>
      <c r="C14474" t="s">
        <v>5993</v>
      </c>
      <c r="D14474" t="s">
        <v>2</v>
      </c>
      <c r="E14474" t="s">
        <v>12</v>
      </c>
      <c r="F14474" t="s">
        <v>16</v>
      </c>
      <c r="G14474" t="s">
        <v>16</v>
      </c>
      <c r="I14474" t="s">
        <v>61</v>
      </c>
      <c r="J14474">
        <v>1200</v>
      </c>
    </row>
    <row r="14475" spans="1:10" x14ac:dyDescent="0.35">
      <c r="A14475">
        <v>2025</v>
      </c>
      <c r="B14475">
        <v>10</v>
      </c>
      <c r="C14475" t="s">
        <v>5994</v>
      </c>
      <c r="D14475" t="s">
        <v>2</v>
      </c>
      <c r="E14475" t="s">
        <v>12</v>
      </c>
      <c r="F14475" t="s">
        <v>19</v>
      </c>
      <c r="G14475" t="s">
        <v>19</v>
      </c>
      <c r="I14475" t="s">
        <v>108</v>
      </c>
      <c r="J14475">
        <v>1350</v>
      </c>
    </row>
    <row r="14476" spans="1:10" x14ac:dyDescent="0.35">
      <c r="A14476">
        <v>2025</v>
      </c>
      <c r="B14476">
        <v>10</v>
      </c>
      <c r="C14476" t="s">
        <v>5995</v>
      </c>
      <c r="D14476" t="s">
        <v>2</v>
      </c>
      <c r="E14476" t="s">
        <v>3</v>
      </c>
      <c r="F14476" t="s">
        <v>4</v>
      </c>
      <c r="G14476" t="s">
        <v>4</v>
      </c>
      <c r="I14476" t="s">
        <v>453</v>
      </c>
      <c r="J14476">
        <v>18341</v>
      </c>
    </row>
    <row r="14477" spans="1:10" x14ac:dyDescent="0.35">
      <c r="A14477">
        <v>2025</v>
      </c>
      <c r="B14477">
        <v>10</v>
      </c>
      <c r="C14477" t="s">
        <v>5995</v>
      </c>
      <c r="D14477" t="s">
        <v>2</v>
      </c>
      <c r="E14477" t="s">
        <v>12</v>
      </c>
      <c r="F14477" t="s">
        <v>16</v>
      </c>
      <c r="G14477" t="s">
        <v>16</v>
      </c>
      <c r="I14477" t="s">
        <v>453</v>
      </c>
      <c r="J14477">
        <v>451.5</v>
      </c>
    </row>
    <row r="14478" spans="1:10" x14ac:dyDescent="0.35">
      <c r="A14478">
        <v>2025</v>
      </c>
      <c r="B14478">
        <v>10</v>
      </c>
      <c r="C14478" t="s">
        <v>5996</v>
      </c>
      <c r="D14478" t="s">
        <v>2</v>
      </c>
      <c r="E14478" t="s">
        <v>12</v>
      </c>
      <c r="F14478" t="s">
        <v>21</v>
      </c>
      <c r="G14478" t="s">
        <v>21</v>
      </c>
      <c r="I14478" t="s">
        <v>94</v>
      </c>
      <c r="J14478">
        <v>288</v>
      </c>
    </row>
    <row r="14479" spans="1:10" x14ac:dyDescent="0.35">
      <c r="A14479">
        <v>2025</v>
      </c>
      <c r="B14479">
        <v>10</v>
      </c>
      <c r="C14479" t="s">
        <v>3868</v>
      </c>
      <c r="D14479" t="s">
        <v>2</v>
      </c>
      <c r="E14479" t="s">
        <v>12</v>
      </c>
      <c r="F14479" t="s">
        <v>19</v>
      </c>
      <c r="G14479" t="s">
        <v>19</v>
      </c>
      <c r="I14479" t="s">
        <v>61</v>
      </c>
      <c r="J14479">
        <v>162</v>
      </c>
    </row>
    <row r="14480" spans="1:10" x14ac:dyDescent="0.35">
      <c r="A14480">
        <v>2025</v>
      </c>
      <c r="B14480">
        <v>10</v>
      </c>
      <c r="C14480" t="s">
        <v>5997</v>
      </c>
      <c r="D14480" t="s">
        <v>2</v>
      </c>
      <c r="E14480" t="s">
        <v>3</v>
      </c>
      <c r="F14480" t="s">
        <v>4</v>
      </c>
      <c r="G14480" t="s">
        <v>4</v>
      </c>
      <c r="I14480" t="s">
        <v>943</v>
      </c>
      <c r="J14480">
        <v>13920</v>
      </c>
    </row>
    <row r="14481" spans="1:10" x14ac:dyDescent="0.35">
      <c r="A14481">
        <v>2025</v>
      </c>
      <c r="B14481">
        <v>10</v>
      </c>
      <c r="C14481" t="s">
        <v>5998</v>
      </c>
      <c r="D14481" t="s">
        <v>2</v>
      </c>
      <c r="E14481" t="s">
        <v>12</v>
      </c>
      <c r="F14481" t="s">
        <v>19</v>
      </c>
      <c r="G14481" t="s">
        <v>19</v>
      </c>
      <c r="I14481" t="s">
        <v>943</v>
      </c>
      <c r="J14481">
        <v>300</v>
      </c>
    </row>
    <row r="14482" spans="1:10" x14ac:dyDescent="0.35">
      <c r="A14482">
        <v>2025</v>
      </c>
      <c r="B14482">
        <v>10</v>
      </c>
      <c r="C14482" t="s">
        <v>5999</v>
      </c>
      <c r="D14482" t="s">
        <v>2</v>
      </c>
      <c r="E14482" t="s">
        <v>12</v>
      </c>
      <c r="F14482" t="s">
        <v>21</v>
      </c>
      <c r="G14482" t="s">
        <v>21</v>
      </c>
      <c r="I14482" t="s">
        <v>55</v>
      </c>
      <c r="J14482">
        <v>1152</v>
      </c>
    </row>
    <row r="14483" spans="1:10" x14ac:dyDescent="0.35">
      <c r="A14483">
        <v>2025</v>
      </c>
      <c r="B14483">
        <v>10</v>
      </c>
      <c r="C14483" t="s">
        <v>5999</v>
      </c>
      <c r="D14483" t="s">
        <v>2</v>
      </c>
      <c r="E14483" t="s">
        <v>12</v>
      </c>
      <c r="F14483" t="s">
        <v>16</v>
      </c>
      <c r="G14483" t="s">
        <v>16</v>
      </c>
      <c r="I14483" t="s">
        <v>55</v>
      </c>
      <c r="J14483">
        <v>11880</v>
      </c>
    </row>
    <row r="14484" spans="1:10" x14ac:dyDescent="0.35">
      <c r="A14484">
        <v>2025</v>
      </c>
      <c r="B14484">
        <v>10</v>
      </c>
      <c r="C14484" t="s">
        <v>5999</v>
      </c>
      <c r="D14484" t="s">
        <v>2</v>
      </c>
      <c r="E14484" t="s">
        <v>3</v>
      </c>
      <c r="F14484" t="s">
        <v>4</v>
      </c>
      <c r="G14484" t="s">
        <v>4</v>
      </c>
      <c r="I14484" t="s">
        <v>55</v>
      </c>
      <c r="J14484">
        <v>13920</v>
      </c>
    </row>
    <row r="14485" spans="1:10" x14ac:dyDescent="0.35">
      <c r="A14485">
        <v>2025</v>
      </c>
      <c r="B14485">
        <v>10</v>
      </c>
      <c r="C14485" t="s">
        <v>6000</v>
      </c>
      <c r="D14485" t="s">
        <v>2</v>
      </c>
      <c r="E14485" t="s">
        <v>12</v>
      </c>
      <c r="F14485" t="s">
        <v>21</v>
      </c>
      <c r="G14485" t="s">
        <v>21</v>
      </c>
      <c r="I14485" t="s">
        <v>61</v>
      </c>
      <c r="J14485">
        <v>173</v>
      </c>
    </row>
    <row r="14486" spans="1:10" x14ac:dyDescent="0.35">
      <c r="A14486">
        <v>2025</v>
      </c>
      <c r="B14486">
        <v>10</v>
      </c>
      <c r="C14486" t="s">
        <v>6000</v>
      </c>
      <c r="D14486" t="s">
        <v>2</v>
      </c>
      <c r="E14486" t="s">
        <v>3</v>
      </c>
      <c r="F14486" t="s">
        <v>4</v>
      </c>
      <c r="G14486" t="s">
        <v>4</v>
      </c>
      <c r="I14486" t="s">
        <v>61</v>
      </c>
      <c r="J14486">
        <v>14940</v>
      </c>
    </row>
    <row r="14487" spans="1:10" x14ac:dyDescent="0.35">
      <c r="A14487">
        <v>2025</v>
      </c>
      <c r="B14487">
        <v>10</v>
      </c>
      <c r="C14487" t="s">
        <v>6000</v>
      </c>
      <c r="D14487" t="s">
        <v>2</v>
      </c>
      <c r="E14487" t="s">
        <v>10009</v>
      </c>
      <c r="F14487" t="s">
        <v>7</v>
      </c>
      <c r="G14487" t="s">
        <v>1959</v>
      </c>
      <c r="I14487" t="s">
        <v>61</v>
      </c>
      <c r="J14487">
        <v>60600</v>
      </c>
    </row>
    <row r="14488" spans="1:10" x14ac:dyDescent="0.35">
      <c r="A14488">
        <v>2025</v>
      </c>
      <c r="B14488">
        <v>10</v>
      </c>
      <c r="C14488" t="s">
        <v>6000</v>
      </c>
      <c r="D14488" t="s">
        <v>2</v>
      </c>
      <c r="E14488" t="s">
        <v>12</v>
      </c>
      <c r="F14488" t="s">
        <v>19</v>
      </c>
      <c r="G14488" t="s">
        <v>19</v>
      </c>
      <c r="I14488" t="s">
        <v>61</v>
      </c>
      <c r="J14488">
        <v>162</v>
      </c>
    </row>
    <row r="14489" spans="1:10" x14ac:dyDescent="0.35">
      <c r="A14489">
        <v>2025</v>
      </c>
      <c r="B14489">
        <v>10</v>
      </c>
      <c r="C14489" t="s">
        <v>6001</v>
      </c>
      <c r="D14489" t="s">
        <v>2</v>
      </c>
      <c r="E14489" t="s">
        <v>12</v>
      </c>
      <c r="F14489" t="s">
        <v>19</v>
      </c>
      <c r="G14489" t="s">
        <v>19</v>
      </c>
      <c r="I14489" t="s">
        <v>78</v>
      </c>
      <c r="J14489">
        <v>4320</v>
      </c>
    </row>
    <row r="14490" spans="1:10" x14ac:dyDescent="0.35">
      <c r="A14490">
        <v>2025</v>
      </c>
      <c r="B14490">
        <v>10</v>
      </c>
      <c r="C14490" t="s">
        <v>6002</v>
      </c>
      <c r="D14490" t="s">
        <v>2</v>
      </c>
      <c r="E14490" t="s">
        <v>12</v>
      </c>
      <c r="F14490" t="s">
        <v>21</v>
      </c>
      <c r="G14490" t="s">
        <v>21</v>
      </c>
      <c r="I14490" t="s">
        <v>238</v>
      </c>
      <c r="J14490">
        <v>2880</v>
      </c>
    </row>
    <row r="14491" spans="1:10" x14ac:dyDescent="0.35">
      <c r="A14491">
        <v>2025</v>
      </c>
      <c r="B14491">
        <v>10</v>
      </c>
      <c r="C14491" t="s">
        <v>6003</v>
      </c>
      <c r="D14491" t="s">
        <v>2</v>
      </c>
      <c r="E14491" t="s">
        <v>12</v>
      </c>
      <c r="F14491" t="s">
        <v>21</v>
      </c>
      <c r="G14491" t="s">
        <v>21</v>
      </c>
      <c r="I14491" t="s">
        <v>160</v>
      </c>
      <c r="J14491">
        <v>288</v>
      </c>
    </row>
    <row r="14492" spans="1:10" x14ac:dyDescent="0.35">
      <c r="A14492">
        <v>2025</v>
      </c>
      <c r="B14492">
        <v>10</v>
      </c>
      <c r="C14492" t="s">
        <v>1346</v>
      </c>
      <c r="D14492" t="s">
        <v>2</v>
      </c>
      <c r="E14492" t="s">
        <v>3</v>
      </c>
      <c r="F14492" t="s">
        <v>4</v>
      </c>
      <c r="G14492" t="s">
        <v>4</v>
      </c>
      <c r="I14492" t="s">
        <v>94</v>
      </c>
      <c r="J14492">
        <v>10000</v>
      </c>
    </row>
    <row r="14493" spans="1:10" x14ac:dyDescent="0.35">
      <c r="A14493">
        <v>2025</v>
      </c>
      <c r="B14493">
        <v>10</v>
      </c>
      <c r="C14493" t="s">
        <v>432</v>
      </c>
      <c r="D14493" t="s">
        <v>2</v>
      </c>
      <c r="E14493" t="s">
        <v>10009</v>
      </c>
      <c r="F14493" t="s">
        <v>7</v>
      </c>
      <c r="G14493" t="s">
        <v>1959</v>
      </c>
      <c r="I14493" t="s">
        <v>61</v>
      </c>
      <c r="J14493">
        <v>2000</v>
      </c>
    </row>
    <row r="14494" spans="1:10" x14ac:dyDescent="0.35">
      <c r="A14494">
        <v>2025</v>
      </c>
      <c r="B14494">
        <v>10</v>
      </c>
      <c r="C14494" t="s">
        <v>2098</v>
      </c>
      <c r="D14494" t="s">
        <v>2</v>
      </c>
      <c r="E14494" t="s">
        <v>3</v>
      </c>
      <c r="F14494" t="s">
        <v>4</v>
      </c>
      <c r="G14494" t="s">
        <v>4</v>
      </c>
      <c r="I14494" t="s">
        <v>943</v>
      </c>
      <c r="J14494">
        <v>20880</v>
      </c>
    </row>
    <row r="14495" spans="1:10" x14ac:dyDescent="0.35">
      <c r="A14495">
        <v>2025</v>
      </c>
      <c r="B14495">
        <v>10</v>
      </c>
      <c r="C14495" t="s">
        <v>5570</v>
      </c>
      <c r="D14495" t="s">
        <v>2</v>
      </c>
      <c r="E14495" t="s">
        <v>10009</v>
      </c>
      <c r="F14495" t="s">
        <v>7</v>
      </c>
      <c r="G14495" t="s">
        <v>1959</v>
      </c>
      <c r="I14495" t="s">
        <v>61</v>
      </c>
      <c r="J14495">
        <v>30600</v>
      </c>
    </row>
    <row r="14496" spans="1:10" x14ac:dyDescent="0.35">
      <c r="A14496">
        <v>2025</v>
      </c>
      <c r="B14496">
        <v>10</v>
      </c>
      <c r="C14496" t="s">
        <v>5570</v>
      </c>
      <c r="D14496" t="s">
        <v>2</v>
      </c>
      <c r="E14496" t="s">
        <v>3</v>
      </c>
      <c r="F14496" t="s">
        <v>4</v>
      </c>
      <c r="G14496" t="s">
        <v>4</v>
      </c>
      <c r="I14496" t="s">
        <v>61</v>
      </c>
      <c r="J14496">
        <v>9200</v>
      </c>
    </row>
    <row r="14497" spans="1:10" x14ac:dyDescent="0.35">
      <c r="A14497">
        <v>2025</v>
      </c>
      <c r="B14497">
        <v>10</v>
      </c>
      <c r="C14497" t="s">
        <v>1285</v>
      </c>
      <c r="D14497" t="s">
        <v>2</v>
      </c>
      <c r="E14497" t="s">
        <v>10009</v>
      </c>
      <c r="F14497" t="s">
        <v>7</v>
      </c>
      <c r="G14497" t="s">
        <v>1959</v>
      </c>
      <c r="I14497" t="s">
        <v>1284</v>
      </c>
      <c r="J14497">
        <v>7600</v>
      </c>
    </row>
    <row r="14498" spans="1:10" x14ac:dyDescent="0.35">
      <c r="A14498">
        <v>2025</v>
      </c>
      <c r="B14498">
        <v>10</v>
      </c>
      <c r="C14498" t="s">
        <v>4194</v>
      </c>
      <c r="D14498" t="s">
        <v>2</v>
      </c>
      <c r="E14498" t="s">
        <v>10009</v>
      </c>
      <c r="F14498" t="s">
        <v>7</v>
      </c>
      <c r="G14498" t="s">
        <v>1959</v>
      </c>
      <c r="I14498" t="s">
        <v>61</v>
      </c>
      <c r="J14498">
        <v>11100</v>
      </c>
    </row>
    <row r="14499" spans="1:10" x14ac:dyDescent="0.35">
      <c r="A14499">
        <v>2025</v>
      </c>
      <c r="B14499">
        <v>10</v>
      </c>
      <c r="C14499" t="s">
        <v>6004</v>
      </c>
      <c r="D14499" t="s">
        <v>2</v>
      </c>
      <c r="E14499" t="s">
        <v>12</v>
      </c>
      <c r="F14499" t="s">
        <v>19</v>
      </c>
      <c r="G14499" t="s">
        <v>19</v>
      </c>
      <c r="I14499" t="s">
        <v>172</v>
      </c>
      <c r="J14499">
        <v>750</v>
      </c>
    </row>
    <row r="14500" spans="1:10" x14ac:dyDescent="0.35">
      <c r="A14500">
        <v>2025</v>
      </c>
      <c r="B14500">
        <v>10</v>
      </c>
      <c r="C14500" t="s">
        <v>6005</v>
      </c>
      <c r="D14500" t="s">
        <v>2</v>
      </c>
      <c r="E14500" t="s">
        <v>12</v>
      </c>
      <c r="F14500" t="s">
        <v>15</v>
      </c>
      <c r="G14500" t="s">
        <v>15</v>
      </c>
      <c r="I14500" t="s">
        <v>943</v>
      </c>
      <c r="J14500">
        <v>118</v>
      </c>
    </row>
    <row r="14501" spans="1:10" x14ac:dyDescent="0.35">
      <c r="A14501">
        <v>2025</v>
      </c>
      <c r="B14501">
        <v>10</v>
      </c>
      <c r="C14501" t="s">
        <v>6005</v>
      </c>
      <c r="D14501" t="s">
        <v>2</v>
      </c>
      <c r="E14501" t="s">
        <v>3</v>
      </c>
      <c r="F14501" t="s">
        <v>4</v>
      </c>
      <c r="G14501" t="s">
        <v>4</v>
      </c>
      <c r="I14501" t="s">
        <v>943</v>
      </c>
      <c r="J14501">
        <v>5482</v>
      </c>
    </row>
    <row r="14502" spans="1:10" x14ac:dyDescent="0.35">
      <c r="A14502">
        <v>2025</v>
      </c>
      <c r="B14502">
        <v>10</v>
      </c>
      <c r="C14502" t="s">
        <v>6006</v>
      </c>
      <c r="D14502" t="s">
        <v>2</v>
      </c>
      <c r="E14502" t="s">
        <v>12</v>
      </c>
      <c r="F14502" t="s">
        <v>21</v>
      </c>
      <c r="G14502" t="s">
        <v>21</v>
      </c>
      <c r="I14502" t="s">
        <v>108</v>
      </c>
      <c r="J14502">
        <v>288</v>
      </c>
    </row>
    <row r="14503" spans="1:10" x14ac:dyDescent="0.35">
      <c r="A14503">
        <v>2025</v>
      </c>
      <c r="B14503">
        <v>10</v>
      </c>
      <c r="C14503" t="s">
        <v>1931</v>
      </c>
      <c r="D14503" t="s">
        <v>2</v>
      </c>
      <c r="E14503" t="s">
        <v>12</v>
      </c>
      <c r="F14503" t="s">
        <v>16</v>
      </c>
      <c r="G14503" t="s">
        <v>16</v>
      </c>
      <c r="I14503" t="s">
        <v>202</v>
      </c>
      <c r="J14503">
        <v>37.799999999999997</v>
      </c>
    </row>
    <row r="14504" spans="1:10" x14ac:dyDescent="0.35">
      <c r="A14504">
        <v>2025</v>
      </c>
      <c r="B14504">
        <v>10</v>
      </c>
      <c r="C14504" t="s">
        <v>3525</v>
      </c>
      <c r="D14504" t="s">
        <v>2</v>
      </c>
      <c r="E14504" t="s">
        <v>12</v>
      </c>
      <c r="F14504" t="s">
        <v>16</v>
      </c>
      <c r="G14504" t="s">
        <v>16</v>
      </c>
      <c r="I14504" t="s">
        <v>238</v>
      </c>
      <c r="J14504">
        <v>2322</v>
      </c>
    </row>
    <row r="14505" spans="1:10" x14ac:dyDescent="0.35">
      <c r="A14505">
        <v>2025</v>
      </c>
      <c r="B14505">
        <v>10</v>
      </c>
      <c r="C14505" t="s">
        <v>3525</v>
      </c>
      <c r="D14505" t="s">
        <v>2</v>
      </c>
      <c r="E14505" t="s">
        <v>3</v>
      </c>
      <c r="F14505" t="s">
        <v>4</v>
      </c>
      <c r="G14505" t="s">
        <v>4</v>
      </c>
      <c r="I14505" t="s">
        <v>238</v>
      </c>
      <c r="J14505">
        <v>9354</v>
      </c>
    </row>
    <row r="14506" spans="1:10" x14ac:dyDescent="0.35">
      <c r="A14506">
        <v>2025</v>
      </c>
      <c r="B14506">
        <v>10</v>
      </c>
      <c r="C14506" t="s">
        <v>6007</v>
      </c>
      <c r="D14506" t="s">
        <v>2</v>
      </c>
      <c r="E14506" t="s">
        <v>10009</v>
      </c>
      <c r="F14506" t="s">
        <v>7</v>
      </c>
      <c r="G14506" t="s">
        <v>1959</v>
      </c>
      <c r="I14506" t="s">
        <v>160</v>
      </c>
      <c r="J14506">
        <v>7000</v>
      </c>
    </row>
    <row r="14507" spans="1:10" x14ac:dyDescent="0.35">
      <c r="A14507">
        <v>2025</v>
      </c>
      <c r="B14507">
        <v>10</v>
      </c>
      <c r="C14507" t="s">
        <v>6008</v>
      </c>
      <c r="D14507" t="s">
        <v>2</v>
      </c>
      <c r="E14507" t="s">
        <v>10009</v>
      </c>
      <c r="F14507" t="s">
        <v>7</v>
      </c>
      <c r="G14507" t="s">
        <v>1959</v>
      </c>
      <c r="I14507" t="s">
        <v>160</v>
      </c>
      <c r="J14507">
        <v>21000</v>
      </c>
    </row>
    <row r="14508" spans="1:10" x14ac:dyDescent="0.35">
      <c r="A14508">
        <v>2025</v>
      </c>
      <c r="B14508">
        <v>10</v>
      </c>
      <c r="C14508" t="s">
        <v>6009</v>
      </c>
      <c r="D14508" t="s">
        <v>2</v>
      </c>
      <c r="E14508" t="s">
        <v>3</v>
      </c>
      <c r="F14508" t="s">
        <v>4</v>
      </c>
      <c r="G14508" t="s">
        <v>4</v>
      </c>
      <c r="I14508" t="s">
        <v>453</v>
      </c>
      <c r="J14508">
        <v>20940</v>
      </c>
    </row>
    <row r="14509" spans="1:10" x14ac:dyDescent="0.35">
      <c r="A14509">
        <v>2025</v>
      </c>
      <c r="B14509">
        <v>10</v>
      </c>
      <c r="C14509" t="s">
        <v>6010</v>
      </c>
      <c r="D14509" t="s">
        <v>2</v>
      </c>
      <c r="E14509" t="s">
        <v>12</v>
      </c>
      <c r="F14509" t="s">
        <v>16</v>
      </c>
      <c r="G14509" t="s">
        <v>16</v>
      </c>
      <c r="I14509" t="s">
        <v>94</v>
      </c>
      <c r="J14509">
        <v>11250</v>
      </c>
    </row>
    <row r="14510" spans="1:10" x14ac:dyDescent="0.35">
      <c r="A14510">
        <v>2025</v>
      </c>
      <c r="B14510">
        <v>10</v>
      </c>
      <c r="C14510" t="s">
        <v>953</v>
      </c>
      <c r="D14510" t="s">
        <v>2</v>
      </c>
      <c r="E14510" t="s">
        <v>10009</v>
      </c>
      <c r="F14510" t="s">
        <v>7</v>
      </c>
      <c r="G14510" t="s">
        <v>1959</v>
      </c>
      <c r="I14510" t="s">
        <v>943</v>
      </c>
      <c r="J14510">
        <v>6000</v>
      </c>
    </row>
    <row r="14511" spans="1:10" x14ac:dyDescent="0.35">
      <c r="A14511">
        <v>2025</v>
      </c>
      <c r="B14511">
        <v>10</v>
      </c>
      <c r="C14511" t="s">
        <v>6011</v>
      </c>
      <c r="D14511" t="s">
        <v>2</v>
      </c>
      <c r="E14511" t="s">
        <v>12</v>
      </c>
      <c r="F14511" t="s">
        <v>10008</v>
      </c>
      <c r="G14511" t="s">
        <v>2149</v>
      </c>
      <c r="I14511" t="s">
        <v>451</v>
      </c>
      <c r="J14511">
        <v>2788</v>
      </c>
    </row>
    <row r="14512" spans="1:10" x14ac:dyDescent="0.35">
      <c r="A14512">
        <v>2025</v>
      </c>
      <c r="B14512">
        <v>10</v>
      </c>
      <c r="C14512" t="s">
        <v>6011</v>
      </c>
      <c r="D14512" t="s">
        <v>2</v>
      </c>
      <c r="E14512" t="s">
        <v>12</v>
      </c>
      <c r="F14512" t="s">
        <v>10008</v>
      </c>
      <c r="G14512" t="s">
        <v>2147</v>
      </c>
      <c r="I14512" t="s">
        <v>451</v>
      </c>
      <c r="J14512">
        <v>8232</v>
      </c>
    </row>
    <row r="14513" spans="1:10" x14ac:dyDescent="0.35">
      <c r="A14513">
        <v>2025</v>
      </c>
      <c r="B14513">
        <v>10</v>
      </c>
      <c r="C14513" t="s">
        <v>6011</v>
      </c>
      <c r="D14513" t="s">
        <v>2</v>
      </c>
      <c r="E14513" t="s">
        <v>10011</v>
      </c>
      <c r="F14513" t="s">
        <v>9</v>
      </c>
      <c r="G14513" t="s">
        <v>9</v>
      </c>
      <c r="I14513" t="s">
        <v>451</v>
      </c>
      <c r="J14513">
        <v>6960</v>
      </c>
    </row>
    <row r="14514" spans="1:10" x14ac:dyDescent="0.35">
      <c r="A14514">
        <v>2025</v>
      </c>
      <c r="B14514">
        <v>10</v>
      </c>
      <c r="C14514" t="s">
        <v>6012</v>
      </c>
      <c r="D14514" t="s">
        <v>2</v>
      </c>
      <c r="E14514" t="s">
        <v>12</v>
      </c>
      <c r="F14514" t="s">
        <v>15</v>
      </c>
      <c r="G14514" t="s">
        <v>15</v>
      </c>
      <c r="I14514" t="s">
        <v>78</v>
      </c>
      <c r="J14514">
        <v>7</v>
      </c>
    </row>
    <row r="14515" spans="1:10" x14ac:dyDescent="0.35">
      <c r="A14515">
        <v>2025</v>
      </c>
      <c r="B14515">
        <v>10</v>
      </c>
      <c r="C14515" t="s">
        <v>6012</v>
      </c>
      <c r="D14515" t="s">
        <v>2</v>
      </c>
      <c r="E14515" t="s">
        <v>3</v>
      </c>
      <c r="F14515" t="s">
        <v>4</v>
      </c>
      <c r="G14515" t="s">
        <v>4</v>
      </c>
      <c r="I14515" t="s">
        <v>78</v>
      </c>
      <c r="J14515">
        <v>900</v>
      </c>
    </row>
    <row r="14516" spans="1:10" x14ac:dyDescent="0.35">
      <c r="A14516">
        <v>2025</v>
      </c>
      <c r="B14516">
        <v>10</v>
      </c>
      <c r="C14516" t="s">
        <v>6012</v>
      </c>
      <c r="D14516" t="s">
        <v>2</v>
      </c>
      <c r="E14516" t="s">
        <v>12</v>
      </c>
      <c r="F14516" t="s">
        <v>21</v>
      </c>
      <c r="G14516" t="s">
        <v>21</v>
      </c>
      <c r="I14516" t="s">
        <v>78</v>
      </c>
      <c r="J14516">
        <v>173</v>
      </c>
    </row>
    <row r="14517" spans="1:10" x14ac:dyDescent="0.35">
      <c r="A14517">
        <v>2025</v>
      </c>
      <c r="B14517">
        <v>10</v>
      </c>
      <c r="C14517" t="s">
        <v>522</v>
      </c>
      <c r="D14517" t="s">
        <v>2</v>
      </c>
      <c r="E14517" t="s">
        <v>12</v>
      </c>
      <c r="F14517" t="s">
        <v>21</v>
      </c>
      <c r="G14517" t="s">
        <v>21</v>
      </c>
      <c r="I14517" t="s">
        <v>61</v>
      </c>
      <c r="J14517">
        <v>864</v>
      </c>
    </row>
    <row r="14518" spans="1:10" x14ac:dyDescent="0.35">
      <c r="A14518">
        <v>2025</v>
      </c>
      <c r="B14518">
        <v>10</v>
      </c>
      <c r="C14518" t="s">
        <v>6013</v>
      </c>
      <c r="D14518" t="s">
        <v>2</v>
      </c>
      <c r="E14518" t="s">
        <v>10009</v>
      </c>
      <c r="F14518" t="s">
        <v>7</v>
      </c>
      <c r="G14518" t="s">
        <v>1959</v>
      </c>
      <c r="I14518" t="s">
        <v>608</v>
      </c>
      <c r="J14518">
        <v>24600</v>
      </c>
    </row>
    <row r="14519" spans="1:10" x14ac:dyDescent="0.35">
      <c r="A14519">
        <v>2025</v>
      </c>
      <c r="B14519">
        <v>10</v>
      </c>
      <c r="C14519" t="s">
        <v>6013</v>
      </c>
      <c r="D14519" t="s">
        <v>2</v>
      </c>
      <c r="E14519" t="s">
        <v>10011</v>
      </c>
      <c r="F14519" t="s">
        <v>9</v>
      </c>
      <c r="G14519" t="s">
        <v>9</v>
      </c>
      <c r="I14519" t="s">
        <v>608</v>
      </c>
      <c r="J14519">
        <v>5300</v>
      </c>
    </row>
    <row r="14520" spans="1:10" x14ac:dyDescent="0.35">
      <c r="A14520">
        <v>2025</v>
      </c>
      <c r="B14520">
        <v>10</v>
      </c>
      <c r="C14520" t="s">
        <v>6013</v>
      </c>
      <c r="D14520" t="s">
        <v>2</v>
      </c>
      <c r="E14520" t="s">
        <v>12</v>
      </c>
      <c r="F14520" t="s">
        <v>15</v>
      </c>
      <c r="G14520" t="s">
        <v>15</v>
      </c>
      <c r="I14520" t="s">
        <v>608</v>
      </c>
      <c r="J14520">
        <v>16</v>
      </c>
    </row>
    <row r="14521" spans="1:10" x14ac:dyDescent="0.35">
      <c r="A14521">
        <v>2025</v>
      </c>
      <c r="B14521">
        <v>10</v>
      </c>
      <c r="C14521" t="s">
        <v>6013</v>
      </c>
      <c r="D14521" t="s">
        <v>2</v>
      </c>
      <c r="E14521" t="s">
        <v>3</v>
      </c>
      <c r="F14521" t="s">
        <v>4</v>
      </c>
      <c r="G14521" t="s">
        <v>4</v>
      </c>
      <c r="I14521" t="s">
        <v>608</v>
      </c>
      <c r="J14521">
        <v>21884</v>
      </c>
    </row>
    <row r="14522" spans="1:10" x14ac:dyDescent="0.35">
      <c r="A14522">
        <v>2025</v>
      </c>
      <c r="B14522">
        <v>10</v>
      </c>
      <c r="C14522" t="s">
        <v>6014</v>
      </c>
      <c r="D14522" t="s">
        <v>2</v>
      </c>
      <c r="E14522" t="s">
        <v>10009</v>
      </c>
      <c r="F14522" t="s">
        <v>7</v>
      </c>
      <c r="G14522" t="s">
        <v>1959</v>
      </c>
      <c r="I14522" t="s">
        <v>61</v>
      </c>
      <c r="J14522">
        <v>4000</v>
      </c>
    </row>
    <row r="14523" spans="1:10" x14ac:dyDescent="0.35">
      <c r="A14523">
        <v>2025</v>
      </c>
      <c r="B14523">
        <v>10</v>
      </c>
      <c r="C14523" t="s">
        <v>6015</v>
      </c>
      <c r="D14523" t="s">
        <v>2</v>
      </c>
      <c r="E14523" t="s">
        <v>3</v>
      </c>
      <c r="F14523" t="s">
        <v>4</v>
      </c>
      <c r="G14523" t="s">
        <v>4</v>
      </c>
      <c r="I14523" t="s">
        <v>108</v>
      </c>
      <c r="J14523">
        <v>48554</v>
      </c>
    </row>
    <row r="14524" spans="1:10" x14ac:dyDescent="0.35">
      <c r="A14524">
        <v>2025</v>
      </c>
      <c r="B14524">
        <v>10</v>
      </c>
      <c r="C14524" t="s">
        <v>402</v>
      </c>
      <c r="D14524" t="s">
        <v>2</v>
      </c>
      <c r="E14524" t="s">
        <v>12</v>
      </c>
      <c r="F14524" t="s">
        <v>19</v>
      </c>
      <c r="G14524" t="s">
        <v>19</v>
      </c>
      <c r="I14524" t="s">
        <v>61</v>
      </c>
      <c r="J14524">
        <v>486</v>
      </c>
    </row>
    <row r="14525" spans="1:10" x14ac:dyDescent="0.35">
      <c r="A14525">
        <v>2025</v>
      </c>
      <c r="B14525">
        <v>10</v>
      </c>
      <c r="C14525" t="s">
        <v>6016</v>
      </c>
      <c r="D14525" t="s">
        <v>2</v>
      </c>
      <c r="E14525" t="s">
        <v>12</v>
      </c>
      <c r="F14525" t="s">
        <v>16</v>
      </c>
      <c r="G14525" t="s">
        <v>16</v>
      </c>
      <c r="I14525" t="s">
        <v>448</v>
      </c>
      <c r="J14525">
        <v>2970</v>
      </c>
    </row>
    <row r="14526" spans="1:10" x14ac:dyDescent="0.35">
      <c r="A14526">
        <v>2025</v>
      </c>
      <c r="B14526">
        <v>10</v>
      </c>
      <c r="C14526" t="s">
        <v>6017</v>
      </c>
      <c r="D14526" t="s">
        <v>2</v>
      </c>
      <c r="E14526" t="s">
        <v>10009</v>
      </c>
      <c r="F14526" t="s">
        <v>7</v>
      </c>
      <c r="G14526" t="s">
        <v>1959</v>
      </c>
      <c r="I14526" t="s">
        <v>448</v>
      </c>
      <c r="J14526">
        <v>2000</v>
      </c>
    </row>
    <row r="14527" spans="1:10" x14ac:dyDescent="0.35">
      <c r="A14527">
        <v>2025</v>
      </c>
      <c r="B14527">
        <v>10</v>
      </c>
      <c r="C14527" t="s">
        <v>1047</v>
      </c>
      <c r="D14527" t="s">
        <v>2</v>
      </c>
      <c r="E14527" t="s">
        <v>12</v>
      </c>
      <c r="F14527" t="s">
        <v>21</v>
      </c>
      <c r="G14527" t="s">
        <v>21</v>
      </c>
      <c r="I14527" t="s">
        <v>94</v>
      </c>
      <c r="J14527">
        <v>500</v>
      </c>
    </row>
    <row r="14528" spans="1:10" x14ac:dyDescent="0.35">
      <c r="A14528">
        <v>2025</v>
      </c>
      <c r="B14528">
        <v>10</v>
      </c>
      <c r="C14528" t="s">
        <v>1047</v>
      </c>
      <c r="D14528" t="s">
        <v>2</v>
      </c>
      <c r="E14528" t="s">
        <v>3</v>
      </c>
      <c r="F14528" t="s">
        <v>4</v>
      </c>
      <c r="G14528" t="s">
        <v>4</v>
      </c>
      <c r="I14528" t="s">
        <v>94</v>
      </c>
      <c r="J14528">
        <v>100</v>
      </c>
    </row>
    <row r="14529" spans="1:10" x14ac:dyDescent="0.35">
      <c r="A14529">
        <v>2025</v>
      </c>
      <c r="B14529">
        <v>10</v>
      </c>
      <c r="C14529" t="s">
        <v>2676</v>
      </c>
      <c r="D14529" t="s">
        <v>2</v>
      </c>
      <c r="E14529" t="s">
        <v>12</v>
      </c>
      <c r="F14529" t="s">
        <v>21</v>
      </c>
      <c r="G14529" t="s">
        <v>21</v>
      </c>
      <c r="I14529" t="s">
        <v>943</v>
      </c>
      <c r="J14529">
        <v>1980</v>
      </c>
    </row>
    <row r="14530" spans="1:10" x14ac:dyDescent="0.35">
      <c r="A14530">
        <v>2025</v>
      </c>
      <c r="B14530">
        <v>10</v>
      </c>
      <c r="C14530" t="s">
        <v>2676</v>
      </c>
      <c r="D14530" t="s">
        <v>2</v>
      </c>
      <c r="E14530" t="s">
        <v>3</v>
      </c>
      <c r="F14530" t="s">
        <v>4</v>
      </c>
      <c r="G14530" t="s">
        <v>4</v>
      </c>
      <c r="I14530" t="s">
        <v>943</v>
      </c>
      <c r="J14530">
        <v>6960</v>
      </c>
    </row>
    <row r="14531" spans="1:10" x14ac:dyDescent="0.35">
      <c r="A14531">
        <v>2025</v>
      </c>
      <c r="B14531">
        <v>10</v>
      </c>
      <c r="C14531" t="s">
        <v>6018</v>
      </c>
      <c r="D14531" t="s">
        <v>2</v>
      </c>
      <c r="E14531" t="s">
        <v>12</v>
      </c>
      <c r="F14531" t="s">
        <v>16</v>
      </c>
      <c r="G14531" t="s">
        <v>16</v>
      </c>
      <c r="I14531" t="s">
        <v>55</v>
      </c>
      <c r="J14531">
        <v>3330</v>
      </c>
    </row>
    <row r="14532" spans="1:10" x14ac:dyDescent="0.35">
      <c r="A14532">
        <v>2025</v>
      </c>
      <c r="B14532">
        <v>10</v>
      </c>
      <c r="C14532" t="s">
        <v>6019</v>
      </c>
      <c r="D14532" t="s">
        <v>2</v>
      </c>
      <c r="E14532" t="s">
        <v>12</v>
      </c>
      <c r="F14532" t="s">
        <v>10008</v>
      </c>
      <c r="G14532" t="s">
        <v>2147</v>
      </c>
      <c r="I14532" t="s">
        <v>684</v>
      </c>
      <c r="J14532">
        <v>7932</v>
      </c>
    </row>
    <row r="14533" spans="1:10" x14ac:dyDescent="0.35">
      <c r="A14533">
        <v>2025</v>
      </c>
      <c r="B14533">
        <v>10</v>
      </c>
      <c r="C14533" t="s">
        <v>6019</v>
      </c>
      <c r="D14533" t="s">
        <v>2</v>
      </c>
      <c r="E14533" t="s">
        <v>12</v>
      </c>
      <c r="F14533" t="s">
        <v>10008</v>
      </c>
      <c r="G14533" t="s">
        <v>2149</v>
      </c>
      <c r="I14533" t="s">
        <v>684</v>
      </c>
      <c r="J14533">
        <v>1330</v>
      </c>
    </row>
    <row r="14534" spans="1:10" x14ac:dyDescent="0.35">
      <c r="A14534">
        <v>2025</v>
      </c>
      <c r="B14534">
        <v>10</v>
      </c>
      <c r="C14534" t="s">
        <v>6019</v>
      </c>
      <c r="D14534" t="s">
        <v>2</v>
      </c>
      <c r="E14534" t="s">
        <v>12</v>
      </c>
      <c r="F14534" t="s">
        <v>10008</v>
      </c>
      <c r="G14534" t="s">
        <v>4805</v>
      </c>
      <c r="I14534" t="s">
        <v>684</v>
      </c>
      <c r="J14534">
        <v>6378</v>
      </c>
    </row>
    <row r="14535" spans="1:10" x14ac:dyDescent="0.35">
      <c r="A14535">
        <v>2025</v>
      </c>
      <c r="B14535">
        <v>10</v>
      </c>
      <c r="C14535" t="s">
        <v>956</v>
      </c>
      <c r="D14535" t="s">
        <v>2</v>
      </c>
      <c r="E14535" t="s">
        <v>10009</v>
      </c>
      <c r="F14535" t="s">
        <v>7</v>
      </c>
      <c r="G14535" t="s">
        <v>1959</v>
      </c>
      <c r="I14535" t="s">
        <v>55</v>
      </c>
      <c r="J14535">
        <v>1666.6</v>
      </c>
    </row>
    <row r="14536" spans="1:10" x14ac:dyDescent="0.35">
      <c r="A14536">
        <v>2025</v>
      </c>
      <c r="B14536">
        <v>10</v>
      </c>
      <c r="C14536" t="s">
        <v>5993</v>
      </c>
      <c r="D14536" t="s">
        <v>2</v>
      </c>
      <c r="E14536" t="s">
        <v>3</v>
      </c>
      <c r="F14536" t="s">
        <v>4</v>
      </c>
      <c r="G14536" t="s">
        <v>4</v>
      </c>
      <c r="I14536" t="s">
        <v>61</v>
      </c>
      <c r="J14536">
        <v>11418</v>
      </c>
    </row>
    <row r="14537" spans="1:10" x14ac:dyDescent="0.35">
      <c r="A14537">
        <v>2025</v>
      </c>
      <c r="B14537">
        <v>11</v>
      </c>
      <c r="C14537" t="s">
        <v>4653</v>
      </c>
      <c r="D14537" t="s">
        <v>2</v>
      </c>
      <c r="E14537" t="s">
        <v>12</v>
      </c>
      <c r="F14537" t="s">
        <v>20</v>
      </c>
      <c r="G14537" t="s">
        <v>20</v>
      </c>
      <c r="I14537" t="s">
        <v>608</v>
      </c>
      <c r="J14537">
        <v>2000</v>
      </c>
    </row>
    <row r="14538" spans="1:10" x14ac:dyDescent="0.35">
      <c r="A14538">
        <v>2025</v>
      </c>
      <c r="B14538">
        <v>11</v>
      </c>
      <c r="C14538" t="s">
        <v>6021</v>
      </c>
      <c r="D14538" t="s">
        <v>2</v>
      </c>
      <c r="E14538" t="s">
        <v>3</v>
      </c>
      <c r="F14538" t="s">
        <v>4</v>
      </c>
      <c r="G14538" t="s">
        <v>4</v>
      </c>
      <c r="I14538" t="s">
        <v>6020</v>
      </c>
      <c r="J14538">
        <v>1425</v>
      </c>
    </row>
    <row r="14539" spans="1:10" x14ac:dyDescent="0.35">
      <c r="A14539">
        <v>2025</v>
      </c>
      <c r="B14539">
        <v>11</v>
      </c>
      <c r="C14539" t="s">
        <v>591</v>
      </c>
      <c r="D14539" t="s">
        <v>2</v>
      </c>
      <c r="E14539" t="s">
        <v>10009</v>
      </c>
      <c r="F14539" t="s">
        <v>7</v>
      </c>
      <c r="G14539" t="s">
        <v>1959</v>
      </c>
      <c r="I14539" t="s">
        <v>451</v>
      </c>
      <c r="J14539">
        <v>10000</v>
      </c>
    </row>
    <row r="14540" spans="1:10" x14ac:dyDescent="0.35">
      <c r="A14540">
        <v>2025</v>
      </c>
      <c r="B14540">
        <v>11</v>
      </c>
      <c r="C14540" t="s">
        <v>5895</v>
      </c>
      <c r="D14540" t="s">
        <v>2</v>
      </c>
      <c r="E14540" t="s">
        <v>10009</v>
      </c>
      <c r="F14540" t="s">
        <v>7</v>
      </c>
      <c r="G14540" t="s">
        <v>1959</v>
      </c>
      <c r="I14540" t="s">
        <v>451</v>
      </c>
      <c r="J14540">
        <v>2000</v>
      </c>
    </row>
    <row r="14541" spans="1:10" x14ac:dyDescent="0.35">
      <c r="A14541">
        <v>2025</v>
      </c>
      <c r="B14541">
        <v>11</v>
      </c>
      <c r="C14541" t="s">
        <v>4176</v>
      </c>
      <c r="D14541" t="s">
        <v>2</v>
      </c>
      <c r="E14541" t="s">
        <v>12</v>
      </c>
      <c r="F14541" t="s">
        <v>20</v>
      </c>
      <c r="G14541" t="s">
        <v>20</v>
      </c>
      <c r="I14541" t="s">
        <v>202</v>
      </c>
      <c r="J14541">
        <v>8910</v>
      </c>
    </row>
    <row r="14542" spans="1:10" x14ac:dyDescent="0.35">
      <c r="A14542">
        <v>2025</v>
      </c>
      <c r="B14542">
        <v>11</v>
      </c>
      <c r="C14542" t="s">
        <v>4181</v>
      </c>
      <c r="D14542" t="s">
        <v>2</v>
      </c>
      <c r="E14542" t="s">
        <v>12</v>
      </c>
      <c r="F14542" t="s">
        <v>20</v>
      </c>
      <c r="G14542" t="s">
        <v>20</v>
      </c>
      <c r="I14542" t="s">
        <v>202</v>
      </c>
      <c r="J14542">
        <v>8800</v>
      </c>
    </row>
    <row r="14543" spans="1:10" x14ac:dyDescent="0.35">
      <c r="A14543">
        <v>2025</v>
      </c>
      <c r="B14543">
        <v>11</v>
      </c>
      <c r="C14543" t="s">
        <v>6022</v>
      </c>
      <c r="D14543" t="s">
        <v>2</v>
      </c>
      <c r="E14543" t="s">
        <v>10009</v>
      </c>
      <c r="F14543" t="s">
        <v>7</v>
      </c>
      <c r="G14543" t="s">
        <v>1959</v>
      </c>
      <c r="I14543" t="s">
        <v>61</v>
      </c>
      <c r="J14543">
        <v>30000</v>
      </c>
    </row>
    <row r="14544" spans="1:10" x14ac:dyDescent="0.35">
      <c r="A14544">
        <v>2025</v>
      </c>
      <c r="B14544">
        <v>11</v>
      </c>
      <c r="C14544" t="s">
        <v>6023</v>
      </c>
      <c r="D14544" t="s">
        <v>2</v>
      </c>
      <c r="E14544" t="s">
        <v>10009</v>
      </c>
      <c r="F14544" t="s">
        <v>7</v>
      </c>
      <c r="G14544" t="s">
        <v>1959</v>
      </c>
      <c r="I14544" t="s">
        <v>676</v>
      </c>
      <c r="J14544">
        <v>12600</v>
      </c>
    </row>
    <row r="14545" spans="1:10" x14ac:dyDescent="0.35">
      <c r="A14545">
        <v>2025</v>
      </c>
      <c r="B14545">
        <v>11</v>
      </c>
      <c r="C14545" t="s">
        <v>6024</v>
      </c>
      <c r="D14545" t="s">
        <v>2</v>
      </c>
      <c r="E14545" t="s">
        <v>10009</v>
      </c>
      <c r="F14545" t="s">
        <v>7</v>
      </c>
      <c r="G14545" t="s">
        <v>1959</v>
      </c>
      <c r="I14545" t="s">
        <v>453</v>
      </c>
      <c r="J14545">
        <v>12600</v>
      </c>
    </row>
    <row r="14546" spans="1:10" x14ac:dyDescent="0.35">
      <c r="A14546">
        <v>2025</v>
      </c>
      <c r="B14546">
        <v>11</v>
      </c>
      <c r="C14546" t="s">
        <v>6025</v>
      </c>
      <c r="D14546" t="s">
        <v>2</v>
      </c>
      <c r="E14546" t="s">
        <v>10009</v>
      </c>
      <c r="F14546" t="s">
        <v>7</v>
      </c>
      <c r="G14546" t="s">
        <v>1959</v>
      </c>
      <c r="I14546" t="s">
        <v>453</v>
      </c>
      <c r="J14546">
        <v>12600</v>
      </c>
    </row>
    <row r="14547" spans="1:10" x14ac:dyDescent="0.35">
      <c r="A14547">
        <v>2025</v>
      </c>
      <c r="B14547">
        <v>11</v>
      </c>
      <c r="C14547" t="s">
        <v>6026</v>
      </c>
      <c r="D14547" t="s">
        <v>2</v>
      </c>
      <c r="E14547" t="s">
        <v>10009</v>
      </c>
      <c r="F14547" t="s">
        <v>7</v>
      </c>
      <c r="G14547" t="s">
        <v>1959</v>
      </c>
      <c r="I14547" t="s">
        <v>453</v>
      </c>
      <c r="J14547">
        <v>12600</v>
      </c>
    </row>
    <row r="14548" spans="1:10" x14ac:dyDescent="0.35">
      <c r="A14548">
        <v>2025</v>
      </c>
      <c r="B14548">
        <v>11</v>
      </c>
      <c r="C14548" t="s">
        <v>6027</v>
      </c>
      <c r="D14548" t="s">
        <v>2</v>
      </c>
      <c r="E14548" t="s">
        <v>10009</v>
      </c>
      <c r="F14548" t="s">
        <v>7</v>
      </c>
      <c r="G14548" t="s">
        <v>1959</v>
      </c>
      <c r="I14548" t="s">
        <v>608</v>
      </c>
      <c r="J14548">
        <v>24600</v>
      </c>
    </row>
    <row r="14549" spans="1:10" x14ac:dyDescent="0.35">
      <c r="A14549">
        <v>2025</v>
      </c>
      <c r="B14549">
        <v>11</v>
      </c>
      <c r="C14549" t="s">
        <v>6028</v>
      </c>
      <c r="D14549" t="s">
        <v>2</v>
      </c>
      <c r="E14549" t="s">
        <v>10009</v>
      </c>
      <c r="F14549" t="s">
        <v>7</v>
      </c>
      <c r="G14549" t="s">
        <v>1959</v>
      </c>
      <c r="I14549" t="s">
        <v>451</v>
      </c>
      <c r="J14549">
        <v>12600</v>
      </c>
    </row>
    <row r="14550" spans="1:10" x14ac:dyDescent="0.35">
      <c r="A14550">
        <v>2025</v>
      </c>
      <c r="B14550">
        <v>11</v>
      </c>
      <c r="C14550" t="s">
        <v>6029</v>
      </c>
      <c r="D14550" t="s">
        <v>2</v>
      </c>
      <c r="E14550" t="s">
        <v>10009</v>
      </c>
      <c r="F14550" t="s">
        <v>7</v>
      </c>
      <c r="G14550" t="s">
        <v>1959</v>
      </c>
      <c r="I14550" t="s">
        <v>202</v>
      </c>
      <c r="J14550">
        <v>15000</v>
      </c>
    </row>
    <row r="14551" spans="1:10" x14ac:dyDescent="0.35">
      <c r="A14551">
        <v>2025</v>
      </c>
      <c r="B14551">
        <v>11</v>
      </c>
      <c r="C14551" t="s">
        <v>6030</v>
      </c>
      <c r="D14551" t="s">
        <v>2</v>
      </c>
      <c r="E14551" t="s">
        <v>10009</v>
      </c>
      <c r="F14551" t="s">
        <v>7</v>
      </c>
      <c r="G14551" t="s">
        <v>1959</v>
      </c>
      <c r="I14551" t="s">
        <v>453</v>
      </c>
      <c r="J14551">
        <v>12600</v>
      </c>
    </row>
    <row r="14552" spans="1:10" x14ac:dyDescent="0.35">
      <c r="A14552">
        <v>2025</v>
      </c>
      <c r="B14552">
        <v>11</v>
      </c>
      <c r="C14552" t="s">
        <v>6031</v>
      </c>
      <c r="D14552" t="s">
        <v>2</v>
      </c>
      <c r="E14552" t="s">
        <v>10009</v>
      </c>
      <c r="F14552" t="s">
        <v>7</v>
      </c>
      <c r="G14552" t="s">
        <v>1959</v>
      </c>
      <c r="I14552" t="s">
        <v>453</v>
      </c>
      <c r="J14552">
        <v>12600</v>
      </c>
    </row>
    <row r="14553" spans="1:10" x14ac:dyDescent="0.35">
      <c r="A14553">
        <v>2025</v>
      </c>
      <c r="B14553">
        <v>11</v>
      </c>
      <c r="C14553" t="s">
        <v>6032</v>
      </c>
      <c r="D14553" t="s">
        <v>2</v>
      </c>
      <c r="E14553" t="s">
        <v>10009</v>
      </c>
      <c r="F14553" t="s">
        <v>7</v>
      </c>
      <c r="G14553" t="s">
        <v>1959</v>
      </c>
      <c r="I14553" t="s">
        <v>94</v>
      </c>
      <c r="J14553">
        <v>12600</v>
      </c>
    </row>
    <row r="14554" spans="1:10" x14ac:dyDescent="0.35">
      <c r="A14554">
        <v>2025</v>
      </c>
      <c r="B14554">
        <v>11</v>
      </c>
      <c r="C14554" t="s">
        <v>6033</v>
      </c>
      <c r="D14554" t="s">
        <v>2</v>
      </c>
      <c r="E14554" t="s">
        <v>10009</v>
      </c>
      <c r="F14554" t="s">
        <v>7</v>
      </c>
      <c r="G14554" t="s">
        <v>1959</v>
      </c>
      <c r="I14554" t="s">
        <v>202</v>
      </c>
      <c r="J14554">
        <v>72600</v>
      </c>
    </row>
    <row r="14555" spans="1:10" x14ac:dyDescent="0.35">
      <c r="A14555">
        <v>2025</v>
      </c>
      <c r="B14555">
        <v>11</v>
      </c>
      <c r="C14555" t="s">
        <v>6034</v>
      </c>
      <c r="D14555" t="s">
        <v>2</v>
      </c>
      <c r="E14555" t="s">
        <v>10009</v>
      </c>
      <c r="F14555" t="s">
        <v>7</v>
      </c>
      <c r="G14555" t="s">
        <v>1959</v>
      </c>
      <c r="I14555" t="s">
        <v>684</v>
      </c>
      <c r="J14555">
        <v>12600</v>
      </c>
    </row>
    <row r="14556" spans="1:10" x14ac:dyDescent="0.35">
      <c r="A14556">
        <v>2025</v>
      </c>
      <c r="B14556">
        <v>11</v>
      </c>
      <c r="C14556" t="s">
        <v>6035</v>
      </c>
      <c r="D14556" t="s">
        <v>2</v>
      </c>
      <c r="E14556" t="s">
        <v>10009</v>
      </c>
      <c r="F14556" t="s">
        <v>7</v>
      </c>
      <c r="G14556" t="s">
        <v>1959</v>
      </c>
      <c r="I14556" t="s">
        <v>453</v>
      </c>
      <c r="J14556">
        <v>12600</v>
      </c>
    </row>
    <row r="14557" spans="1:10" x14ac:dyDescent="0.35">
      <c r="A14557">
        <v>2025</v>
      </c>
      <c r="B14557">
        <v>11</v>
      </c>
      <c r="C14557" t="s">
        <v>6036</v>
      </c>
      <c r="D14557" t="s">
        <v>2</v>
      </c>
      <c r="E14557" t="s">
        <v>10009</v>
      </c>
      <c r="F14557" t="s">
        <v>7</v>
      </c>
      <c r="G14557" t="s">
        <v>1959</v>
      </c>
      <c r="I14557" t="s">
        <v>453</v>
      </c>
      <c r="J14557">
        <v>24600</v>
      </c>
    </row>
    <row r="14558" spans="1:10" x14ac:dyDescent="0.35">
      <c r="A14558">
        <v>2025</v>
      </c>
      <c r="B14558">
        <v>11</v>
      </c>
      <c r="C14558" t="s">
        <v>6037</v>
      </c>
      <c r="D14558" t="s">
        <v>2</v>
      </c>
      <c r="E14558" t="s">
        <v>10009</v>
      </c>
      <c r="F14558" t="s">
        <v>7</v>
      </c>
      <c r="G14558" t="s">
        <v>1959</v>
      </c>
      <c r="I14558" t="s">
        <v>684</v>
      </c>
      <c r="J14558">
        <v>12600</v>
      </c>
    </row>
    <row r="14559" spans="1:10" x14ac:dyDescent="0.35">
      <c r="A14559">
        <v>2025</v>
      </c>
      <c r="B14559">
        <v>11</v>
      </c>
      <c r="C14559" t="s">
        <v>6038</v>
      </c>
      <c r="D14559" t="s">
        <v>2</v>
      </c>
      <c r="E14559" t="s">
        <v>10009</v>
      </c>
      <c r="F14559" t="s">
        <v>7</v>
      </c>
      <c r="G14559" t="s">
        <v>1959</v>
      </c>
      <c r="I14559" t="s">
        <v>684</v>
      </c>
      <c r="J14559">
        <v>12600</v>
      </c>
    </row>
    <row r="14560" spans="1:10" x14ac:dyDescent="0.35">
      <c r="A14560">
        <v>2025</v>
      </c>
      <c r="B14560">
        <v>11</v>
      </c>
      <c r="C14560" t="s">
        <v>6039</v>
      </c>
      <c r="D14560" t="s">
        <v>2</v>
      </c>
      <c r="E14560" t="s">
        <v>10009</v>
      </c>
      <c r="F14560" t="s">
        <v>7</v>
      </c>
      <c r="G14560" t="s">
        <v>1959</v>
      </c>
      <c r="I14560" t="s">
        <v>608</v>
      </c>
      <c r="J14560">
        <v>12600</v>
      </c>
    </row>
    <row r="14561" spans="1:10" x14ac:dyDescent="0.35">
      <c r="A14561">
        <v>2025</v>
      </c>
      <c r="B14561">
        <v>11</v>
      </c>
      <c r="C14561" t="s">
        <v>6040</v>
      </c>
      <c r="D14561" t="s">
        <v>2</v>
      </c>
      <c r="E14561" t="s">
        <v>10009</v>
      </c>
      <c r="F14561" t="s">
        <v>7</v>
      </c>
      <c r="G14561" t="s">
        <v>1959</v>
      </c>
      <c r="I14561" t="s">
        <v>78</v>
      </c>
      <c r="J14561">
        <v>24600</v>
      </c>
    </row>
    <row r="14562" spans="1:10" x14ac:dyDescent="0.35">
      <c r="A14562">
        <v>2025</v>
      </c>
      <c r="B14562">
        <v>11</v>
      </c>
      <c r="C14562" t="s">
        <v>6041</v>
      </c>
      <c r="D14562" t="s">
        <v>2</v>
      </c>
      <c r="E14562" t="s">
        <v>10009</v>
      </c>
      <c r="F14562" t="s">
        <v>7</v>
      </c>
      <c r="G14562" t="s">
        <v>1959</v>
      </c>
      <c r="I14562" t="s">
        <v>238</v>
      </c>
      <c r="J14562">
        <v>36600</v>
      </c>
    </row>
    <row r="14563" spans="1:10" x14ac:dyDescent="0.35">
      <c r="A14563">
        <v>2025</v>
      </c>
      <c r="B14563">
        <v>11</v>
      </c>
      <c r="C14563" t="s">
        <v>6042</v>
      </c>
      <c r="D14563" t="s">
        <v>2</v>
      </c>
      <c r="E14563" t="s">
        <v>10009</v>
      </c>
      <c r="F14563" t="s">
        <v>7</v>
      </c>
      <c r="G14563" t="s">
        <v>1959</v>
      </c>
      <c r="I14563" t="s">
        <v>108</v>
      </c>
      <c r="J14563">
        <v>30600</v>
      </c>
    </row>
    <row r="14564" spans="1:10" x14ac:dyDescent="0.35">
      <c r="A14564">
        <v>2025</v>
      </c>
      <c r="B14564">
        <v>11</v>
      </c>
      <c r="C14564" t="s">
        <v>6043</v>
      </c>
      <c r="D14564" t="s">
        <v>2</v>
      </c>
      <c r="E14564" t="s">
        <v>10009</v>
      </c>
      <c r="F14564" t="s">
        <v>7</v>
      </c>
      <c r="G14564" t="s">
        <v>1959</v>
      </c>
      <c r="I14564" t="s">
        <v>61</v>
      </c>
      <c r="J14564">
        <v>48600</v>
      </c>
    </row>
    <row r="14565" spans="1:10" x14ac:dyDescent="0.35">
      <c r="A14565">
        <v>2025</v>
      </c>
      <c r="B14565">
        <v>11</v>
      </c>
      <c r="C14565" t="s">
        <v>6044</v>
      </c>
      <c r="D14565" t="s">
        <v>2</v>
      </c>
      <c r="E14565" t="s">
        <v>10009</v>
      </c>
      <c r="F14565" t="s">
        <v>7</v>
      </c>
      <c r="G14565" t="s">
        <v>1959</v>
      </c>
      <c r="I14565" t="s">
        <v>61</v>
      </c>
      <c r="J14565">
        <v>24600</v>
      </c>
    </row>
    <row r="14566" spans="1:10" x14ac:dyDescent="0.35">
      <c r="A14566">
        <v>2025</v>
      </c>
      <c r="B14566">
        <v>11</v>
      </c>
      <c r="C14566" t="s">
        <v>6045</v>
      </c>
      <c r="D14566" t="s">
        <v>2</v>
      </c>
      <c r="E14566" t="s">
        <v>10009</v>
      </c>
      <c r="F14566" t="s">
        <v>7</v>
      </c>
      <c r="G14566" t="s">
        <v>1959</v>
      </c>
      <c r="I14566" t="s">
        <v>453</v>
      </c>
      <c r="J14566">
        <v>36600</v>
      </c>
    </row>
    <row r="14567" spans="1:10" x14ac:dyDescent="0.35">
      <c r="A14567">
        <v>2025</v>
      </c>
      <c r="B14567">
        <v>11</v>
      </c>
      <c r="C14567" t="s">
        <v>6046</v>
      </c>
      <c r="D14567" t="s">
        <v>2</v>
      </c>
      <c r="E14567" t="s">
        <v>10009</v>
      </c>
      <c r="F14567" t="s">
        <v>7</v>
      </c>
      <c r="G14567" t="s">
        <v>1959</v>
      </c>
      <c r="I14567" t="s">
        <v>172</v>
      </c>
      <c r="J14567">
        <v>24600</v>
      </c>
    </row>
    <row r="14568" spans="1:10" x14ac:dyDescent="0.35">
      <c r="A14568">
        <v>2025</v>
      </c>
      <c r="B14568">
        <v>11</v>
      </c>
      <c r="C14568" t="s">
        <v>6047</v>
      </c>
      <c r="D14568" t="s">
        <v>2</v>
      </c>
      <c r="E14568" t="s">
        <v>10009</v>
      </c>
      <c r="F14568" t="s">
        <v>7</v>
      </c>
      <c r="G14568" t="s">
        <v>1959</v>
      </c>
      <c r="I14568" t="s">
        <v>94</v>
      </c>
      <c r="J14568">
        <v>24600</v>
      </c>
    </row>
    <row r="14569" spans="1:10" x14ac:dyDescent="0.35">
      <c r="A14569">
        <v>2025</v>
      </c>
      <c r="B14569">
        <v>11</v>
      </c>
      <c r="C14569" t="s">
        <v>6048</v>
      </c>
      <c r="D14569" t="s">
        <v>2</v>
      </c>
      <c r="E14569" t="s">
        <v>10009</v>
      </c>
      <c r="F14569" t="s">
        <v>7</v>
      </c>
      <c r="G14569" t="s">
        <v>1959</v>
      </c>
      <c r="I14569" t="s">
        <v>94</v>
      </c>
      <c r="J14569">
        <v>24600</v>
      </c>
    </row>
    <row r="14570" spans="1:10" x14ac:dyDescent="0.35">
      <c r="A14570">
        <v>2025</v>
      </c>
      <c r="B14570">
        <v>11</v>
      </c>
      <c r="C14570" t="s">
        <v>6049</v>
      </c>
      <c r="D14570" t="s">
        <v>2</v>
      </c>
      <c r="E14570" t="s">
        <v>10009</v>
      </c>
      <c r="F14570" t="s">
        <v>7</v>
      </c>
      <c r="G14570" t="s">
        <v>1959</v>
      </c>
      <c r="I14570" t="s">
        <v>448</v>
      </c>
      <c r="J14570">
        <v>30600</v>
      </c>
    </row>
    <row r="14571" spans="1:10" x14ac:dyDescent="0.35">
      <c r="A14571">
        <v>2025</v>
      </c>
      <c r="B14571">
        <v>11</v>
      </c>
      <c r="C14571" t="s">
        <v>6050</v>
      </c>
      <c r="D14571" t="s">
        <v>2</v>
      </c>
      <c r="E14571" t="s">
        <v>10009</v>
      </c>
      <c r="F14571" t="s">
        <v>7</v>
      </c>
      <c r="G14571" t="s">
        <v>1959</v>
      </c>
      <c r="I14571" t="s">
        <v>61</v>
      </c>
      <c r="J14571">
        <v>12000</v>
      </c>
    </row>
    <row r="14572" spans="1:10" x14ac:dyDescent="0.35">
      <c r="A14572">
        <v>2025</v>
      </c>
      <c r="B14572">
        <v>11</v>
      </c>
      <c r="C14572" t="s">
        <v>6051</v>
      </c>
      <c r="D14572" t="s">
        <v>2</v>
      </c>
      <c r="E14572" t="s">
        <v>10009</v>
      </c>
      <c r="F14572" t="s">
        <v>7</v>
      </c>
      <c r="G14572" t="s">
        <v>1959</v>
      </c>
      <c r="I14572" t="s">
        <v>108</v>
      </c>
      <c r="J14572">
        <v>18600</v>
      </c>
    </row>
    <row r="14573" spans="1:10" x14ac:dyDescent="0.35">
      <c r="A14573">
        <v>2025</v>
      </c>
      <c r="B14573">
        <v>11</v>
      </c>
      <c r="C14573" t="s">
        <v>6052</v>
      </c>
      <c r="D14573" t="s">
        <v>2</v>
      </c>
      <c r="E14573" t="s">
        <v>10009</v>
      </c>
      <c r="F14573" t="s">
        <v>7</v>
      </c>
      <c r="G14573" t="s">
        <v>1959</v>
      </c>
      <c r="I14573" t="s">
        <v>453</v>
      </c>
      <c r="J14573">
        <v>24600</v>
      </c>
    </row>
    <row r="14574" spans="1:10" x14ac:dyDescent="0.35">
      <c r="A14574">
        <v>2025</v>
      </c>
      <c r="B14574">
        <v>11</v>
      </c>
      <c r="C14574" t="s">
        <v>6053</v>
      </c>
      <c r="D14574" t="s">
        <v>2</v>
      </c>
      <c r="E14574" t="s">
        <v>10009</v>
      </c>
      <c r="F14574" t="s">
        <v>7</v>
      </c>
      <c r="G14574" t="s">
        <v>1959</v>
      </c>
      <c r="I14574" t="s">
        <v>676</v>
      </c>
      <c r="J14574">
        <v>30600</v>
      </c>
    </row>
    <row r="14575" spans="1:10" x14ac:dyDescent="0.35">
      <c r="A14575">
        <v>2025</v>
      </c>
      <c r="B14575">
        <v>11</v>
      </c>
      <c r="C14575" t="s">
        <v>6054</v>
      </c>
      <c r="D14575" t="s">
        <v>2</v>
      </c>
      <c r="E14575" t="s">
        <v>10009</v>
      </c>
      <c r="F14575" t="s">
        <v>7</v>
      </c>
      <c r="G14575" t="s">
        <v>1959</v>
      </c>
      <c r="I14575" t="s">
        <v>453</v>
      </c>
      <c r="J14575">
        <v>12600</v>
      </c>
    </row>
    <row r="14576" spans="1:10" x14ac:dyDescent="0.35">
      <c r="A14576">
        <v>2025</v>
      </c>
      <c r="B14576">
        <v>11</v>
      </c>
      <c r="C14576" t="s">
        <v>6055</v>
      </c>
      <c r="D14576" t="s">
        <v>2</v>
      </c>
      <c r="E14576" t="s">
        <v>10009</v>
      </c>
      <c r="F14576" t="s">
        <v>7</v>
      </c>
      <c r="G14576" t="s">
        <v>1959</v>
      </c>
      <c r="I14576" t="s">
        <v>453</v>
      </c>
      <c r="J14576">
        <v>12600</v>
      </c>
    </row>
    <row r="14577" spans="1:10" x14ac:dyDescent="0.35">
      <c r="A14577">
        <v>2025</v>
      </c>
      <c r="B14577">
        <v>11</v>
      </c>
      <c r="C14577" t="s">
        <v>6056</v>
      </c>
      <c r="D14577" t="s">
        <v>2</v>
      </c>
      <c r="E14577" t="s">
        <v>10009</v>
      </c>
      <c r="F14577" t="s">
        <v>7</v>
      </c>
      <c r="G14577" t="s">
        <v>1959</v>
      </c>
      <c r="I14577" t="s">
        <v>202</v>
      </c>
      <c r="J14577">
        <v>36600</v>
      </c>
    </row>
    <row r="14578" spans="1:10" x14ac:dyDescent="0.35">
      <c r="A14578">
        <v>2025</v>
      </c>
      <c r="B14578">
        <v>11</v>
      </c>
      <c r="C14578" t="s">
        <v>6057</v>
      </c>
      <c r="D14578" t="s">
        <v>2</v>
      </c>
      <c r="E14578" t="s">
        <v>10009</v>
      </c>
      <c r="F14578" t="s">
        <v>7</v>
      </c>
      <c r="G14578" t="s">
        <v>1959</v>
      </c>
      <c r="I14578" t="s">
        <v>453</v>
      </c>
      <c r="J14578">
        <v>12600</v>
      </c>
    </row>
    <row r="14579" spans="1:10" x14ac:dyDescent="0.35">
      <c r="A14579">
        <v>2025</v>
      </c>
      <c r="B14579">
        <v>11</v>
      </c>
      <c r="C14579" t="s">
        <v>6058</v>
      </c>
      <c r="D14579" t="s">
        <v>2</v>
      </c>
      <c r="E14579" t="s">
        <v>10009</v>
      </c>
      <c r="F14579" t="s">
        <v>7</v>
      </c>
      <c r="G14579" t="s">
        <v>1959</v>
      </c>
      <c r="I14579" t="s">
        <v>202</v>
      </c>
      <c r="J14579">
        <v>36600</v>
      </c>
    </row>
    <row r="14580" spans="1:10" x14ac:dyDescent="0.35">
      <c r="A14580">
        <v>2025</v>
      </c>
      <c r="B14580">
        <v>11</v>
      </c>
      <c r="C14580" t="s">
        <v>6059</v>
      </c>
      <c r="D14580" t="s">
        <v>2</v>
      </c>
      <c r="E14580" t="s">
        <v>10009</v>
      </c>
      <c r="F14580" t="s">
        <v>7</v>
      </c>
      <c r="G14580" t="s">
        <v>1959</v>
      </c>
      <c r="I14580" t="s">
        <v>451</v>
      </c>
      <c r="J14580">
        <v>24600</v>
      </c>
    </row>
    <row r="14581" spans="1:10" x14ac:dyDescent="0.35">
      <c r="A14581">
        <v>2025</v>
      </c>
      <c r="B14581">
        <v>11</v>
      </c>
      <c r="C14581" t="s">
        <v>4102</v>
      </c>
      <c r="D14581" t="s">
        <v>2</v>
      </c>
      <c r="E14581" t="s">
        <v>10009</v>
      </c>
      <c r="F14581" t="s">
        <v>7</v>
      </c>
      <c r="G14581" t="s">
        <v>1959</v>
      </c>
      <c r="I14581" t="s">
        <v>78</v>
      </c>
      <c r="J14581">
        <v>12600</v>
      </c>
    </row>
    <row r="14582" spans="1:10" x14ac:dyDescent="0.35">
      <c r="A14582">
        <v>2025</v>
      </c>
      <c r="B14582">
        <v>11</v>
      </c>
      <c r="C14582" t="s">
        <v>6060</v>
      </c>
      <c r="D14582" t="s">
        <v>2</v>
      </c>
      <c r="E14582" t="s">
        <v>10009</v>
      </c>
      <c r="F14582" t="s">
        <v>7</v>
      </c>
      <c r="G14582" t="s">
        <v>1959</v>
      </c>
      <c r="I14582" t="s">
        <v>202</v>
      </c>
      <c r="J14582">
        <v>60600</v>
      </c>
    </row>
    <row r="14583" spans="1:10" x14ac:dyDescent="0.35">
      <c r="A14583">
        <v>2025</v>
      </c>
      <c r="B14583">
        <v>11</v>
      </c>
      <c r="C14583" t="s">
        <v>6061</v>
      </c>
      <c r="D14583" t="s">
        <v>2</v>
      </c>
      <c r="E14583" t="s">
        <v>10009</v>
      </c>
      <c r="F14583" t="s">
        <v>7</v>
      </c>
      <c r="G14583" t="s">
        <v>1959</v>
      </c>
      <c r="I14583" t="s">
        <v>61</v>
      </c>
      <c r="J14583">
        <v>36600</v>
      </c>
    </row>
    <row r="14584" spans="1:10" x14ac:dyDescent="0.35">
      <c r="A14584">
        <v>2025</v>
      </c>
      <c r="B14584">
        <v>11</v>
      </c>
      <c r="C14584" t="s">
        <v>6062</v>
      </c>
      <c r="D14584" t="s">
        <v>2</v>
      </c>
      <c r="E14584" t="s">
        <v>10009</v>
      </c>
      <c r="F14584" t="s">
        <v>7</v>
      </c>
      <c r="G14584" t="s">
        <v>1959</v>
      </c>
      <c r="I14584" t="s">
        <v>160</v>
      </c>
      <c r="J14584">
        <v>6600</v>
      </c>
    </row>
    <row r="14585" spans="1:10" x14ac:dyDescent="0.35">
      <c r="A14585">
        <v>2025</v>
      </c>
      <c r="B14585">
        <v>11</v>
      </c>
      <c r="C14585" t="s">
        <v>6063</v>
      </c>
      <c r="D14585" t="s">
        <v>2</v>
      </c>
      <c r="E14585" t="s">
        <v>10009</v>
      </c>
      <c r="F14585" t="s">
        <v>7</v>
      </c>
      <c r="G14585" t="s">
        <v>1959</v>
      </c>
      <c r="I14585" t="s">
        <v>608</v>
      </c>
      <c r="J14585">
        <v>30600</v>
      </c>
    </row>
    <row r="14586" spans="1:10" x14ac:dyDescent="0.35">
      <c r="A14586">
        <v>2025</v>
      </c>
      <c r="B14586">
        <v>11</v>
      </c>
      <c r="C14586" t="s">
        <v>6064</v>
      </c>
      <c r="D14586" t="s">
        <v>2</v>
      </c>
      <c r="E14586" t="s">
        <v>10009</v>
      </c>
      <c r="F14586" t="s">
        <v>7</v>
      </c>
      <c r="G14586" t="s">
        <v>1959</v>
      </c>
      <c r="I14586" t="s">
        <v>451</v>
      </c>
      <c r="J14586">
        <v>12600</v>
      </c>
    </row>
    <row r="14587" spans="1:10" x14ac:dyDescent="0.35">
      <c r="A14587">
        <v>2025</v>
      </c>
      <c r="B14587">
        <v>11</v>
      </c>
      <c r="C14587" t="s">
        <v>6065</v>
      </c>
      <c r="D14587" t="s">
        <v>2</v>
      </c>
      <c r="E14587" t="s">
        <v>10009</v>
      </c>
      <c r="F14587" t="s">
        <v>7</v>
      </c>
      <c r="G14587" t="s">
        <v>1959</v>
      </c>
      <c r="I14587" t="s">
        <v>684</v>
      </c>
      <c r="J14587">
        <v>12600</v>
      </c>
    </row>
    <row r="14588" spans="1:10" x14ac:dyDescent="0.35">
      <c r="A14588">
        <v>2025</v>
      </c>
      <c r="B14588">
        <v>11</v>
      </c>
      <c r="C14588" t="s">
        <v>6066</v>
      </c>
      <c r="D14588" t="s">
        <v>2</v>
      </c>
      <c r="E14588" t="s">
        <v>10009</v>
      </c>
      <c r="F14588" t="s">
        <v>7</v>
      </c>
      <c r="G14588" t="s">
        <v>1959</v>
      </c>
      <c r="I14588" t="s">
        <v>453</v>
      </c>
      <c r="J14588">
        <v>18600</v>
      </c>
    </row>
    <row r="14589" spans="1:10" x14ac:dyDescent="0.35">
      <c r="A14589">
        <v>2025</v>
      </c>
      <c r="B14589">
        <v>11</v>
      </c>
      <c r="C14589" t="s">
        <v>6067</v>
      </c>
      <c r="D14589" t="s">
        <v>2</v>
      </c>
      <c r="E14589" t="s">
        <v>10009</v>
      </c>
      <c r="F14589" t="s">
        <v>7</v>
      </c>
      <c r="G14589" t="s">
        <v>1959</v>
      </c>
      <c r="I14589" t="s">
        <v>78</v>
      </c>
      <c r="J14589">
        <v>12600</v>
      </c>
    </row>
    <row r="14590" spans="1:10" x14ac:dyDescent="0.35">
      <c r="A14590">
        <v>2025</v>
      </c>
      <c r="B14590">
        <v>11</v>
      </c>
      <c r="C14590" t="s">
        <v>6068</v>
      </c>
      <c r="D14590" t="s">
        <v>2</v>
      </c>
      <c r="E14590" t="s">
        <v>10009</v>
      </c>
      <c r="F14590" t="s">
        <v>7</v>
      </c>
      <c r="G14590" t="s">
        <v>1959</v>
      </c>
      <c r="I14590" t="s">
        <v>684</v>
      </c>
      <c r="J14590">
        <v>12600</v>
      </c>
    </row>
    <row r="14591" spans="1:10" x14ac:dyDescent="0.35">
      <c r="A14591">
        <v>2025</v>
      </c>
      <c r="B14591">
        <v>11</v>
      </c>
      <c r="C14591" t="s">
        <v>6069</v>
      </c>
      <c r="D14591" t="s">
        <v>2</v>
      </c>
      <c r="E14591" t="s">
        <v>10009</v>
      </c>
      <c r="F14591" t="s">
        <v>7</v>
      </c>
      <c r="G14591" t="s">
        <v>1959</v>
      </c>
      <c r="I14591" t="s">
        <v>160</v>
      </c>
      <c r="J14591">
        <v>12600</v>
      </c>
    </row>
    <row r="14592" spans="1:10" x14ac:dyDescent="0.35">
      <c r="A14592">
        <v>2025</v>
      </c>
      <c r="B14592">
        <v>11</v>
      </c>
      <c r="C14592" t="s">
        <v>6070</v>
      </c>
      <c r="D14592" t="s">
        <v>2</v>
      </c>
      <c r="E14592" t="s">
        <v>10009</v>
      </c>
      <c r="F14592" t="s">
        <v>7</v>
      </c>
      <c r="G14592" t="s">
        <v>1959</v>
      </c>
      <c r="I14592" t="s">
        <v>453</v>
      </c>
      <c r="J14592">
        <v>36600</v>
      </c>
    </row>
    <row r="14593" spans="1:10" x14ac:dyDescent="0.35">
      <c r="A14593">
        <v>2025</v>
      </c>
      <c r="B14593">
        <v>11</v>
      </c>
      <c r="C14593" t="s">
        <v>6071</v>
      </c>
      <c r="D14593" t="s">
        <v>2</v>
      </c>
      <c r="E14593" t="s">
        <v>10009</v>
      </c>
      <c r="F14593" t="s">
        <v>7</v>
      </c>
      <c r="G14593" t="s">
        <v>1959</v>
      </c>
      <c r="I14593" t="s">
        <v>94</v>
      </c>
      <c r="J14593">
        <v>12600</v>
      </c>
    </row>
    <row r="14594" spans="1:10" x14ac:dyDescent="0.35">
      <c r="A14594">
        <v>2025</v>
      </c>
      <c r="B14594">
        <v>11</v>
      </c>
      <c r="C14594" t="s">
        <v>6072</v>
      </c>
      <c r="D14594" t="s">
        <v>2</v>
      </c>
      <c r="E14594" t="s">
        <v>10009</v>
      </c>
      <c r="F14594" t="s">
        <v>7</v>
      </c>
      <c r="G14594" t="s">
        <v>1959</v>
      </c>
      <c r="I14594" t="s">
        <v>676</v>
      </c>
      <c r="J14594">
        <v>24600</v>
      </c>
    </row>
    <row r="14595" spans="1:10" x14ac:dyDescent="0.35">
      <c r="A14595">
        <v>2025</v>
      </c>
      <c r="B14595">
        <v>11</v>
      </c>
      <c r="C14595" t="s">
        <v>6073</v>
      </c>
      <c r="D14595" t="s">
        <v>2</v>
      </c>
      <c r="E14595" t="s">
        <v>10009</v>
      </c>
      <c r="F14595" t="s">
        <v>7</v>
      </c>
      <c r="G14595" t="s">
        <v>1959</v>
      </c>
      <c r="I14595" t="s">
        <v>453</v>
      </c>
      <c r="J14595">
        <v>12600</v>
      </c>
    </row>
    <row r="14596" spans="1:10" x14ac:dyDescent="0.35">
      <c r="A14596">
        <v>2025</v>
      </c>
      <c r="B14596">
        <v>11</v>
      </c>
      <c r="C14596" t="s">
        <v>6074</v>
      </c>
      <c r="D14596" t="s">
        <v>2</v>
      </c>
      <c r="E14596" t="s">
        <v>10009</v>
      </c>
      <c r="F14596" t="s">
        <v>7</v>
      </c>
      <c r="G14596" t="s">
        <v>1959</v>
      </c>
      <c r="I14596" t="s">
        <v>608</v>
      </c>
      <c r="J14596">
        <v>12600</v>
      </c>
    </row>
    <row r="14597" spans="1:10" x14ac:dyDescent="0.35">
      <c r="A14597">
        <v>2025</v>
      </c>
      <c r="B14597">
        <v>11</v>
      </c>
      <c r="C14597" t="s">
        <v>6075</v>
      </c>
      <c r="D14597" t="s">
        <v>2</v>
      </c>
      <c r="E14597" t="s">
        <v>10009</v>
      </c>
      <c r="F14597" t="s">
        <v>7</v>
      </c>
      <c r="G14597" t="s">
        <v>1959</v>
      </c>
      <c r="I14597" t="s">
        <v>94</v>
      </c>
      <c r="J14597">
        <v>16600.8</v>
      </c>
    </row>
    <row r="14598" spans="1:10" x14ac:dyDescent="0.35">
      <c r="A14598">
        <v>2025</v>
      </c>
      <c r="B14598">
        <v>11</v>
      </c>
      <c r="C14598" t="s">
        <v>6076</v>
      </c>
      <c r="D14598" t="s">
        <v>2</v>
      </c>
      <c r="E14598" t="s">
        <v>10009</v>
      </c>
      <c r="F14598" t="s">
        <v>7</v>
      </c>
      <c r="G14598" t="s">
        <v>1959</v>
      </c>
      <c r="I14598" t="s">
        <v>684</v>
      </c>
      <c r="J14598">
        <v>12600</v>
      </c>
    </row>
    <row r="14599" spans="1:10" x14ac:dyDescent="0.35">
      <c r="A14599">
        <v>2025</v>
      </c>
      <c r="B14599">
        <v>11</v>
      </c>
      <c r="C14599" t="s">
        <v>6077</v>
      </c>
      <c r="D14599" t="s">
        <v>2</v>
      </c>
      <c r="E14599" t="s">
        <v>10009</v>
      </c>
      <c r="F14599" t="s">
        <v>7</v>
      </c>
      <c r="G14599" t="s">
        <v>1959</v>
      </c>
      <c r="I14599" t="s">
        <v>231</v>
      </c>
      <c r="J14599">
        <v>30600</v>
      </c>
    </row>
    <row r="14600" spans="1:10" x14ac:dyDescent="0.35">
      <c r="A14600">
        <v>2025</v>
      </c>
      <c r="B14600">
        <v>11</v>
      </c>
      <c r="C14600" t="s">
        <v>6078</v>
      </c>
      <c r="D14600" t="s">
        <v>2</v>
      </c>
      <c r="E14600" t="s">
        <v>10009</v>
      </c>
      <c r="F14600" t="s">
        <v>7</v>
      </c>
      <c r="G14600" t="s">
        <v>1959</v>
      </c>
      <c r="I14600" t="s">
        <v>172</v>
      </c>
      <c r="J14600">
        <v>36600</v>
      </c>
    </row>
    <row r="14601" spans="1:10" x14ac:dyDescent="0.35">
      <c r="A14601">
        <v>2025</v>
      </c>
      <c r="B14601">
        <v>11</v>
      </c>
      <c r="C14601" t="s">
        <v>6079</v>
      </c>
      <c r="D14601" t="s">
        <v>2</v>
      </c>
      <c r="E14601" t="s">
        <v>10009</v>
      </c>
      <c r="F14601" t="s">
        <v>7</v>
      </c>
      <c r="G14601" t="s">
        <v>1959</v>
      </c>
      <c r="I14601" t="s">
        <v>676</v>
      </c>
      <c r="J14601">
        <v>12600</v>
      </c>
    </row>
    <row r="14602" spans="1:10" x14ac:dyDescent="0.35">
      <c r="A14602">
        <v>2025</v>
      </c>
      <c r="B14602">
        <v>11</v>
      </c>
      <c r="C14602" t="s">
        <v>6080</v>
      </c>
      <c r="D14602" t="s">
        <v>2</v>
      </c>
      <c r="E14602" t="s">
        <v>10009</v>
      </c>
      <c r="F14602" t="s">
        <v>7</v>
      </c>
      <c r="G14602" t="s">
        <v>1959</v>
      </c>
      <c r="I14602" t="s">
        <v>108</v>
      </c>
      <c r="J14602">
        <v>24600</v>
      </c>
    </row>
    <row r="14603" spans="1:10" x14ac:dyDescent="0.35">
      <c r="A14603">
        <v>2025</v>
      </c>
      <c r="B14603">
        <v>11</v>
      </c>
      <c r="C14603" t="s">
        <v>6081</v>
      </c>
      <c r="D14603" t="s">
        <v>2</v>
      </c>
      <c r="E14603" t="s">
        <v>10009</v>
      </c>
      <c r="F14603" t="s">
        <v>7</v>
      </c>
      <c r="G14603" t="s">
        <v>1959</v>
      </c>
      <c r="I14603" t="s">
        <v>453</v>
      </c>
      <c r="J14603">
        <v>60600</v>
      </c>
    </row>
    <row r="14604" spans="1:10" x14ac:dyDescent="0.35">
      <c r="A14604">
        <v>2025</v>
      </c>
      <c r="B14604">
        <v>11</v>
      </c>
      <c r="C14604" t="s">
        <v>6082</v>
      </c>
      <c r="D14604" t="s">
        <v>2</v>
      </c>
      <c r="E14604" t="s">
        <v>10009</v>
      </c>
      <c r="F14604" t="s">
        <v>7</v>
      </c>
      <c r="G14604" t="s">
        <v>1959</v>
      </c>
      <c r="I14604" t="s">
        <v>78</v>
      </c>
      <c r="J14604">
        <v>36600</v>
      </c>
    </row>
    <row r="14605" spans="1:10" x14ac:dyDescent="0.35">
      <c r="A14605">
        <v>2025</v>
      </c>
      <c r="B14605">
        <v>11</v>
      </c>
      <c r="C14605" t="s">
        <v>6083</v>
      </c>
      <c r="D14605" t="s">
        <v>2</v>
      </c>
      <c r="E14605" t="s">
        <v>10009</v>
      </c>
      <c r="F14605" t="s">
        <v>7</v>
      </c>
      <c r="G14605" t="s">
        <v>1959</v>
      </c>
      <c r="I14605" t="s">
        <v>1284</v>
      </c>
      <c r="J14605">
        <v>12400</v>
      </c>
    </row>
    <row r="14606" spans="1:10" x14ac:dyDescent="0.35">
      <c r="A14606">
        <v>2025</v>
      </c>
      <c r="B14606">
        <v>11</v>
      </c>
      <c r="C14606" t="s">
        <v>6084</v>
      </c>
      <c r="D14606" t="s">
        <v>2</v>
      </c>
      <c r="E14606" t="s">
        <v>10009</v>
      </c>
      <c r="F14606" t="s">
        <v>7</v>
      </c>
      <c r="G14606" t="s">
        <v>1959</v>
      </c>
      <c r="I14606" t="s">
        <v>61</v>
      </c>
      <c r="J14606">
        <v>18000</v>
      </c>
    </row>
    <row r="14607" spans="1:10" x14ac:dyDescent="0.35">
      <c r="A14607">
        <v>2025</v>
      </c>
      <c r="B14607">
        <v>11</v>
      </c>
      <c r="C14607" t="s">
        <v>6085</v>
      </c>
      <c r="D14607" t="s">
        <v>2</v>
      </c>
      <c r="E14607" t="s">
        <v>3</v>
      </c>
      <c r="F14607" t="s">
        <v>4</v>
      </c>
      <c r="G14607" t="s">
        <v>4</v>
      </c>
      <c r="I14607" t="s">
        <v>108</v>
      </c>
      <c r="J14607">
        <v>6960</v>
      </c>
    </row>
    <row r="14608" spans="1:10" x14ac:dyDescent="0.35">
      <c r="A14608">
        <v>2025</v>
      </c>
      <c r="B14608">
        <v>11</v>
      </c>
      <c r="C14608" t="s">
        <v>6085</v>
      </c>
      <c r="D14608" t="s">
        <v>2</v>
      </c>
      <c r="E14608" t="s">
        <v>10009</v>
      </c>
      <c r="F14608" t="s">
        <v>7</v>
      </c>
      <c r="G14608" t="s">
        <v>1959</v>
      </c>
      <c r="I14608" t="s">
        <v>108</v>
      </c>
      <c r="J14608">
        <v>15440</v>
      </c>
    </row>
    <row r="14609" spans="1:10" x14ac:dyDescent="0.35">
      <c r="A14609">
        <v>2025</v>
      </c>
      <c r="B14609">
        <v>11</v>
      </c>
      <c r="C14609" t="s">
        <v>6085</v>
      </c>
      <c r="D14609" t="s">
        <v>2</v>
      </c>
      <c r="E14609" t="s">
        <v>10011</v>
      </c>
      <c r="F14609" t="s">
        <v>9</v>
      </c>
      <c r="G14609" t="s">
        <v>9</v>
      </c>
      <c r="I14609" t="s">
        <v>108</v>
      </c>
      <c r="J14609">
        <v>7980</v>
      </c>
    </row>
    <row r="14610" spans="1:10" x14ac:dyDescent="0.35">
      <c r="A14610">
        <v>2025</v>
      </c>
      <c r="B14610">
        <v>11</v>
      </c>
      <c r="C14610" t="s">
        <v>6086</v>
      </c>
      <c r="D14610" t="s">
        <v>2</v>
      </c>
      <c r="E14610" t="s">
        <v>12</v>
      </c>
      <c r="F14610" t="s">
        <v>19</v>
      </c>
      <c r="G14610" t="s">
        <v>19</v>
      </c>
      <c r="I14610" t="s">
        <v>676</v>
      </c>
      <c r="J14610">
        <v>1200</v>
      </c>
    </row>
    <row r="14611" spans="1:10" x14ac:dyDescent="0.35">
      <c r="A14611">
        <v>2025</v>
      </c>
      <c r="B14611">
        <v>11</v>
      </c>
      <c r="C14611" t="s">
        <v>6087</v>
      </c>
      <c r="D14611" t="s">
        <v>2</v>
      </c>
      <c r="E14611" t="s">
        <v>12</v>
      </c>
      <c r="F14611" t="s">
        <v>19</v>
      </c>
      <c r="G14611" t="s">
        <v>19</v>
      </c>
      <c r="I14611" t="s">
        <v>108</v>
      </c>
      <c r="J14611">
        <v>320</v>
      </c>
    </row>
    <row r="14612" spans="1:10" x14ac:dyDescent="0.35">
      <c r="A14612">
        <v>2025</v>
      </c>
      <c r="B14612">
        <v>11</v>
      </c>
      <c r="C14612" t="s">
        <v>6088</v>
      </c>
      <c r="D14612" t="s">
        <v>2</v>
      </c>
      <c r="E14612" t="s">
        <v>12</v>
      </c>
      <c r="F14612" t="s">
        <v>16</v>
      </c>
      <c r="G14612" t="s">
        <v>16</v>
      </c>
      <c r="I14612" t="s">
        <v>676</v>
      </c>
      <c r="J14612">
        <v>1200</v>
      </c>
    </row>
    <row r="14613" spans="1:10" x14ac:dyDescent="0.35">
      <c r="A14613">
        <v>2025</v>
      </c>
      <c r="B14613">
        <v>11</v>
      </c>
      <c r="C14613" t="s">
        <v>6089</v>
      </c>
      <c r="D14613" t="s">
        <v>2</v>
      </c>
      <c r="E14613" t="s">
        <v>12</v>
      </c>
      <c r="F14613" t="s">
        <v>19</v>
      </c>
      <c r="G14613" t="s">
        <v>19</v>
      </c>
      <c r="I14613" t="s">
        <v>231</v>
      </c>
      <c r="J14613">
        <v>1800</v>
      </c>
    </row>
    <row r="14614" spans="1:10" x14ac:dyDescent="0.35">
      <c r="A14614">
        <v>2025</v>
      </c>
      <c r="B14614">
        <v>11</v>
      </c>
      <c r="C14614" t="s">
        <v>6022</v>
      </c>
      <c r="D14614" t="s">
        <v>2</v>
      </c>
      <c r="E14614" t="s">
        <v>12</v>
      </c>
      <c r="F14614" t="s">
        <v>19</v>
      </c>
      <c r="G14614" t="s">
        <v>19</v>
      </c>
      <c r="I14614" t="s">
        <v>61</v>
      </c>
      <c r="J14614">
        <v>126</v>
      </c>
    </row>
    <row r="14615" spans="1:10" x14ac:dyDescent="0.35">
      <c r="A14615">
        <v>2025</v>
      </c>
      <c r="B14615">
        <v>11</v>
      </c>
      <c r="C14615" t="s">
        <v>6022</v>
      </c>
      <c r="D14615" t="s">
        <v>2</v>
      </c>
      <c r="E14615" t="s">
        <v>3</v>
      </c>
      <c r="F14615" t="s">
        <v>4</v>
      </c>
      <c r="G14615" t="s">
        <v>4</v>
      </c>
      <c r="I14615" t="s">
        <v>61</v>
      </c>
      <c r="J14615">
        <v>8894</v>
      </c>
    </row>
    <row r="14616" spans="1:10" x14ac:dyDescent="0.35">
      <c r="A14616">
        <v>2025</v>
      </c>
      <c r="B14616">
        <v>11</v>
      </c>
      <c r="C14616" t="s">
        <v>4134</v>
      </c>
      <c r="D14616" t="s">
        <v>2</v>
      </c>
      <c r="E14616" t="s">
        <v>12</v>
      </c>
      <c r="F14616" t="s">
        <v>16</v>
      </c>
      <c r="G14616" t="s">
        <v>16</v>
      </c>
      <c r="I14616" t="s">
        <v>608</v>
      </c>
      <c r="J14616">
        <v>2630</v>
      </c>
    </row>
    <row r="14617" spans="1:10" x14ac:dyDescent="0.35">
      <c r="A14617">
        <v>2025</v>
      </c>
      <c r="B14617">
        <v>11</v>
      </c>
      <c r="C14617" t="s">
        <v>6022</v>
      </c>
      <c r="D14617" t="s">
        <v>2</v>
      </c>
      <c r="E14617" t="s">
        <v>10011</v>
      </c>
      <c r="F14617" t="s">
        <v>9</v>
      </c>
      <c r="G14617" t="s">
        <v>9</v>
      </c>
      <c r="I14617" t="s">
        <v>61</v>
      </c>
      <c r="J14617">
        <v>7980</v>
      </c>
    </row>
    <row r="14618" spans="1:10" x14ac:dyDescent="0.35">
      <c r="A14618">
        <v>2025</v>
      </c>
      <c r="B14618">
        <v>11</v>
      </c>
      <c r="C14618" t="s">
        <v>6090</v>
      </c>
      <c r="D14618" t="s">
        <v>2</v>
      </c>
      <c r="E14618" t="s">
        <v>12</v>
      </c>
      <c r="F14618" t="s">
        <v>13</v>
      </c>
      <c r="G14618" t="s">
        <v>13</v>
      </c>
      <c r="I14618" t="s">
        <v>451</v>
      </c>
      <c r="J14618">
        <v>18432</v>
      </c>
    </row>
    <row r="14619" spans="1:10" x14ac:dyDescent="0.35">
      <c r="A14619">
        <v>2025</v>
      </c>
      <c r="B14619">
        <v>11</v>
      </c>
      <c r="C14619" t="s">
        <v>6091</v>
      </c>
      <c r="D14619" t="s">
        <v>2</v>
      </c>
      <c r="E14619" t="s">
        <v>3</v>
      </c>
      <c r="F14619" t="s">
        <v>4</v>
      </c>
      <c r="G14619" t="s">
        <v>4</v>
      </c>
      <c r="I14619" t="s">
        <v>448</v>
      </c>
      <c r="J14619">
        <v>2241.1999999999998</v>
      </c>
    </row>
    <row r="14620" spans="1:10" x14ac:dyDescent="0.35">
      <c r="A14620">
        <v>2025</v>
      </c>
      <c r="B14620">
        <v>11</v>
      </c>
      <c r="C14620" t="s">
        <v>6091</v>
      </c>
      <c r="D14620" t="s">
        <v>2</v>
      </c>
      <c r="E14620" t="s">
        <v>10009</v>
      </c>
      <c r="F14620" t="s">
        <v>7</v>
      </c>
      <c r="G14620" t="s">
        <v>1959</v>
      </c>
      <c r="I14620" t="s">
        <v>448</v>
      </c>
      <c r="J14620">
        <v>37558.800000000003</v>
      </c>
    </row>
    <row r="14621" spans="1:10" x14ac:dyDescent="0.35">
      <c r="A14621">
        <v>2025</v>
      </c>
      <c r="B14621">
        <v>11</v>
      </c>
      <c r="C14621" t="s">
        <v>5233</v>
      </c>
      <c r="D14621" t="s">
        <v>2</v>
      </c>
      <c r="E14621" t="s">
        <v>3</v>
      </c>
      <c r="F14621" t="s">
        <v>4</v>
      </c>
      <c r="G14621" t="s">
        <v>4</v>
      </c>
      <c r="I14621" t="s">
        <v>608</v>
      </c>
      <c r="J14621">
        <v>17640</v>
      </c>
    </row>
    <row r="14622" spans="1:10" x14ac:dyDescent="0.35">
      <c r="A14622">
        <v>2025</v>
      </c>
      <c r="B14622">
        <v>11</v>
      </c>
      <c r="C14622" t="s">
        <v>6093</v>
      </c>
      <c r="D14622" t="s">
        <v>2</v>
      </c>
      <c r="E14622" t="s">
        <v>3</v>
      </c>
      <c r="F14622" t="s">
        <v>4</v>
      </c>
      <c r="G14622" t="s">
        <v>4</v>
      </c>
      <c r="I14622" t="s">
        <v>6092</v>
      </c>
      <c r="J14622">
        <v>4000</v>
      </c>
    </row>
    <row r="14623" spans="1:10" x14ac:dyDescent="0.35">
      <c r="A14623">
        <v>2025</v>
      </c>
      <c r="B14623">
        <v>11</v>
      </c>
      <c r="C14623" t="s">
        <v>6093</v>
      </c>
      <c r="D14623" t="s">
        <v>2</v>
      </c>
      <c r="E14623" t="s">
        <v>3</v>
      </c>
      <c r="F14623" t="s">
        <v>4</v>
      </c>
      <c r="G14623" t="s">
        <v>4</v>
      </c>
      <c r="I14623" t="s">
        <v>608</v>
      </c>
      <c r="J14623">
        <v>4000</v>
      </c>
    </row>
    <row r="14624" spans="1:10" x14ac:dyDescent="0.35">
      <c r="A14624">
        <v>2025</v>
      </c>
      <c r="B14624">
        <v>11</v>
      </c>
      <c r="C14624" t="s">
        <v>6047</v>
      </c>
      <c r="D14624" t="s">
        <v>2</v>
      </c>
      <c r="E14624" t="s">
        <v>10011</v>
      </c>
      <c r="F14624" t="s">
        <v>9</v>
      </c>
      <c r="G14624" t="s">
        <v>9</v>
      </c>
      <c r="I14624" t="s">
        <v>94</v>
      </c>
      <c r="J14624">
        <v>7380</v>
      </c>
    </row>
    <row r="14625" spans="1:10" x14ac:dyDescent="0.35">
      <c r="A14625">
        <v>2025</v>
      </c>
      <c r="B14625">
        <v>11</v>
      </c>
      <c r="C14625" t="s">
        <v>5664</v>
      </c>
      <c r="D14625" t="s">
        <v>2</v>
      </c>
      <c r="E14625" t="s">
        <v>3</v>
      </c>
      <c r="F14625" t="s">
        <v>4</v>
      </c>
      <c r="G14625" t="s">
        <v>4</v>
      </c>
      <c r="I14625" t="s">
        <v>94</v>
      </c>
      <c r="J14625">
        <v>-5</v>
      </c>
    </row>
    <row r="14626" spans="1:10" x14ac:dyDescent="0.35">
      <c r="A14626">
        <v>2025</v>
      </c>
      <c r="B14626">
        <v>11</v>
      </c>
      <c r="C14626" t="s">
        <v>6095</v>
      </c>
      <c r="D14626" t="s">
        <v>2</v>
      </c>
      <c r="E14626" t="s">
        <v>3</v>
      </c>
      <c r="F14626" t="s">
        <v>4</v>
      </c>
      <c r="G14626" t="s">
        <v>4</v>
      </c>
      <c r="I14626" t="s">
        <v>453</v>
      </c>
      <c r="J14626">
        <v>47223</v>
      </c>
    </row>
    <row r="14627" spans="1:10" x14ac:dyDescent="0.35">
      <c r="A14627">
        <v>2025</v>
      </c>
      <c r="B14627">
        <v>11</v>
      </c>
      <c r="C14627" t="s">
        <v>6095</v>
      </c>
      <c r="D14627" t="s">
        <v>2</v>
      </c>
      <c r="E14627" t="s">
        <v>12</v>
      </c>
      <c r="F14627" t="s">
        <v>15</v>
      </c>
      <c r="G14627" t="s">
        <v>15</v>
      </c>
      <c r="I14627" t="s">
        <v>453</v>
      </c>
      <c r="J14627">
        <v>17</v>
      </c>
    </row>
    <row r="14628" spans="1:10" x14ac:dyDescent="0.35">
      <c r="A14628">
        <v>2025</v>
      </c>
      <c r="B14628">
        <v>11</v>
      </c>
      <c r="C14628" t="s">
        <v>6097</v>
      </c>
      <c r="D14628" t="s">
        <v>2</v>
      </c>
      <c r="E14628" t="s">
        <v>3</v>
      </c>
      <c r="F14628" t="s">
        <v>4</v>
      </c>
      <c r="G14628" t="s">
        <v>4</v>
      </c>
      <c r="I14628" t="s">
        <v>676</v>
      </c>
      <c r="J14628">
        <v>32494</v>
      </c>
    </row>
    <row r="14629" spans="1:10" x14ac:dyDescent="0.35">
      <c r="A14629">
        <v>2025</v>
      </c>
      <c r="B14629">
        <v>11</v>
      </c>
      <c r="C14629" t="s">
        <v>6048</v>
      </c>
      <c r="D14629" t="s">
        <v>2</v>
      </c>
      <c r="E14629" t="s">
        <v>10011</v>
      </c>
      <c r="F14629" t="s">
        <v>9</v>
      </c>
      <c r="G14629" t="s">
        <v>9</v>
      </c>
      <c r="I14629" t="s">
        <v>94</v>
      </c>
      <c r="J14629">
        <v>7380</v>
      </c>
    </row>
    <row r="14630" spans="1:10" x14ac:dyDescent="0.35">
      <c r="A14630">
        <v>2025</v>
      </c>
      <c r="B14630">
        <v>11</v>
      </c>
      <c r="C14630" t="s">
        <v>6023</v>
      </c>
      <c r="D14630" t="s">
        <v>2</v>
      </c>
      <c r="E14630" t="s">
        <v>12</v>
      </c>
      <c r="F14630" t="s">
        <v>15</v>
      </c>
      <c r="G14630" t="s">
        <v>15</v>
      </c>
      <c r="I14630" t="s">
        <v>676</v>
      </c>
      <c r="J14630">
        <v>28</v>
      </c>
    </row>
    <row r="14631" spans="1:10" x14ac:dyDescent="0.35">
      <c r="A14631">
        <v>2025</v>
      </c>
      <c r="B14631">
        <v>11</v>
      </c>
      <c r="C14631" t="s">
        <v>6023</v>
      </c>
      <c r="D14631" t="s">
        <v>2</v>
      </c>
      <c r="E14631" t="s">
        <v>3</v>
      </c>
      <c r="F14631" t="s">
        <v>4</v>
      </c>
      <c r="G14631" t="s">
        <v>4</v>
      </c>
      <c r="I14631" t="s">
        <v>676</v>
      </c>
      <c r="J14631">
        <v>31782</v>
      </c>
    </row>
    <row r="14632" spans="1:10" x14ac:dyDescent="0.35">
      <c r="A14632">
        <v>2025</v>
      </c>
      <c r="B14632">
        <v>11</v>
      </c>
      <c r="C14632" t="s">
        <v>6023</v>
      </c>
      <c r="D14632" t="s">
        <v>2</v>
      </c>
      <c r="E14632" t="s">
        <v>12</v>
      </c>
      <c r="F14632" t="s">
        <v>19</v>
      </c>
      <c r="G14632" t="s">
        <v>19</v>
      </c>
      <c r="I14632" t="s">
        <v>676</v>
      </c>
      <c r="J14632">
        <v>1800</v>
      </c>
    </row>
    <row r="14633" spans="1:10" x14ac:dyDescent="0.35">
      <c r="A14633">
        <v>2025</v>
      </c>
      <c r="B14633">
        <v>11</v>
      </c>
      <c r="C14633" t="s">
        <v>6023</v>
      </c>
      <c r="D14633" t="s">
        <v>2</v>
      </c>
      <c r="E14633" t="s">
        <v>10011</v>
      </c>
      <c r="F14633" t="s">
        <v>9</v>
      </c>
      <c r="G14633" t="s">
        <v>9</v>
      </c>
      <c r="I14633" t="s">
        <v>676</v>
      </c>
      <c r="J14633">
        <v>5300</v>
      </c>
    </row>
    <row r="14634" spans="1:10" x14ac:dyDescent="0.35">
      <c r="A14634">
        <v>2025</v>
      </c>
      <c r="B14634">
        <v>11</v>
      </c>
      <c r="C14634" t="s">
        <v>6023</v>
      </c>
      <c r="D14634" t="s">
        <v>2</v>
      </c>
      <c r="E14634" t="s">
        <v>12</v>
      </c>
      <c r="F14634" t="s">
        <v>16</v>
      </c>
      <c r="G14634" t="s">
        <v>16</v>
      </c>
      <c r="I14634" t="s">
        <v>676</v>
      </c>
      <c r="J14634">
        <v>1290</v>
      </c>
    </row>
    <row r="14635" spans="1:10" x14ac:dyDescent="0.35">
      <c r="A14635">
        <v>2025</v>
      </c>
      <c r="B14635">
        <v>11</v>
      </c>
      <c r="C14635" t="s">
        <v>6098</v>
      </c>
      <c r="D14635" t="s">
        <v>2</v>
      </c>
      <c r="E14635" t="s">
        <v>10009</v>
      </c>
      <c r="F14635" t="s">
        <v>7</v>
      </c>
      <c r="G14635" t="s">
        <v>1959</v>
      </c>
      <c r="I14635" t="s">
        <v>608</v>
      </c>
      <c r="J14635">
        <v>6600</v>
      </c>
    </row>
    <row r="14636" spans="1:10" x14ac:dyDescent="0.35">
      <c r="A14636">
        <v>2025</v>
      </c>
      <c r="B14636">
        <v>11</v>
      </c>
      <c r="C14636" t="s">
        <v>6098</v>
      </c>
      <c r="D14636" t="s">
        <v>2</v>
      </c>
      <c r="E14636" t="s">
        <v>10011</v>
      </c>
      <c r="F14636" t="s">
        <v>9</v>
      </c>
      <c r="G14636" t="s">
        <v>9</v>
      </c>
      <c r="I14636" t="s">
        <v>608</v>
      </c>
      <c r="J14636">
        <v>7380</v>
      </c>
    </row>
    <row r="14637" spans="1:10" x14ac:dyDescent="0.35">
      <c r="A14637">
        <v>2025</v>
      </c>
      <c r="B14637">
        <v>11</v>
      </c>
      <c r="C14637" t="s">
        <v>6099</v>
      </c>
      <c r="D14637" t="s">
        <v>2</v>
      </c>
      <c r="E14637" t="s">
        <v>3</v>
      </c>
      <c r="F14637" t="s">
        <v>4</v>
      </c>
      <c r="G14637" t="s">
        <v>4</v>
      </c>
      <c r="I14637" t="s">
        <v>608</v>
      </c>
      <c r="J14637">
        <v>68979</v>
      </c>
    </row>
    <row r="14638" spans="1:10" x14ac:dyDescent="0.35">
      <c r="A14638">
        <v>2025</v>
      </c>
      <c r="B14638">
        <v>11</v>
      </c>
      <c r="C14638" t="s">
        <v>6099</v>
      </c>
      <c r="D14638" t="s">
        <v>2</v>
      </c>
      <c r="E14638" t="s">
        <v>12</v>
      </c>
      <c r="F14638" t="s">
        <v>15</v>
      </c>
      <c r="G14638" t="s">
        <v>15</v>
      </c>
      <c r="I14638" t="s">
        <v>608</v>
      </c>
      <c r="J14638">
        <v>21</v>
      </c>
    </row>
    <row r="14639" spans="1:10" x14ac:dyDescent="0.35">
      <c r="A14639">
        <v>2025</v>
      </c>
      <c r="B14639">
        <v>11</v>
      </c>
      <c r="C14639" t="s">
        <v>6100</v>
      </c>
      <c r="D14639" t="s">
        <v>2</v>
      </c>
      <c r="E14639" t="s">
        <v>3</v>
      </c>
      <c r="F14639" t="s">
        <v>4</v>
      </c>
      <c r="G14639" t="s">
        <v>4</v>
      </c>
      <c r="I14639" t="s">
        <v>448</v>
      </c>
      <c r="J14639">
        <v>6960</v>
      </c>
    </row>
    <row r="14640" spans="1:10" x14ac:dyDescent="0.35">
      <c r="A14640">
        <v>2025</v>
      </c>
      <c r="B14640">
        <v>11</v>
      </c>
      <c r="C14640" t="s">
        <v>6024</v>
      </c>
      <c r="D14640" t="s">
        <v>2</v>
      </c>
      <c r="E14640" t="s">
        <v>3</v>
      </c>
      <c r="F14640" t="s">
        <v>4</v>
      </c>
      <c r="G14640" t="s">
        <v>4</v>
      </c>
      <c r="I14640" t="s">
        <v>453</v>
      </c>
      <c r="J14640">
        <v>25312</v>
      </c>
    </row>
    <row r="14641" spans="1:10" x14ac:dyDescent="0.35">
      <c r="A14641">
        <v>2025</v>
      </c>
      <c r="B14641">
        <v>11</v>
      </c>
      <c r="C14641" t="s">
        <v>6024</v>
      </c>
      <c r="D14641" t="s">
        <v>2</v>
      </c>
      <c r="E14641" t="s">
        <v>12</v>
      </c>
      <c r="F14641" t="s">
        <v>19</v>
      </c>
      <c r="G14641" t="s">
        <v>19</v>
      </c>
      <c r="I14641" t="s">
        <v>453</v>
      </c>
      <c r="J14641">
        <v>540</v>
      </c>
    </row>
    <row r="14642" spans="1:10" x14ac:dyDescent="0.35">
      <c r="A14642">
        <v>2025</v>
      </c>
      <c r="B14642">
        <v>11</v>
      </c>
      <c r="C14642" t="s">
        <v>6024</v>
      </c>
      <c r="D14642" t="s">
        <v>2</v>
      </c>
      <c r="E14642" t="s">
        <v>12</v>
      </c>
      <c r="F14642" t="s">
        <v>15</v>
      </c>
      <c r="G14642" t="s">
        <v>15</v>
      </c>
      <c r="I14642" t="s">
        <v>453</v>
      </c>
      <c r="J14642">
        <v>48</v>
      </c>
    </row>
    <row r="14643" spans="1:10" x14ac:dyDescent="0.35">
      <c r="A14643">
        <v>2025</v>
      </c>
      <c r="B14643">
        <v>11</v>
      </c>
      <c r="C14643" t="s">
        <v>6024</v>
      </c>
      <c r="D14643" t="s">
        <v>2</v>
      </c>
      <c r="E14643" t="s">
        <v>10011</v>
      </c>
      <c r="F14643" t="s">
        <v>9</v>
      </c>
      <c r="G14643" t="s">
        <v>9</v>
      </c>
      <c r="I14643" t="s">
        <v>453</v>
      </c>
      <c r="J14643">
        <v>5300</v>
      </c>
    </row>
    <row r="14644" spans="1:10" x14ac:dyDescent="0.35">
      <c r="A14644">
        <v>2025</v>
      </c>
      <c r="B14644">
        <v>11</v>
      </c>
      <c r="C14644" t="s">
        <v>6101</v>
      </c>
      <c r="D14644" t="s">
        <v>2</v>
      </c>
      <c r="E14644" t="s">
        <v>3</v>
      </c>
      <c r="F14644" t="s">
        <v>4</v>
      </c>
      <c r="G14644" t="s">
        <v>4</v>
      </c>
      <c r="I14644" t="s">
        <v>448</v>
      </c>
      <c r="J14644">
        <v>11900</v>
      </c>
    </row>
    <row r="14645" spans="1:10" x14ac:dyDescent="0.35">
      <c r="A14645">
        <v>2025</v>
      </c>
      <c r="B14645">
        <v>11</v>
      </c>
      <c r="C14645" t="s">
        <v>6099</v>
      </c>
      <c r="D14645" t="s">
        <v>2</v>
      </c>
      <c r="E14645" t="s">
        <v>12</v>
      </c>
      <c r="F14645" t="s">
        <v>19</v>
      </c>
      <c r="G14645" t="s">
        <v>19</v>
      </c>
      <c r="I14645" t="s">
        <v>608</v>
      </c>
      <c r="J14645">
        <v>1620</v>
      </c>
    </row>
    <row r="14646" spans="1:10" x14ac:dyDescent="0.35">
      <c r="A14646">
        <v>2025</v>
      </c>
      <c r="B14646">
        <v>11</v>
      </c>
      <c r="C14646" t="s">
        <v>6099</v>
      </c>
      <c r="D14646" t="s">
        <v>2</v>
      </c>
      <c r="E14646" t="s">
        <v>12</v>
      </c>
      <c r="F14646" t="s">
        <v>16</v>
      </c>
      <c r="G14646" t="s">
        <v>16</v>
      </c>
      <c r="I14646" t="s">
        <v>608</v>
      </c>
      <c r="J14646">
        <v>780</v>
      </c>
    </row>
    <row r="14647" spans="1:10" x14ac:dyDescent="0.35">
      <c r="A14647">
        <v>2025</v>
      </c>
      <c r="B14647">
        <v>11</v>
      </c>
      <c r="C14647" t="s">
        <v>6025</v>
      </c>
      <c r="D14647" t="s">
        <v>2</v>
      </c>
      <c r="E14647" t="s">
        <v>12</v>
      </c>
      <c r="F14647" t="s">
        <v>17</v>
      </c>
      <c r="G14647" t="s">
        <v>17</v>
      </c>
      <c r="I14647" t="s">
        <v>453</v>
      </c>
      <c r="J14647">
        <v>2920</v>
      </c>
    </row>
    <row r="14648" spans="1:10" x14ac:dyDescent="0.35">
      <c r="A14648">
        <v>2025</v>
      </c>
      <c r="B14648">
        <v>11</v>
      </c>
      <c r="C14648" t="s">
        <v>6025</v>
      </c>
      <c r="D14648" t="s">
        <v>2</v>
      </c>
      <c r="E14648" t="s">
        <v>12</v>
      </c>
      <c r="F14648" t="s">
        <v>15</v>
      </c>
      <c r="G14648" t="s">
        <v>15</v>
      </c>
      <c r="I14648" t="s">
        <v>453</v>
      </c>
      <c r="J14648">
        <v>10</v>
      </c>
    </row>
    <row r="14649" spans="1:10" x14ac:dyDescent="0.35">
      <c r="A14649">
        <v>2025</v>
      </c>
      <c r="B14649">
        <v>11</v>
      </c>
      <c r="C14649" t="s">
        <v>6025</v>
      </c>
      <c r="D14649" t="s">
        <v>2</v>
      </c>
      <c r="E14649" t="s">
        <v>3</v>
      </c>
      <c r="F14649" t="s">
        <v>4</v>
      </c>
      <c r="G14649" t="s">
        <v>4</v>
      </c>
      <c r="I14649" t="s">
        <v>453</v>
      </c>
      <c r="J14649">
        <v>25970</v>
      </c>
    </row>
    <row r="14650" spans="1:10" x14ac:dyDescent="0.35">
      <c r="A14650">
        <v>2025</v>
      </c>
      <c r="B14650">
        <v>11</v>
      </c>
      <c r="C14650" t="s">
        <v>6025</v>
      </c>
      <c r="D14650" t="s">
        <v>2</v>
      </c>
      <c r="E14650" t="s">
        <v>10011</v>
      </c>
      <c r="F14650" t="s">
        <v>8</v>
      </c>
      <c r="G14650" t="s">
        <v>8</v>
      </c>
      <c r="I14650" t="s">
        <v>453</v>
      </c>
      <c r="J14650">
        <v>25300</v>
      </c>
    </row>
    <row r="14651" spans="1:10" x14ac:dyDescent="0.35">
      <c r="A14651">
        <v>2025</v>
      </c>
      <c r="B14651">
        <v>11</v>
      </c>
      <c r="C14651" t="s">
        <v>6102</v>
      </c>
      <c r="D14651" t="s">
        <v>2</v>
      </c>
      <c r="E14651" t="s">
        <v>12</v>
      </c>
      <c r="F14651" t="s">
        <v>15</v>
      </c>
      <c r="G14651" t="s">
        <v>15</v>
      </c>
      <c r="I14651" t="s">
        <v>108</v>
      </c>
      <c r="J14651">
        <v>10430</v>
      </c>
    </row>
    <row r="14652" spans="1:10" x14ac:dyDescent="0.35">
      <c r="A14652">
        <v>2025</v>
      </c>
      <c r="B14652">
        <v>11</v>
      </c>
      <c r="C14652" t="s">
        <v>6103</v>
      </c>
      <c r="D14652" t="s">
        <v>2</v>
      </c>
      <c r="E14652" t="s">
        <v>12</v>
      </c>
      <c r="F14652" t="s">
        <v>19</v>
      </c>
      <c r="G14652" t="s">
        <v>19</v>
      </c>
      <c r="I14652" t="s">
        <v>448</v>
      </c>
      <c r="J14652">
        <v>540</v>
      </c>
    </row>
    <row r="14653" spans="1:10" x14ac:dyDescent="0.35">
      <c r="A14653">
        <v>2025</v>
      </c>
      <c r="B14653">
        <v>11</v>
      </c>
      <c r="C14653" t="s">
        <v>6103</v>
      </c>
      <c r="D14653" t="s">
        <v>2</v>
      </c>
      <c r="E14653" t="s">
        <v>12</v>
      </c>
      <c r="F14653" t="s">
        <v>16</v>
      </c>
      <c r="G14653" t="s">
        <v>16</v>
      </c>
      <c r="I14653" t="s">
        <v>448</v>
      </c>
      <c r="J14653">
        <v>2700</v>
      </c>
    </row>
    <row r="14654" spans="1:10" x14ac:dyDescent="0.35">
      <c r="A14654">
        <v>2025</v>
      </c>
      <c r="B14654">
        <v>11</v>
      </c>
      <c r="C14654" t="s">
        <v>6104</v>
      </c>
      <c r="D14654" t="s">
        <v>2</v>
      </c>
      <c r="E14654" t="s">
        <v>3</v>
      </c>
      <c r="F14654" t="s">
        <v>4</v>
      </c>
      <c r="G14654" t="s">
        <v>4</v>
      </c>
      <c r="I14654" t="s">
        <v>172</v>
      </c>
      <c r="J14654">
        <v>14495</v>
      </c>
    </row>
    <row r="14655" spans="1:10" x14ac:dyDescent="0.35">
      <c r="A14655">
        <v>2025</v>
      </c>
      <c r="B14655">
        <v>11</v>
      </c>
      <c r="C14655" t="s">
        <v>6105</v>
      </c>
      <c r="D14655" t="s">
        <v>2</v>
      </c>
      <c r="E14655" t="s">
        <v>12</v>
      </c>
      <c r="F14655" t="s">
        <v>21</v>
      </c>
      <c r="G14655" t="s">
        <v>21</v>
      </c>
      <c r="I14655" t="s">
        <v>451</v>
      </c>
      <c r="J14655">
        <v>691.2</v>
      </c>
    </row>
    <row r="14656" spans="1:10" x14ac:dyDescent="0.35">
      <c r="A14656">
        <v>2025</v>
      </c>
      <c r="B14656">
        <v>11</v>
      </c>
      <c r="C14656" t="s">
        <v>6105</v>
      </c>
      <c r="D14656" t="s">
        <v>2</v>
      </c>
      <c r="E14656" t="s">
        <v>3</v>
      </c>
      <c r="F14656" t="s">
        <v>4</v>
      </c>
      <c r="G14656" t="s">
        <v>4</v>
      </c>
      <c r="I14656" t="s">
        <v>451</v>
      </c>
      <c r="J14656">
        <v>9684.7999999999993</v>
      </c>
    </row>
    <row r="14657" spans="1:10" x14ac:dyDescent="0.35">
      <c r="A14657">
        <v>2025</v>
      </c>
      <c r="B14657">
        <v>11</v>
      </c>
      <c r="C14657" t="s">
        <v>6105</v>
      </c>
      <c r="D14657" t="s">
        <v>2</v>
      </c>
      <c r="E14657" t="s">
        <v>12</v>
      </c>
      <c r="F14657" t="s">
        <v>10008</v>
      </c>
      <c r="G14657" t="s">
        <v>2149</v>
      </c>
      <c r="I14657" t="s">
        <v>451</v>
      </c>
      <c r="J14657">
        <v>200</v>
      </c>
    </row>
    <row r="14658" spans="1:10" x14ac:dyDescent="0.35">
      <c r="A14658">
        <v>2025</v>
      </c>
      <c r="B14658">
        <v>11</v>
      </c>
      <c r="C14658" t="s">
        <v>6100</v>
      </c>
      <c r="D14658" t="s">
        <v>2</v>
      </c>
      <c r="E14658" t="s">
        <v>12</v>
      </c>
      <c r="F14658" t="s">
        <v>19</v>
      </c>
      <c r="G14658" t="s">
        <v>19</v>
      </c>
      <c r="I14658" t="s">
        <v>448</v>
      </c>
      <c r="J14658">
        <v>300</v>
      </c>
    </row>
    <row r="14659" spans="1:10" x14ac:dyDescent="0.35">
      <c r="A14659">
        <v>2025</v>
      </c>
      <c r="B14659">
        <v>11</v>
      </c>
      <c r="C14659" t="s">
        <v>6106</v>
      </c>
      <c r="D14659" t="s">
        <v>2</v>
      </c>
      <c r="E14659" t="s">
        <v>3</v>
      </c>
      <c r="F14659" t="s">
        <v>4</v>
      </c>
      <c r="G14659" t="s">
        <v>4</v>
      </c>
      <c r="I14659" t="s">
        <v>78</v>
      </c>
      <c r="J14659">
        <v>17500</v>
      </c>
    </row>
    <row r="14660" spans="1:10" x14ac:dyDescent="0.35">
      <c r="A14660">
        <v>2025</v>
      </c>
      <c r="B14660">
        <v>11</v>
      </c>
      <c r="C14660" t="s">
        <v>6107</v>
      </c>
      <c r="D14660" t="s">
        <v>2</v>
      </c>
      <c r="E14660" t="s">
        <v>3</v>
      </c>
      <c r="F14660" t="s">
        <v>4</v>
      </c>
      <c r="G14660" t="s">
        <v>4</v>
      </c>
      <c r="I14660" t="s">
        <v>78</v>
      </c>
      <c r="J14660">
        <v>15000</v>
      </c>
    </row>
    <row r="14661" spans="1:10" x14ac:dyDescent="0.35">
      <c r="A14661">
        <v>2025</v>
      </c>
      <c r="B14661">
        <v>11</v>
      </c>
      <c r="C14661" t="s">
        <v>6108</v>
      </c>
      <c r="D14661" t="s">
        <v>2</v>
      </c>
      <c r="E14661" t="s">
        <v>12</v>
      </c>
      <c r="F14661" t="s">
        <v>19</v>
      </c>
      <c r="G14661" t="s">
        <v>19</v>
      </c>
      <c r="I14661" t="s">
        <v>453</v>
      </c>
      <c r="J14661">
        <v>3600</v>
      </c>
    </row>
    <row r="14662" spans="1:10" x14ac:dyDescent="0.35">
      <c r="A14662">
        <v>2025</v>
      </c>
      <c r="B14662">
        <v>11</v>
      </c>
      <c r="C14662" t="s">
        <v>6109</v>
      </c>
      <c r="D14662" t="s">
        <v>2</v>
      </c>
      <c r="E14662" t="s">
        <v>12</v>
      </c>
      <c r="F14662" t="s">
        <v>19</v>
      </c>
      <c r="G14662" t="s">
        <v>19</v>
      </c>
      <c r="I14662" t="s">
        <v>453</v>
      </c>
      <c r="J14662">
        <v>180</v>
      </c>
    </row>
    <row r="14663" spans="1:10" x14ac:dyDescent="0.35">
      <c r="A14663">
        <v>2025</v>
      </c>
      <c r="B14663">
        <v>11</v>
      </c>
      <c r="C14663" t="s">
        <v>6109</v>
      </c>
      <c r="D14663" t="s">
        <v>2</v>
      </c>
      <c r="E14663" t="s">
        <v>10011</v>
      </c>
      <c r="F14663" t="s">
        <v>9</v>
      </c>
      <c r="G14663" t="s">
        <v>9</v>
      </c>
      <c r="I14663" t="s">
        <v>453</v>
      </c>
      <c r="J14663">
        <v>7980</v>
      </c>
    </row>
    <row r="14664" spans="1:10" x14ac:dyDescent="0.35">
      <c r="A14664">
        <v>2025</v>
      </c>
      <c r="B14664">
        <v>11</v>
      </c>
      <c r="C14664" t="s">
        <v>6109</v>
      </c>
      <c r="D14664" t="s">
        <v>2</v>
      </c>
      <c r="E14664" t="s">
        <v>12</v>
      </c>
      <c r="F14664" t="s">
        <v>15</v>
      </c>
      <c r="G14664" t="s">
        <v>15</v>
      </c>
      <c r="I14664" t="s">
        <v>453</v>
      </c>
      <c r="J14664">
        <v>140</v>
      </c>
    </row>
    <row r="14665" spans="1:10" x14ac:dyDescent="0.35">
      <c r="A14665">
        <v>2025</v>
      </c>
      <c r="B14665">
        <v>11</v>
      </c>
      <c r="C14665" t="s">
        <v>6109</v>
      </c>
      <c r="D14665" t="s">
        <v>2</v>
      </c>
      <c r="E14665" t="s">
        <v>12</v>
      </c>
      <c r="F14665" t="s">
        <v>16</v>
      </c>
      <c r="G14665" t="s">
        <v>16</v>
      </c>
      <c r="I14665" t="s">
        <v>453</v>
      </c>
      <c r="J14665">
        <v>1500</v>
      </c>
    </row>
    <row r="14666" spans="1:10" x14ac:dyDescent="0.35">
      <c r="A14666">
        <v>2025</v>
      </c>
      <c r="B14666">
        <v>11</v>
      </c>
      <c r="C14666" t="s">
        <v>6110</v>
      </c>
      <c r="D14666" t="s">
        <v>2</v>
      </c>
      <c r="E14666" t="s">
        <v>3</v>
      </c>
      <c r="F14666" t="s">
        <v>4</v>
      </c>
      <c r="G14666" t="s">
        <v>4</v>
      </c>
      <c r="I14666" t="s">
        <v>608</v>
      </c>
      <c r="J14666">
        <v>14500</v>
      </c>
    </row>
    <row r="14667" spans="1:10" x14ac:dyDescent="0.35">
      <c r="A14667">
        <v>2025</v>
      </c>
      <c r="B14667">
        <v>11</v>
      </c>
      <c r="C14667" t="s">
        <v>6110</v>
      </c>
      <c r="D14667" t="s">
        <v>2</v>
      </c>
      <c r="E14667" t="s">
        <v>12</v>
      </c>
      <c r="F14667" t="s">
        <v>19</v>
      </c>
      <c r="G14667" t="s">
        <v>19</v>
      </c>
      <c r="I14667" t="s">
        <v>608</v>
      </c>
      <c r="J14667">
        <v>1050</v>
      </c>
    </row>
    <row r="14668" spans="1:10" x14ac:dyDescent="0.35">
      <c r="A14668">
        <v>2025</v>
      </c>
      <c r="B14668">
        <v>11</v>
      </c>
      <c r="C14668" t="s">
        <v>5587</v>
      </c>
      <c r="D14668" t="s">
        <v>2</v>
      </c>
      <c r="E14668" t="s">
        <v>3</v>
      </c>
      <c r="F14668" t="s">
        <v>4</v>
      </c>
      <c r="G14668" t="s">
        <v>4</v>
      </c>
      <c r="I14668" t="s">
        <v>1778</v>
      </c>
      <c r="J14668">
        <v>20000</v>
      </c>
    </row>
    <row r="14669" spans="1:10" x14ac:dyDescent="0.35">
      <c r="A14669">
        <v>2025</v>
      </c>
      <c r="B14669">
        <v>11</v>
      </c>
      <c r="C14669" t="s">
        <v>6013</v>
      </c>
      <c r="D14669" t="s">
        <v>2</v>
      </c>
      <c r="E14669" t="s">
        <v>3</v>
      </c>
      <c r="F14669" t="s">
        <v>4</v>
      </c>
      <c r="G14669" t="s">
        <v>4</v>
      </c>
      <c r="I14669" t="s">
        <v>608</v>
      </c>
      <c r="J14669">
        <v>8000</v>
      </c>
    </row>
    <row r="14670" spans="1:10" x14ac:dyDescent="0.35">
      <c r="A14670">
        <v>2025</v>
      </c>
      <c r="B14670">
        <v>11</v>
      </c>
      <c r="C14670" t="s">
        <v>2990</v>
      </c>
      <c r="D14670" t="s">
        <v>2</v>
      </c>
      <c r="E14670" t="s">
        <v>12</v>
      </c>
      <c r="F14670" t="s">
        <v>21</v>
      </c>
      <c r="G14670" t="s">
        <v>21</v>
      </c>
      <c r="I14670" t="s">
        <v>172</v>
      </c>
      <c r="J14670">
        <v>787</v>
      </c>
    </row>
    <row r="14671" spans="1:10" x14ac:dyDescent="0.35">
      <c r="A14671">
        <v>2025</v>
      </c>
      <c r="B14671">
        <v>11</v>
      </c>
      <c r="C14671" t="s">
        <v>6111</v>
      </c>
      <c r="D14671" t="s">
        <v>2</v>
      </c>
      <c r="E14671" t="s">
        <v>3</v>
      </c>
      <c r="F14671" t="s">
        <v>4</v>
      </c>
      <c r="G14671" t="s">
        <v>4</v>
      </c>
      <c r="I14671" t="s">
        <v>78</v>
      </c>
      <c r="J14671">
        <v>29180</v>
      </c>
    </row>
    <row r="14672" spans="1:10" x14ac:dyDescent="0.35">
      <c r="A14672">
        <v>2025</v>
      </c>
      <c r="B14672">
        <v>11</v>
      </c>
      <c r="C14672" t="s">
        <v>6111</v>
      </c>
      <c r="D14672" t="s">
        <v>2</v>
      </c>
      <c r="E14672" t="s">
        <v>12</v>
      </c>
      <c r="F14672" t="s">
        <v>15</v>
      </c>
      <c r="G14672" t="s">
        <v>15</v>
      </c>
      <c r="I14672" t="s">
        <v>78</v>
      </c>
      <c r="J14672">
        <v>20</v>
      </c>
    </row>
    <row r="14673" spans="1:10" x14ac:dyDescent="0.35">
      <c r="A14673">
        <v>2025</v>
      </c>
      <c r="B14673">
        <v>11</v>
      </c>
      <c r="C14673" t="s">
        <v>6112</v>
      </c>
      <c r="D14673" t="s">
        <v>2</v>
      </c>
      <c r="E14673" t="s">
        <v>12</v>
      </c>
      <c r="F14673" t="s">
        <v>19</v>
      </c>
      <c r="G14673" t="s">
        <v>19</v>
      </c>
      <c r="I14673" t="s">
        <v>238</v>
      </c>
      <c r="J14673">
        <v>7200</v>
      </c>
    </row>
    <row r="14674" spans="1:10" x14ac:dyDescent="0.35">
      <c r="A14674">
        <v>2025</v>
      </c>
      <c r="B14674">
        <v>11</v>
      </c>
      <c r="C14674" t="s">
        <v>6104</v>
      </c>
      <c r="D14674" t="s">
        <v>2</v>
      </c>
      <c r="E14674" t="s">
        <v>12</v>
      </c>
      <c r="F14674" t="s">
        <v>19</v>
      </c>
      <c r="G14674" t="s">
        <v>19</v>
      </c>
      <c r="I14674" t="s">
        <v>172</v>
      </c>
      <c r="J14674">
        <v>405</v>
      </c>
    </row>
    <row r="14675" spans="1:10" x14ac:dyDescent="0.35">
      <c r="A14675">
        <v>2025</v>
      </c>
      <c r="B14675">
        <v>11</v>
      </c>
      <c r="C14675" t="s">
        <v>6113</v>
      </c>
      <c r="D14675" t="s">
        <v>2</v>
      </c>
      <c r="E14675" t="s">
        <v>3</v>
      </c>
      <c r="F14675" t="s">
        <v>4</v>
      </c>
      <c r="G14675" t="s">
        <v>4</v>
      </c>
      <c r="I14675" t="s">
        <v>61</v>
      </c>
      <c r="J14675">
        <v>6960</v>
      </c>
    </row>
    <row r="14676" spans="1:10" x14ac:dyDescent="0.35">
      <c r="A14676">
        <v>2025</v>
      </c>
      <c r="B14676">
        <v>11</v>
      </c>
      <c r="C14676" t="s">
        <v>5201</v>
      </c>
      <c r="D14676" t="s">
        <v>2</v>
      </c>
      <c r="E14676" t="s">
        <v>3</v>
      </c>
      <c r="F14676" t="s">
        <v>4</v>
      </c>
      <c r="G14676" t="s">
        <v>4</v>
      </c>
      <c r="I14676" t="s">
        <v>61</v>
      </c>
      <c r="J14676">
        <v>6960</v>
      </c>
    </row>
    <row r="14677" spans="1:10" x14ac:dyDescent="0.35">
      <c r="A14677">
        <v>2025</v>
      </c>
      <c r="B14677">
        <v>11</v>
      </c>
      <c r="C14677" t="s">
        <v>6114</v>
      </c>
      <c r="D14677" t="s">
        <v>2</v>
      </c>
      <c r="E14677" t="s">
        <v>12</v>
      </c>
      <c r="F14677" t="s">
        <v>19</v>
      </c>
      <c r="G14677" t="s">
        <v>19</v>
      </c>
      <c r="I14677" t="s">
        <v>453</v>
      </c>
      <c r="J14677">
        <v>180</v>
      </c>
    </row>
    <row r="14678" spans="1:10" x14ac:dyDescent="0.35">
      <c r="A14678">
        <v>2025</v>
      </c>
      <c r="B14678">
        <v>11</v>
      </c>
      <c r="C14678" t="s">
        <v>6115</v>
      </c>
      <c r="D14678" t="s">
        <v>2</v>
      </c>
      <c r="E14678" t="s">
        <v>12</v>
      </c>
      <c r="F14678" t="s">
        <v>18</v>
      </c>
      <c r="G14678" t="s">
        <v>18</v>
      </c>
      <c r="I14678" t="s">
        <v>172</v>
      </c>
      <c r="J14678">
        <v>30000</v>
      </c>
    </row>
    <row r="14679" spans="1:10" x14ac:dyDescent="0.35">
      <c r="A14679">
        <v>2025</v>
      </c>
      <c r="B14679">
        <v>11</v>
      </c>
      <c r="C14679" t="s">
        <v>5679</v>
      </c>
      <c r="D14679" t="s">
        <v>2</v>
      </c>
      <c r="E14679" t="s">
        <v>12</v>
      </c>
      <c r="F14679" t="s">
        <v>21</v>
      </c>
      <c r="G14679" t="s">
        <v>21</v>
      </c>
      <c r="I14679" t="s">
        <v>61</v>
      </c>
      <c r="J14679">
        <v>6000</v>
      </c>
    </row>
    <row r="14680" spans="1:10" x14ac:dyDescent="0.35">
      <c r="A14680">
        <v>2025</v>
      </c>
      <c r="B14680">
        <v>11</v>
      </c>
      <c r="C14680" t="s">
        <v>6116</v>
      </c>
      <c r="D14680" t="s">
        <v>2</v>
      </c>
      <c r="E14680" t="s">
        <v>12</v>
      </c>
      <c r="F14680" t="s">
        <v>21</v>
      </c>
      <c r="G14680" t="s">
        <v>21</v>
      </c>
      <c r="I14680" t="s">
        <v>453</v>
      </c>
      <c r="J14680">
        <v>1060</v>
      </c>
    </row>
    <row r="14681" spans="1:10" x14ac:dyDescent="0.35">
      <c r="A14681">
        <v>2025</v>
      </c>
      <c r="B14681">
        <v>11</v>
      </c>
      <c r="C14681" t="s">
        <v>6116</v>
      </c>
      <c r="D14681" t="s">
        <v>2</v>
      </c>
      <c r="E14681" t="s">
        <v>3</v>
      </c>
      <c r="F14681" t="s">
        <v>4</v>
      </c>
      <c r="G14681" t="s">
        <v>4</v>
      </c>
      <c r="I14681" t="s">
        <v>453</v>
      </c>
      <c r="J14681">
        <v>23900</v>
      </c>
    </row>
    <row r="14682" spans="1:10" x14ac:dyDescent="0.35">
      <c r="A14682">
        <v>2025</v>
      </c>
      <c r="B14682">
        <v>11</v>
      </c>
      <c r="C14682" t="s">
        <v>3251</v>
      </c>
      <c r="D14682" t="s">
        <v>2</v>
      </c>
      <c r="E14682" t="s">
        <v>12</v>
      </c>
      <c r="F14682" t="s">
        <v>19</v>
      </c>
      <c r="G14682" t="s">
        <v>19</v>
      </c>
      <c r="I14682" t="s">
        <v>172</v>
      </c>
      <c r="J14682">
        <v>180</v>
      </c>
    </row>
    <row r="14683" spans="1:10" x14ac:dyDescent="0.35">
      <c r="A14683">
        <v>2025</v>
      </c>
      <c r="B14683">
        <v>11</v>
      </c>
      <c r="C14683" t="s">
        <v>3102</v>
      </c>
      <c r="D14683" t="s">
        <v>2</v>
      </c>
      <c r="E14683" t="s">
        <v>12</v>
      </c>
      <c r="F14683" t="s">
        <v>21</v>
      </c>
      <c r="G14683" t="s">
        <v>21</v>
      </c>
      <c r="I14683" t="s">
        <v>238</v>
      </c>
      <c r="J14683">
        <v>3456</v>
      </c>
    </row>
    <row r="14684" spans="1:10" x14ac:dyDescent="0.35">
      <c r="A14684">
        <v>2025</v>
      </c>
      <c r="B14684">
        <v>11</v>
      </c>
      <c r="C14684" t="s">
        <v>3102</v>
      </c>
      <c r="D14684" t="s">
        <v>2</v>
      </c>
      <c r="E14684" t="s">
        <v>12</v>
      </c>
      <c r="F14684" t="s">
        <v>16</v>
      </c>
      <c r="G14684" t="s">
        <v>16</v>
      </c>
      <c r="I14684" t="s">
        <v>238</v>
      </c>
      <c r="J14684">
        <v>5184</v>
      </c>
    </row>
    <row r="14685" spans="1:10" x14ac:dyDescent="0.35">
      <c r="A14685">
        <v>2025</v>
      </c>
      <c r="B14685">
        <v>11</v>
      </c>
      <c r="C14685" t="s">
        <v>6026</v>
      </c>
      <c r="D14685" t="s">
        <v>2</v>
      </c>
      <c r="E14685" t="s">
        <v>10011</v>
      </c>
      <c r="F14685" t="s">
        <v>9</v>
      </c>
      <c r="G14685" t="s">
        <v>9</v>
      </c>
      <c r="I14685" t="s">
        <v>453</v>
      </c>
      <c r="J14685">
        <v>5300</v>
      </c>
    </row>
    <row r="14686" spans="1:10" x14ac:dyDescent="0.35">
      <c r="A14686">
        <v>2025</v>
      </c>
      <c r="B14686">
        <v>11</v>
      </c>
      <c r="C14686" t="s">
        <v>6026</v>
      </c>
      <c r="D14686" t="s">
        <v>2</v>
      </c>
      <c r="E14686" t="s">
        <v>3</v>
      </c>
      <c r="F14686" t="s">
        <v>4</v>
      </c>
      <c r="G14686" t="s">
        <v>4</v>
      </c>
      <c r="I14686" t="s">
        <v>453</v>
      </c>
      <c r="J14686">
        <v>21890</v>
      </c>
    </row>
    <row r="14687" spans="1:10" x14ac:dyDescent="0.35">
      <c r="A14687">
        <v>2025</v>
      </c>
      <c r="B14687">
        <v>11</v>
      </c>
      <c r="C14687" t="s">
        <v>6026</v>
      </c>
      <c r="D14687" t="s">
        <v>2</v>
      </c>
      <c r="E14687" t="s">
        <v>12</v>
      </c>
      <c r="F14687" t="s">
        <v>15</v>
      </c>
      <c r="G14687" t="s">
        <v>15</v>
      </c>
      <c r="I14687" t="s">
        <v>453</v>
      </c>
      <c r="J14687">
        <v>10</v>
      </c>
    </row>
    <row r="14688" spans="1:10" x14ac:dyDescent="0.35">
      <c r="A14688">
        <v>2025</v>
      </c>
      <c r="B14688">
        <v>11</v>
      </c>
      <c r="C14688" t="s">
        <v>6117</v>
      </c>
      <c r="D14688" t="s">
        <v>2</v>
      </c>
      <c r="E14688" t="s">
        <v>12</v>
      </c>
      <c r="F14688" t="s">
        <v>21</v>
      </c>
      <c r="G14688" t="s">
        <v>21</v>
      </c>
      <c r="I14688" t="s">
        <v>61</v>
      </c>
      <c r="J14688">
        <v>1152</v>
      </c>
    </row>
    <row r="14689" spans="1:10" x14ac:dyDescent="0.35">
      <c r="A14689">
        <v>2025</v>
      </c>
      <c r="B14689">
        <v>11</v>
      </c>
      <c r="C14689" t="s">
        <v>6118</v>
      </c>
      <c r="D14689" t="s">
        <v>2</v>
      </c>
      <c r="E14689" t="s">
        <v>3</v>
      </c>
      <c r="F14689" t="s">
        <v>4</v>
      </c>
      <c r="G14689" t="s">
        <v>4</v>
      </c>
      <c r="I14689" t="s">
        <v>448</v>
      </c>
      <c r="J14689">
        <v>21000</v>
      </c>
    </row>
    <row r="14690" spans="1:10" x14ac:dyDescent="0.35">
      <c r="A14690">
        <v>2025</v>
      </c>
      <c r="B14690">
        <v>11</v>
      </c>
      <c r="C14690" t="s">
        <v>2664</v>
      </c>
      <c r="D14690" t="s">
        <v>2</v>
      </c>
      <c r="E14690" t="s">
        <v>12</v>
      </c>
      <c r="F14690" t="s">
        <v>19</v>
      </c>
      <c r="G14690" t="s">
        <v>19</v>
      </c>
      <c r="I14690" t="s">
        <v>172</v>
      </c>
      <c r="J14690">
        <v>180</v>
      </c>
    </row>
    <row r="14691" spans="1:10" x14ac:dyDescent="0.35">
      <c r="A14691">
        <v>2025</v>
      </c>
      <c r="B14691">
        <v>11</v>
      </c>
      <c r="C14691" t="s">
        <v>6119</v>
      </c>
      <c r="D14691" t="s">
        <v>2</v>
      </c>
      <c r="E14691" t="s">
        <v>12</v>
      </c>
      <c r="F14691" t="s">
        <v>19</v>
      </c>
      <c r="G14691" t="s">
        <v>19</v>
      </c>
      <c r="I14691" t="s">
        <v>1778</v>
      </c>
      <c r="J14691">
        <v>405</v>
      </c>
    </row>
    <row r="14692" spans="1:10" x14ac:dyDescent="0.35">
      <c r="A14692">
        <v>2025</v>
      </c>
      <c r="B14692">
        <v>11</v>
      </c>
      <c r="C14692" t="s">
        <v>6119</v>
      </c>
      <c r="D14692" t="s">
        <v>2</v>
      </c>
      <c r="E14692" t="s">
        <v>12</v>
      </c>
      <c r="F14692" t="s">
        <v>16</v>
      </c>
      <c r="G14692" t="s">
        <v>16</v>
      </c>
      <c r="I14692" t="s">
        <v>1778</v>
      </c>
      <c r="J14692">
        <v>4075</v>
      </c>
    </row>
    <row r="14693" spans="1:10" x14ac:dyDescent="0.35">
      <c r="A14693">
        <v>2025</v>
      </c>
      <c r="B14693">
        <v>11</v>
      </c>
      <c r="C14693" t="s">
        <v>6120</v>
      </c>
      <c r="D14693" t="s">
        <v>2</v>
      </c>
      <c r="E14693" t="s">
        <v>10009</v>
      </c>
      <c r="F14693" t="s">
        <v>7</v>
      </c>
      <c r="G14693" t="s">
        <v>1959</v>
      </c>
      <c r="I14693" t="s">
        <v>448</v>
      </c>
      <c r="J14693">
        <v>6600</v>
      </c>
    </row>
    <row r="14694" spans="1:10" x14ac:dyDescent="0.35">
      <c r="A14694">
        <v>2025</v>
      </c>
      <c r="B14694">
        <v>11</v>
      </c>
      <c r="C14694" t="s">
        <v>6121</v>
      </c>
      <c r="D14694" t="s">
        <v>2</v>
      </c>
      <c r="E14694" t="s">
        <v>3</v>
      </c>
      <c r="F14694" t="s">
        <v>4</v>
      </c>
      <c r="G14694" t="s">
        <v>4</v>
      </c>
      <c r="I14694" t="s">
        <v>94</v>
      </c>
      <c r="J14694">
        <v>30000</v>
      </c>
    </row>
    <row r="14695" spans="1:10" x14ac:dyDescent="0.35">
      <c r="A14695">
        <v>2025</v>
      </c>
      <c r="B14695">
        <v>11</v>
      </c>
      <c r="C14695" t="s">
        <v>6122</v>
      </c>
      <c r="D14695" t="s">
        <v>2</v>
      </c>
      <c r="E14695" t="s">
        <v>3</v>
      </c>
      <c r="F14695" t="s">
        <v>4</v>
      </c>
      <c r="G14695" t="s">
        <v>4</v>
      </c>
      <c r="I14695" t="s">
        <v>231</v>
      </c>
      <c r="J14695">
        <v>13020</v>
      </c>
    </row>
    <row r="14696" spans="1:10" x14ac:dyDescent="0.35">
      <c r="A14696">
        <v>2025</v>
      </c>
      <c r="B14696">
        <v>11</v>
      </c>
      <c r="C14696" t="s">
        <v>3583</v>
      </c>
      <c r="D14696" t="s">
        <v>2</v>
      </c>
      <c r="E14696" t="s">
        <v>12</v>
      </c>
      <c r="F14696" t="s">
        <v>19</v>
      </c>
      <c r="G14696" t="s">
        <v>19</v>
      </c>
      <c r="I14696" t="s">
        <v>1778</v>
      </c>
      <c r="J14696">
        <v>1350</v>
      </c>
    </row>
    <row r="14697" spans="1:10" x14ac:dyDescent="0.35">
      <c r="A14697">
        <v>2025</v>
      </c>
      <c r="B14697">
        <v>11</v>
      </c>
      <c r="C14697" t="s">
        <v>6123</v>
      </c>
      <c r="D14697" t="s">
        <v>2</v>
      </c>
      <c r="E14697" t="s">
        <v>12</v>
      </c>
      <c r="F14697" t="s">
        <v>13</v>
      </c>
      <c r="G14697" t="s">
        <v>13</v>
      </c>
      <c r="I14697" t="s">
        <v>78</v>
      </c>
      <c r="J14697">
        <v>7880</v>
      </c>
    </row>
    <row r="14698" spans="1:10" x14ac:dyDescent="0.35">
      <c r="A14698">
        <v>2025</v>
      </c>
      <c r="B14698">
        <v>11</v>
      </c>
      <c r="C14698" t="s">
        <v>5551</v>
      </c>
      <c r="D14698" t="s">
        <v>2</v>
      </c>
      <c r="E14698" t="s">
        <v>3</v>
      </c>
      <c r="F14698" t="s">
        <v>4</v>
      </c>
      <c r="G14698" t="s">
        <v>4</v>
      </c>
      <c r="I14698" t="s">
        <v>943</v>
      </c>
      <c r="J14698">
        <v>15000</v>
      </c>
    </row>
    <row r="14699" spans="1:10" x14ac:dyDescent="0.35">
      <c r="A14699">
        <v>2025</v>
      </c>
      <c r="B14699">
        <v>11</v>
      </c>
      <c r="C14699" t="s">
        <v>6027</v>
      </c>
      <c r="D14699" t="s">
        <v>2</v>
      </c>
      <c r="E14699" t="s">
        <v>12</v>
      </c>
      <c r="F14699" t="s">
        <v>16</v>
      </c>
      <c r="G14699" t="s">
        <v>16</v>
      </c>
      <c r="I14699" t="s">
        <v>608</v>
      </c>
      <c r="J14699">
        <v>7500</v>
      </c>
    </row>
    <row r="14700" spans="1:10" x14ac:dyDescent="0.35">
      <c r="A14700">
        <v>2025</v>
      </c>
      <c r="B14700">
        <v>11</v>
      </c>
      <c r="C14700" t="s">
        <v>6027</v>
      </c>
      <c r="D14700" t="s">
        <v>2</v>
      </c>
      <c r="E14700" t="s">
        <v>3</v>
      </c>
      <c r="F14700" t="s">
        <v>4</v>
      </c>
      <c r="G14700" t="s">
        <v>4</v>
      </c>
      <c r="I14700" t="s">
        <v>608</v>
      </c>
      <c r="J14700">
        <v>40048</v>
      </c>
    </row>
    <row r="14701" spans="1:10" x14ac:dyDescent="0.35">
      <c r="A14701">
        <v>2025</v>
      </c>
      <c r="B14701">
        <v>11</v>
      </c>
      <c r="C14701" t="s">
        <v>2288</v>
      </c>
      <c r="D14701" t="s">
        <v>2</v>
      </c>
      <c r="E14701" t="s">
        <v>10011</v>
      </c>
      <c r="F14701" t="s">
        <v>9</v>
      </c>
      <c r="G14701" t="s">
        <v>9</v>
      </c>
      <c r="I14701" t="s">
        <v>608</v>
      </c>
      <c r="J14701">
        <v>7980</v>
      </c>
    </row>
    <row r="14702" spans="1:10" x14ac:dyDescent="0.35">
      <c r="A14702">
        <v>2025</v>
      </c>
      <c r="B14702">
        <v>11</v>
      </c>
      <c r="C14702" t="s">
        <v>6124</v>
      </c>
      <c r="D14702" t="s">
        <v>2</v>
      </c>
      <c r="E14702" t="s">
        <v>3</v>
      </c>
      <c r="F14702" t="s">
        <v>4</v>
      </c>
      <c r="G14702" t="s">
        <v>4</v>
      </c>
      <c r="I14702" t="s">
        <v>55</v>
      </c>
      <c r="J14702">
        <v>22311</v>
      </c>
    </row>
    <row r="14703" spans="1:10" x14ac:dyDescent="0.35">
      <c r="A14703">
        <v>2025</v>
      </c>
      <c r="B14703">
        <v>11</v>
      </c>
      <c r="C14703" t="s">
        <v>6124</v>
      </c>
      <c r="D14703" t="s">
        <v>2</v>
      </c>
      <c r="E14703" t="s">
        <v>10009</v>
      </c>
      <c r="F14703" t="s">
        <v>7</v>
      </c>
      <c r="G14703" t="s">
        <v>1959</v>
      </c>
      <c r="I14703" t="s">
        <v>55</v>
      </c>
      <c r="J14703">
        <v>2000</v>
      </c>
    </row>
    <row r="14704" spans="1:10" x14ac:dyDescent="0.35">
      <c r="A14704">
        <v>2025</v>
      </c>
      <c r="B14704">
        <v>11</v>
      </c>
      <c r="C14704" t="s">
        <v>6125</v>
      </c>
      <c r="D14704" t="s">
        <v>2</v>
      </c>
      <c r="E14704" t="s">
        <v>12</v>
      </c>
      <c r="F14704" t="s">
        <v>16</v>
      </c>
      <c r="G14704" t="s">
        <v>16</v>
      </c>
      <c r="I14704" t="s">
        <v>94</v>
      </c>
      <c r="J14704">
        <v>5000</v>
      </c>
    </row>
    <row r="14705" spans="1:10" x14ac:dyDescent="0.35">
      <c r="A14705">
        <v>2025</v>
      </c>
      <c r="B14705">
        <v>11</v>
      </c>
      <c r="C14705" t="s">
        <v>6029</v>
      </c>
      <c r="D14705" t="s">
        <v>2</v>
      </c>
      <c r="E14705" t="s">
        <v>12</v>
      </c>
      <c r="F14705" t="s">
        <v>19</v>
      </c>
      <c r="G14705" t="s">
        <v>19</v>
      </c>
      <c r="I14705" t="s">
        <v>202</v>
      </c>
      <c r="J14705">
        <v>180</v>
      </c>
    </row>
    <row r="14706" spans="1:10" x14ac:dyDescent="0.35">
      <c r="A14706">
        <v>2025</v>
      </c>
      <c r="B14706">
        <v>11</v>
      </c>
      <c r="C14706" t="s">
        <v>6126</v>
      </c>
      <c r="D14706" t="s">
        <v>2</v>
      </c>
      <c r="E14706" t="s">
        <v>12</v>
      </c>
      <c r="F14706" t="s">
        <v>21</v>
      </c>
      <c r="G14706" t="s">
        <v>21</v>
      </c>
      <c r="I14706" t="s">
        <v>78</v>
      </c>
      <c r="J14706">
        <v>2770.0000000000005</v>
      </c>
    </row>
    <row r="14707" spans="1:10" x14ac:dyDescent="0.35">
      <c r="A14707">
        <v>2025</v>
      </c>
      <c r="B14707">
        <v>11</v>
      </c>
      <c r="C14707" t="s">
        <v>6126</v>
      </c>
      <c r="D14707" t="s">
        <v>2</v>
      </c>
      <c r="E14707" t="s">
        <v>3</v>
      </c>
      <c r="F14707" t="s">
        <v>4</v>
      </c>
      <c r="G14707" t="s">
        <v>4</v>
      </c>
      <c r="I14707" t="s">
        <v>78</v>
      </c>
      <c r="J14707">
        <v>1230</v>
      </c>
    </row>
    <row r="14708" spans="1:10" x14ac:dyDescent="0.35">
      <c r="A14708">
        <v>2025</v>
      </c>
      <c r="B14708">
        <v>11</v>
      </c>
      <c r="C14708" t="s">
        <v>6127</v>
      </c>
      <c r="D14708" t="s">
        <v>2</v>
      </c>
      <c r="E14708" t="s">
        <v>12</v>
      </c>
      <c r="F14708" t="s">
        <v>19</v>
      </c>
      <c r="G14708" t="s">
        <v>19</v>
      </c>
      <c r="I14708" t="s">
        <v>608</v>
      </c>
      <c r="J14708">
        <v>153</v>
      </c>
    </row>
    <row r="14709" spans="1:10" x14ac:dyDescent="0.35">
      <c r="A14709">
        <v>2025</v>
      </c>
      <c r="B14709">
        <v>11</v>
      </c>
      <c r="C14709" t="s">
        <v>6128</v>
      </c>
      <c r="D14709" t="s">
        <v>2</v>
      </c>
      <c r="E14709" t="s">
        <v>12</v>
      </c>
      <c r="F14709" t="s">
        <v>19</v>
      </c>
      <c r="G14709" t="s">
        <v>19</v>
      </c>
      <c r="I14709" t="s">
        <v>55</v>
      </c>
      <c r="J14709">
        <v>10000</v>
      </c>
    </row>
    <row r="14710" spans="1:10" x14ac:dyDescent="0.35">
      <c r="A14710">
        <v>2025</v>
      </c>
      <c r="B14710">
        <v>11</v>
      </c>
      <c r="C14710" t="s">
        <v>6129</v>
      </c>
      <c r="D14710" t="s">
        <v>2</v>
      </c>
      <c r="E14710" t="s">
        <v>3</v>
      </c>
      <c r="F14710" t="s">
        <v>4</v>
      </c>
      <c r="G14710" t="s">
        <v>4</v>
      </c>
      <c r="I14710" t="s">
        <v>608</v>
      </c>
      <c r="J14710">
        <v>22021</v>
      </c>
    </row>
    <row r="14711" spans="1:10" x14ac:dyDescent="0.35">
      <c r="A14711">
        <v>2025</v>
      </c>
      <c r="B14711">
        <v>11</v>
      </c>
      <c r="C14711" t="s">
        <v>6129</v>
      </c>
      <c r="D14711" t="s">
        <v>2</v>
      </c>
      <c r="E14711" t="s">
        <v>10011</v>
      </c>
      <c r="F14711" t="s">
        <v>9</v>
      </c>
      <c r="G14711" t="s">
        <v>9</v>
      </c>
      <c r="I14711" t="s">
        <v>608</v>
      </c>
      <c r="J14711">
        <v>7980</v>
      </c>
    </row>
    <row r="14712" spans="1:10" x14ac:dyDescent="0.35">
      <c r="A14712">
        <v>2025</v>
      </c>
      <c r="B14712">
        <v>11</v>
      </c>
      <c r="C14712" t="s">
        <v>6130</v>
      </c>
      <c r="D14712" t="s">
        <v>2</v>
      </c>
      <c r="E14712" t="s">
        <v>3</v>
      </c>
      <c r="F14712" t="s">
        <v>4</v>
      </c>
      <c r="G14712" t="s">
        <v>4</v>
      </c>
      <c r="I14712" t="s">
        <v>608</v>
      </c>
      <c r="J14712">
        <v>14960</v>
      </c>
    </row>
    <row r="14713" spans="1:10" x14ac:dyDescent="0.35">
      <c r="A14713">
        <v>2025</v>
      </c>
      <c r="B14713">
        <v>11</v>
      </c>
      <c r="C14713" t="s">
        <v>1072</v>
      </c>
      <c r="D14713" t="s">
        <v>2</v>
      </c>
      <c r="E14713" t="s">
        <v>10009</v>
      </c>
      <c r="F14713" t="s">
        <v>7</v>
      </c>
      <c r="G14713" t="s">
        <v>1959</v>
      </c>
      <c r="I14713" t="s">
        <v>943</v>
      </c>
      <c r="J14713">
        <v>2000</v>
      </c>
    </row>
    <row r="14714" spans="1:10" x14ac:dyDescent="0.35">
      <c r="A14714">
        <v>2025</v>
      </c>
      <c r="B14714">
        <v>11</v>
      </c>
      <c r="C14714" t="s">
        <v>6131</v>
      </c>
      <c r="D14714" t="s">
        <v>2</v>
      </c>
      <c r="E14714" t="s">
        <v>12</v>
      </c>
      <c r="F14714" t="s">
        <v>19</v>
      </c>
      <c r="G14714" t="s">
        <v>19</v>
      </c>
      <c r="I14714" t="s">
        <v>943</v>
      </c>
      <c r="J14714">
        <v>500</v>
      </c>
    </row>
    <row r="14715" spans="1:10" x14ac:dyDescent="0.35">
      <c r="A14715">
        <v>2025</v>
      </c>
      <c r="B14715">
        <v>11</v>
      </c>
      <c r="C14715" t="s">
        <v>6131</v>
      </c>
      <c r="D14715" t="s">
        <v>2</v>
      </c>
      <c r="E14715" t="s">
        <v>12</v>
      </c>
      <c r="F14715" t="s">
        <v>16</v>
      </c>
      <c r="G14715" t="s">
        <v>16</v>
      </c>
      <c r="I14715" t="s">
        <v>943</v>
      </c>
      <c r="J14715">
        <v>3600</v>
      </c>
    </row>
    <row r="14716" spans="1:10" x14ac:dyDescent="0.35">
      <c r="A14716">
        <v>2025</v>
      </c>
      <c r="B14716">
        <v>11</v>
      </c>
      <c r="C14716" t="s">
        <v>6028</v>
      </c>
      <c r="D14716" t="s">
        <v>2</v>
      </c>
      <c r="E14716" t="s">
        <v>12</v>
      </c>
      <c r="F14716" t="s">
        <v>16</v>
      </c>
      <c r="G14716" t="s">
        <v>16</v>
      </c>
      <c r="I14716" t="s">
        <v>451</v>
      </c>
      <c r="J14716">
        <v>1290</v>
      </c>
    </row>
    <row r="14717" spans="1:10" x14ac:dyDescent="0.35">
      <c r="A14717">
        <v>2025</v>
      </c>
      <c r="B14717">
        <v>11</v>
      </c>
      <c r="C14717" t="s">
        <v>6028</v>
      </c>
      <c r="D14717" t="s">
        <v>2</v>
      </c>
      <c r="E14717" t="s">
        <v>3</v>
      </c>
      <c r="F14717" t="s">
        <v>4</v>
      </c>
      <c r="G14717" t="s">
        <v>4</v>
      </c>
      <c r="I14717" t="s">
        <v>451</v>
      </c>
      <c r="J14717">
        <v>24385</v>
      </c>
    </row>
    <row r="14718" spans="1:10" x14ac:dyDescent="0.35">
      <c r="A14718">
        <v>2025</v>
      </c>
      <c r="B14718">
        <v>11</v>
      </c>
      <c r="C14718" t="s">
        <v>6028</v>
      </c>
      <c r="D14718" t="s">
        <v>2</v>
      </c>
      <c r="E14718" t="s">
        <v>12</v>
      </c>
      <c r="F14718" t="s">
        <v>19</v>
      </c>
      <c r="G14718" t="s">
        <v>19</v>
      </c>
      <c r="I14718" t="s">
        <v>451</v>
      </c>
      <c r="J14718">
        <v>300</v>
      </c>
    </row>
    <row r="14719" spans="1:10" x14ac:dyDescent="0.35">
      <c r="A14719">
        <v>2025</v>
      </c>
      <c r="B14719">
        <v>11</v>
      </c>
      <c r="C14719" t="s">
        <v>6028</v>
      </c>
      <c r="D14719" t="s">
        <v>2</v>
      </c>
      <c r="E14719" t="s">
        <v>12</v>
      </c>
      <c r="F14719" t="s">
        <v>15</v>
      </c>
      <c r="G14719" t="s">
        <v>15</v>
      </c>
      <c r="I14719" t="s">
        <v>451</v>
      </c>
      <c r="J14719">
        <v>5</v>
      </c>
    </row>
    <row r="14720" spans="1:10" x14ac:dyDescent="0.35">
      <c r="A14720">
        <v>2025</v>
      </c>
      <c r="B14720">
        <v>11</v>
      </c>
      <c r="C14720" t="s">
        <v>1950</v>
      </c>
      <c r="D14720" t="s">
        <v>2</v>
      </c>
      <c r="E14720" t="s">
        <v>12</v>
      </c>
      <c r="F14720" t="s">
        <v>18</v>
      </c>
      <c r="G14720" t="s">
        <v>18</v>
      </c>
      <c r="I14720" t="s">
        <v>231</v>
      </c>
      <c r="J14720">
        <v>10000</v>
      </c>
    </row>
    <row r="14721" spans="1:10" x14ac:dyDescent="0.35">
      <c r="A14721">
        <v>2025</v>
      </c>
      <c r="B14721">
        <v>11</v>
      </c>
      <c r="C14721" t="s">
        <v>6132</v>
      </c>
      <c r="D14721" t="s">
        <v>2</v>
      </c>
      <c r="E14721" t="s">
        <v>12</v>
      </c>
      <c r="F14721" t="s">
        <v>19</v>
      </c>
      <c r="G14721" t="s">
        <v>19</v>
      </c>
      <c r="I14721" t="s">
        <v>78</v>
      </c>
      <c r="J14721">
        <v>945</v>
      </c>
    </row>
    <row r="14722" spans="1:10" x14ac:dyDescent="0.35">
      <c r="A14722">
        <v>2025</v>
      </c>
      <c r="B14722">
        <v>11</v>
      </c>
      <c r="C14722" t="s">
        <v>6029</v>
      </c>
      <c r="D14722" t="s">
        <v>2</v>
      </c>
      <c r="E14722" t="s">
        <v>3</v>
      </c>
      <c r="F14722" t="s">
        <v>4</v>
      </c>
      <c r="G14722" t="s">
        <v>4</v>
      </c>
      <c r="I14722" t="s">
        <v>202</v>
      </c>
      <c r="J14722">
        <v>25200</v>
      </c>
    </row>
    <row r="14723" spans="1:10" x14ac:dyDescent="0.35">
      <c r="A14723">
        <v>2025</v>
      </c>
      <c r="B14723">
        <v>11</v>
      </c>
      <c r="C14723" t="s">
        <v>6030</v>
      </c>
      <c r="D14723" t="s">
        <v>2</v>
      </c>
      <c r="E14723" t="s">
        <v>3</v>
      </c>
      <c r="F14723" t="s">
        <v>4</v>
      </c>
      <c r="G14723" t="s">
        <v>4</v>
      </c>
      <c r="I14723" t="s">
        <v>453</v>
      </c>
      <c r="J14723">
        <v>21530</v>
      </c>
    </row>
    <row r="14724" spans="1:10" x14ac:dyDescent="0.35">
      <c r="A14724">
        <v>2025</v>
      </c>
      <c r="B14724">
        <v>11</v>
      </c>
      <c r="C14724" t="s">
        <v>6030</v>
      </c>
      <c r="D14724" t="s">
        <v>2</v>
      </c>
      <c r="E14724" t="s">
        <v>12</v>
      </c>
      <c r="F14724" t="s">
        <v>15</v>
      </c>
      <c r="G14724" t="s">
        <v>15</v>
      </c>
      <c r="I14724" t="s">
        <v>453</v>
      </c>
      <c r="J14724">
        <v>10</v>
      </c>
    </row>
    <row r="14725" spans="1:10" x14ac:dyDescent="0.35">
      <c r="A14725">
        <v>2025</v>
      </c>
      <c r="B14725">
        <v>11</v>
      </c>
      <c r="C14725" t="s">
        <v>6030</v>
      </c>
      <c r="D14725" t="s">
        <v>2</v>
      </c>
      <c r="E14725" t="s">
        <v>12</v>
      </c>
      <c r="F14725" t="s">
        <v>19</v>
      </c>
      <c r="G14725" t="s">
        <v>19</v>
      </c>
      <c r="I14725" t="s">
        <v>453</v>
      </c>
      <c r="J14725">
        <v>360</v>
      </c>
    </row>
    <row r="14726" spans="1:10" x14ac:dyDescent="0.35">
      <c r="A14726">
        <v>2025</v>
      </c>
      <c r="B14726">
        <v>11</v>
      </c>
      <c r="C14726" t="s">
        <v>6030</v>
      </c>
      <c r="D14726" t="s">
        <v>2</v>
      </c>
      <c r="E14726" t="s">
        <v>10011</v>
      </c>
      <c r="F14726" t="s">
        <v>8</v>
      </c>
      <c r="G14726" t="s">
        <v>8</v>
      </c>
      <c r="I14726" t="s">
        <v>453</v>
      </c>
      <c r="J14726">
        <v>25300</v>
      </c>
    </row>
    <row r="14727" spans="1:10" x14ac:dyDescent="0.35">
      <c r="A14727">
        <v>2025</v>
      </c>
      <c r="B14727">
        <v>11</v>
      </c>
      <c r="C14727" t="s">
        <v>3138</v>
      </c>
      <c r="D14727" t="s">
        <v>2</v>
      </c>
      <c r="E14727" t="s">
        <v>3</v>
      </c>
      <c r="F14727" t="s">
        <v>4</v>
      </c>
      <c r="G14727" t="s">
        <v>4</v>
      </c>
      <c r="I14727" t="s">
        <v>231</v>
      </c>
      <c r="J14727">
        <v>6960</v>
      </c>
    </row>
    <row r="14728" spans="1:10" x14ac:dyDescent="0.35">
      <c r="A14728">
        <v>2025</v>
      </c>
      <c r="B14728">
        <v>11</v>
      </c>
      <c r="C14728" t="s">
        <v>6031</v>
      </c>
      <c r="D14728" t="s">
        <v>2</v>
      </c>
      <c r="E14728" t="s">
        <v>3</v>
      </c>
      <c r="F14728" t="s">
        <v>4</v>
      </c>
      <c r="G14728" t="s">
        <v>4</v>
      </c>
      <c r="I14728" t="s">
        <v>453</v>
      </c>
      <c r="J14728">
        <v>26874</v>
      </c>
    </row>
    <row r="14729" spans="1:10" x14ac:dyDescent="0.35">
      <c r="A14729">
        <v>2025</v>
      </c>
      <c r="B14729">
        <v>11</v>
      </c>
      <c r="C14729" t="s">
        <v>6031</v>
      </c>
      <c r="D14729" t="s">
        <v>2</v>
      </c>
      <c r="E14729" t="s">
        <v>10011</v>
      </c>
      <c r="F14729" t="s">
        <v>8</v>
      </c>
      <c r="G14729" t="s">
        <v>8</v>
      </c>
      <c r="I14729" t="s">
        <v>453</v>
      </c>
      <c r="J14729">
        <v>25300</v>
      </c>
    </row>
    <row r="14730" spans="1:10" x14ac:dyDescent="0.35">
      <c r="A14730">
        <v>2025</v>
      </c>
      <c r="B14730">
        <v>11</v>
      </c>
      <c r="C14730" t="s">
        <v>6031</v>
      </c>
      <c r="D14730" t="s">
        <v>2</v>
      </c>
      <c r="E14730" t="s">
        <v>12</v>
      </c>
      <c r="F14730" t="s">
        <v>17</v>
      </c>
      <c r="G14730" t="s">
        <v>17</v>
      </c>
      <c r="I14730" t="s">
        <v>453</v>
      </c>
      <c r="J14730">
        <v>2920</v>
      </c>
    </row>
    <row r="14731" spans="1:10" x14ac:dyDescent="0.35">
      <c r="A14731">
        <v>2025</v>
      </c>
      <c r="B14731">
        <v>11</v>
      </c>
      <c r="C14731" t="s">
        <v>6031</v>
      </c>
      <c r="D14731" t="s">
        <v>2</v>
      </c>
      <c r="E14731" t="s">
        <v>12</v>
      </c>
      <c r="F14731" t="s">
        <v>19</v>
      </c>
      <c r="G14731" t="s">
        <v>19</v>
      </c>
      <c r="I14731" t="s">
        <v>453</v>
      </c>
      <c r="J14731">
        <v>486</v>
      </c>
    </row>
    <row r="14732" spans="1:10" x14ac:dyDescent="0.35">
      <c r="A14732">
        <v>2025</v>
      </c>
      <c r="B14732">
        <v>11</v>
      </c>
      <c r="C14732" t="s">
        <v>6031</v>
      </c>
      <c r="D14732" t="s">
        <v>2</v>
      </c>
      <c r="E14732" t="s">
        <v>12</v>
      </c>
      <c r="F14732" t="s">
        <v>16</v>
      </c>
      <c r="G14732" t="s">
        <v>16</v>
      </c>
      <c r="I14732" t="s">
        <v>453</v>
      </c>
      <c r="J14732">
        <v>1620</v>
      </c>
    </row>
    <row r="14733" spans="1:10" x14ac:dyDescent="0.35">
      <c r="A14733">
        <v>2025</v>
      </c>
      <c r="B14733">
        <v>11</v>
      </c>
      <c r="C14733" t="s">
        <v>6032</v>
      </c>
      <c r="D14733" t="s">
        <v>2</v>
      </c>
      <c r="E14733" t="s">
        <v>3</v>
      </c>
      <c r="F14733" t="s">
        <v>4</v>
      </c>
      <c r="G14733" t="s">
        <v>4</v>
      </c>
      <c r="I14733" t="s">
        <v>94</v>
      </c>
      <c r="J14733">
        <v>30541</v>
      </c>
    </row>
    <row r="14734" spans="1:10" x14ac:dyDescent="0.35">
      <c r="A14734">
        <v>2025</v>
      </c>
      <c r="B14734">
        <v>11</v>
      </c>
      <c r="C14734" t="s">
        <v>6032</v>
      </c>
      <c r="D14734" t="s">
        <v>2</v>
      </c>
      <c r="E14734" t="s">
        <v>12</v>
      </c>
      <c r="F14734" t="s">
        <v>15</v>
      </c>
      <c r="G14734" t="s">
        <v>15</v>
      </c>
      <c r="I14734" t="s">
        <v>94</v>
      </c>
      <c r="J14734">
        <v>19</v>
      </c>
    </row>
    <row r="14735" spans="1:10" x14ac:dyDescent="0.35">
      <c r="A14735">
        <v>2025</v>
      </c>
      <c r="B14735">
        <v>11</v>
      </c>
      <c r="C14735" t="s">
        <v>6032</v>
      </c>
      <c r="D14735" t="s">
        <v>2</v>
      </c>
      <c r="E14735" t="s">
        <v>12</v>
      </c>
      <c r="F14735" t="s">
        <v>17</v>
      </c>
      <c r="G14735" t="s">
        <v>17</v>
      </c>
      <c r="I14735" t="s">
        <v>94</v>
      </c>
      <c r="J14735">
        <v>2920</v>
      </c>
    </row>
    <row r="14736" spans="1:10" x14ac:dyDescent="0.35">
      <c r="A14736">
        <v>2025</v>
      </c>
      <c r="B14736">
        <v>11</v>
      </c>
      <c r="C14736" t="s">
        <v>6032</v>
      </c>
      <c r="D14736" t="s">
        <v>2</v>
      </c>
      <c r="E14736" t="s">
        <v>12</v>
      </c>
      <c r="F14736" t="s">
        <v>19</v>
      </c>
      <c r="G14736" t="s">
        <v>19</v>
      </c>
      <c r="I14736" t="s">
        <v>94</v>
      </c>
      <c r="J14736">
        <v>720</v>
      </c>
    </row>
    <row r="14737" spans="1:10" x14ac:dyDescent="0.35">
      <c r="A14737">
        <v>2025</v>
      </c>
      <c r="B14737">
        <v>11</v>
      </c>
      <c r="C14737" t="s">
        <v>6133</v>
      </c>
      <c r="D14737" t="s">
        <v>2</v>
      </c>
      <c r="E14737" t="s">
        <v>3</v>
      </c>
      <c r="F14737" t="s">
        <v>4</v>
      </c>
      <c r="G14737" t="s">
        <v>4</v>
      </c>
      <c r="I14737" t="s">
        <v>608</v>
      </c>
      <c r="J14737">
        <v>31254</v>
      </c>
    </row>
    <row r="14738" spans="1:10" x14ac:dyDescent="0.35">
      <c r="A14738">
        <v>2025</v>
      </c>
      <c r="B14738">
        <v>11</v>
      </c>
      <c r="C14738" t="s">
        <v>3183</v>
      </c>
      <c r="D14738" t="s">
        <v>2</v>
      </c>
      <c r="E14738" t="s">
        <v>12</v>
      </c>
      <c r="F14738" t="s">
        <v>19</v>
      </c>
      <c r="G14738" t="s">
        <v>19</v>
      </c>
      <c r="I14738" t="s">
        <v>943</v>
      </c>
      <c r="J14738">
        <v>750</v>
      </c>
    </row>
    <row r="14739" spans="1:10" x14ac:dyDescent="0.35">
      <c r="A14739">
        <v>2025</v>
      </c>
      <c r="B14739">
        <v>11</v>
      </c>
      <c r="C14739" t="s">
        <v>6134</v>
      </c>
      <c r="D14739" t="s">
        <v>2</v>
      </c>
      <c r="E14739" t="s">
        <v>10011</v>
      </c>
      <c r="F14739" t="s">
        <v>8</v>
      </c>
      <c r="G14739" t="s">
        <v>8</v>
      </c>
      <c r="I14739" t="s">
        <v>61</v>
      </c>
      <c r="J14739">
        <v>31828</v>
      </c>
    </row>
    <row r="14740" spans="1:10" x14ac:dyDescent="0.35">
      <c r="A14740">
        <v>2025</v>
      </c>
      <c r="B14740">
        <v>11</v>
      </c>
      <c r="C14740" t="s">
        <v>3687</v>
      </c>
      <c r="D14740" t="s">
        <v>2</v>
      </c>
      <c r="E14740" t="s">
        <v>12</v>
      </c>
      <c r="F14740" t="s">
        <v>21</v>
      </c>
      <c r="G14740" t="s">
        <v>21</v>
      </c>
      <c r="I14740" t="s">
        <v>108</v>
      </c>
      <c r="J14740">
        <v>1152</v>
      </c>
    </row>
    <row r="14741" spans="1:10" x14ac:dyDescent="0.35">
      <c r="A14741">
        <v>2025</v>
      </c>
      <c r="B14741">
        <v>11</v>
      </c>
      <c r="C14741" t="s">
        <v>6135</v>
      </c>
      <c r="D14741" t="s">
        <v>2</v>
      </c>
      <c r="E14741" t="s">
        <v>10011</v>
      </c>
      <c r="F14741" t="s">
        <v>8</v>
      </c>
      <c r="G14741" t="s">
        <v>8</v>
      </c>
      <c r="I14741" t="s">
        <v>238</v>
      </c>
      <c r="J14741">
        <v>31840</v>
      </c>
    </row>
    <row r="14742" spans="1:10" x14ac:dyDescent="0.35">
      <c r="A14742">
        <v>2025</v>
      </c>
      <c r="B14742">
        <v>11</v>
      </c>
      <c r="C14742" t="s">
        <v>6033</v>
      </c>
      <c r="D14742" t="s">
        <v>2</v>
      </c>
      <c r="E14742" t="s">
        <v>12</v>
      </c>
      <c r="F14742" t="s">
        <v>16</v>
      </c>
      <c r="G14742" t="s">
        <v>16</v>
      </c>
      <c r="I14742" t="s">
        <v>202</v>
      </c>
      <c r="J14742">
        <v>2160</v>
      </c>
    </row>
    <row r="14743" spans="1:10" x14ac:dyDescent="0.35">
      <c r="A14743">
        <v>2025</v>
      </c>
      <c r="B14743">
        <v>11</v>
      </c>
      <c r="C14743" t="s">
        <v>6033</v>
      </c>
      <c r="D14743" t="s">
        <v>2</v>
      </c>
      <c r="E14743" t="s">
        <v>3</v>
      </c>
      <c r="F14743" t="s">
        <v>4</v>
      </c>
      <c r="G14743" t="s">
        <v>4</v>
      </c>
      <c r="I14743" t="s">
        <v>202</v>
      </c>
      <c r="J14743">
        <v>31724</v>
      </c>
    </row>
    <row r="14744" spans="1:10" x14ac:dyDescent="0.35">
      <c r="A14744">
        <v>2025</v>
      </c>
      <c r="B14744">
        <v>11</v>
      </c>
      <c r="C14744" t="s">
        <v>6033</v>
      </c>
      <c r="D14744" t="s">
        <v>2</v>
      </c>
      <c r="E14744" t="s">
        <v>12</v>
      </c>
      <c r="F14744" t="s">
        <v>15</v>
      </c>
      <c r="G14744" t="s">
        <v>15</v>
      </c>
      <c r="I14744" t="s">
        <v>202</v>
      </c>
      <c r="J14744">
        <v>16</v>
      </c>
    </row>
    <row r="14745" spans="1:10" x14ac:dyDescent="0.35">
      <c r="A14745">
        <v>2025</v>
      </c>
      <c r="B14745">
        <v>11</v>
      </c>
      <c r="C14745" t="s">
        <v>6135</v>
      </c>
      <c r="D14745" t="s">
        <v>2</v>
      </c>
      <c r="E14745" t="s">
        <v>12</v>
      </c>
      <c r="F14745" t="s">
        <v>15</v>
      </c>
      <c r="G14745" t="s">
        <v>15</v>
      </c>
      <c r="I14745" t="s">
        <v>238</v>
      </c>
      <c r="J14745">
        <v>7960</v>
      </c>
    </row>
    <row r="14746" spans="1:10" x14ac:dyDescent="0.35">
      <c r="A14746">
        <v>2025</v>
      </c>
      <c r="B14746">
        <v>11</v>
      </c>
      <c r="C14746" t="s">
        <v>1148</v>
      </c>
      <c r="D14746" t="s">
        <v>2</v>
      </c>
      <c r="E14746" t="s">
        <v>10009</v>
      </c>
      <c r="F14746" t="s">
        <v>7</v>
      </c>
      <c r="G14746" t="s">
        <v>1959</v>
      </c>
      <c r="I14746" t="s">
        <v>943</v>
      </c>
      <c r="J14746">
        <v>6000</v>
      </c>
    </row>
    <row r="14747" spans="1:10" x14ac:dyDescent="0.35">
      <c r="A14747">
        <v>2025</v>
      </c>
      <c r="B14747">
        <v>11</v>
      </c>
      <c r="C14747" t="s">
        <v>1106</v>
      </c>
      <c r="D14747" t="s">
        <v>2</v>
      </c>
      <c r="E14747" t="s">
        <v>10009</v>
      </c>
      <c r="F14747" t="s">
        <v>7</v>
      </c>
      <c r="G14747" t="s">
        <v>1959</v>
      </c>
      <c r="I14747" t="s">
        <v>451</v>
      </c>
      <c r="J14747">
        <v>4000</v>
      </c>
    </row>
    <row r="14748" spans="1:10" x14ac:dyDescent="0.35">
      <c r="A14748">
        <v>2025</v>
      </c>
      <c r="B14748">
        <v>11</v>
      </c>
      <c r="C14748" t="s">
        <v>6034</v>
      </c>
      <c r="D14748" t="s">
        <v>2</v>
      </c>
      <c r="E14748" t="s">
        <v>3</v>
      </c>
      <c r="F14748" t="s">
        <v>4</v>
      </c>
      <c r="G14748" t="s">
        <v>4</v>
      </c>
      <c r="I14748" t="s">
        <v>684</v>
      </c>
      <c r="J14748">
        <v>30101</v>
      </c>
    </row>
    <row r="14749" spans="1:10" x14ac:dyDescent="0.35">
      <c r="A14749">
        <v>2025</v>
      </c>
      <c r="B14749">
        <v>11</v>
      </c>
      <c r="C14749" t="s">
        <v>6034</v>
      </c>
      <c r="D14749" t="s">
        <v>2</v>
      </c>
      <c r="E14749" t="s">
        <v>12</v>
      </c>
      <c r="F14749" t="s">
        <v>15</v>
      </c>
      <c r="G14749" t="s">
        <v>15</v>
      </c>
      <c r="I14749" t="s">
        <v>684</v>
      </c>
      <c r="J14749">
        <v>19</v>
      </c>
    </row>
    <row r="14750" spans="1:10" x14ac:dyDescent="0.35">
      <c r="A14750">
        <v>2025</v>
      </c>
      <c r="B14750">
        <v>11</v>
      </c>
      <c r="C14750" t="s">
        <v>6034</v>
      </c>
      <c r="D14750" t="s">
        <v>2</v>
      </c>
      <c r="E14750" t="s">
        <v>12</v>
      </c>
      <c r="F14750" t="s">
        <v>16</v>
      </c>
      <c r="G14750" t="s">
        <v>16</v>
      </c>
      <c r="I14750" t="s">
        <v>684</v>
      </c>
      <c r="J14750">
        <v>1500</v>
      </c>
    </row>
    <row r="14751" spans="1:10" x14ac:dyDescent="0.35">
      <c r="A14751">
        <v>2025</v>
      </c>
      <c r="B14751">
        <v>11</v>
      </c>
      <c r="C14751" t="s">
        <v>6034</v>
      </c>
      <c r="D14751" t="s">
        <v>2</v>
      </c>
      <c r="E14751" t="s">
        <v>12</v>
      </c>
      <c r="F14751" t="s">
        <v>19</v>
      </c>
      <c r="G14751" t="s">
        <v>19</v>
      </c>
      <c r="I14751" t="s">
        <v>684</v>
      </c>
      <c r="J14751">
        <v>720</v>
      </c>
    </row>
    <row r="14752" spans="1:10" x14ac:dyDescent="0.35">
      <c r="A14752">
        <v>2025</v>
      </c>
      <c r="B14752">
        <v>11</v>
      </c>
      <c r="C14752" t="s">
        <v>5858</v>
      </c>
      <c r="D14752" t="s">
        <v>2</v>
      </c>
      <c r="E14752" t="s">
        <v>3</v>
      </c>
      <c r="F14752" t="s">
        <v>4</v>
      </c>
      <c r="G14752" t="s">
        <v>4</v>
      </c>
      <c r="I14752" t="s">
        <v>451</v>
      </c>
      <c r="J14752">
        <v>15285</v>
      </c>
    </row>
    <row r="14753" spans="1:10" x14ac:dyDescent="0.35">
      <c r="A14753">
        <v>2025</v>
      </c>
      <c r="B14753">
        <v>11</v>
      </c>
      <c r="C14753" t="s">
        <v>6136</v>
      </c>
      <c r="D14753" t="s">
        <v>2</v>
      </c>
      <c r="E14753" t="s">
        <v>3</v>
      </c>
      <c r="F14753" t="s">
        <v>4</v>
      </c>
      <c r="G14753" t="s">
        <v>4</v>
      </c>
      <c r="I14753" t="s">
        <v>608</v>
      </c>
      <c r="J14753">
        <v>12270</v>
      </c>
    </row>
    <row r="14754" spans="1:10" x14ac:dyDescent="0.35">
      <c r="A14754">
        <v>2025</v>
      </c>
      <c r="B14754">
        <v>11</v>
      </c>
      <c r="C14754" t="s">
        <v>6136</v>
      </c>
      <c r="D14754" t="s">
        <v>2</v>
      </c>
      <c r="E14754" t="s">
        <v>12</v>
      </c>
      <c r="F14754" t="s">
        <v>16</v>
      </c>
      <c r="G14754" t="s">
        <v>16</v>
      </c>
      <c r="I14754" t="s">
        <v>608</v>
      </c>
      <c r="J14754">
        <v>540</v>
      </c>
    </row>
    <row r="14755" spans="1:10" x14ac:dyDescent="0.35">
      <c r="A14755">
        <v>2025</v>
      </c>
      <c r="B14755">
        <v>11</v>
      </c>
      <c r="C14755" t="s">
        <v>6137</v>
      </c>
      <c r="D14755" t="s">
        <v>2</v>
      </c>
      <c r="E14755" t="s">
        <v>3</v>
      </c>
      <c r="F14755" t="s">
        <v>4</v>
      </c>
      <c r="G14755" t="s">
        <v>4</v>
      </c>
      <c r="I14755" t="s">
        <v>172</v>
      </c>
      <c r="J14755">
        <v>6960</v>
      </c>
    </row>
    <row r="14756" spans="1:10" x14ac:dyDescent="0.35">
      <c r="A14756">
        <v>2025</v>
      </c>
      <c r="B14756">
        <v>11</v>
      </c>
      <c r="C14756" t="s">
        <v>6138</v>
      </c>
      <c r="D14756" t="s">
        <v>2</v>
      </c>
      <c r="E14756" t="s">
        <v>3</v>
      </c>
      <c r="F14756" t="s">
        <v>4</v>
      </c>
      <c r="G14756" t="s">
        <v>4</v>
      </c>
      <c r="I14756" t="s">
        <v>238</v>
      </c>
      <c r="J14756">
        <v>3888</v>
      </c>
    </row>
    <row r="14757" spans="1:10" x14ac:dyDescent="0.35">
      <c r="A14757">
        <v>2025</v>
      </c>
      <c r="B14757">
        <v>11</v>
      </c>
      <c r="C14757" t="s">
        <v>6138</v>
      </c>
      <c r="D14757" t="s">
        <v>2</v>
      </c>
      <c r="E14757" t="s">
        <v>12</v>
      </c>
      <c r="F14757" t="s">
        <v>19</v>
      </c>
      <c r="G14757" t="s">
        <v>19</v>
      </c>
      <c r="I14757" t="s">
        <v>238</v>
      </c>
      <c r="J14757">
        <v>150</v>
      </c>
    </row>
    <row r="14758" spans="1:10" x14ac:dyDescent="0.35">
      <c r="A14758">
        <v>2025</v>
      </c>
      <c r="B14758">
        <v>11</v>
      </c>
      <c r="C14758" t="s">
        <v>3625</v>
      </c>
      <c r="D14758" t="s">
        <v>2</v>
      </c>
      <c r="E14758" t="s">
        <v>12</v>
      </c>
      <c r="F14758" t="s">
        <v>21</v>
      </c>
      <c r="G14758" t="s">
        <v>21</v>
      </c>
      <c r="I14758" t="s">
        <v>238</v>
      </c>
      <c r="J14758">
        <v>7200</v>
      </c>
    </row>
    <row r="14759" spans="1:10" x14ac:dyDescent="0.35">
      <c r="A14759">
        <v>2025</v>
      </c>
      <c r="B14759">
        <v>11</v>
      </c>
      <c r="C14759" t="s">
        <v>843</v>
      </c>
      <c r="D14759" t="s">
        <v>2</v>
      </c>
      <c r="E14759" t="s">
        <v>3</v>
      </c>
      <c r="F14759" t="s">
        <v>4</v>
      </c>
      <c r="G14759" t="s">
        <v>4</v>
      </c>
      <c r="I14759" t="s">
        <v>684</v>
      </c>
      <c r="J14759">
        <v>28130.1</v>
      </c>
    </row>
    <row r="14760" spans="1:10" x14ac:dyDescent="0.35">
      <c r="A14760">
        <v>2025</v>
      </c>
      <c r="B14760">
        <v>11</v>
      </c>
      <c r="C14760" t="s">
        <v>843</v>
      </c>
      <c r="D14760" t="s">
        <v>2</v>
      </c>
      <c r="E14760" t="s">
        <v>12</v>
      </c>
      <c r="F14760" t="s">
        <v>15</v>
      </c>
      <c r="G14760" t="s">
        <v>15</v>
      </c>
      <c r="I14760" t="s">
        <v>684</v>
      </c>
      <c r="J14760">
        <v>19</v>
      </c>
    </row>
    <row r="14761" spans="1:10" x14ac:dyDescent="0.35">
      <c r="A14761">
        <v>2025</v>
      </c>
      <c r="B14761">
        <v>11</v>
      </c>
      <c r="C14761" t="s">
        <v>1190</v>
      </c>
      <c r="D14761" t="s">
        <v>2</v>
      </c>
      <c r="E14761" t="s">
        <v>10009</v>
      </c>
      <c r="F14761" t="s">
        <v>7</v>
      </c>
      <c r="G14761" t="s">
        <v>1959</v>
      </c>
      <c r="I14761" t="s">
        <v>676</v>
      </c>
      <c r="J14761">
        <v>2000</v>
      </c>
    </row>
    <row r="14762" spans="1:10" x14ac:dyDescent="0.35">
      <c r="A14762">
        <v>2025</v>
      </c>
      <c r="B14762">
        <v>11</v>
      </c>
      <c r="C14762" t="s">
        <v>3065</v>
      </c>
      <c r="D14762" t="s">
        <v>2</v>
      </c>
      <c r="E14762" t="s">
        <v>12</v>
      </c>
      <c r="F14762" t="s">
        <v>21</v>
      </c>
      <c r="G14762" t="s">
        <v>21</v>
      </c>
      <c r="I14762" t="s">
        <v>943</v>
      </c>
      <c r="J14762">
        <v>2880</v>
      </c>
    </row>
    <row r="14763" spans="1:10" x14ac:dyDescent="0.35">
      <c r="A14763">
        <v>2025</v>
      </c>
      <c r="B14763">
        <v>11</v>
      </c>
      <c r="C14763" t="s">
        <v>6139</v>
      </c>
      <c r="D14763" t="s">
        <v>2</v>
      </c>
      <c r="E14763" t="s">
        <v>10009</v>
      </c>
      <c r="F14763" t="s">
        <v>7</v>
      </c>
      <c r="G14763" t="s">
        <v>1959</v>
      </c>
      <c r="I14763" t="s">
        <v>448</v>
      </c>
      <c r="J14763">
        <v>6600</v>
      </c>
    </row>
    <row r="14764" spans="1:10" x14ac:dyDescent="0.35">
      <c r="A14764">
        <v>2025</v>
      </c>
      <c r="B14764">
        <v>11</v>
      </c>
      <c r="C14764" t="s">
        <v>6139</v>
      </c>
      <c r="D14764" t="s">
        <v>2</v>
      </c>
      <c r="E14764" t="s">
        <v>10011</v>
      </c>
      <c r="F14764" t="s">
        <v>9</v>
      </c>
      <c r="G14764" t="s">
        <v>9</v>
      </c>
      <c r="I14764" t="s">
        <v>448</v>
      </c>
      <c r="J14764">
        <v>7380</v>
      </c>
    </row>
    <row r="14765" spans="1:10" x14ac:dyDescent="0.35">
      <c r="A14765">
        <v>2025</v>
      </c>
      <c r="B14765">
        <v>11</v>
      </c>
      <c r="C14765" t="s">
        <v>6140</v>
      </c>
      <c r="D14765" t="s">
        <v>2</v>
      </c>
      <c r="E14765" t="s">
        <v>12</v>
      </c>
      <c r="F14765" t="s">
        <v>19</v>
      </c>
      <c r="G14765" t="s">
        <v>19</v>
      </c>
      <c r="I14765" t="s">
        <v>231</v>
      </c>
      <c r="J14765">
        <v>7680</v>
      </c>
    </row>
    <row r="14766" spans="1:10" x14ac:dyDescent="0.35">
      <c r="A14766">
        <v>2025</v>
      </c>
      <c r="B14766">
        <v>11</v>
      </c>
      <c r="C14766" t="s">
        <v>6141</v>
      </c>
      <c r="D14766" t="s">
        <v>2</v>
      </c>
      <c r="E14766" t="s">
        <v>3</v>
      </c>
      <c r="F14766" t="s">
        <v>4</v>
      </c>
      <c r="G14766" t="s">
        <v>4</v>
      </c>
      <c r="I14766" t="s">
        <v>676</v>
      </c>
      <c r="J14766">
        <v>26000</v>
      </c>
    </row>
    <row r="14767" spans="1:10" x14ac:dyDescent="0.35">
      <c r="A14767">
        <v>2025</v>
      </c>
      <c r="B14767">
        <v>11</v>
      </c>
      <c r="C14767" t="s">
        <v>6141</v>
      </c>
      <c r="D14767" t="s">
        <v>2</v>
      </c>
      <c r="E14767" t="s">
        <v>12</v>
      </c>
      <c r="F14767" t="s">
        <v>19</v>
      </c>
      <c r="G14767" t="s">
        <v>19</v>
      </c>
      <c r="I14767" t="s">
        <v>676</v>
      </c>
      <c r="J14767">
        <v>1800</v>
      </c>
    </row>
    <row r="14768" spans="1:10" x14ac:dyDescent="0.35">
      <c r="A14768">
        <v>2025</v>
      </c>
      <c r="B14768">
        <v>11</v>
      </c>
      <c r="C14768" t="s">
        <v>1382</v>
      </c>
      <c r="D14768" t="s">
        <v>2</v>
      </c>
      <c r="E14768" t="s">
        <v>12</v>
      </c>
      <c r="F14768" t="s">
        <v>16</v>
      </c>
      <c r="G14768" t="s">
        <v>16</v>
      </c>
      <c r="I14768" t="s">
        <v>61</v>
      </c>
      <c r="J14768">
        <v>520</v>
      </c>
    </row>
    <row r="14769" spans="1:10" x14ac:dyDescent="0.35">
      <c r="A14769">
        <v>2025</v>
      </c>
      <c r="B14769">
        <v>11</v>
      </c>
      <c r="C14769" t="s">
        <v>5811</v>
      </c>
      <c r="D14769" t="s">
        <v>2</v>
      </c>
      <c r="E14769" t="s">
        <v>12</v>
      </c>
      <c r="F14769" t="s">
        <v>16</v>
      </c>
      <c r="G14769" t="s">
        <v>16</v>
      </c>
      <c r="I14769" t="s">
        <v>608</v>
      </c>
      <c r="J14769">
        <v>1224</v>
      </c>
    </row>
    <row r="14770" spans="1:10" x14ac:dyDescent="0.35">
      <c r="A14770">
        <v>2025</v>
      </c>
      <c r="B14770">
        <v>11</v>
      </c>
      <c r="C14770" t="s">
        <v>5811</v>
      </c>
      <c r="D14770" t="s">
        <v>2</v>
      </c>
      <c r="E14770" t="s">
        <v>12</v>
      </c>
      <c r="F14770" t="s">
        <v>21</v>
      </c>
      <c r="G14770" t="s">
        <v>21</v>
      </c>
      <c r="I14770" t="s">
        <v>608</v>
      </c>
      <c r="J14770">
        <v>576</v>
      </c>
    </row>
    <row r="14771" spans="1:10" x14ac:dyDescent="0.35">
      <c r="A14771">
        <v>2025</v>
      </c>
      <c r="B14771">
        <v>11</v>
      </c>
      <c r="C14771" t="s">
        <v>6142</v>
      </c>
      <c r="D14771" t="s">
        <v>2</v>
      </c>
      <c r="E14771" t="s">
        <v>12</v>
      </c>
      <c r="F14771" t="s">
        <v>21</v>
      </c>
      <c r="G14771" t="s">
        <v>21</v>
      </c>
      <c r="I14771" t="s">
        <v>676</v>
      </c>
      <c r="J14771">
        <v>2036</v>
      </c>
    </row>
    <row r="14772" spans="1:10" x14ac:dyDescent="0.35">
      <c r="A14772">
        <v>2025</v>
      </c>
      <c r="B14772">
        <v>11</v>
      </c>
      <c r="C14772" t="s">
        <v>6142</v>
      </c>
      <c r="D14772" t="s">
        <v>2</v>
      </c>
      <c r="E14772" t="s">
        <v>3</v>
      </c>
      <c r="F14772" t="s">
        <v>4</v>
      </c>
      <c r="G14772" t="s">
        <v>4</v>
      </c>
      <c r="I14772" t="s">
        <v>676</v>
      </c>
      <c r="J14772">
        <v>17964</v>
      </c>
    </row>
    <row r="14773" spans="1:10" x14ac:dyDescent="0.35">
      <c r="A14773">
        <v>2025</v>
      </c>
      <c r="B14773">
        <v>11</v>
      </c>
      <c r="C14773" t="s">
        <v>1766</v>
      </c>
      <c r="D14773" t="s">
        <v>2</v>
      </c>
      <c r="E14773" t="s">
        <v>10009</v>
      </c>
      <c r="F14773" t="s">
        <v>6</v>
      </c>
      <c r="G14773" t="s">
        <v>1959</v>
      </c>
      <c r="I14773" t="s">
        <v>676</v>
      </c>
      <c r="J14773">
        <v>300</v>
      </c>
    </row>
    <row r="14774" spans="1:10" x14ac:dyDescent="0.35">
      <c r="A14774">
        <v>2025</v>
      </c>
      <c r="B14774">
        <v>11</v>
      </c>
      <c r="C14774" t="s">
        <v>1766</v>
      </c>
      <c r="D14774" t="s">
        <v>2</v>
      </c>
      <c r="E14774" t="s">
        <v>10009</v>
      </c>
      <c r="F14774" t="s">
        <v>5</v>
      </c>
      <c r="G14774" t="s">
        <v>1959</v>
      </c>
      <c r="I14774" t="s">
        <v>676</v>
      </c>
      <c r="J14774">
        <v>3000</v>
      </c>
    </row>
    <row r="14775" spans="1:10" x14ac:dyDescent="0.35">
      <c r="A14775">
        <v>2025</v>
      </c>
      <c r="B14775">
        <v>11</v>
      </c>
      <c r="C14775" t="s">
        <v>6143</v>
      </c>
      <c r="D14775" t="s">
        <v>2</v>
      </c>
      <c r="E14775" t="s">
        <v>3</v>
      </c>
      <c r="F14775" t="s">
        <v>4</v>
      </c>
      <c r="G14775" t="s">
        <v>4</v>
      </c>
      <c r="I14775" t="s">
        <v>172</v>
      </c>
      <c r="J14775">
        <v>23011</v>
      </c>
    </row>
    <row r="14776" spans="1:10" x14ac:dyDescent="0.35">
      <c r="A14776">
        <v>2025</v>
      </c>
      <c r="B14776">
        <v>11</v>
      </c>
      <c r="C14776" t="s">
        <v>5839</v>
      </c>
      <c r="D14776" t="s">
        <v>2</v>
      </c>
      <c r="E14776" t="s">
        <v>3</v>
      </c>
      <c r="F14776" t="s">
        <v>4</v>
      </c>
      <c r="G14776" t="s">
        <v>4</v>
      </c>
      <c r="I14776" t="s">
        <v>608</v>
      </c>
      <c r="J14776">
        <v>3594</v>
      </c>
    </row>
    <row r="14777" spans="1:10" x14ac:dyDescent="0.35">
      <c r="A14777">
        <v>2025</v>
      </c>
      <c r="B14777">
        <v>11</v>
      </c>
      <c r="C14777" t="s">
        <v>6144</v>
      </c>
      <c r="D14777" t="s">
        <v>2</v>
      </c>
      <c r="E14777" t="s">
        <v>10011</v>
      </c>
      <c r="F14777" t="s">
        <v>9</v>
      </c>
      <c r="G14777" t="s">
        <v>9</v>
      </c>
      <c r="I14777" t="s">
        <v>451</v>
      </c>
      <c r="J14777">
        <v>7980</v>
      </c>
    </row>
    <row r="14778" spans="1:10" x14ac:dyDescent="0.35">
      <c r="A14778">
        <v>2025</v>
      </c>
      <c r="B14778">
        <v>11</v>
      </c>
      <c r="C14778" t="s">
        <v>6145</v>
      </c>
      <c r="D14778" t="s">
        <v>2</v>
      </c>
      <c r="E14778" t="s">
        <v>3</v>
      </c>
      <c r="F14778" t="s">
        <v>4</v>
      </c>
      <c r="G14778" t="s">
        <v>4</v>
      </c>
      <c r="I14778" t="s">
        <v>55</v>
      </c>
      <c r="J14778">
        <v>13920</v>
      </c>
    </row>
    <row r="14779" spans="1:10" x14ac:dyDescent="0.35">
      <c r="A14779">
        <v>2025</v>
      </c>
      <c r="B14779">
        <v>11</v>
      </c>
      <c r="C14779" t="s">
        <v>4522</v>
      </c>
      <c r="D14779" t="s">
        <v>2</v>
      </c>
      <c r="E14779" t="s">
        <v>12</v>
      </c>
      <c r="F14779" t="s">
        <v>21</v>
      </c>
      <c r="G14779" t="s">
        <v>21</v>
      </c>
      <c r="I14779" t="s">
        <v>943</v>
      </c>
      <c r="J14779">
        <v>3870</v>
      </c>
    </row>
    <row r="14780" spans="1:10" x14ac:dyDescent="0.35">
      <c r="A14780">
        <v>2025</v>
      </c>
      <c r="B14780">
        <v>11</v>
      </c>
      <c r="C14780" t="s">
        <v>6146</v>
      </c>
      <c r="D14780" t="s">
        <v>2</v>
      </c>
      <c r="E14780" t="s">
        <v>3</v>
      </c>
      <c r="F14780" t="s">
        <v>4</v>
      </c>
      <c r="G14780" t="s">
        <v>4</v>
      </c>
      <c r="I14780" t="s">
        <v>608</v>
      </c>
      <c r="J14780">
        <v>32620</v>
      </c>
    </row>
    <row r="14781" spans="1:10" x14ac:dyDescent="0.35">
      <c r="A14781">
        <v>2025</v>
      </c>
      <c r="B14781">
        <v>11</v>
      </c>
      <c r="C14781" t="s">
        <v>6146</v>
      </c>
      <c r="D14781" t="s">
        <v>2</v>
      </c>
      <c r="E14781" t="s">
        <v>12</v>
      </c>
      <c r="F14781" t="s">
        <v>19</v>
      </c>
      <c r="G14781" t="s">
        <v>19</v>
      </c>
      <c r="I14781" t="s">
        <v>608</v>
      </c>
      <c r="J14781">
        <v>1350</v>
      </c>
    </row>
    <row r="14782" spans="1:10" x14ac:dyDescent="0.35">
      <c r="A14782">
        <v>2025</v>
      </c>
      <c r="B14782">
        <v>11</v>
      </c>
      <c r="C14782" t="s">
        <v>1972</v>
      </c>
      <c r="D14782" t="s">
        <v>2</v>
      </c>
      <c r="E14782" t="s">
        <v>3</v>
      </c>
      <c r="F14782" t="s">
        <v>4</v>
      </c>
      <c r="G14782" t="s">
        <v>4</v>
      </c>
      <c r="I14782" t="s">
        <v>608</v>
      </c>
      <c r="J14782">
        <v>5500</v>
      </c>
    </row>
    <row r="14783" spans="1:10" x14ac:dyDescent="0.35">
      <c r="A14783">
        <v>2025</v>
      </c>
      <c r="B14783">
        <v>11</v>
      </c>
      <c r="C14783" t="s">
        <v>3680</v>
      </c>
      <c r="D14783" t="s">
        <v>2</v>
      </c>
      <c r="E14783" t="s">
        <v>3</v>
      </c>
      <c r="F14783" t="s">
        <v>4</v>
      </c>
      <c r="G14783" t="s">
        <v>4</v>
      </c>
      <c r="I14783" t="s">
        <v>231</v>
      </c>
      <c r="J14783">
        <v>24670</v>
      </c>
    </row>
    <row r="14784" spans="1:10" x14ac:dyDescent="0.35">
      <c r="A14784">
        <v>2025</v>
      </c>
      <c r="B14784">
        <v>11</v>
      </c>
      <c r="C14784" t="s">
        <v>4054</v>
      </c>
      <c r="D14784" t="s">
        <v>2</v>
      </c>
      <c r="E14784" t="s">
        <v>10009</v>
      </c>
      <c r="F14784" t="s">
        <v>5</v>
      </c>
      <c r="G14784" t="s">
        <v>318</v>
      </c>
      <c r="I14784" t="s">
        <v>160</v>
      </c>
      <c r="J14784">
        <v>-5656</v>
      </c>
    </row>
    <row r="14785" spans="1:10" x14ac:dyDescent="0.35">
      <c r="A14785">
        <v>2025</v>
      </c>
      <c r="B14785">
        <v>11</v>
      </c>
      <c r="C14785" t="s">
        <v>4054</v>
      </c>
      <c r="D14785" t="s">
        <v>2</v>
      </c>
      <c r="E14785" t="s">
        <v>10009</v>
      </c>
      <c r="F14785" t="s">
        <v>7</v>
      </c>
      <c r="G14785" t="s">
        <v>318</v>
      </c>
      <c r="I14785" t="s">
        <v>160</v>
      </c>
      <c r="J14785">
        <v>-30000</v>
      </c>
    </row>
    <row r="14786" spans="1:10" x14ac:dyDescent="0.35">
      <c r="A14786">
        <v>2025</v>
      </c>
      <c r="B14786">
        <v>11</v>
      </c>
      <c r="C14786" t="s">
        <v>4054</v>
      </c>
      <c r="D14786" t="s">
        <v>2</v>
      </c>
      <c r="E14786" t="s">
        <v>10009</v>
      </c>
      <c r="F14786" t="s">
        <v>6</v>
      </c>
      <c r="G14786" t="s">
        <v>318</v>
      </c>
      <c r="I14786" t="s">
        <v>160</v>
      </c>
      <c r="J14786">
        <v>-1500</v>
      </c>
    </row>
    <row r="14787" spans="1:10" x14ac:dyDescent="0.35">
      <c r="A14787">
        <v>2025</v>
      </c>
      <c r="B14787">
        <v>11</v>
      </c>
      <c r="C14787" t="s">
        <v>6147</v>
      </c>
      <c r="D14787" t="s">
        <v>2</v>
      </c>
      <c r="E14787" t="s">
        <v>3</v>
      </c>
      <c r="F14787" t="s">
        <v>4</v>
      </c>
      <c r="G14787" t="s">
        <v>4</v>
      </c>
      <c r="I14787" t="s">
        <v>172</v>
      </c>
      <c r="J14787">
        <v>36454</v>
      </c>
    </row>
    <row r="14788" spans="1:10" x14ac:dyDescent="0.35">
      <c r="A14788">
        <v>2025</v>
      </c>
      <c r="B14788">
        <v>11</v>
      </c>
      <c r="C14788" t="s">
        <v>6148</v>
      </c>
      <c r="D14788" t="s">
        <v>2</v>
      </c>
      <c r="E14788" t="s">
        <v>3</v>
      </c>
      <c r="F14788" t="s">
        <v>4</v>
      </c>
      <c r="G14788" t="s">
        <v>4</v>
      </c>
      <c r="I14788" t="s">
        <v>172</v>
      </c>
      <c r="J14788">
        <v>9000</v>
      </c>
    </row>
    <row r="14789" spans="1:10" x14ac:dyDescent="0.35">
      <c r="A14789">
        <v>2025</v>
      </c>
      <c r="B14789">
        <v>11</v>
      </c>
      <c r="C14789" t="s">
        <v>6149</v>
      </c>
      <c r="D14789" t="s">
        <v>2</v>
      </c>
      <c r="E14789" t="s">
        <v>3</v>
      </c>
      <c r="F14789" t="s">
        <v>4</v>
      </c>
      <c r="G14789" t="s">
        <v>4</v>
      </c>
      <c r="I14789" t="s">
        <v>451</v>
      </c>
      <c r="J14789">
        <v>25011</v>
      </c>
    </row>
    <row r="14790" spans="1:10" x14ac:dyDescent="0.35">
      <c r="A14790">
        <v>2025</v>
      </c>
      <c r="B14790">
        <v>11</v>
      </c>
      <c r="C14790" t="s">
        <v>6150</v>
      </c>
      <c r="D14790" t="s">
        <v>2</v>
      </c>
      <c r="E14790" t="s">
        <v>3</v>
      </c>
      <c r="F14790" t="s">
        <v>4</v>
      </c>
      <c r="G14790" t="s">
        <v>4</v>
      </c>
      <c r="I14790" t="s">
        <v>78</v>
      </c>
      <c r="J14790">
        <v>5616</v>
      </c>
    </row>
    <row r="14791" spans="1:10" x14ac:dyDescent="0.35">
      <c r="A14791">
        <v>2025</v>
      </c>
      <c r="B14791">
        <v>11</v>
      </c>
      <c r="C14791" t="s">
        <v>6150</v>
      </c>
      <c r="D14791" t="s">
        <v>2</v>
      </c>
      <c r="E14791" t="s">
        <v>10011</v>
      </c>
      <c r="F14791" t="s">
        <v>9</v>
      </c>
      <c r="G14791" t="s">
        <v>9</v>
      </c>
      <c r="I14791" t="s">
        <v>78</v>
      </c>
      <c r="J14791">
        <v>6384</v>
      </c>
    </row>
    <row r="14792" spans="1:10" x14ac:dyDescent="0.35">
      <c r="A14792">
        <v>2025</v>
      </c>
      <c r="B14792">
        <v>11</v>
      </c>
      <c r="C14792" t="s">
        <v>3215</v>
      </c>
      <c r="D14792" t="s">
        <v>2</v>
      </c>
      <c r="E14792" t="s">
        <v>3</v>
      </c>
      <c r="F14792" t="s">
        <v>4</v>
      </c>
      <c r="G14792" t="s">
        <v>4</v>
      </c>
      <c r="I14792" t="s">
        <v>94</v>
      </c>
      <c r="J14792">
        <v>900</v>
      </c>
    </row>
    <row r="14793" spans="1:10" x14ac:dyDescent="0.35">
      <c r="A14793">
        <v>2025</v>
      </c>
      <c r="B14793">
        <v>11</v>
      </c>
      <c r="C14793" t="s">
        <v>6151</v>
      </c>
      <c r="D14793" t="s">
        <v>2</v>
      </c>
      <c r="E14793" t="s">
        <v>3</v>
      </c>
      <c r="F14793" t="s">
        <v>4</v>
      </c>
      <c r="G14793" t="s">
        <v>4</v>
      </c>
      <c r="I14793" t="s">
        <v>676</v>
      </c>
      <c r="J14793">
        <v>3960</v>
      </c>
    </row>
    <row r="14794" spans="1:10" x14ac:dyDescent="0.35">
      <c r="A14794">
        <v>2025</v>
      </c>
      <c r="B14794">
        <v>11</v>
      </c>
      <c r="C14794" t="s">
        <v>6152</v>
      </c>
      <c r="D14794" t="s">
        <v>2</v>
      </c>
      <c r="E14794" t="s">
        <v>3</v>
      </c>
      <c r="F14794" t="s">
        <v>4</v>
      </c>
      <c r="G14794" t="s">
        <v>4</v>
      </c>
      <c r="I14794" t="s">
        <v>172</v>
      </c>
      <c r="J14794">
        <v>13920</v>
      </c>
    </row>
    <row r="14795" spans="1:10" x14ac:dyDescent="0.35">
      <c r="A14795">
        <v>2025</v>
      </c>
      <c r="B14795">
        <v>11</v>
      </c>
      <c r="C14795" t="s">
        <v>3088</v>
      </c>
      <c r="D14795" t="s">
        <v>2</v>
      </c>
      <c r="E14795" t="s">
        <v>12</v>
      </c>
      <c r="F14795" t="s">
        <v>19</v>
      </c>
      <c r="G14795" t="s">
        <v>19</v>
      </c>
      <c r="I14795" t="s">
        <v>608</v>
      </c>
      <c r="J14795">
        <v>150</v>
      </c>
    </row>
    <row r="14796" spans="1:10" x14ac:dyDescent="0.35">
      <c r="A14796">
        <v>2025</v>
      </c>
      <c r="B14796">
        <v>11</v>
      </c>
      <c r="C14796" t="s">
        <v>961</v>
      </c>
      <c r="D14796" t="s">
        <v>2</v>
      </c>
      <c r="E14796" t="s">
        <v>12</v>
      </c>
      <c r="F14796" t="s">
        <v>19</v>
      </c>
      <c r="G14796" t="s">
        <v>19</v>
      </c>
      <c r="I14796" t="s">
        <v>676</v>
      </c>
      <c r="J14796">
        <v>68906</v>
      </c>
    </row>
    <row r="14797" spans="1:10" x14ac:dyDescent="0.35">
      <c r="A14797">
        <v>2025</v>
      </c>
      <c r="B14797">
        <v>11</v>
      </c>
      <c r="C14797" t="s">
        <v>961</v>
      </c>
      <c r="D14797" t="s">
        <v>2</v>
      </c>
      <c r="E14797" t="s">
        <v>3</v>
      </c>
      <c r="F14797" t="s">
        <v>4</v>
      </c>
      <c r="G14797" t="s">
        <v>4</v>
      </c>
      <c r="I14797" t="s">
        <v>676</v>
      </c>
      <c r="J14797">
        <v>15574</v>
      </c>
    </row>
    <row r="14798" spans="1:10" x14ac:dyDescent="0.35">
      <c r="A14798">
        <v>2025</v>
      </c>
      <c r="B14798">
        <v>11</v>
      </c>
      <c r="C14798" t="s">
        <v>6153</v>
      </c>
      <c r="D14798" t="s">
        <v>2</v>
      </c>
      <c r="E14798" t="s">
        <v>12</v>
      </c>
      <c r="F14798" t="s">
        <v>19</v>
      </c>
      <c r="G14798" t="s">
        <v>19</v>
      </c>
      <c r="I14798" t="s">
        <v>943</v>
      </c>
      <c r="J14798">
        <v>5600</v>
      </c>
    </row>
    <row r="14799" spans="1:10" x14ac:dyDescent="0.35">
      <c r="A14799">
        <v>2025</v>
      </c>
      <c r="B14799">
        <v>11</v>
      </c>
      <c r="C14799" t="s">
        <v>3099</v>
      </c>
      <c r="D14799" t="s">
        <v>2</v>
      </c>
      <c r="E14799" t="s">
        <v>12</v>
      </c>
      <c r="F14799" t="s">
        <v>19</v>
      </c>
      <c r="G14799" t="s">
        <v>19</v>
      </c>
      <c r="I14799" t="s">
        <v>943</v>
      </c>
      <c r="J14799">
        <v>600</v>
      </c>
    </row>
    <row r="14800" spans="1:10" x14ac:dyDescent="0.35">
      <c r="A14800">
        <v>2025</v>
      </c>
      <c r="B14800">
        <v>11</v>
      </c>
      <c r="C14800" t="s">
        <v>6154</v>
      </c>
      <c r="D14800" t="s">
        <v>2</v>
      </c>
      <c r="E14800" t="s">
        <v>10011</v>
      </c>
      <c r="F14800" t="s">
        <v>9</v>
      </c>
      <c r="G14800" t="s">
        <v>9</v>
      </c>
      <c r="I14800" t="s">
        <v>943</v>
      </c>
      <c r="J14800">
        <v>6960</v>
      </c>
    </row>
    <row r="14801" spans="1:10" x14ac:dyDescent="0.35">
      <c r="A14801">
        <v>2025</v>
      </c>
      <c r="B14801">
        <v>11</v>
      </c>
      <c r="C14801" t="s">
        <v>6154</v>
      </c>
      <c r="D14801" t="s">
        <v>2</v>
      </c>
      <c r="E14801" t="s">
        <v>10009</v>
      </c>
      <c r="F14801" t="s">
        <v>7</v>
      </c>
      <c r="G14801" t="s">
        <v>1959</v>
      </c>
      <c r="I14801" t="s">
        <v>943</v>
      </c>
      <c r="J14801">
        <v>5600</v>
      </c>
    </row>
    <row r="14802" spans="1:10" x14ac:dyDescent="0.35">
      <c r="A14802">
        <v>2025</v>
      </c>
      <c r="B14802">
        <v>11</v>
      </c>
      <c r="C14802" t="s">
        <v>6154</v>
      </c>
      <c r="D14802" t="s">
        <v>2</v>
      </c>
      <c r="E14802" t="s">
        <v>12</v>
      </c>
      <c r="F14802" t="s">
        <v>15</v>
      </c>
      <c r="G14802" t="s">
        <v>15</v>
      </c>
      <c r="I14802" t="s">
        <v>943</v>
      </c>
      <c r="J14802">
        <v>9</v>
      </c>
    </row>
    <row r="14803" spans="1:10" x14ac:dyDescent="0.35">
      <c r="A14803">
        <v>2025</v>
      </c>
      <c r="B14803">
        <v>11</v>
      </c>
      <c r="C14803" t="s">
        <v>6154</v>
      </c>
      <c r="D14803" t="s">
        <v>2</v>
      </c>
      <c r="E14803" t="s">
        <v>3</v>
      </c>
      <c r="F14803" t="s">
        <v>4</v>
      </c>
      <c r="G14803" t="s">
        <v>4</v>
      </c>
      <c r="I14803" t="s">
        <v>943</v>
      </c>
      <c r="J14803">
        <v>29191</v>
      </c>
    </row>
    <row r="14804" spans="1:10" x14ac:dyDescent="0.35">
      <c r="A14804">
        <v>2025</v>
      </c>
      <c r="B14804">
        <v>11</v>
      </c>
      <c r="C14804" t="s">
        <v>6155</v>
      </c>
      <c r="D14804" t="s">
        <v>2</v>
      </c>
      <c r="E14804" t="s">
        <v>12</v>
      </c>
      <c r="F14804" t="s">
        <v>16</v>
      </c>
      <c r="G14804" t="s">
        <v>16</v>
      </c>
      <c r="I14804" t="s">
        <v>943</v>
      </c>
      <c r="J14804">
        <v>2000</v>
      </c>
    </row>
    <row r="14805" spans="1:10" x14ac:dyDescent="0.35">
      <c r="A14805">
        <v>2025</v>
      </c>
      <c r="B14805">
        <v>11</v>
      </c>
      <c r="C14805" t="s">
        <v>6156</v>
      </c>
      <c r="D14805" t="s">
        <v>2</v>
      </c>
      <c r="E14805" t="s">
        <v>12</v>
      </c>
      <c r="F14805" t="s">
        <v>16</v>
      </c>
      <c r="G14805" t="s">
        <v>16</v>
      </c>
      <c r="I14805" t="s">
        <v>172</v>
      </c>
      <c r="J14805">
        <v>3000</v>
      </c>
    </row>
    <row r="14806" spans="1:10" x14ac:dyDescent="0.35">
      <c r="A14806">
        <v>2025</v>
      </c>
      <c r="B14806">
        <v>11</v>
      </c>
      <c r="C14806" t="s">
        <v>6157</v>
      </c>
      <c r="D14806" t="s">
        <v>2</v>
      </c>
      <c r="E14806" t="s">
        <v>12</v>
      </c>
      <c r="F14806" t="s">
        <v>19</v>
      </c>
      <c r="G14806" t="s">
        <v>19</v>
      </c>
      <c r="I14806" t="s">
        <v>94</v>
      </c>
      <c r="J14806">
        <v>640</v>
      </c>
    </row>
    <row r="14807" spans="1:10" x14ac:dyDescent="0.35">
      <c r="A14807">
        <v>2025</v>
      </c>
      <c r="B14807">
        <v>11</v>
      </c>
      <c r="C14807" t="s">
        <v>6158</v>
      </c>
      <c r="D14807" t="s">
        <v>2</v>
      </c>
      <c r="E14807" t="s">
        <v>12</v>
      </c>
      <c r="F14807" t="s">
        <v>19</v>
      </c>
      <c r="G14807" t="s">
        <v>19</v>
      </c>
      <c r="I14807" t="s">
        <v>172</v>
      </c>
      <c r="J14807">
        <v>2304</v>
      </c>
    </row>
    <row r="14808" spans="1:10" x14ac:dyDescent="0.35">
      <c r="A14808">
        <v>2025</v>
      </c>
      <c r="B14808">
        <v>11</v>
      </c>
      <c r="C14808" t="s">
        <v>6159</v>
      </c>
      <c r="D14808" t="s">
        <v>2</v>
      </c>
      <c r="E14808" t="s">
        <v>12</v>
      </c>
      <c r="F14808" t="s">
        <v>16</v>
      </c>
      <c r="G14808" t="s">
        <v>16</v>
      </c>
      <c r="I14808" t="s">
        <v>172</v>
      </c>
      <c r="J14808">
        <v>3260</v>
      </c>
    </row>
    <row r="14809" spans="1:10" x14ac:dyDescent="0.35">
      <c r="A14809">
        <v>2025</v>
      </c>
      <c r="B14809">
        <v>11</v>
      </c>
      <c r="C14809" t="s">
        <v>6160</v>
      </c>
      <c r="D14809" t="s">
        <v>2</v>
      </c>
      <c r="E14809" t="s">
        <v>12</v>
      </c>
      <c r="F14809" t="s">
        <v>16</v>
      </c>
      <c r="G14809" t="s">
        <v>16</v>
      </c>
      <c r="I14809" t="s">
        <v>78</v>
      </c>
      <c r="J14809">
        <v>3900</v>
      </c>
    </row>
    <row r="14810" spans="1:10" x14ac:dyDescent="0.35">
      <c r="A14810">
        <v>2025</v>
      </c>
      <c r="B14810">
        <v>11</v>
      </c>
      <c r="C14810" t="s">
        <v>6161</v>
      </c>
      <c r="D14810" t="s">
        <v>2</v>
      </c>
      <c r="E14810" t="s">
        <v>12</v>
      </c>
      <c r="F14810" t="s">
        <v>19</v>
      </c>
      <c r="G14810" t="s">
        <v>19</v>
      </c>
      <c r="I14810" t="s">
        <v>94</v>
      </c>
      <c r="J14810">
        <v>450</v>
      </c>
    </row>
    <row r="14811" spans="1:10" x14ac:dyDescent="0.35">
      <c r="A14811">
        <v>2025</v>
      </c>
      <c r="B14811">
        <v>11</v>
      </c>
      <c r="C14811" t="s">
        <v>6162</v>
      </c>
      <c r="D14811" t="s">
        <v>2</v>
      </c>
      <c r="E14811" t="s">
        <v>3</v>
      </c>
      <c r="F14811" t="s">
        <v>4</v>
      </c>
      <c r="G14811" t="s">
        <v>4</v>
      </c>
      <c r="I14811" t="s">
        <v>78</v>
      </c>
      <c r="J14811">
        <v>13920</v>
      </c>
    </row>
    <row r="14812" spans="1:10" x14ac:dyDescent="0.35">
      <c r="A14812">
        <v>2025</v>
      </c>
      <c r="B14812">
        <v>11</v>
      </c>
      <c r="C14812" t="s">
        <v>6035</v>
      </c>
      <c r="D14812" t="s">
        <v>2</v>
      </c>
      <c r="E14812" t="s">
        <v>10011</v>
      </c>
      <c r="F14812" t="s">
        <v>9</v>
      </c>
      <c r="G14812" t="s">
        <v>9</v>
      </c>
      <c r="I14812" t="s">
        <v>453</v>
      </c>
      <c r="J14812">
        <v>5300</v>
      </c>
    </row>
    <row r="14813" spans="1:10" x14ac:dyDescent="0.35">
      <c r="A14813">
        <v>2025</v>
      </c>
      <c r="B14813">
        <v>11</v>
      </c>
      <c r="C14813" t="s">
        <v>6035</v>
      </c>
      <c r="D14813" t="s">
        <v>2</v>
      </c>
      <c r="E14813" t="s">
        <v>12</v>
      </c>
      <c r="F14813" t="s">
        <v>15</v>
      </c>
      <c r="G14813" t="s">
        <v>15</v>
      </c>
      <c r="I14813" t="s">
        <v>453</v>
      </c>
      <c r="J14813">
        <v>9</v>
      </c>
    </row>
    <row r="14814" spans="1:10" x14ac:dyDescent="0.35">
      <c r="A14814">
        <v>2025</v>
      </c>
      <c r="B14814">
        <v>11</v>
      </c>
      <c r="C14814" t="s">
        <v>6035</v>
      </c>
      <c r="D14814" t="s">
        <v>2</v>
      </c>
      <c r="E14814" t="s">
        <v>3</v>
      </c>
      <c r="F14814" t="s">
        <v>4</v>
      </c>
      <c r="G14814" t="s">
        <v>4</v>
      </c>
      <c r="I14814" t="s">
        <v>453</v>
      </c>
      <c r="J14814">
        <v>21971</v>
      </c>
    </row>
    <row r="14815" spans="1:10" x14ac:dyDescent="0.35">
      <c r="A14815">
        <v>2025</v>
      </c>
      <c r="B14815">
        <v>11</v>
      </c>
      <c r="C14815" t="s">
        <v>6035</v>
      </c>
      <c r="D14815" t="s">
        <v>2</v>
      </c>
      <c r="E14815" t="s">
        <v>12</v>
      </c>
      <c r="F14815" t="s">
        <v>17</v>
      </c>
      <c r="G14815" t="s">
        <v>17</v>
      </c>
      <c r="I14815" t="s">
        <v>453</v>
      </c>
      <c r="J14815">
        <v>2920</v>
      </c>
    </row>
    <row r="14816" spans="1:10" x14ac:dyDescent="0.35">
      <c r="A14816">
        <v>2025</v>
      </c>
      <c r="B14816">
        <v>11</v>
      </c>
      <c r="C14816" t="s">
        <v>6163</v>
      </c>
      <c r="D14816" t="s">
        <v>2</v>
      </c>
      <c r="E14816" t="s">
        <v>12</v>
      </c>
      <c r="F14816" t="s">
        <v>21</v>
      </c>
      <c r="G14816" t="s">
        <v>21</v>
      </c>
      <c r="I14816" t="s">
        <v>238</v>
      </c>
      <c r="J14816">
        <v>864</v>
      </c>
    </row>
    <row r="14817" spans="1:10" x14ac:dyDescent="0.35">
      <c r="A14817">
        <v>2025</v>
      </c>
      <c r="B14817">
        <v>11</v>
      </c>
      <c r="C14817" t="s">
        <v>1159</v>
      </c>
      <c r="D14817" t="s">
        <v>2</v>
      </c>
      <c r="E14817" t="s">
        <v>10009</v>
      </c>
      <c r="F14817" t="s">
        <v>7</v>
      </c>
      <c r="G14817" t="s">
        <v>1959</v>
      </c>
      <c r="I14817" t="s">
        <v>1778</v>
      </c>
      <c r="J14817">
        <v>8000</v>
      </c>
    </row>
    <row r="14818" spans="1:10" x14ac:dyDescent="0.35">
      <c r="A14818">
        <v>2025</v>
      </c>
      <c r="B14818">
        <v>11</v>
      </c>
      <c r="C14818" t="s">
        <v>5956</v>
      </c>
      <c r="D14818" t="s">
        <v>2</v>
      </c>
      <c r="E14818" t="s">
        <v>12</v>
      </c>
      <c r="F14818" t="s">
        <v>21</v>
      </c>
      <c r="G14818" t="s">
        <v>21</v>
      </c>
      <c r="I14818" t="s">
        <v>6164</v>
      </c>
      <c r="J14818">
        <v>800</v>
      </c>
    </row>
    <row r="14819" spans="1:10" x14ac:dyDescent="0.35">
      <c r="A14819">
        <v>2025</v>
      </c>
      <c r="B14819">
        <v>11</v>
      </c>
      <c r="C14819" t="s">
        <v>5956</v>
      </c>
      <c r="D14819" t="s">
        <v>2</v>
      </c>
      <c r="E14819" t="s">
        <v>12</v>
      </c>
      <c r="F14819" t="s">
        <v>21</v>
      </c>
      <c r="G14819" t="s">
        <v>21</v>
      </c>
      <c r="I14819" t="s">
        <v>676</v>
      </c>
      <c r="J14819">
        <v>800</v>
      </c>
    </row>
    <row r="14820" spans="1:10" x14ac:dyDescent="0.35">
      <c r="A14820">
        <v>2025</v>
      </c>
      <c r="B14820">
        <v>11</v>
      </c>
      <c r="C14820" t="s">
        <v>6036</v>
      </c>
      <c r="D14820" t="s">
        <v>2</v>
      </c>
      <c r="E14820" t="s">
        <v>3</v>
      </c>
      <c r="F14820" t="s">
        <v>4</v>
      </c>
      <c r="G14820" t="s">
        <v>4</v>
      </c>
      <c r="I14820" t="s">
        <v>453</v>
      </c>
      <c r="J14820">
        <v>35571</v>
      </c>
    </row>
    <row r="14821" spans="1:10" x14ac:dyDescent="0.35">
      <c r="A14821">
        <v>2025</v>
      </c>
      <c r="B14821">
        <v>11</v>
      </c>
      <c r="C14821" t="s">
        <v>6036</v>
      </c>
      <c r="D14821" t="s">
        <v>2</v>
      </c>
      <c r="E14821" t="s">
        <v>12</v>
      </c>
      <c r="F14821" t="s">
        <v>17</v>
      </c>
      <c r="G14821" t="s">
        <v>17</v>
      </c>
      <c r="I14821" t="s">
        <v>453</v>
      </c>
      <c r="J14821">
        <v>2920</v>
      </c>
    </row>
    <row r="14822" spans="1:10" x14ac:dyDescent="0.35">
      <c r="A14822">
        <v>2025</v>
      </c>
      <c r="B14822">
        <v>11</v>
      </c>
      <c r="C14822" t="s">
        <v>6036</v>
      </c>
      <c r="D14822" t="s">
        <v>2</v>
      </c>
      <c r="E14822" t="s">
        <v>12</v>
      </c>
      <c r="F14822" t="s">
        <v>15</v>
      </c>
      <c r="G14822" t="s">
        <v>15</v>
      </c>
      <c r="I14822" t="s">
        <v>453</v>
      </c>
      <c r="J14822">
        <v>5</v>
      </c>
    </row>
    <row r="14823" spans="1:10" x14ac:dyDescent="0.35">
      <c r="A14823">
        <v>2025</v>
      </c>
      <c r="B14823">
        <v>11</v>
      </c>
      <c r="C14823" t="s">
        <v>6036</v>
      </c>
      <c r="D14823" t="s">
        <v>2</v>
      </c>
      <c r="E14823" t="s">
        <v>10011</v>
      </c>
      <c r="F14823" t="s">
        <v>9</v>
      </c>
      <c r="G14823" t="s">
        <v>9</v>
      </c>
      <c r="I14823" t="s">
        <v>453</v>
      </c>
      <c r="J14823">
        <v>5300</v>
      </c>
    </row>
    <row r="14824" spans="1:10" x14ac:dyDescent="0.35">
      <c r="A14824">
        <v>2025</v>
      </c>
      <c r="B14824">
        <v>11</v>
      </c>
      <c r="C14824" t="s">
        <v>6036</v>
      </c>
      <c r="D14824" t="s">
        <v>2</v>
      </c>
      <c r="E14824" t="s">
        <v>12</v>
      </c>
      <c r="F14824" t="s">
        <v>16</v>
      </c>
      <c r="G14824" t="s">
        <v>16</v>
      </c>
      <c r="I14824" t="s">
        <v>453</v>
      </c>
      <c r="J14824">
        <v>1080</v>
      </c>
    </row>
    <row r="14825" spans="1:10" x14ac:dyDescent="0.35">
      <c r="A14825">
        <v>2025</v>
      </c>
      <c r="B14825">
        <v>11</v>
      </c>
      <c r="C14825" t="s">
        <v>6036</v>
      </c>
      <c r="D14825" t="s">
        <v>2</v>
      </c>
      <c r="E14825" t="s">
        <v>12</v>
      </c>
      <c r="F14825" t="s">
        <v>19</v>
      </c>
      <c r="G14825" t="s">
        <v>19</v>
      </c>
      <c r="I14825" t="s">
        <v>453</v>
      </c>
      <c r="J14825">
        <v>324</v>
      </c>
    </row>
    <row r="14826" spans="1:10" x14ac:dyDescent="0.35">
      <c r="A14826">
        <v>2025</v>
      </c>
      <c r="B14826">
        <v>11</v>
      </c>
      <c r="C14826" t="s">
        <v>6037</v>
      </c>
      <c r="D14826" t="s">
        <v>2</v>
      </c>
      <c r="E14826" t="s">
        <v>3</v>
      </c>
      <c r="F14826" t="s">
        <v>4</v>
      </c>
      <c r="G14826" t="s">
        <v>4</v>
      </c>
      <c r="I14826" t="s">
        <v>684</v>
      </c>
      <c r="J14826">
        <v>21900</v>
      </c>
    </row>
    <row r="14827" spans="1:10" x14ac:dyDescent="0.35">
      <c r="A14827">
        <v>2025</v>
      </c>
      <c r="B14827">
        <v>11</v>
      </c>
      <c r="C14827" t="s">
        <v>6165</v>
      </c>
      <c r="D14827" t="s">
        <v>2</v>
      </c>
      <c r="E14827" t="s">
        <v>10011</v>
      </c>
      <c r="F14827" t="s">
        <v>9</v>
      </c>
      <c r="G14827" t="s">
        <v>9</v>
      </c>
      <c r="I14827" t="s">
        <v>448</v>
      </c>
      <c r="J14827">
        <v>7980</v>
      </c>
    </row>
    <row r="14828" spans="1:10" x14ac:dyDescent="0.35">
      <c r="A14828">
        <v>2025</v>
      </c>
      <c r="B14828">
        <v>11</v>
      </c>
      <c r="C14828" t="s">
        <v>4413</v>
      </c>
      <c r="D14828" t="s">
        <v>2</v>
      </c>
      <c r="E14828" t="s">
        <v>3</v>
      </c>
      <c r="F14828" t="s">
        <v>4</v>
      </c>
      <c r="G14828" t="s">
        <v>4</v>
      </c>
      <c r="I14828" t="s">
        <v>108</v>
      </c>
      <c r="J14828">
        <v>29400</v>
      </c>
    </row>
    <row r="14829" spans="1:10" x14ac:dyDescent="0.35">
      <c r="A14829">
        <v>2025</v>
      </c>
      <c r="B14829">
        <v>11</v>
      </c>
      <c r="C14829" t="s">
        <v>6166</v>
      </c>
      <c r="D14829" t="s">
        <v>2</v>
      </c>
      <c r="E14829" t="s">
        <v>12</v>
      </c>
      <c r="F14829" t="s">
        <v>15</v>
      </c>
      <c r="G14829" t="s">
        <v>15</v>
      </c>
      <c r="I14829" t="s">
        <v>202</v>
      </c>
      <c r="J14829">
        <v>-16</v>
      </c>
    </row>
    <row r="14830" spans="1:10" x14ac:dyDescent="0.35">
      <c r="A14830">
        <v>2025</v>
      </c>
      <c r="B14830">
        <v>11</v>
      </c>
      <c r="C14830" t="s">
        <v>6166</v>
      </c>
      <c r="D14830" t="s">
        <v>2</v>
      </c>
      <c r="E14830" t="s">
        <v>3</v>
      </c>
      <c r="F14830" t="s">
        <v>4</v>
      </c>
      <c r="G14830" t="s">
        <v>4</v>
      </c>
      <c r="I14830" t="s">
        <v>202</v>
      </c>
      <c r="J14830">
        <v>-31724</v>
      </c>
    </row>
    <row r="14831" spans="1:10" x14ac:dyDescent="0.35">
      <c r="A14831">
        <v>2025</v>
      </c>
      <c r="B14831">
        <v>11</v>
      </c>
      <c r="C14831" t="s">
        <v>6166</v>
      </c>
      <c r="D14831" t="s">
        <v>2</v>
      </c>
      <c r="E14831" t="s">
        <v>10009</v>
      </c>
      <c r="F14831" t="s">
        <v>7</v>
      </c>
      <c r="G14831" t="s">
        <v>1959</v>
      </c>
      <c r="I14831" t="s">
        <v>202</v>
      </c>
      <c r="J14831">
        <v>-72600</v>
      </c>
    </row>
    <row r="14832" spans="1:10" x14ac:dyDescent="0.35">
      <c r="A14832">
        <v>2025</v>
      </c>
      <c r="B14832">
        <v>11</v>
      </c>
      <c r="C14832" t="s">
        <v>6167</v>
      </c>
      <c r="D14832" t="s">
        <v>2</v>
      </c>
      <c r="E14832" t="s">
        <v>12</v>
      </c>
      <c r="F14832" t="s">
        <v>21</v>
      </c>
      <c r="G14832" t="s">
        <v>21</v>
      </c>
      <c r="I14832" t="s">
        <v>94</v>
      </c>
      <c r="J14832">
        <v>864</v>
      </c>
    </row>
    <row r="14833" spans="1:10" x14ac:dyDescent="0.35">
      <c r="A14833">
        <v>2025</v>
      </c>
      <c r="B14833">
        <v>11</v>
      </c>
      <c r="C14833" t="s">
        <v>6167</v>
      </c>
      <c r="D14833" t="s">
        <v>2</v>
      </c>
      <c r="E14833" t="s">
        <v>12</v>
      </c>
      <c r="F14833" t="s">
        <v>16</v>
      </c>
      <c r="G14833" t="s">
        <v>16</v>
      </c>
      <c r="I14833" t="s">
        <v>94</v>
      </c>
      <c r="J14833">
        <v>1296</v>
      </c>
    </row>
    <row r="14834" spans="1:10" x14ac:dyDescent="0.35">
      <c r="A14834">
        <v>2025</v>
      </c>
      <c r="B14834">
        <v>11</v>
      </c>
      <c r="C14834" t="s">
        <v>6166</v>
      </c>
      <c r="D14834" t="s">
        <v>2</v>
      </c>
      <c r="E14834" t="s">
        <v>12</v>
      </c>
      <c r="F14834" t="s">
        <v>16</v>
      </c>
      <c r="G14834" t="s">
        <v>16</v>
      </c>
      <c r="I14834" t="s">
        <v>202</v>
      </c>
      <c r="J14834">
        <v>-2160</v>
      </c>
    </row>
    <row r="14835" spans="1:10" x14ac:dyDescent="0.35">
      <c r="A14835">
        <v>2025</v>
      </c>
      <c r="B14835">
        <v>11</v>
      </c>
      <c r="C14835" t="s">
        <v>6168</v>
      </c>
      <c r="D14835" t="s">
        <v>2</v>
      </c>
      <c r="E14835" t="s">
        <v>12</v>
      </c>
      <c r="F14835" t="s">
        <v>19</v>
      </c>
      <c r="G14835" t="s">
        <v>19</v>
      </c>
      <c r="I14835" t="s">
        <v>608</v>
      </c>
      <c r="J14835">
        <v>1350</v>
      </c>
    </row>
    <row r="14836" spans="1:10" x14ac:dyDescent="0.35">
      <c r="A14836">
        <v>2025</v>
      </c>
      <c r="B14836">
        <v>11</v>
      </c>
      <c r="C14836" t="s">
        <v>6038</v>
      </c>
      <c r="D14836" t="s">
        <v>2</v>
      </c>
      <c r="E14836" t="s">
        <v>3</v>
      </c>
      <c r="F14836" t="s">
        <v>4</v>
      </c>
      <c r="G14836" t="s">
        <v>4</v>
      </c>
      <c r="I14836" t="s">
        <v>684</v>
      </c>
      <c r="J14836">
        <v>31520</v>
      </c>
    </row>
    <row r="14837" spans="1:10" x14ac:dyDescent="0.35">
      <c r="A14837">
        <v>2025</v>
      </c>
      <c r="B14837">
        <v>11</v>
      </c>
      <c r="C14837" t="s">
        <v>6038</v>
      </c>
      <c r="D14837" t="s">
        <v>2</v>
      </c>
      <c r="E14837" t="s">
        <v>10011</v>
      </c>
      <c r="F14837" t="s">
        <v>8</v>
      </c>
      <c r="G14837" t="s">
        <v>8</v>
      </c>
      <c r="I14837" t="s">
        <v>684</v>
      </c>
      <c r="J14837">
        <v>25300</v>
      </c>
    </row>
    <row r="14838" spans="1:10" x14ac:dyDescent="0.35">
      <c r="A14838">
        <v>2025</v>
      </c>
      <c r="B14838">
        <v>11</v>
      </c>
      <c r="C14838" t="s">
        <v>6038</v>
      </c>
      <c r="D14838" t="s">
        <v>2</v>
      </c>
      <c r="E14838" t="s">
        <v>12</v>
      </c>
      <c r="F14838" t="s">
        <v>10008</v>
      </c>
      <c r="G14838" t="s">
        <v>2149</v>
      </c>
      <c r="I14838" t="s">
        <v>684</v>
      </c>
      <c r="J14838">
        <v>200</v>
      </c>
    </row>
    <row r="14839" spans="1:10" x14ac:dyDescent="0.35">
      <c r="A14839">
        <v>2025</v>
      </c>
      <c r="B14839">
        <v>11</v>
      </c>
      <c r="C14839" t="s">
        <v>6038</v>
      </c>
      <c r="D14839" t="s">
        <v>2</v>
      </c>
      <c r="E14839" t="s">
        <v>12</v>
      </c>
      <c r="F14839" t="s">
        <v>19</v>
      </c>
      <c r="G14839" t="s">
        <v>19</v>
      </c>
      <c r="I14839" t="s">
        <v>684</v>
      </c>
      <c r="J14839">
        <v>180</v>
      </c>
    </row>
    <row r="14840" spans="1:10" x14ac:dyDescent="0.35">
      <c r="A14840">
        <v>2025</v>
      </c>
      <c r="B14840">
        <v>11</v>
      </c>
      <c r="C14840" t="s">
        <v>6169</v>
      </c>
      <c r="D14840" t="s">
        <v>2</v>
      </c>
      <c r="E14840" t="s">
        <v>12</v>
      </c>
      <c r="F14840" t="s">
        <v>19</v>
      </c>
      <c r="G14840" t="s">
        <v>19</v>
      </c>
      <c r="I14840" t="s">
        <v>676</v>
      </c>
      <c r="J14840">
        <v>25346</v>
      </c>
    </row>
    <row r="14841" spans="1:10" x14ac:dyDescent="0.35">
      <c r="A14841">
        <v>2025</v>
      </c>
      <c r="B14841">
        <v>11</v>
      </c>
      <c r="C14841" t="s">
        <v>6170</v>
      </c>
      <c r="D14841" t="s">
        <v>2</v>
      </c>
      <c r="E14841" t="s">
        <v>12</v>
      </c>
      <c r="F14841" t="s">
        <v>19</v>
      </c>
      <c r="G14841" t="s">
        <v>19</v>
      </c>
      <c r="I14841" t="s">
        <v>172</v>
      </c>
      <c r="J14841">
        <v>640</v>
      </c>
    </row>
    <row r="14842" spans="1:10" x14ac:dyDescent="0.35">
      <c r="A14842">
        <v>2025</v>
      </c>
      <c r="B14842">
        <v>11</v>
      </c>
      <c r="C14842" t="s">
        <v>4021</v>
      </c>
      <c r="D14842" t="s">
        <v>2</v>
      </c>
      <c r="E14842" t="s">
        <v>3</v>
      </c>
      <c r="F14842" t="s">
        <v>4</v>
      </c>
      <c r="G14842" t="s">
        <v>4</v>
      </c>
      <c r="I14842" t="s">
        <v>238</v>
      </c>
      <c r="J14842">
        <v>3200</v>
      </c>
    </row>
    <row r="14843" spans="1:10" x14ac:dyDescent="0.35">
      <c r="A14843">
        <v>2025</v>
      </c>
      <c r="B14843">
        <v>11</v>
      </c>
      <c r="C14843" t="s">
        <v>6171</v>
      </c>
      <c r="D14843" t="s">
        <v>2</v>
      </c>
      <c r="E14843" t="s">
        <v>12</v>
      </c>
      <c r="F14843" t="s">
        <v>19</v>
      </c>
      <c r="G14843" t="s">
        <v>19</v>
      </c>
      <c r="I14843" t="s">
        <v>238</v>
      </c>
      <c r="J14843">
        <v>4500</v>
      </c>
    </row>
    <row r="14844" spans="1:10" x14ac:dyDescent="0.35">
      <c r="A14844">
        <v>2025</v>
      </c>
      <c r="B14844">
        <v>11</v>
      </c>
      <c r="C14844" t="s">
        <v>6172</v>
      </c>
      <c r="D14844" t="s">
        <v>2</v>
      </c>
      <c r="E14844" t="s">
        <v>3</v>
      </c>
      <c r="F14844" t="s">
        <v>4</v>
      </c>
      <c r="G14844" t="s">
        <v>4</v>
      </c>
      <c r="I14844" t="s">
        <v>78</v>
      </c>
      <c r="J14844">
        <v>33049</v>
      </c>
    </row>
    <row r="14845" spans="1:10" x14ac:dyDescent="0.35">
      <c r="A14845">
        <v>2025</v>
      </c>
      <c r="B14845">
        <v>11</v>
      </c>
      <c r="C14845" t="s">
        <v>6172</v>
      </c>
      <c r="D14845" t="s">
        <v>2</v>
      </c>
      <c r="E14845" t="s">
        <v>12</v>
      </c>
      <c r="F14845" t="s">
        <v>15</v>
      </c>
      <c r="G14845" t="s">
        <v>15</v>
      </c>
      <c r="I14845" t="s">
        <v>78</v>
      </c>
      <c r="J14845">
        <v>3</v>
      </c>
    </row>
    <row r="14846" spans="1:10" x14ac:dyDescent="0.35">
      <c r="A14846">
        <v>2025</v>
      </c>
      <c r="B14846">
        <v>11</v>
      </c>
      <c r="C14846" t="s">
        <v>6173</v>
      </c>
      <c r="D14846" t="s">
        <v>2</v>
      </c>
      <c r="E14846" t="s">
        <v>12</v>
      </c>
      <c r="F14846" t="s">
        <v>15</v>
      </c>
      <c r="G14846" t="s">
        <v>15</v>
      </c>
      <c r="I14846" t="s">
        <v>202</v>
      </c>
      <c r="J14846">
        <v>8</v>
      </c>
    </row>
    <row r="14847" spans="1:10" x14ac:dyDescent="0.35">
      <c r="A14847">
        <v>2025</v>
      </c>
      <c r="B14847">
        <v>11</v>
      </c>
      <c r="C14847" t="s">
        <v>6173</v>
      </c>
      <c r="D14847" t="s">
        <v>2</v>
      </c>
      <c r="E14847" t="s">
        <v>3</v>
      </c>
      <c r="F14847" t="s">
        <v>4</v>
      </c>
      <c r="G14847" t="s">
        <v>4</v>
      </c>
      <c r="I14847" t="s">
        <v>202</v>
      </c>
      <c r="J14847">
        <v>9324</v>
      </c>
    </row>
    <row r="14848" spans="1:10" x14ac:dyDescent="0.35">
      <c r="A14848">
        <v>2025</v>
      </c>
      <c r="B14848">
        <v>11</v>
      </c>
      <c r="C14848" t="s">
        <v>6174</v>
      </c>
      <c r="D14848" t="s">
        <v>2</v>
      </c>
      <c r="E14848" t="s">
        <v>12</v>
      </c>
      <c r="F14848" t="s">
        <v>21</v>
      </c>
      <c r="G14848" t="s">
        <v>21</v>
      </c>
      <c r="I14848" t="s">
        <v>231</v>
      </c>
      <c r="J14848">
        <v>5760</v>
      </c>
    </row>
    <row r="14849" spans="1:10" x14ac:dyDescent="0.35">
      <c r="A14849">
        <v>2025</v>
      </c>
      <c r="B14849">
        <v>11</v>
      </c>
      <c r="C14849" t="s">
        <v>6175</v>
      </c>
      <c r="D14849" t="s">
        <v>2</v>
      </c>
      <c r="E14849" t="s">
        <v>10009</v>
      </c>
      <c r="F14849" t="s">
        <v>7</v>
      </c>
      <c r="G14849" t="s">
        <v>1959</v>
      </c>
      <c r="I14849" t="s">
        <v>61</v>
      </c>
      <c r="J14849">
        <v>6600</v>
      </c>
    </row>
    <row r="14850" spans="1:10" x14ac:dyDescent="0.35">
      <c r="A14850">
        <v>2025</v>
      </c>
      <c r="B14850">
        <v>11</v>
      </c>
      <c r="C14850" t="s">
        <v>6175</v>
      </c>
      <c r="D14850" t="s">
        <v>2</v>
      </c>
      <c r="E14850" t="s">
        <v>10011</v>
      </c>
      <c r="F14850" t="s">
        <v>9</v>
      </c>
      <c r="G14850" t="s">
        <v>9</v>
      </c>
      <c r="I14850" t="s">
        <v>61</v>
      </c>
      <c r="J14850">
        <v>7380</v>
      </c>
    </row>
    <row r="14851" spans="1:10" x14ac:dyDescent="0.35">
      <c r="A14851">
        <v>2025</v>
      </c>
      <c r="B14851">
        <v>11</v>
      </c>
      <c r="C14851" t="s">
        <v>6039</v>
      </c>
      <c r="D14851" t="s">
        <v>2</v>
      </c>
      <c r="E14851" t="s">
        <v>12</v>
      </c>
      <c r="F14851" t="s">
        <v>15</v>
      </c>
      <c r="G14851" t="s">
        <v>15</v>
      </c>
      <c r="I14851" t="s">
        <v>608</v>
      </c>
      <c r="J14851">
        <v>2</v>
      </c>
    </row>
    <row r="14852" spans="1:10" x14ac:dyDescent="0.35">
      <c r="A14852">
        <v>2025</v>
      </c>
      <c r="B14852">
        <v>11</v>
      </c>
      <c r="C14852" t="s">
        <v>6039</v>
      </c>
      <c r="D14852" t="s">
        <v>2</v>
      </c>
      <c r="E14852" t="s">
        <v>3</v>
      </c>
      <c r="F14852" t="s">
        <v>4</v>
      </c>
      <c r="G14852" t="s">
        <v>4</v>
      </c>
      <c r="I14852" t="s">
        <v>608</v>
      </c>
      <c r="J14852">
        <v>20578</v>
      </c>
    </row>
    <row r="14853" spans="1:10" x14ac:dyDescent="0.35">
      <c r="A14853">
        <v>2025</v>
      </c>
      <c r="B14853">
        <v>11</v>
      </c>
      <c r="C14853" t="s">
        <v>6039</v>
      </c>
      <c r="D14853" t="s">
        <v>2</v>
      </c>
      <c r="E14853" t="s">
        <v>12</v>
      </c>
      <c r="F14853" t="s">
        <v>19</v>
      </c>
      <c r="G14853" t="s">
        <v>19</v>
      </c>
      <c r="I14853" t="s">
        <v>608</v>
      </c>
      <c r="J14853">
        <v>720</v>
      </c>
    </row>
    <row r="14854" spans="1:10" x14ac:dyDescent="0.35">
      <c r="A14854">
        <v>2025</v>
      </c>
      <c r="B14854">
        <v>11</v>
      </c>
      <c r="C14854" t="s">
        <v>6039</v>
      </c>
      <c r="D14854" t="s">
        <v>2</v>
      </c>
      <c r="E14854" t="s">
        <v>10011</v>
      </c>
      <c r="F14854" t="s">
        <v>9</v>
      </c>
      <c r="G14854" t="s">
        <v>9</v>
      </c>
      <c r="I14854" t="s">
        <v>608</v>
      </c>
      <c r="J14854">
        <v>5300</v>
      </c>
    </row>
    <row r="14855" spans="1:10" x14ac:dyDescent="0.35">
      <c r="A14855">
        <v>2025</v>
      </c>
      <c r="B14855">
        <v>11</v>
      </c>
      <c r="C14855" t="s">
        <v>6176</v>
      </c>
      <c r="D14855" t="s">
        <v>2</v>
      </c>
      <c r="E14855" t="s">
        <v>12</v>
      </c>
      <c r="F14855" t="s">
        <v>19</v>
      </c>
      <c r="G14855" t="s">
        <v>19</v>
      </c>
      <c r="I14855" t="s">
        <v>55</v>
      </c>
      <c r="J14855">
        <v>150</v>
      </c>
    </row>
    <row r="14856" spans="1:10" x14ac:dyDescent="0.35">
      <c r="A14856">
        <v>2025</v>
      </c>
      <c r="B14856">
        <v>11</v>
      </c>
      <c r="C14856" t="s">
        <v>6040</v>
      </c>
      <c r="D14856" t="s">
        <v>2</v>
      </c>
      <c r="E14856" t="s">
        <v>12</v>
      </c>
      <c r="F14856" t="s">
        <v>16</v>
      </c>
      <c r="G14856" t="s">
        <v>16</v>
      </c>
      <c r="I14856" t="s">
        <v>78</v>
      </c>
      <c r="J14856">
        <v>1620</v>
      </c>
    </row>
    <row r="14857" spans="1:10" x14ac:dyDescent="0.35">
      <c r="A14857">
        <v>2025</v>
      </c>
      <c r="B14857">
        <v>11</v>
      </c>
      <c r="C14857" t="s">
        <v>6040</v>
      </c>
      <c r="D14857" t="s">
        <v>2</v>
      </c>
      <c r="E14857" t="s">
        <v>12</v>
      </c>
      <c r="F14857" t="s">
        <v>19</v>
      </c>
      <c r="G14857" t="s">
        <v>19</v>
      </c>
      <c r="I14857" t="s">
        <v>78</v>
      </c>
      <c r="J14857">
        <v>864</v>
      </c>
    </row>
    <row r="14858" spans="1:10" x14ac:dyDescent="0.35">
      <c r="A14858">
        <v>2025</v>
      </c>
      <c r="B14858">
        <v>11</v>
      </c>
      <c r="C14858" t="s">
        <v>6040</v>
      </c>
      <c r="D14858" t="s">
        <v>2</v>
      </c>
      <c r="E14858" t="s">
        <v>12</v>
      </c>
      <c r="F14858" t="s">
        <v>15</v>
      </c>
      <c r="G14858" t="s">
        <v>15</v>
      </c>
      <c r="I14858" t="s">
        <v>78</v>
      </c>
      <c r="J14858">
        <v>5</v>
      </c>
    </row>
    <row r="14859" spans="1:10" x14ac:dyDescent="0.35">
      <c r="A14859">
        <v>2025</v>
      </c>
      <c r="B14859">
        <v>11</v>
      </c>
      <c r="C14859" t="s">
        <v>6040</v>
      </c>
      <c r="D14859" t="s">
        <v>2</v>
      </c>
      <c r="E14859" t="s">
        <v>3</v>
      </c>
      <c r="F14859" t="s">
        <v>4</v>
      </c>
      <c r="G14859" t="s">
        <v>4</v>
      </c>
      <c r="I14859" t="s">
        <v>78</v>
      </c>
      <c r="J14859">
        <v>34291</v>
      </c>
    </row>
    <row r="14860" spans="1:10" x14ac:dyDescent="0.35">
      <c r="A14860">
        <v>2025</v>
      </c>
      <c r="B14860">
        <v>11</v>
      </c>
      <c r="C14860" t="s">
        <v>6040</v>
      </c>
      <c r="D14860" t="s">
        <v>2</v>
      </c>
      <c r="E14860" t="s">
        <v>10011</v>
      </c>
      <c r="F14860" t="s">
        <v>8</v>
      </c>
      <c r="G14860" t="s">
        <v>8</v>
      </c>
      <c r="I14860" t="s">
        <v>78</v>
      </c>
      <c r="J14860">
        <v>25300</v>
      </c>
    </row>
    <row r="14861" spans="1:10" x14ac:dyDescent="0.35">
      <c r="A14861">
        <v>2025</v>
      </c>
      <c r="B14861">
        <v>11</v>
      </c>
      <c r="C14861" t="s">
        <v>6177</v>
      </c>
      <c r="D14861" t="s">
        <v>2</v>
      </c>
      <c r="E14861" t="s">
        <v>12</v>
      </c>
      <c r="F14861" t="s">
        <v>15</v>
      </c>
      <c r="G14861" t="s">
        <v>15</v>
      </c>
      <c r="I14861" t="s">
        <v>1778</v>
      </c>
      <c r="J14861">
        <v>4900</v>
      </c>
    </row>
    <row r="14862" spans="1:10" x14ac:dyDescent="0.35">
      <c r="A14862">
        <v>2025</v>
      </c>
      <c r="B14862">
        <v>11</v>
      </c>
      <c r="C14862" t="s">
        <v>5951</v>
      </c>
      <c r="D14862" t="s">
        <v>2</v>
      </c>
      <c r="E14862" t="s">
        <v>3</v>
      </c>
      <c r="F14862" t="s">
        <v>4</v>
      </c>
      <c r="G14862" t="s">
        <v>4</v>
      </c>
      <c r="I14862" t="s">
        <v>94</v>
      </c>
      <c r="J14862">
        <v>7500</v>
      </c>
    </row>
    <row r="14863" spans="1:10" x14ac:dyDescent="0.35">
      <c r="A14863">
        <v>2025</v>
      </c>
      <c r="B14863">
        <v>11</v>
      </c>
      <c r="C14863" t="s">
        <v>6177</v>
      </c>
      <c r="D14863" t="s">
        <v>2</v>
      </c>
      <c r="E14863" t="s">
        <v>12</v>
      </c>
      <c r="F14863" t="s">
        <v>19</v>
      </c>
      <c r="G14863" t="s">
        <v>19</v>
      </c>
      <c r="I14863" t="s">
        <v>6020</v>
      </c>
      <c r="J14863">
        <v>405</v>
      </c>
    </row>
    <row r="14864" spans="1:10" x14ac:dyDescent="0.35">
      <c r="A14864">
        <v>2025</v>
      </c>
      <c r="B14864">
        <v>11</v>
      </c>
      <c r="C14864" t="s">
        <v>6177</v>
      </c>
      <c r="D14864" t="s">
        <v>2</v>
      </c>
      <c r="E14864" t="s">
        <v>12</v>
      </c>
      <c r="F14864" t="s">
        <v>19</v>
      </c>
      <c r="G14864" t="s">
        <v>19</v>
      </c>
      <c r="I14864" t="s">
        <v>1778</v>
      </c>
      <c r="J14864">
        <v>405</v>
      </c>
    </row>
    <row r="14865" spans="1:10" x14ac:dyDescent="0.35">
      <c r="A14865">
        <v>2025</v>
      </c>
      <c r="B14865">
        <v>11</v>
      </c>
      <c r="C14865" t="s">
        <v>6177</v>
      </c>
      <c r="D14865" t="s">
        <v>2</v>
      </c>
      <c r="E14865" t="s">
        <v>12</v>
      </c>
      <c r="F14865" t="s">
        <v>21</v>
      </c>
      <c r="G14865" t="s">
        <v>21</v>
      </c>
      <c r="I14865" t="s">
        <v>6020</v>
      </c>
      <c r="J14865">
        <v>58</v>
      </c>
    </row>
    <row r="14866" spans="1:10" x14ac:dyDescent="0.35">
      <c r="A14866">
        <v>2025</v>
      </c>
      <c r="B14866">
        <v>11</v>
      </c>
      <c r="C14866" t="s">
        <v>6177</v>
      </c>
      <c r="D14866" t="s">
        <v>2</v>
      </c>
      <c r="E14866" t="s">
        <v>12</v>
      </c>
      <c r="F14866" t="s">
        <v>21</v>
      </c>
      <c r="G14866" t="s">
        <v>21</v>
      </c>
      <c r="I14866" t="s">
        <v>1778</v>
      </c>
      <c r="J14866">
        <v>58</v>
      </c>
    </row>
    <row r="14867" spans="1:10" x14ac:dyDescent="0.35">
      <c r="A14867">
        <v>2025</v>
      </c>
      <c r="B14867">
        <v>11</v>
      </c>
      <c r="C14867" t="s">
        <v>6177</v>
      </c>
      <c r="D14867" t="s">
        <v>2</v>
      </c>
      <c r="E14867" t="s">
        <v>12</v>
      </c>
      <c r="F14867" t="s">
        <v>16</v>
      </c>
      <c r="G14867" t="s">
        <v>16</v>
      </c>
      <c r="I14867" t="s">
        <v>6020</v>
      </c>
      <c r="J14867">
        <v>887</v>
      </c>
    </row>
    <row r="14868" spans="1:10" x14ac:dyDescent="0.35">
      <c r="A14868">
        <v>2025</v>
      </c>
      <c r="B14868">
        <v>11</v>
      </c>
      <c r="C14868" t="s">
        <v>6177</v>
      </c>
      <c r="D14868" t="s">
        <v>2</v>
      </c>
      <c r="E14868" t="s">
        <v>12</v>
      </c>
      <c r="F14868" t="s">
        <v>16</v>
      </c>
      <c r="G14868" t="s">
        <v>16</v>
      </c>
      <c r="I14868" t="s">
        <v>1778</v>
      </c>
      <c r="J14868">
        <v>887</v>
      </c>
    </row>
    <row r="14869" spans="1:10" x14ac:dyDescent="0.35">
      <c r="A14869">
        <v>2025</v>
      </c>
      <c r="B14869">
        <v>11</v>
      </c>
      <c r="C14869" t="s">
        <v>6177</v>
      </c>
      <c r="D14869" t="s">
        <v>2</v>
      </c>
      <c r="E14869" t="s">
        <v>10011</v>
      </c>
      <c r="F14869" t="s">
        <v>9</v>
      </c>
      <c r="G14869" t="s">
        <v>9</v>
      </c>
      <c r="I14869" t="s">
        <v>6020</v>
      </c>
      <c r="J14869">
        <v>3990</v>
      </c>
    </row>
    <row r="14870" spans="1:10" x14ac:dyDescent="0.35">
      <c r="A14870">
        <v>2025</v>
      </c>
      <c r="B14870">
        <v>11</v>
      </c>
      <c r="C14870" t="s">
        <v>6177</v>
      </c>
      <c r="D14870" t="s">
        <v>2</v>
      </c>
      <c r="E14870" t="s">
        <v>10011</v>
      </c>
      <c r="F14870" t="s">
        <v>9</v>
      </c>
      <c r="G14870" t="s">
        <v>9</v>
      </c>
      <c r="I14870" t="s">
        <v>1778</v>
      </c>
      <c r="J14870">
        <v>3990</v>
      </c>
    </row>
    <row r="14871" spans="1:10" x14ac:dyDescent="0.35">
      <c r="A14871">
        <v>2025</v>
      </c>
      <c r="B14871">
        <v>11</v>
      </c>
      <c r="C14871" t="s">
        <v>6178</v>
      </c>
      <c r="D14871" t="s">
        <v>2</v>
      </c>
      <c r="E14871" t="s">
        <v>3</v>
      </c>
      <c r="F14871" t="s">
        <v>4</v>
      </c>
      <c r="G14871" t="s">
        <v>4</v>
      </c>
      <c r="I14871" t="s">
        <v>684</v>
      </c>
      <c r="J14871">
        <v>1500</v>
      </c>
    </row>
    <row r="14872" spans="1:10" x14ac:dyDescent="0.35">
      <c r="A14872">
        <v>2025</v>
      </c>
      <c r="B14872">
        <v>11</v>
      </c>
      <c r="C14872" t="s">
        <v>4043</v>
      </c>
      <c r="D14872" t="s">
        <v>2</v>
      </c>
      <c r="E14872" t="s">
        <v>12</v>
      </c>
      <c r="F14872" t="s">
        <v>16</v>
      </c>
      <c r="G14872" t="s">
        <v>16</v>
      </c>
      <c r="I14872" t="s">
        <v>55</v>
      </c>
      <c r="J14872">
        <v>7500</v>
      </c>
    </row>
    <row r="14873" spans="1:10" x14ac:dyDescent="0.35">
      <c r="A14873">
        <v>2025</v>
      </c>
      <c r="B14873">
        <v>11</v>
      </c>
      <c r="C14873" t="s">
        <v>223</v>
      </c>
      <c r="D14873" t="s">
        <v>2</v>
      </c>
      <c r="E14873" t="s">
        <v>3</v>
      </c>
      <c r="F14873" t="s">
        <v>4</v>
      </c>
      <c r="G14873" t="s">
        <v>4</v>
      </c>
      <c r="I14873" t="s">
        <v>61</v>
      </c>
      <c r="J14873">
        <v>6960</v>
      </c>
    </row>
    <row r="14874" spans="1:10" x14ac:dyDescent="0.35">
      <c r="A14874">
        <v>2025</v>
      </c>
      <c r="B14874">
        <v>11</v>
      </c>
      <c r="C14874" t="s">
        <v>6179</v>
      </c>
      <c r="D14874" t="s">
        <v>2</v>
      </c>
      <c r="E14874" t="s">
        <v>12</v>
      </c>
      <c r="F14874" t="s">
        <v>10008</v>
      </c>
      <c r="G14874" t="s">
        <v>2149</v>
      </c>
      <c r="I14874" t="s">
        <v>1102</v>
      </c>
      <c r="J14874">
        <v>800</v>
      </c>
    </row>
    <row r="14875" spans="1:10" x14ac:dyDescent="0.35">
      <c r="A14875">
        <v>2025</v>
      </c>
      <c r="B14875">
        <v>11</v>
      </c>
      <c r="C14875" t="s">
        <v>6180</v>
      </c>
      <c r="D14875" t="s">
        <v>2</v>
      </c>
      <c r="E14875" t="s">
        <v>12</v>
      </c>
      <c r="F14875" t="s">
        <v>10008</v>
      </c>
      <c r="G14875" t="s">
        <v>2149</v>
      </c>
      <c r="I14875" t="s">
        <v>684</v>
      </c>
      <c r="J14875">
        <v>200</v>
      </c>
    </row>
    <row r="14876" spans="1:10" x14ac:dyDescent="0.35">
      <c r="A14876">
        <v>2025</v>
      </c>
      <c r="B14876">
        <v>11</v>
      </c>
      <c r="C14876" t="s">
        <v>6180</v>
      </c>
      <c r="D14876" t="s">
        <v>2</v>
      </c>
      <c r="E14876" t="s">
        <v>12</v>
      </c>
      <c r="F14876" t="s">
        <v>15</v>
      </c>
      <c r="G14876" t="s">
        <v>15</v>
      </c>
      <c r="I14876" t="s">
        <v>684</v>
      </c>
      <c r="J14876">
        <v>20</v>
      </c>
    </row>
    <row r="14877" spans="1:10" x14ac:dyDescent="0.35">
      <c r="A14877">
        <v>2025</v>
      </c>
      <c r="B14877">
        <v>11</v>
      </c>
      <c r="C14877" t="s">
        <v>6180</v>
      </c>
      <c r="D14877" t="s">
        <v>2</v>
      </c>
      <c r="E14877" t="s">
        <v>10011</v>
      </c>
      <c r="F14877" t="s">
        <v>9</v>
      </c>
      <c r="G14877" t="s">
        <v>9</v>
      </c>
      <c r="I14877" t="s">
        <v>684</v>
      </c>
      <c r="J14877">
        <v>7980</v>
      </c>
    </row>
    <row r="14878" spans="1:10" x14ac:dyDescent="0.35">
      <c r="A14878">
        <v>2025</v>
      </c>
      <c r="B14878">
        <v>11</v>
      </c>
      <c r="C14878" t="s">
        <v>6181</v>
      </c>
      <c r="D14878" t="s">
        <v>2</v>
      </c>
      <c r="E14878" t="s">
        <v>12</v>
      </c>
      <c r="F14878" t="s">
        <v>19</v>
      </c>
      <c r="G14878" t="s">
        <v>19</v>
      </c>
      <c r="I14878" t="s">
        <v>1778</v>
      </c>
      <c r="J14878">
        <v>450</v>
      </c>
    </row>
    <row r="14879" spans="1:10" x14ac:dyDescent="0.35">
      <c r="A14879">
        <v>2025</v>
      </c>
      <c r="B14879">
        <v>11</v>
      </c>
      <c r="C14879" t="s">
        <v>6182</v>
      </c>
      <c r="D14879" t="s">
        <v>2</v>
      </c>
      <c r="E14879" t="s">
        <v>12</v>
      </c>
      <c r="F14879" t="s">
        <v>19</v>
      </c>
      <c r="G14879" t="s">
        <v>19</v>
      </c>
      <c r="I14879" t="s">
        <v>61</v>
      </c>
      <c r="J14879">
        <v>720</v>
      </c>
    </row>
    <row r="14880" spans="1:10" x14ac:dyDescent="0.35">
      <c r="A14880">
        <v>2025</v>
      </c>
      <c r="B14880">
        <v>11</v>
      </c>
      <c r="C14880" t="s">
        <v>2862</v>
      </c>
      <c r="D14880" t="s">
        <v>2</v>
      </c>
      <c r="E14880" t="s">
        <v>12</v>
      </c>
      <c r="F14880" t="s">
        <v>10008</v>
      </c>
      <c r="G14880" t="s">
        <v>2149</v>
      </c>
      <c r="I14880" t="s">
        <v>943</v>
      </c>
      <c r="J14880">
        <v>400</v>
      </c>
    </row>
    <row r="14881" spans="1:10" x14ac:dyDescent="0.35">
      <c r="A14881">
        <v>2025</v>
      </c>
      <c r="B14881">
        <v>11</v>
      </c>
      <c r="C14881" t="s">
        <v>2490</v>
      </c>
      <c r="D14881" t="s">
        <v>2</v>
      </c>
      <c r="E14881" t="s">
        <v>3</v>
      </c>
      <c r="F14881" t="s">
        <v>4</v>
      </c>
      <c r="G14881" t="s">
        <v>4</v>
      </c>
      <c r="I14881" t="s">
        <v>608</v>
      </c>
      <c r="J14881">
        <v>6480</v>
      </c>
    </row>
    <row r="14882" spans="1:10" x14ac:dyDescent="0.35">
      <c r="A14882">
        <v>2025</v>
      </c>
      <c r="B14882">
        <v>11</v>
      </c>
      <c r="C14882" t="s">
        <v>2490</v>
      </c>
      <c r="D14882" t="s">
        <v>2</v>
      </c>
      <c r="E14882" t="s">
        <v>12</v>
      </c>
      <c r="F14882" t="s">
        <v>17</v>
      </c>
      <c r="G14882" t="s">
        <v>17</v>
      </c>
      <c r="I14882" t="s">
        <v>608</v>
      </c>
      <c r="J14882">
        <v>17520</v>
      </c>
    </row>
    <row r="14883" spans="1:10" x14ac:dyDescent="0.35">
      <c r="A14883">
        <v>2025</v>
      </c>
      <c r="B14883">
        <v>11</v>
      </c>
      <c r="C14883" t="s">
        <v>4520</v>
      </c>
      <c r="D14883" t="s">
        <v>2</v>
      </c>
      <c r="E14883" t="s">
        <v>3</v>
      </c>
      <c r="F14883" t="s">
        <v>4</v>
      </c>
      <c r="G14883" t="s">
        <v>4</v>
      </c>
      <c r="I14883" t="s">
        <v>160</v>
      </c>
      <c r="J14883">
        <v>13900</v>
      </c>
    </row>
    <row r="14884" spans="1:10" x14ac:dyDescent="0.35">
      <c r="A14884">
        <v>2025</v>
      </c>
      <c r="B14884">
        <v>11</v>
      </c>
      <c r="C14884" t="s">
        <v>6183</v>
      </c>
      <c r="D14884" t="s">
        <v>2</v>
      </c>
      <c r="E14884" t="s">
        <v>12</v>
      </c>
      <c r="F14884" t="s">
        <v>19</v>
      </c>
      <c r="G14884" t="s">
        <v>19</v>
      </c>
      <c r="I14884" t="s">
        <v>202</v>
      </c>
      <c r="J14884">
        <v>300</v>
      </c>
    </row>
    <row r="14885" spans="1:10" x14ac:dyDescent="0.35">
      <c r="A14885">
        <v>2025</v>
      </c>
      <c r="B14885">
        <v>11</v>
      </c>
      <c r="C14885" t="s">
        <v>6184</v>
      </c>
      <c r="D14885" t="s">
        <v>2</v>
      </c>
      <c r="E14885" t="s">
        <v>12</v>
      </c>
      <c r="F14885" t="s">
        <v>19</v>
      </c>
      <c r="G14885" t="s">
        <v>19</v>
      </c>
      <c r="I14885" t="s">
        <v>94</v>
      </c>
      <c r="J14885">
        <v>5000</v>
      </c>
    </row>
    <row r="14886" spans="1:10" x14ac:dyDescent="0.35">
      <c r="A14886">
        <v>2025</v>
      </c>
      <c r="B14886">
        <v>11</v>
      </c>
      <c r="C14886" t="s">
        <v>6185</v>
      </c>
      <c r="D14886" t="s">
        <v>2</v>
      </c>
      <c r="E14886" t="s">
        <v>12</v>
      </c>
      <c r="F14886" t="s">
        <v>19</v>
      </c>
      <c r="G14886" t="s">
        <v>19</v>
      </c>
      <c r="I14886" t="s">
        <v>943</v>
      </c>
      <c r="J14886">
        <v>4390</v>
      </c>
    </row>
    <row r="14887" spans="1:10" x14ac:dyDescent="0.35">
      <c r="A14887">
        <v>2025</v>
      </c>
      <c r="B14887">
        <v>11</v>
      </c>
      <c r="C14887" t="s">
        <v>5775</v>
      </c>
      <c r="D14887" t="s">
        <v>2</v>
      </c>
      <c r="E14887" t="s">
        <v>12</v>
      </c>
      <c r="F14887" t="s">
        <v>19</v>
      </c>
      <c r="G14887" t="s">
        <v>19</v>
      </c>
      <c r="I14887" t="s">
        <v>108</v>
      </c>
      <c r="J14887">
        <v>1800</v>
      </c>
    </row>
    <row r="14888" spans="1:10" x14ac:dyDescent="0.35">
      <c r="A14888">
        <v>2025</v>
      </c>
      <c r="B14888">
        <v>11</v>
      </c>
      <c r="C14888" t="s">
        <v>6186</v>
      </c>
      <c r="D14888" t="s">
        <v>2</v>
      </c>
      <c r="E14888" t="s">
        <v>12</v>
      </c>
      <c r="F14888" t="s">
        <v>15</v>
      </c>
      <c r="G14888" t="s">
        <v>15</v>
      </c>
      <c r="I14888" t="s">
        <v>172</v>
      </c>
      <c r="J14888">
        <v>36</v>
      </c>
    </row>
    <row r="14889" spans="1:10" x14ac:dyDescent="0.35">
      <c r="A14889">
        <v>2025</v>
      </c>
      <c r="B14889">
        <v>11</v>
      </c>
      <c r="C14889" t="s">
        <v>6186</v>
      </c>
      <c r="D14889" t="s">
        <v>2</v>
      </c>
      <c r="E14889" t="s">
        <v>3</v>
      </c>
      <c r="F14889" t="s">
        <v>4</v>
      </c>
      <c r="G14889" t="s">
        <v>4</v>
      </c>
      <c r="I14889" t="s">
        <v>172</v>
      </c>
      <c r="J14889">
        <v>35612</v>
      </c>
    </row>
    <row r="14890" spans="1:10" x14ac:dyDescent="0.35">
      <c r="A14890">
        <v>2025</v>
      </c>
      <c r="B14890">
        <v>11</v>
      </c>
      <c r="C14890" t="s">
        <v>6187</v>
      </c>
      <c r="D14890" t="s">
        <v>2</v>
      </c>
      <c r="E14890" t="s">
        <v>12</v>
      </c>
      <c r="F14890" t="s">
        <v>19</v>
      </c>
      <c r="G14890" t="s">
        <v>19</v>
      </c>
      <c r="I14890" t="s">
        <v>451</v>
      </c>
      <c r="J14890">
        <v>750</v>
      </c>
    </row>
    <row r="14891" spans="1:10" x14ac:dyDescent="0.35">
      <c r="A14891">
        <v>2025</v>
      </c>
      <c r="B14891">
        <v>11</v>
      </c>
      <c r="C14891" t="s">
        <v>6187</v>
      </c>
      <c r="D14891" t="s">
        <v>2</v>
      </c>
      <c r="E14891" t="s">
        <v>12</v>
      </c>
      <c r="F14891" t="s">
        <v>16</v>
      </c>
      <c r="G14891" t="s">
        <v>16</v>
      </c>
      <c r="I14891" t="s">
        <v>451</v>
      </c>
      <c r="J14891">
        <v>4800</v>
      </c>
    </row>
    <row r="14892" spans="1:10" x14ac:dyDescent="0.35">
      <c r="A14892">
        <v>2025</v>
      </c>
      <c r="B14892">
        <v>11</v>
      </c>
      <c r="C14892" t="s">
        <v>6188</v>
      </c>
      <c r="D14892" t="s">
        <v>2</v>
      </c>
      <c r="E14892" t="s">
        <v>12</v>
      </c>
      <c r="F14892" t="s">
        <v>19</v>
      </c>
      <c r="G14892" t="s">
        <v>19</v>
      </c>
      <c r="I14892" t="s">
        <v>1778</v>
      </c>
      <c r="J14892">
        <v>750</v>
      </c>
    </row>
    <row r="14893" spans="1:10" x14ac:dyDescent="0.35">
      <c r="A14893">
        <v>2025</v>
      </c>
      <c r="B14893">
        <v>11</v>
      </c>
      <c r="C14893" t="s">
        <v>6189</v>
      </c>
      <c r="D14893" t="s">
        <v>2</v>
      </c>
      <c r="E14893" t="s">
        <v>3</v>
      </c>
      <c r="F14893" t="s">
        <v>4</v>
      </c>
      <c r="G14893" t="s">
        <v>4</v>
      </c>
      <c r="I14893" t="s">
        <v>172</v>
      </c>
      <c r="J14893">
        <v>20880</v>
      </c>
    </row>
    <row r="14894" spans="1:10" x14ac:dyDescent="0.35">
      <c r="A14894">
        <v>2025</v>
      </c>
      <c r="B14894">
        <v>11</v>
      </c>
      <c r="C14894" t="s">
        <v>6189</v>
      </c>
      <c r="D14894" t="s">
        <v>2</v>
      </c>
      <c r="E14894" t="s">
        <v>12</v>
      </c>
      <c r="F14894" t="s">
        <v>21</v>
      </c>
      <c r="G14894" t="s">
        <v>21</v>
      </c>
      <c r="I14894" t="s">
        <v>172</v>
      </c>
      <c r="J14894">
        <v>784</v>
      </c>
    </row>
    <row r="14895" spans="1:10" x14ac:dyDescent="0.35">
      <c r="A14895">
        <v>2025</v>
      </c>
      <c r="B14895">
        <v>11</v>
      </c>
      <c r="C14895" t="s">
        <v>6190</v>
      </c>
      <c r="D14895" t="s">
        <v>2</v>
      </c>
      <c r="E14895" t="s">
        <v>12</v>
      </c>
      <c r="F14895" t="s">
        <v>19</v>
      </c>
      <c r="G14895" t="s">
        <v>19</v>
      </c>
      <c r="I14895" t="s">
        <v>202</v>
      </c>
      <c r="J14895">
        <v>1650</v>
      </c>
    </row>
    <row r="14896" spans="1:10" x14ac:dyDescent="0.35">
      <c r="A14896">
        <v>2025</v>
      </c>
      <c r="B14896">
        <v>11</v>
      </c>
      <c r="C14896" t="s">
        <v>4194</v>
      </c>
      <c r="D14896" t="s">
        <v>2</v>
      </c>
      <c r="E14896" t="s">
        <v>12</v>
      </c>
      <c r="F14896" t="s">
        <v>16</v>
      </c>
      <c r="G14896" t="s">
        <v>16</v>
      </c>
      <c r="I14896" t="s">
        <v>61</v>
      </c>
      <c r="J14896">
        <v>-916.01</v>
      </c>
    </row>
    <row r="14897" spans="1:10" x14ac:dyDescent="0.35">
      <c r="A14897">
        <v>2025</v>
      </c>
      <c r="B14897">
        <v>11</v>
      </c>
      <c r="C14897" t="s">
        <v>2526</v>
      </c>
      <c r="D14897" t="s">
        <v>2</v>
      </c>
      <c r="E14897" t="s">
        <v>3</v>
      </c>
      <c r="F14897" t="s">
        <v>4</v>
      </c>
      <c r="G14897" t="s">
        <v>4</v>
      </c>
      <c r="I14897" t="s">
        <v>55</v>
      </c>
      <c r="J14897">
        <v>14582</v>
      </c>
    </row>
    <row r="14898" spans="1:10" x14ac:dyDescent="0.35">
      <c r="A14898">
        <v>2025</v>
      </c>
      <c r="B14898">
        <v>11</v>
      </c>
      <c r="C14898" t="s">
        <v>6191</v>
      </c>
      <c r="D14898" t="s">
        <v>2</v>
      </c>
      <c r="E14898" t="s">
        <v>3</v>
      </c>
      <c r="F14898" t="s">
        <v>4</v>
      </c>
      <c r="G14898" t="s">
        <v>4</v>
      </c>
      <c r="I14898" t="s">
        <v>55</v>
      </c>
      <c r="J14898">
        <v>6960</v>
      </c>
    </row>
    <row r="14899" spans="1:10" x14ac:dyDescent="0.35">
      <c r="A14899">
        <v>2025</v>
      </c>
      <c r="B14899">
        <v>11</v>
      </c>
      <c r="C14899" t="s">
        <v>2161</v>
      </c>
      <c r="D14899" t="s">
        <v>2</v>
      </c>
      <c r="E14899" t="s">
        <v>12</v>
      </c>
      <c r="F14899" t="s">
        <v>19</v>
      </c>
      <c r="G14899" t="s">
        <v>19</v>
      </c>
      <c r="I14899" t="s">
        <v>108</v>
      </c>
      <c r="J14899">
        <v>150</v>
      </c>
    </row>
    <row r="14900" spans="1:10" x14ac:dyDescent="0.35">
      <c r="A14900">
        <v>2025</v>
      </c>
      <c r="B14900">
        <v>11</v>
      </c>
      <c r="C14900" t="s">
        <v>6192</v>
      </c>
      <c r="D14900" t="s">
        <v>2</v>
      </c>
      <c r="E14900" t="s">
        <v>3</v>
      </c>
      <c r="F14900" t="s">
        <v>4</v>
      </c>
      <c r="G14900" t="s">
        <v>4</v>
      </c>
      <c r="I14900" t="s">
        <v>108</v>
      </c>
      <c r="J14900">
        <v>31520</v>
      </c>
    </row>
    <row r="14901" spans="1:10" x14ac:dyDescent="0.35">
      <c r="A14901">
        <v>2025</v>
      </c>
      <c r="B14901">
        <v>11</v>
      </c>
      <c r="C14901" t="s">
        <v>6192</v>
      </c>
      <c r="D14901" t="s">
        <v>2</v>
      </c>
      <c r="E14901" t="s">
        <v>12</v>
      </c>
      <c r="F14901" t="s">
        <v>15</v>
      </c>
      <c r="G14901" t="s">
        <v>15</v>
      </c>
      <c r="I14901" t="s">
        <v>108</v>
      </c>
      <c r="J14901">
        <v>20</v>
      </c>
    </row>
    <row r="14902" spans="1:10" x14ac:dyDescent="0.35">
      <c r="A14902">
        <v>2025</v>
      </c>
      <c r="B14902">
        <v>11</v>
      </c>
      <c r="C14902" t="s">
        <v>6193</v>
      </c>
      <c r="D14902" t="s">
        <v>2</v>
      </c>
      <c r="E14902" t="s">
        <v>12</v>
      </c>
      <c r="F14902" t="s">
        <v>19</v>
      </c>
      <c r="G14902" t="s">
        <v>19</v>
      </c>
      <c r="I14902" t="s">
        <v>238</v>
      </c>
      <c r="J14902">
        <v>320</v>
      </c>
    </row>
    <row r="14903" spans="1:10" x14ac:dyDescent="0.35">
      <c r="A14903">
        <v>2025</v>
      </c>
      <c r="B14903">
        <v>11</v>
      </c>
      <c r="C14903" t="s">
        <v>6194</v>
      </c>
      <c r="D14903" t="s">
        <v>2</v>
      </c>
      <c r="E14903" t="s">
        <v>12</v>
      </c>
      <c r="F14903" t="s">
        <v>19</v>
      </c>
      <c r="G14903" t="s">
        <v>19</v>
      </c>
      <c r="I14903" t="s">
        <v>55</v>
      </c>
      <c r="J14903">
        <v>800</v>
      </c>
    </row>
    <row r="14904" spans="1:10" x14ac:dyDescent="0.35">
      <c r="A14904">
        <v>2025</v>
      </c>
      <c r="B14904">
        <v>11</v>
      </c>
      <c r="C14904" t="s">
        <v>5538</v>
      </c>
      <c r="D14904" t="s">
        <v>2</v>
      </c>
      <c r="E14904" t="s">
        <v>3</v>
      </c>
      <c r="F14904" t="s">
        <v>4</v>
      </c>
      <c r="G14904" t="s">
        <v>4</v>
      </c>
      <c r="I14904" t="s">
        <v>172</v>
      </c>
      <c r="J14904">
        <v>2396</v>
      </c>
    </row>
    <row r="14905" spans="1:10" x14ac:dyDescent="0.35">
      <c r="A14905">
        <v>2025</v>
      </c>
      <c r="B14905">
        <v>11</v>
      </c>
      <c r="C14905" t="s">
        <v>6195</v>
      </c>
      <c r="D14905" t="s">
        <v>2</v>
      </c>
      <c r="E14905" t="s">
        <v>3</v>
      </c>
      <c r="F14905" t="s">
        <v>4</v>
      </c>
      <c r="G14905" t="s">
        <v>4</v>
      </c>
      <c r="I14905" t="s">
        <v>78</v>
      </c>
      <c r="J14905">
        <v>23800</v>
      </c>
    </row>
    <row r="14906" spans="1:10" x14ac:dyDescent="0.35">
      <c r="A14906">
        <v>2025</v>
      </c>
      <c r="B14906">
        <v>11</v>
      </c>
      <c r="C14906" t="s">
        <v>6196</v>
      </c>
      <c r="D14906" t="s">
        <v>2</v>
      </c>
      <c r="E14906" t="s">
        <v>12</v>
      </c>
      <c r="F14906" t="s">
        <v>16</v>
      </c>
      <c r="G14906" t="s">
        <v>16</v>
      </c>
      <c r="I14906" t="s">
        <v>172</v>
      </c>
      <c r="J14906">
        <v>3240</v>
      </c>
    </row>
    <row r="14907" spans="1:10" x14ac:dyDescent="0.35">
      <c r="A14907">
        <v>2025</v>
      </c>
      <c r="B14907">
        <v>11</v>
      </c>
      <c r="C14907" t="s">
        <v>6041</v>
      </c>
      <c r="D14907" t="s">
        <v>2</v>
      </c>
      <c r="E14907" t="s">
        <v>12</v>
      </c>
      <c r="F14907" t="s">
        <v>19</v>
      </c>
      <c r="G14907" t="s">
        <v>19</v>
      </c>
      <c r="I14907" t="s">
        <v>238</v>
      </c>
      <c r="J14907">
        <v>720</v>
      </c>
    </row>
    <row r="14908" spans="1:10" x14ac:dyDescent="0.35">
      <c r="A14908">
        <v>2025</v>
      </c>
      <c r="B14908">
        <v>11</v>
      </c>
      <c r="C14908" t="s">
        <v>6041</v>
      </c>
      <c r="D14908" t="s">
        <v>2</v>
      </c>
      <c r="E14908" t="s">
        <v>12</v>
      </c>
      <c r="F14908" t="s">
        <v>15</v>
      </c>
      <c r="G14908" t="s">
        <v>15</v>
      </c>
      <c r="I14908" t="s">
        <v>238</v>
      </c>
      <c r="J14908">
        <v>8</v>
      </c>
    </row>
    <row r="14909" spans="1:10" x14ac:dyDescent="0.35">
      <c r="A14909">
        <v>2025</v>
      </c>
      <c r="B14909">
        <v>11</v>
      </c>
      <c r="C14909" t="s">
        <v>6041</v>
      </c>
      <c r="D14909" t="s">
        <v>2</v>
      </c>
      <c r="E14909" t="s">
        <v>3</v>
      </c>
      <c r="F14909" t="s">
        <v>4</v>
      </c>
      <c r="G14909" t="s">
        <v>4</v>
      </c>
      <c r="I14909" t="s">
        <v>238</v>
      </c>
      <c r="J14909">
        <v>37372</v>
      </c>
    </row>
    <row r="14910" spans="1:10" x14ac:dyDescent="0.35">
      <c r="A14910">
        <v>2025</v>
      </c>
      <c r="B14910">
        <v>11</v>
      </c>
      <c r="C14910" t="s">
        <v>6197</v>
      </c>
      <c r="D14910" t="s">
        <v>2</v>
      </c>
      <c r="E14910" t="s">
        <v>3</v>
      </c>
      <c r="F14910" t="s">
        <v>4</v>
      </c>
      <c r="G14910" t="s">
        <v>4</v>
      </c>
      <c r="I14910" t="s">
        <v>61</v>
      </c>
      <c r="J14910">
        <v>6960</v>
      </c>
    </row>
    <row r="14911" spans="1:10" x14ac:dyDescent="0.35">
      <c r="A14911">
        <v>2025</v>
      </c>
      <c r="B14911">
        <v>11</v>
      </c>
      <c r="C14911" t="s">
        <v>6198</v>
      </c>
      <c r="D14911" t="s">
        <v>2</v>
      </c>
      <c r="E14911" t="s">
        <v>3</v>
      </c>
      <c r="F14911" t="s">
        <v>4</v>
      </c>
      <c r="G14911" t="s">
        <v>4</v>
      </c>
      <c r="I14911" t="s">
        <v>61</v>
      </c>
      <c r="J14911">
        <v>6960</v>
      </c>
    </row>
    <row r="14912" spans="1:10" x14ac:dyDescent="0.35">
      <c r="A14912">
        <v>2025</v>
      </c>
      <c r="B14912">
        <v>11</v>
      </c>
      <c r="C14912" t="s">
        <v>6199</v>
      </c>
      <c r="D14912" t="s">
        <v>2</v>
      </c>
      <c r="E14912" t="s">
        <v>10009</v>
      </c>
      <c r="F14912" t="s">
        <v>7</v>
      </c>
      <c r="G14912" t="s">
        <v>1959</v>
      </c>
      <c r="I14912" t="s">
        <v>61</v>
      </c>
      <c r="J14912">
        <v>6600</v>
      </c>
    </row>
    <row r="14913" spans="1:10" x14ac:dyDescent="0.35">
      <c r="A14913">
        <v>2025</v>
      </c>
      <c r="B14913">
        <v>11</v>
      </c>
      <c r="C14913" t="s">
        <v>6199</v>
      </c>
      <c r="D14913" t="s">
        <v>2</v>
      </c>
      <c r="E14913" t="s">
        <v>10011</v>
      </c>
      <c r="F14913" t="s">
        <v>9</v>
      </c>
      <c r="G14913" t="s">
        <v>9</v>
      </c>
      <c r="I14913" t="s">
        <v>61</v>
      </c>
      <c r="J14913">
        <v>7380</v>
      </c>
    </row>
    <row r="14914" spans="1:10" x14ac:dyDescent="0.35">
      <c r="A14914">
        <v>2025</v>
      </c>
      <c r="B14914">
        <v>11</v>
      </c>
      <c r="C14914" t="s">
        <v>5438</v>
      </c>
      <c r="D14914" t="s">
        <v>2</v>
      </c>
      <c r="E14914" t="s">
        <v>10009</v>
      </c>
      <c r="F14914" t="s">
        <v>7</v>
      </c>
      <c r="G14914" t="s">
        <v>1959</v>
      </c>
      <c r="I14914" t="s">
        <v>231</v>
      </c>
      <c r="J14914">
        <v>2000</v>
      </c>
    </row>
    <row r="14915" spans="1:10" x14ac:dyDescent="0.35">
      <c r="A14915">
        <v>2025</v>
      </c>
      <c r="B14915">
        <v>11</v>
      </c>
      <c r="C14915" t="s">
        <v>6042</v>
      </c>
      <c r="D14915" t="s">
        <v>2</v>
      </c>
      <c r="E14915" t="s">
        <v>3</v>
      </c>
      <c r="F14915" t="s">
        <v>4</v>
      </c>
      <c r="G14915" t="s">
        <v>4</v>
      </c>
      <c r="I14915" t="s">
        <v>108</v>
      </c>
      <c r="J14915">
        <v>33895</v>
      </c>
    </row>
    <row r="14916" spans="1:10" x14ac:dyDescent="0.35">
      <c r="A14916">
        <v>2025</v>
      </c>
      <c r="B14916">
        <v>11</v>
      </c>
      <c r="C14916" t="s">
        <v>6042</v>
      </c>
      <c r="D14916" t="s">
        <v>2</v>
      </c>
      <c r="E14916" t="s">
        <v>12</v>
      </c>
      <c r="F14916" t="s">
        <v>15</v>
      </c>
      <c r="G14916" t="s">
        <v>15</v>
      </c>
      <c r="I14916" t="s">
        <v>108</v>
      </c>
      <c r="J14916">
        <v>5</v>
      </c>
    </row>
    <row r="14917" spans="1:10" x14ac:dyDescent="0.35">
      <c r="A14917">
        <v>2025</v>
      </c>
      <c r="B14917">
        <v>11</v>
      </c>
      <c r="C14917" t="s">
        <v>6042</v>
      </c>
      <c r="D14917" t="s">
        <v>2</v>
      </c>
      <c r="E14917" t="s">
        <v>10011</v>
      </c>
      <c r="F14917" t="s">
        <v>8</v>
      </c>
      <c r="G14917" t="s">
        <v>8</v>
      </c>
      <c r="I14917" t="s">
        <v>108</v>
      </c>
      <c r="J14917">
        <v>25300</v>
      </c>
    </row>
    <row r="14918" spans="1:10" x14ac:dyDescent="0.35">
      <c r="A14918">
        <v>2025</v>
      </c>
      <c r="B14918">
        <v>11</v>
      </c>
      <c r="C14918" t="s">
        <v>1035</v>
      </c>
      <c r="D14918" t="s">
        <v>2</v>
      </c>
      <c r="E14918" t="s">
        <v>10009</v>
      </c>
      <c r="F14918" t="s">
        <v>7</v>
      </c>
      <c r="G14918" t="s">
        <v>1959</v>
      </c>
      <c r="I14918" t="s">
        <v>684</v>
      </c>
      <c r="J14918">
        <v>2000</v>
      </c>
    </row>
    <row r="14919" spans="1:10" x14ac:dyDescent="0.35">
      <c r="A14919">
        <v>2025</v>
      </c>
      <c r="B14919">
        <v>11</v>
      </c>
      <c r="C14919" t="s">
        <v>6095</v>
      </c>
      <c r="D14919" t="s">
        <v>2</v>
      </c>
      <c r="E14919" t="s">
        <v>12</v>
      </c>
      <c r="F14919" t="s">
        <v>16</v>
      </c>
      <c r="G14919" t="s">
        <v>16</v>
      </c>
      <c r="I14919" t="s">
        <v>453</v>
      </c>
      <c r="J14919">
        <v>1500</v>
      </c>
    </row>
    <row r="14920" spans="1:10" x14ac:dyDescent="0.35">
      <c r="A14920">
        <v>2025</v>
      </c>
      <c r="B14920">
        <v>11</v>
      </c>
      <c r="C14920" t="s">
        <v>6200</v>
      </c>
      <c r="D14920" t="s">
        <v>2</v>
      </c>
      <c r="E14920" t="s">
        <v>10009</v>
      </c>
      <c r="F14920" t="s">
        <v>7</v>
      </c>
      <c r="G14920" t="s">
        <v>1959</v>
      </c>
      <c r="I14920" t="s">
        <v>94</v>
      </c>
      <c r="J14920">
        <v>2000</v>
      </c>
    </row>
    <row r="14921" spans="1:10" x14ac:dyDescent="0.35">
      <c r="A14921">
        <v>2025</v>
      </c>
      <c r="B14921">
        <v>11</v>
      </c>
      <c r="C14921" t="s">
        <v>6201</v>
      </c>
      <c r="D14921" t="s">
        <v>2</v>
      </c>
      <c r="E14921" t="s">
        <v>12</v>
      </c>
      <c r="F14921" t="s">
        <v>21</v>
      </c>
      <c r="G14921" t="s">
        <v>21</v>
      </c>
      <c r="I14921" t="s">
        <v>55</v>
      </c>
      <c r="J14921">
        <v>3600</v>
      </c>
    </row>
    <row r="14922" spans="1:10" x14ac:dyDescent="0.35">
      <c r="A14922">
        <v>2025</v>
      </c>
      <c r="B14922">
        <v>11</v>
      </c>
      <c r="C14922" t="s">
        <v>6202</v>
      </c>
      <c r="D14922" t="s">
        <v>2</v>
      </c>
      <c r="E14922" t="s">
        <v>12</v>
      </c>
      <c r="F14922" t="s">
        <v>21</v>
      </c>
      <c r="G14922" t="s">
        <v>21</v>
      </c>
      <c r="I14922" t="s">
        <v>55</v>
      </c>
      <c r="J14922">
        <v>3600</v>
      </c>
    </row>
    <row r="14923" spans="1:10" x14ac:dyDescent="0.35">
      <c r="A14923">
        <v>2025</v>
      </c>
      <c r="B14923">
        <v>11</v>
      </c>
      <c r="C14923" t="s">
        <v>1946</v>
      </c>
      <c r="D14923" t="s">
        <v>2</v>
      </c>
      <c r="E14923" t="s">
        <v>3</v>
      </c>
      <c r="F14923" t="s">
        <v>4</v>
      </c>
      <c r="G14923" t="s">
        <v>4</v>
      </c>
      <c r="I14923" t="s">
        <v>676</v>
      </c>
      <c r="J14923">
        <v>14000</v>
      </c>
    </row>
    <row r="14924" spans="1:10" x14ac:dyDescent="0.35">
      <c r="A14924">
        <v>2025</v>
      </c>
      <c r="B14924">
        <v>11</v>
      </c>
      <c r="C14924" t="s">
        <v>6203</v>
      </c>
      <c r="D14924" t="s">
        <v>2</v>
      </c>
      <c r="E14924" t="s">
        <v>3</v>
      </c>
      <c r="F14924" t="s">
        <v>4</v>
      </c>
      <c r="G14924" t="s">
        <v>4</v>
      </c>
      <c r="I14924" t="s">
        <v>172</v>
      </c>
      <c r="J14924">
        <v>35474</v>
      </c>
    </row>
    <row r="14925" spans="1:10" x14ac:dyDescent="0.35">
      <c r="A14925">
        <v>2025</v>
      </c>
      <c r="B14925">
        <v>11</v>
      </c>
      <c r="C14925" t="s">
        <v>6203</v>
      </c>
      <c r="D14925" t="s">
        <v>2</v>
      </c>
      <c r="E14925" t="s">
        <v>12</v>
      </c>
      <c r="F14925" t="s">
        <v>15</v>
      </c>
      <c r="G14925" t="s">
        <v>15</v>
      </c>
      <c r="I14925" t="s">
        <v>172</v>
      </c>
      <c r="J14925">
        <v>20</v>
      </c>
    </row>
    <row r="14926" spans="1:10" x14ac:dyDescent="0.35">
      <c r="A14926">
        <v>2025</v>
      </c>
      <c r="B14926">
        <v>11</v>
      </c>
      <c r="C14926" t="s">
        <v>6204</v>
      </c>
      <c r="D14926" t="s">
        <v>2</v>
      </c>
      <c r="E14926" t="s">
        <v>3</v>
      </c>
      <c r="F14926" t="s">
        <v>4</v>
      </c>
      <c r="G14926" t="s">
        <v>4</v>
      </c>
      <c r="I14926" t="s">
        <v>172</v>
      </c>
      <c r="J14926">
        <v>20000</v>
      </c>
    </row>
    <row r="14927" spans="1:10" x14ac:dyDescent="0.35">
      <c r="A14927">
        <v>2025</v>
      </c>
      <c r="B14927">
        <v>11</v>
      </c>
      <c r="C14927" t="s">
        <v>6205</v>
      </c>
      <c r="D14927" t="s">
        <v>2</v>
      </c>
      <c r="E14927" t="s">
        <v>12</v>
      </c>
      <c r="F14927" t="s">
        <v>19</v>
      </c>
      <c r="G14927" t="s">
        <v>19</v>
      </c>
      <c r="I14927" t="s">
        <v>172</v>
      </c>
      <c r="J14927">
        <v>750</v>
      </c>
    </row>
    <row r="14928" spans="1:10" x14ac:dyDescent="0.35">
      <c r="A14928">
        <v>2025</v>
      </c>
      <c r="B14928">
        <v>11</v>
      </c>
      <c r="C14928" t="s">
        <v>3193</v>
      </c>
      <c r="D14928" t="s">
        <v>2</v>
      </c>
      <c r="E14928" t="s">
        <v>12</v>
      </c>
      <c r="F14928" t="s">
        <v>19</v>
      </c>
      <c r="G14928" t="s">
        <v>19</v>
      </c>
      <c r="I14928" t="s">
        <v>943</v>
      </c>
      <c r="J14928">
        <v>15120</v>
      </c>
    </row>
    <row r="14929" spans="1:10" x14ac:dyDescent="0.35">
      <c r="A14929">
        <v>2025</v>
      </c>
      <c r="B14929">
        <v>11</v>
      </c>
      <c r="C14929" t="s">
        <v>6206</v>
      </c>
      <c r="D14929" t="s">
        <v>2</v>
      </c>
      <c r="E14929" t="s">
        <v>3</v>
      </c>
      <c r="F14929" t="s">
        <v>4</v>
      </c>
      <c r="G14929" t="s">
        <v>4</v>
      </c>
      <c r="I14929" t="s">
        <v>943</v>
      </c>
      <c r="J14929">
        <v>13920</v>
      </c>
    </row>
    <row r="14930" spans="1:10" x14ac:dyDescent="0.35">
      <c r="A14930">
        <v>2025</v>
      </c>
      <c r="B14930">
        <v>11</v>
      </c>
      <c r="C14930" t="s">
        <v>6207</v>
      </c>
      <c r="D14930" t="s">
        <v>2</v>
      </c>
      <c r="E14930" t="s">
        <v>12</v>
      </c>
      <c r="F14930" t="s">
        <v>19</v>
      </c>
      <c r="G14930" t="s">
        <v>19</v>
      </c>
      <c r="I14930" t="s">
        <v>676</v>
      </c>
      <c r="J14930">
        <v>1800</v>
      </c>
    </row>
    <row r="14931" spans="1:10" x14ac:dyDescent="0.35">
      <c r="A14931">
        <v>2025</v>
      </c>
      <c r="B14931">
        <v>11</v>
      </c>
      <c r="C14931" t="s">
        <v>6208</v>
      </c>
      <c r="D14931" t="s">
        <v>2</v>
      </c>
      <c r="E14931" t="s">
        <v>12</v>
      </c>
      <c r="F14931" t="s">
        <v>19</v>
      </c>
      <c r="G14931" t="s">
        <v>19</v>
      </c>
      <c r="I14931" t="s">
        <v>61</v>
      </c>
      <c r="J14931">
        <v>750</v>
      </c>
    </row>
    <row r="14932" spans="1:10" x14ac:dyDescent="0.35">
      <c r="A14932">
        <v>2025</v>
      </c>
      <c r="B14932">
        <v>11</v>
      </c>
      <c r="C14932" t="s">
        <v>3048</v>
      </c>
      <c r="D14932" t="s">
        <v>2</v>
      </c>
      <c r="E14932" t="s">
        <v>3</v>
      </c>
      <c r="F14932" t="s">
        <v>4</v>
      </c>
      <c r="G14932" t="s">
        <v>4</v>
      </c>
      <c r="I14932" t="s">
        <v>160</v>
      </c>
      <c r="J14932">
        <v>26206.400000000001</v>
      </c>
    </row>
    <row r="14933" spans="1:10" x14ac:dyDescent="0.35">
      <c r="A14933">
        <v>2025</v>
      </c>
      <c r="B14933">
        <v>11</v>
      </c>
      <c r="C14933" t="s">
        <v>6209</v>
      </c>
      <c r="D14933" t="s">
        <v>2</v>
      </c>
      <c r="E14933" t="s">
        <v>3</v>
      </c>
      <c r="F14933" t="s">
        <v>4</v>
      </c>
      <c r="G14933" t="s">
        <v>4</v>
      </c>
      <c r="I14933" t="s">
        <v>202</v>
      </c>
      <c r="J14933">
        <v>20411</v>
      </c>
    </row>
    <row r="14934" spans="1:10" x14ac:dyDescent="0.35">
      <c r="A14934">
        <v>2025</v>
      </c>
      <c r="B14934">
        <v>11</v>
      </c>
      <c r="C14934" t="s">
        <v>6209</v>
      </c>
      <c r="D14934" t="s">
        <v>2</v>
      </c>
      <c r="E14934" t="s">
        <v>12</v>
      </c>
      <c r="F14934" t="s">
        <v>15</v>
      </c>
      <c r="G14934" t="s">
        <v>15</v>
      </c>
      <c r="I14934" t="s">
        <v>202</v>
      </c>
      <c r="J14934">
        <v>7</v>
      </c>
    </row>
    <row r="14935" spans="1:10" x14ac:dyDescent="0.35">
      <c r="A14935">
        <v>2025</v>
      </c>
      <c r="B14935">
        <v>11</v>
      </c>
      <c r="C14935" t="s">
        <v>6197</v>
      </c>
      <c r="D14935" t="s">
        <v>2</v>
      </c>
      <c r="E14935" t="s">
        <v>12</v>
      </c>
      <c r="F14935" t="s">
        <v>16</v>
      </c>
      <c r="G14935" t="s">
        <v>16</v>
      </c>
      <c r="I14935" t="s">
        <v>61</v>
      </c>
      <c r="J14935">
        <v>1440</v>
      </c>
    </row>
    <row r="14936" spans="1:10" x14ac:dyDescent="0.35">
      <c r="A14936">
        <v>2025</v>
      </c>
      <c r="B14936">
        <v>11</v>
      </c>
      <c r="C14936" t="s">
        <v>6210</v>
      </c>
      <c r="D14936" t="s">
        <v>2</v>
      </c>
      <c r="E14936" t="s">
        <v>12</v>
      </c>
      <c r="F14936" t="s">
        <v>19</v>
      </c>
      <c r="G14936" t="s">
        <v>19</v>
      </c>
      <c r="I14936" t="s">
        <v>231</v>
      </c>
      <c r="J14936">
        <v>600</v>
      </c>
    </row>
    <row r="14937" spans="1:10" x14ac:dyDescent="0.35">
      <c r="A14937">
        <v>2025</v>
      </c>
      <c r="B14937">
        <v>11</v>
      </c>
      <c r="C14937" t="s">
        <v>5009</v>
      </c>
      <c r="D14937" t="s">
        <v>2</v>
      </c>
      <c r="E14937" t="s">
        <v>10009</v>
      </c>
      <c r="F14937" t="s">
        <v>7</v>
      </c>
      <c r="G14937" t="s">
        <v>1959</v>
      </c>
      <c r="I14937" t="s">
        <v>61</v>
      </c>
      <c r="J14937">
        <v>11600</v>
      </c>
    </row>
    <row r="14938" spans="1:10" x14ac:dyDescent="0.35">
      <c r="A14938">
        <v>2025</v>
      </c>
      <c r="B14938">
        <v>11</v>
      </c>
      <c r="C14938" t="s">
        <v>5150</v>
      </c>
      <c r="D14938" t="s">
        <v>2</v>
      </c>
      <c r="E14938" t="s">
        <v>12</v>
      </c>
      <c r="F14938" t="s">
        <v>21</v>
      </c>
      <c r="G14938" t="s">
        <v>21</v>
      </c>
      <c r="I14938" t="s">
        <v>202</v>
      </c>
      <c r="J14938">
        <v>1152</v>
      </c>
    </row>
    <row r="14939" spans="1:10" x14ac:dyDescent="0.35">
      <c r="A14939">
        <v>2025</v>
      </c>
      <c r="B14939">
        <v>11</v>
      </c>
      <c r="C14939" t="s">
        <v>6043</v>
      </c>
      <c r="D14939" t="s">
        <v>2</v>
      </c>
      <c r="E14939" t="s">
        <v>12</v>
      </c>
      <c r="F14939" t="s">
        <v>15</v>
      </c>
      <c r="G14939" t="s">
        <v>15</v>
      </c>
      <c r="I14939" t="s">
        <v>61</v>
      </c>
      <c r="J14939">
        <v>27</v>
      </c>
    </row>
    <row r="14940" spans="1:10" x14ac:dyDescent="0.35">
      <c r="A14940">
        <v>2025</v>
      </c>
      <c r="B14940">
        <v>11</v>
      </c>
      <c r="C14940" t="s">
        <v>6043</v>
      </c>
      <c r="D14940" t="s">
        <v>2</v>
      </c>
      <c r="E14940" t="s">
        <v>3</v>
      </c>
      <c r="F14940" t="s">
        <v>4</v>
      </c>
      <c r="G14940" t="s">
        <v>4</v>
      </c>
      <c r="I14940" t="s">
        <v>61</v>
      </c>
      <c r="J14940">
        <v>34403</v>
      </c>
    </row>
    <row r="14941" spans="1:10" x14ac:dyDescent="0.35">
      <c r="A14941">
        <v>2025</v>
      </c>
      <c r="B14941">
        <v>11</v>
      </c>
      <c r="C14941" t="s">
        <v>6043</v>
      </c>
      <c r="D14941" t="s">
        <v>2</v>
      </c>
      <c r="E14941" t="s">
        <v>10011</v>
      </c>
      <c r="F14941" t="s">
        <v>8</v>
      </c>
      <c r="G14941" t="s">
        <v>8</v>
      </c>
      <c r="I14941" t="s">
        <v>61</v>
      </c>
      <c r="J14941">
        <v>25300</v>
      </c>
    </row>
    <row r="14942" spans="1:10" x14ac:dyDescent="0.35">
      <c r="A14942">
        <v>2025</v>
      </c>
      <c r="B14942">
        <v>11</v>
      </c>
      <c r="C14942" t="s">
        <v>6043</v>
      </c>
      <c r="D14942" t="s">
        <v>2</v>
      </c>
      <c r="E14942" t="s">
        <v>12</v>
      </c>
      <c r="F14942" t="s">
        <v>19</v>
      </c>
      <c r="G14942" t="s">
        <v>19</v>
      </c>
      <c r="I14942" t="s">
        <v>61</v>
      </c>
      <c r="J14942">
        <v>180</v>
      </c>
    </row>
    <row r="14943" spans="1:10" x14ac:dyDescent="0.35">
      <c r="A14943">
        <v>2025</v>
      </c>
      <c r="B14943">
        <v>11</v>
      </c>
      <c r="C14943" t="s">
        <v>6043</v>
      </c>
      <c r="D14943" t="s">
        <v>2</v>
      </c>
      <c r="E14943" t="s">
        <v>12</v>
      </c>
      <c r="F14943" t="s">
        <v>16</v>
      </c>
      <c r="G14943" t="s">
        <v>16</v>
      </c>
      <c r="I14943" t="s">
        <v>61</v>
      </c>
      <c r="J14943">
        <v>1290</v>
      </c>
    </row>
    <row r="14944" spans="1:10" x14ac:dyDescent="0.35">
      <c r="A14944">
        <v>2025</v>
      </c>
      <c r="B14944">
        <v>11</v>
      </c>
      <c r="C14944" t="s">
        <v>6211</v>
      </c>
      <c r="D14944" t="s">
        <v>2</v>
      </c>
      <c r="E14944" t="s">
        <v>12</v>
      </c>
      <c r="F14944" t="s">
        <v>19</v>
      </c>
      <c r="G14944" t="s">
        <v>19</v>
      </c>
      <c r="I14944" t="s">
        <v>55</v>
      </c>
      <c r="J14944">
        <v>180</v>
      </c>
    </row>
    <row r="14945" spans="1:10" x14ac:dyDescent="0.35">
      <c r="A14945">
        <v>2025</v>
      </c>
      <c r="B14945">
        <v>11</v>
      </c>
      <c r="C14945" t="s">
        <v>6212</v>
      </c>
      <c r="D14945" t="s">
        <v>2</v>
      </c>
      <c r="E14945" t="s">
        <v>10009</v>
      </c>
      <c r="F14945" t="s">
        <v>7</v>
      </c>
      <c r="G14945" t="s">
        <v>1959</v>
      </c>
      <c r="I14945" t="s">
        <v>61</v>
      </c>
      <c r="J14945">
        <v>3333</v>
      </c>
    </row>
    <row r="14946" spans="1:10" x14ac:dyDescent="0.35">
      <c r="A14946">
        <v>2025</v>
      </c>
      <c r="B14946">
        <v>11</v>
      </c>
      <c r="C14946" t="s">
        <v>6213</v>
      </c>
      <c r="D14946" t="s">
        <v>2</v>
      </c>
      <c r="E14946" t="s">
        <v>3</v>
      </c>
      <c r="F14946" t="s">
        <v>4</v>
      </c>
      <c r="G14946" t="s">
        <v>4</v>
      </c>
      <c r="I14946" t="s">
        <v>238</v>
      </c>
      <c r="J14946">
        <v>24782</v>
      </c>
    </row>
    <row r="14947" spans="1:10" x14ac:dyDescent="0.35">
      <c r="A14947">
        <v>2025</v>
      </c>
      <c r="B14947">
        <v>11</v>
      </c>
      <c r="C14947" t="s">
        <v>6213</v>
      </c>
      <c r="D14947" t="s">
        <v>2</v>
      </c>
      <c r="E14947" t="s">
        <v>12</v>
      </c>
      <c r="F14947" t="s">
        <v>15</v>
      </c>
      <c r="G14947" t="s">
        <v>15</v>
      </c>
      <c r="I14947" t="s">
        <v>238</v>
      </c>
      <c r="J14947">
        <v>20</v>
      </c>
    </row>
    <row r="14948" spans="1:10" x14ac:dyDescent="0.35">
      <c r="A14948">
        <v>2025</v>
      </c>
      <c r="B14948">
        <v>11</v>
      </c>
      <c r="C14948" t="s">
        <v>6213</v>
      </c>
      <c r="D14948" t="s">
        <v>2</v>
      </c>
      <c r="E14948" t="s">
        <v>12</v>
      </c>
      <c r="F14948" t="s">
        <v>19</v>
      </c>
      <c r="G14948" t="s">
        <v>19</v>
      </c>
      <c r="I14948" t="s">
        <v>238</v>
      </c>
      <c r="J14948">
        <v>720</v>
      </c>
    </row>
    <row r="14949" spans="1:10" x14ac:dyDescent="0.35">
      <c r="A14949">
        <v>2025</v>
      </c>
      <c r="B14949">
        <v>11</v>
      </c>
      <c r="C14949" t="s">
        <v>6214</v>
      </c>
      <c r="D14949" t="s">
        <v>2</v>
      </c>
      <c r="E14949" t="s">
        <v>3</v>
      </c>
      <c r="F14949" t="s">
        <v>4</v>
      </c>
      <c r="G14949" t="s">
        <v>4</v>
      </c>
      <c r="I14949" t="s">
        <v>238</v>
      </c>
      <c r="J14949">
        <v>6960</v>
      </c>
    </row>
    <row r="14950" spans="1:10" x14ac:dyDescent="0.35">
      <c r="A14950">
        <v>2025</v>
      </c>
      <c r="B14950">
        <v>11</v>
      </c>
      <c r="C14950" t="s">
        <v>6215</v>
      </c>
      <c r="D14950" t="s">
        <v>2</v>
      </c>
      <c r="E14950" t="s">
        <v>12</v>
      </c>
      <c r="F14950" t="s">
        <v>21</v>
      </c>
      <c r="G14950" t="s">
        <v>21</v>
      </c>
      <c r="I14950" t="s">
        <v>172</v>
      </c>
      <c r="J14950">
        <v>691.2</v>
      </c>
    </row>
    <row r="14951" spans="1:10" x14ac:dyDescent="0.35">
      <c r="A14951">
        <v>2025</v>
      </c>
      <c r="B14951">
        <v>11</v>
      </c>
      <c r="C14951" t="s">
        <v>6216</v>
      </c>
      <c r="D14951" t="s">
        <v>2</v>
      </c>
      <c r="E14951" t="s">
        <v>12</v>
      </c>
      <c r="F14951" t="s">
        <v>19</v>
      </c>
      <c r="G14951" t="s">
        <v>19</v>
      </c>
      <c r="I14951" t="s">
        <v>453</v>
      </c>
      <c r="J14951">
        <v>150</v>
      </c>
    </row>
    <row r="14952" spans="1:10" x14ac:dyDescent="0.35">
      <c r="A14952">
        <v>2025</v>
      </c>
      <c r="B14952">
        <v>11</v>
      </c>
      <c r="C14952" t="s">
        <v>6217</v>
      </c>
      <c r="D14952" t="s">
        <v>2</v>
      </c>
      <c r="E14952" t="s">
        <v>3</v>
      </c>
      <c r="F14952" t="s">
        <v>4</v>
      </c>
      <c r="G14952" t="s">
        <v>4</v>
      </c>
      <c r="I14952" t="s">
        <v>61</v>
      </c>
      <c r="J14952">
        <v>5988</v>
      </c>
    </row>
    <row r="14953" spans="1:10" x14ac:dyDescent="0.35">
      <c r="A14953">
        <v>2025</v>
      </c>
      <c r="B14953">
        <v>11</v>
      </c>
      <c r="C14953" t="s">
        <v>2724</v>
      </c>
      <c r="D14953" t="s">
        <v>2</v>
      </c>
      <c r="E14953" t="s">
        <v>12</v>
      </c>
      <c r="F14953" t="s">
        <v>14</v>
      </c>
      <c r="G14953" t="s">
        <v>14</v>
      </c>
      <c r="I14953" t="s">
        <v>943</v>
      </c>
      <c r="J14953">
        <v>4950</v>
      </c>
    </row>
    <row r="14954" spans="1:10" x14ac:dyDescent="0.35">
      <c r="A14954">
        <v>2025</v>
      </c>
      <c r="B14954">
        <v>11</v>
      </c>
      <c r="C14954" t="s">
        <v>6218</v>
      </c>
      <c r="D14954" t="s">
        <v>2</v>
      </c>
      <c r="E14954" t="s">
        <v>12</v>
      </c>
      <c r="F14954" t="s">
        <v>19</v>
      </c>
      <c r="G14954" t="s">
        <v>19</v>
      </c>
      <c r="I14954" t="s">
        <v>943</v>
      </c>
      <c r="J14954">
        <v>150</v>
      </c>
    </row>
    <row r="14955" spans="1:10" x14ac:dyDescent="0.35">
      <c r="A14955">
        <v>2025</v>
      </c>
      <c r="B14955">
        <v>11</v>
      </c>
      <c r="C14955" t="s">
        <v>6044</v>
      </c>
      <c r="D14955" t="s">
        <v>2</v>
      </c>
      <c r="E14955" t="s">
        <v>3</v>
      </c>
      <c r="F14955" t="s">
        <v>4</v>
      </c>
      <c r="G14955" t="s">
        <v>4</v>
      </c>
      <c r="I14955" t="s">
        <v>61</v>
      </c>
      <c r="J14955">
        <v>13111</v>
      </c>
    </row>
    <row r="14956" spans="1:10" x14ac:dyDescent="0.35">
      <c r="A14956">
        <v>2025</v>
      </c>
      <c r="B14956">
        <v>11</v>
      </c>
      <c r="C14956" t="s">
        <v>6044</v>
      </c>
      <c r="D14956" t="s">
        <v>2</v>
      </c>
      <c r="E14956" t="s">
        <v>12</v>
      </c>
      <c r="F14956" t="s">
        <v>16</v>
      </c>
      <c r="G14956" t="s">
        <v>16</v>
      </c>
      <c r="I14956" t="s">
        <v>61</v>
      </c>
      <c r="J14956">
        <v>780</v>
      </c>
    </row>
    <row r="14957" spans="1:10" x14ac:dyDescent="0.35">
      <c r="A14957">
        <v>2025</v>
      </c>
      <c r="B14957">
        <v>11</v>
      </c>
      <c r="C14957" t="s">
        <v>6044</v>
      </c>
      <c r="D14957" t="s">
        <v>2</v>
      </c>
      <c r="E14957" t="s">
        <v>12</v>
      </c>
      <c r="F14957" t="s">
        <v>19</v>
      </c>
      <c r="G14957" t="s">
        <v>19</v>
      </c>
      <c r="I14957" t="s">
        <v>61</v>
      </c>
      <c r="J14957">
        <v>360</v>
      </c>
    </row>
    <row r="14958" spans="1:10" x14ac:dyDescent="0.35">
      <c r="A14958">
        <v>2025</v>
      </c>
      <c r="B14958">
        <v>11</v>
      </c>
      <c r="C14958" t="s">
        <v>6219</v>
      </c>
      <c r="D14958" t="s">
        <v>2</v>
      </c>
      <c r="E14958" t="s">
        <v>12</v>
      </c>
      <c r="F14958" t="s">
        <v>19</v>
      </c>
      <c r="G14958" t="s">
        <v>19</v>
      </c>
      <c r="I14958" t="s">
        <v>238</v>
      </c>
      <c r="J14958">
        <v>180</v>
      </c>
    </row>
    <row r="14959" spans="1:10" x14ac:dyDescent="0.35">
      <c r="A14959">
        <v>2025</v>
      </c>
      <c r="B14959">
        <v>11</v>
      </c>
      <c r="C14959" t="s">
        <v>3140</v>
      </c>
      <c r="D14959" t="s">
        <v>2</v>
      </c>
      <c r="E14959" t="s">
        <v>12</v>
      </c>
      <c r="F14959" t="s">
        <v>13</v>
      </c>
      <c r="G14959" t="s">
        <v>13</v>
      </c>
      <c r="I14959" t="s">
        <v>78</v>
      </c>
      <c r="J14959">
        <v>270</v>
      </c>
    </row>
    <row r="14960" spans="1:10" x14ac:dyDescent="0.35">
      <c r="A14960">
        <v>2025</v>
      </c>
      <c r="B14960">
        <v>11</v>
      </c>
      <c r="C14960" t="s">
        <v>3140</v>
      </c>
      <c r="D14960" t="s">
        <v>2</v>
      </c>
      <c r="E14960" t="s">
        <v>12</v>
      </c>
      <c r="F14960" t="s">
        <v>19</v>
      </c>
      <c r="G14960" t="s">
        <v>19</v>
      </c>
      <c r="I14960" t="s">
        <v>78</v>
      </c>
      <c r="J14960">
        <v>630</v>
      </c>
    </row>
    <row r="14961" spans="1:10" x14ac:dyDescent="0.35">
      <c r="A14961">
        <v>2025</v>
      </c>
      <c r="B14961">
        <v>11</v>
      </c>
      <c r="C14961" t="s">
        <v>6068</v>
      </c>
      <c r="D14961" t="s">
        <v>2</v>
      </c>
      <c r="E14961" t="s">
        <v>12</v>
      </c>
      <c r="F14961" t="s">
        <v>19</v>
      </c>
      <c r="G14961" t="s">
        <v>19</v>
      </c>
      <c r="I14961" t="s">
        <v>684</v>
      </c>
      <c r="J14961">
        <v>1710</v>
      </c>
    </row>
    <row r="14962" spans="1:10" x14ac:dyDescent="0.35">
      <c r="A14962">
        <v>2025</v>
      </c>
      <c r="B14962">
        <v>11</v>
      </c>
      <c r="C14962" t="s">
        <v>1035</v>
      </c>
      <c r="D14962" t="s">
        <v>2</v>
      </c>
      <c r="E14962" t="s">
        <v>10011</v>
      </c>
      <c r="F14962" t="s">
        <v>9</v>
      </c>
      <c r="G14962" t="s">
        <v>9</v>
      </c>
      <c r="I14962" t="s">
        <v>684</v>
      </c>
      <c r="J14962">
        <v>6384</v>
      </c>
    </row>
    <row r="14963" spans="1:10" x14ac:dyDescent="0.35">
      <c r="A14963">
        <v>2025</v>
      </c>
      <c r="B14963">
        <v>11</v>
      </c>
      <c r="C14963" t="s">
        <v>6220</v>
      </c>
      <c r="D14963" t="s">
        <v>2</v>
      </c>
      <c r="E14963" t="s">
        <v>12</v>
      </c>
      <c r="F14963" t="s">
        <v>19</v>
      </c>
      <c r="G14963" t="s">
        <v>19</v>
      </c>
      <c r="I14963" t="s">
        <v>451</v>
      </c>
      <c r="J14963">
        <v>150</v>
      </c>
    </row>
    <row r="14964" spans="1:10" x14ac:dyDescent="0.35">
      <c r="A14964">
        <v>2025</v>
      </c>
      <c r="B14964">
        <v>11</v>
      </c>
      <c r="C14964" t="s">
        <v>6066</v>
      </c>
      <c r="D14964" t="s">
        <v>2</v>
      </c>
      <c r="E14964" t="s">
        <v>12</v>
      </c>
      <c r="F14964" t="s">
        <v>19</v>
      </c>
      <c r="G14964" t="s">
        <v>19</v>
      </c>
      <c r="I14964" t="s">
        <v>453</v>
      </c>
      <c r="J14964">
        <v>1800</v>
      </c>
    </row>
    <row r="14965" spans="1:10" x14ac:dyDescent="0.35">
      <c r="A14965">
        <v>2025</v>
      </c>
      <c r="B14965">
        <v>11</v>
      </c>
      <c r="C14965" t="s">
        <v>6221</v>
      </c>
      <c r="D14965" t="s">
        <v>2</v>
      </c>
      <c r="E14965" t="s">
        <v>12</v>
      </c>
      <c r="F14965" t="s">
        <v>19</v>
      </c>
      <c r="G14965" t="s">
        <v>19</v>
      </c>
      <c r="I14965" t="s">
        <v>608</v>
      </c>
      <c r="J14965">
        <v>135</v>
      </c>
    </row>
    <row r="14966" spans="1:10" x14ac:dyDescent="0.35">
      <c r="A14966">
        <v>2025</v>
      </c>
      <c r="B14966">
        <v>11</v>
      </c>
      <c r="C14966" t="s">
        <v>6222</v>
      </c>
      <c r="D14966" t="s">
        <v>2</v>
      </c>
      <c r="E14966" t="s">
        <v>12</v>
      </c>
      <c r="F14966" t="s">
        <v>19</v>
      </c>
      <c r="G14966" t="s">
        <v>19</v>
      </c>
      <c r="I14966" t="s">
        <v>943</v>
      </c>
      <c r="J14966">
        <v>900</v>
      </c>
    </row>
    <row r="14967" spans="1:10" x14ac:dyDescent="0.35">
      <c r="A14967">
        <v>2025</v>
      </c>
      <c r="B14967">
        <v>11</v>
      </c>
      <c r="C14967" t="s">
        <v>3287</v>
      </c>
      <c r="D14967" t="s">
        <v>2</v>
      </c>
      <c r="E14967" t="s">
        <v>12</v>
      </c>
      <c r="F14967" t="s">
        <v>19</v>
      </c>
      <c r="G14967" t="s">
        <v>19</v>
      </c>
      <c r="I14967" t="s">
        <v>108</v>
      </c>
      <c r="J14967">
        <v>750</v>
      </c>
    </row>
    <row r="14968" spans="1:10" x14ac:dyDescent="0.35">
      <c r="A14968">
        <v>2025</v>
      </c>
      <c r="B14968">
        <v>11</v>
      </c>
      <c r="C14968" t="s">
        <v>6045</v>
      </c>
      <c r="D14968" t="s">
        <v>2</v>
      </c>
      <c r="E14968" t="s">
        <v>12</v>
      </c>
      <c r="F14968" t="s">
        <v>15</v>
      </c>
      <c r="G14968" t="s">
        <v>15</v>
      </c>
      <c r="I14968" t="s">
        <v>453</v>
      </c>
      <c r="J14968">
        <v>76</v>
      </c>
    </row>
    <row r="14969" spans="1:10" x14ac:dyDescent="0.35">
      <c r="A14969">
        <v>2025</v>
      </c>
      <c r="B14969">
        <v>11</v>
      </c>
      <c r="C14969" t="s">
        <v>6045</v>
      </c>
      <c r="D14969" t="s">
        <v>2</v>
      </c>
      <c r="E14969" t="s">
        <v>3</v>
      </c>
      <c r="F14969" t="s">
        <v>4</v>
      </c>
      <c r="G14969" t="s">
        <v>4</v>
      </c>
      <c r="I14969" t="s">
        <v>453</v>
      </c>
      <c r="J14969">
        <v>35784</v>
      </c>
    </row>
    <row r="14970" spans="1:10" x14ac:dyDescent="0.35">
      <c r="A14970">
        <v>2025</v>
      </c>
      <c r="B14970">
        <v>11</v>
      </c>
      <c r="C14970" t="s">
        <v>6045</v>
      </c>
      <c r="D14970" t="s">
        <v>2</v>
      </c>
      <c r="E14970" t="s">
        <v>10011</v>
      </c>
      <c r="F14970" t="s">
        <v>8</v>
      </c>
      <c r="G14970" t="s">
        <v>8</v>
      </c>
      <c r="I14970" t="s">
        <v>453</v>
      </c>
      <c r="J14970">
        <v>25300</v>
      </c>
    </row>
    <row r="14971" spans="1:10" x14ac:dyDescent="0.35">
      <c r="A14971">
        <v>2025</v>
      </c>
      <c r="B14971">
        <v>11</v>
      </c>
      <c r="C14971" t="s">
        <v>6045</v>
      </c>
      <c r="D14971" t="s">
        <v>2</v>
      </c>
      <c r="E14971" t="s">
        <v>12</v>
      </c>
      <c r="F14971" t="s">
        <v>16</v>
      </c>
      <c r="G14971" t="s">
        <v>16</v>
      </c>
      <c r="I14971" t="s">
        <v>453</v>
      </c>
      <c r="J14971">
        <v>1500</v>
      </c>
    </row>
    <row r="14972" spans="1:10" x14ac:dyDescent="0.35">
      <c r="A14972">
        <v>2025</v>
      </c>
      <c r="B14972">
        <v>11</v>
      </c>
      <c r="C14972" t="s">
        <v>6045</v>
      </c>
      <c r="D14972" t="s">
        <v>2</v>
      </c>
      <c r="E14972" t="s">
        <v>12</v>
      </c>
      <c r="F14972" t="s">
        <v>19</v>
      </c>
      <c r="G14972" t="s">
        <v>19</v>
      </c>
      <c r="I14972" t="s">
        <v>453</v>
      </c>
      <c r="J14972">
        <v>540</v>
      </c>
    </row>
    <row r="14973" spans="1:10" x14ac:dyDescent="0.35">
      <c r="A14973">
        <v>2025</v>
      </c>
      <c r="B14973">
        <v>11</v>
      </c>
      <c r="C14973" t="s">
        <v>4110</v>
      </c>
      <c r="D14973" t="s">
        <v>2</v>
      </c>
      <c r="E14973" t="s">
        <v>12</v>
      </c>
      <c r="F14973" t="s">
        <v>16</v>
      </c>
      <c r="G14973" t="s">
        <v>16</v>
      </c>
      <c r="I14973" t="s">
        <v>451</v>
      </c>
      <c r="J14973">
        <v>5400</v>
      </c>
    </row>
    <row r="14974" spans="1:10" x14ac:dyDescent="0.35">
      <c r="A14974">
        <v>2025</v>
      </c>
      <c r="B14974">
        <v>11</v>
      </c>
      <c r="C14974" t="s">
        <v>6223</v>
      </c>
      <c r="D14974" t="s">
        <v>2</v>
      </c>
      <c r="E14974" t="s">
        <v>3</v>
      </c>
      <c r="F14974" t="s">
        <v>4</v>
      </c>
      <c r="G14974" t="s">
        <v>4</v>
      </c>
      <c r="I14974" t="s">
        <v>231</v>
      </c>
      <c r="J14974">
        <v>17964</v>
      </c>
    </row>
    <row r="14975" spans="1:10" x14ac:dyDescent="0.35">
      <c r="A14975">
        <v>2025</v>
      </c>
      <c r="B14975">
        <v>11</v>
      </c>
      <c r="C14975" t="s">
        <v>6224</v>
      </c>
      <c r="D14975" t="s">
        <v>2</v>
      </c>
      <c r="E14975" t="s">
        <v>12</v>
      </c>
      <c r="F14975" t="s">
        <v>16</v>
      </c>
      <c r="G14975" t="s">
        <v>16</v>
      </c>
      <c r="I14975" t="s">
        <v>231</v>
      </c>
      <c r="J14975">
        <v>6500</v>
      </c>
    </row>
    <row r="14976" spans="1:10" x14ac:dyDescent="0.35">
      <c r="A14976">
        <v>2025</v>
      </c>
      <c r="B14976">
        <v>11</v>
      </c>
      <c r="C14976" t="s">
        <v>6225</v>
      </c>
      <c r="D14976" t="s">
        <v>2</v>
      </c>
      <c r="E14976" t="s">
        <v>3</v>
      </c>
      <c r="F14976" t="s">
        <v>4</v>
      </c>
      <c r="G14976" t="s">
        <v>4</v>
      </c>
      <c r="I14976" t="s">
        <v>94</v>
      </c>
      <c r="J14976">
        <v>18187</v>
      </c>
    </row>
    <row r="14977" spans="1:10" x14ac:dyDescent="0.35">
      <c r="A14977">
        <v>2025</v>
      </c>
      <c r="B14977">
        <v>11</v>
      </c>
      <c r="C14977" t="s">
        <v>6226</v>
      </c>
      <c r="D14977" t="s">
        <v>2</v>
      </c>
      <c r="E14977" t="s">
        <v>12</v>
      </c>
      <c r="F14977" t="s">
        <v>21</v>
      </c>
      <c r="G14977" t="s">
        <v>21</v>
      </c>
      <c r="I14977" t="s">
        <v>608</v>
      </c>
      <c r="J14977">
        <v>3510</v>
      </c>
    </row>
    <row r="14978" spans="1:10" x14ac:dyDescent="0.35">
      <c r="A14978">
        <v>2025</v>
      </c>
      <c r="B14978">
        <v>11</v>
      </c>
      <c r="C14978" t="s">
        <v>6227</v>
      </c>
      <c r="D14978" t="s">
        <v>2</v>
      </c>
      <c r="E14978" t="s">
        <v>10009</v>
      </c>
      <c r="F14978" t="s">
        <v>7</v>
      </c>
      <c r="G14978" t="s">
        <v>1959</v>
      </c>
      <c r="I14978" t="s">
        <v>451</v>
      </c>
      <c r="J14978">
        <v>6600</v>
      </c>
    </row>
    <row r="14979" spans="1:10" x14ac:dyDescent="0.35">
      <c r="A14979">
        <v>2025</v>
      </c>
      <c r="B14979">
        <v>11</v>
      </c>
      <c r="C14979" t="s">
        <v>6227</v>
      </c>
      <c r="D14979" t="s">
        <v>2</v>
      </c>
      <c r="E14979" t="s">
        <v>10011</v>
      </c>
      <c r="F14979" t="s">
        <v>9</v>
      </c>
      <c r="G14979" t="s">
        <v>9</v>
      </c>
      <c r="I14979" t="s">
        <v>451</v>
      </c>
      <c r="J14979">
        <v>7380</v>
      </c>
    </row>
    <row r="14980" spans="1:10" x14ac:dyDescent="0.35">
      <c r="A14980">
        <v>2025</v>
      </c>
      <c r="B14980">
        <v>11</v>
      </c>
      <c r="C14980" t="s">
        <v>6225</v>
      </c>
      <c r="D14980" t="s">
        <v>2</v>
      </c>
      <c r="E14980" t="s">
        <v>12</v>
      </c>
      <c r="F14980" t="s">
        <v>18</v>
      </c>
      <c r="G14980" t="s">
        <v>18</v>
      </c>
      <c r="I14980" t="s">
        <v>94</v>
      </c>
      <c r="J14980">
        <v>-18187</v>
      </c>
    </row>
    <row r="14981" spans="1:10" x14ac:dyDescent="0.35">
      <c r="A14981">
        <v>2025</v>
      </c>
      <c r="B14981">
        <v>11</v>
      </c>
      <c r="C14981" t="s">
        <v>6228</v>
      </c>
      <c r="D14981" t="s">
        <v>2</v>
      </c>
      <c r="E14981" t="s">
        <v>3</v>
      </c>
      <c r="F14981" t="s">
        <v>4</v>
      </c>
      <c r="G14981" t="s">
        <v>4</v>
      </c>
      <c r="I14981" t="s">
        <v>451</v>
      </c>
      <c r="J14981">
        <v>6960</v>
      </c>
    </row>
    <row r="14982" spans="1:10" x14ac:dyDescent="0.35">
      <c r="A14982">
        <v>2025</v>
      </c>
      <c r="B14982">
        <v>11</v>
      </c>
      <c r="C14982" t="s">
        <v>6228</v>
      </c>
      <c r="D14982" t="s">
        <v>2</v>
      </c>
      <c r="E14982" t="s">
        <v>12</v>
      </c>
      <c r="F14982" t="s">
        <v>19</v>
      </c>
      <c r="G14982" t="s">
        <v>19</v>
      </c>
      <c r="I14982" t="s">
        <v>451</v>
      </c>
      <c r="J14982">
        <v>360</v>
      </c>
    </row>
    <row r="14983" spans="1:10" x14ac:dyDescent="0.35">
      <c r="A14983">
        <v>2025</v>
      </c>
      <c r="B14983">
        <v>11</v>
      </c>
      <c r="C14983" t="s">
        <v>6068</v>
      </c>
      <c r="D14983" t="s">
        <v>2</v>
      </c>
      <c r="E14983" t="s">
        <v>12</v>
      </c>
      <c r="F14983" t="s">
        <v>16</v>
      </c>
      <c r="G14983" t="s">
        <v>16</v>
      </c>
      <c r="I14983" t="s">
        <v>684</v>
      </c>
      <c r="J14983">
        <v>1590</v>
      </c>
    </row>
    <row r="14984" spans="1:10" x14ac:dyDescent="0.35">
      <c r="A14984">
        <v>2025</v>
      </c>
      <c r="B14984">
        <v>11</v>
      </c>
      <c r="C14984" t="s">
        <v>2720</v>
      </c>
      <c r="D14984" t="s">
        <v>2</v>
      </c>
      <c r="E14984" t="s">
        <v>12</v>
      </c>
      <c r="F14984" t="s">
        <v>19</v>
      </c>
      <c r="G14984" t="s">
        <v>19</v>
      </c>
      <c r="I14984" t="s">
        <v>943</v>
      </c>
      <c r="J14984">
        <v>3456</v>
      </c>
    </row>
    <row r="14985" spans="1:10" x14ac:dyDescent="0.35">
      <c r="A14985">
        <v>2025</v>
      </c>
      <c r="B14985">
        <v>11</v>
      </c>
      <c r="C14985" t="s">
        <v>6229</v>
      </c>
      <c r="D14985" t="s">
        <v>2</v>
      </c>
      <c r="E14985" t="s">
        <v>10011</v>
      </c>
      <c r="F14985" t="s">
        <v>9</v>
      </c>
      <c r="G14985" t="s">
        <v>9</v>
      </c>
      <c r="I14985" t="s">
        <v>108</v>
      </c>
      <c r="J14985">
        <v>5300</v>
      </c>
    </row>
    <row r="14986" spans="1:10" x14ac:dyDescent="0.35">
      <c r="A14986">
        <v>2025</v>
      </c>
      <c r="B14986">
        <v>11</v>
      </c>
      <c r="C14986" t="s">
        <v>6229</v>
      </c>
      <c r="D14986" t="s">
        <v>2</v>
      </c>
      <c r="E14986" t="s">
        <v>10009</v>
      </c>
      <c r="F14986" t="s">
        <v>7</v>
      </c>
      <c r="G14986" t="s">
        <v>1959</v>
      </c>
      <c r="I14986" t="s">
        <v>108</v>
      </c>
      <c r="J14986">
        <v>12600</v>
      </c>
    </row>
    <row r="14987" spans="1:10" x14ac:dyDescent="0.35">
      <c r="A14987">
        <v>2025</v>
      </c>
      <c r="B14987">
        <v>11</v>
      </c>
      <c r="C14987" t="s">
        <v>6229</v>
      </c>
      <c r="D14987" t="s">
        <v>2</v>
      </c>
      <c r="E14987" t="s">
        <v>3</v>
      </c>
      <c r="F14987" t="s">
        <v>4</v>
      </c>
      <c r="G14987" t="s">
        <v>4</v>
      </c>
      <c r="I14987" t="s">
        <v>108</v>
      </c>
      <c r="J14987">
        <v>21920</v>
      </c>
    </row>
    <row r="14988" spans="1:10" x14ac:dyDescent="0.35">
      <c r="A14988">
        <v>2025</v>
      </c>
      <c r="B14988">
        <v>11</v>
      </c>
      <c r="C14988" t="s">
        <v>6229</v>
      </c>
      <c r="D14988" t="s">
        <v>2</v>
      </c>
      <c r="E14988" t="s">
        <v>12</v>
      </c>
      <c r="F14988" t="s">
        <v>19</v>
      </c>
      <c r="G14988" t="s">
        <v>19</v>
      </c>
      <c r="I14988" t="s">
        <v>108</v>
      </c>
      <c r="J14988">
        <v>180</v>
      </c>
    </row>
    <row r="14989" spans="1:10" x14ac:dyDescent="0.35">
      <c r="A14989">
        <v>2025</v>
      </c>
      <c r="B14989">
        <v>11</v>
      </c>
      <c r="C14989" t="s">
        <v>6081</v>
      </c>
      <c r="D14989" t="s">
        <v>2</v>
      </c>
      <c r="E14989" t="s">
        <v>12</v>
      </c>
      <c r="F14989" t="s">
        <v>16</v>
      </c>
      <c r="G14989" t="s">
        <v>16</v>
      </c>
      <c r="I14989" t="s">
        <v>453</v>
      </c>
      <c r="J14989">
        <v>4888</v>
      </c>
    </row>
    <row r="14990" spans="1:10" x14ac:dyDescent="0.35">
      <c r="A14990">
        <v>2025</v>
      </c>
      <c r="B14990">
        <v>11</v>
      </c>
      <c r="C14990" t="s">
        <v>3809</v>
      </c>
      <c r="D14990" t="s">
        <v>2</v>
      </c>
      <c r="E14990" t="s">
        <v>12</v>
      </c>
      <c r="F14990" t="s">
        <v>19</v>
      </c>
      <c r="G14990" t="s">
        <v>19</v>
      </c>
      <c r="I14990" t="s">
        <v>943</v>
      </c>
      <c r="J14990">
        <v>540</v>
      </c>
    </row>
    <row r="14991" spans="1:10" x14ac:dyDescent="0.35">
      <c r="A14991">
        <v>2025</v>
      </c>
      <c r="B14991">
        <v>11</v>
      </c>
      <c r="C14991" t="s">
        <v>6230</v>
      </c>
      <c r="D14991" t="s">
        <v>2</v>
      </c>
      <c r="E14991" t="s">
        <v>10011</v>
      </c>
      <c r="F14991" t="s">
        <v>9</v>
      </c>
      <c r="G14991" t="s">
        <v>9</v>
      </c>
      <c r="I14991" t="s">
        <v>160</v>
      </c>
      <c r="J14991">
        <v>6316</v>
      </c>
    </row>
    <row r="14992" spans="1:10" x14ac:dyDescent="0.35">
      <c r="A14992">
        <v>2025</v>
      </c>
      <c r="B14992">
        <v>11</v>
      </c>
      <c r="C14992" t="s">
        <v>6230</v>
      </c>
      <c r="D14992" t="s">
        <v>2</v>
      </c>
      <c r="E14992" t="s">
        <v>10009</v>
      </c>
      <c r="F14992" t="s">
        <v>7</v>
      </c>
      <c r="G14992" t="s">
        <v>1959</v>
      </c>
      <c r="I14992" t="s">
        <v>160</v>
      </c>
      <c r="J14992">
        <v>6600</v>
      </c>
    </row>
    <row r="14993" spans="1:10" x14ac:dyDescent="0.35">
      <c r="A14993">
        <v>2025</v>
      </c>
      <c r="B14993">
        <v>11</v>
      </c>
      <c r="C14993" t="s">
        <v>6231</v>
      </c>
      <c r="D14993" t="s">
        <v>2</v>
      </c>
      <c r="E14993" t="s">
        <v>12</v>
      </c>
      <c r="F14993" t="s">
        <v>21</v>
      </c>
      <c r="G14993" t="s">
        <v>21</v>
      </c>
      <c r="I14993" t="s">
        <v>231</v>
      </c>
      <c r="J14993">
        <v>288</v>
      </c>
    </row>
    <row r="14994" spans="1:10" x14ac:dyDescent="0.35">
      <c r="A14994">
        <v>2025</v>
      </c>
      <c r="B14994">
        <v>11</v>
      </c>
      <c r="C14994" t="s">
        <v>6046</v>
      </c>
      <c r="D14994" t="s">
        <v>2</v>
      </c>
      <c r="E14994" t="s">
        <v>12</v>
      </c>
      <c r="F14994" t="s">
        <v>19</v>
      </c>
      <c r="G14994" t="s">
        <v>19</v>
      </c>
      <c r="I14994" t="s">
        <v>172</v>
      </c>
      <c r="J14994">
        <v>540</v>
      </c>
    </row>
    <row r="14995" spans="1:10" x14ac:dyDescent="0.35">
      <c r="A14995">
        <v>2025</v>
      </c>
      <c r="B14995">
        <v>11</v>
      </c>
      <c r="C14995" t="s">
        <v>6046</v>
      </c>
      <c r="D14995" t="s">
        <v>2</v>
      </c>
      <c r="E14995" t="s">
        <v>12</v>
      </c>
      <c r="F14995" t="s">
        <v>15</v>
      </c>
      <c r="G14995" t="s">
        <v>15</v>
      </c>
      <c r="I14995" t="s">
        <v>172</v>
      </c>
      <c r="J14995">
        <v>28</v>
      </c>
    </row>
    <row r="14996" spans="1:10" x14ac:dyDescent="0.35">
      <c r="A14996">
        <v>2025</v>
      </c>
      <c r="B14996">
        <v>11</v>
      </c>
      <c r="C14996" t="s">
        <v>6046</v>
      </c>
      <c r="D14996" t="s">
        <v>2</v>
      </c>
      <c r="E14996" t="s">
        <v>10011</v>
      </c>
      <c r="F14996" t="s">
        <v>9</v>
      </c>
      <c r="G14996" t="s">
        <v>9</v>
      </c>
      <c r="I14996" t="s">
        <v>172</v>
      </c>
      <c r="J14996">
        <v>7980</v>
      </c>
    </row>
    <row r="14997" spans="1:10" x14ac:dyDescent="0.35">
      <c r="A14997">
        <v>2025</v>
      </c>
      <c r="B14997">
        <v>11</v>
      </c>
      <c r="C14997" t="s">
        <v>6046</v>
      </c>
      <c r="D14997" t="s">
        <v>2</v>
      </c>
      <c r="E14997" t="s">
        <v>3</v>
      </c>
      <c r="F14997" t="s">
        <v>4</v>
      </c>
      <c r="G14997" t="s">
        <v>4</v>
      </c>
      <c r="I14997" t="s">
        <v>172</v>
      </c>
      <c r="J14997">
        <v>26652</v>
      </c>
    </row>
    <row r="14998" spans="1:10" x14ac:dyDescent="0.35">
      <c r="A14998">
        <v>2025</v>
      </c>
      <c r="B14998">
        <v>11</v>
      </c>
      <c r="C14998" t="s">
        <v>6232</v>
      </c>
      <c r="D14998" t="s">
        <v>2</v>
      </c>
      <c r="E14998" t="s">
        <v>12</v>
      </c>
      <c r="F14998" t="s">
        <v>19</v>
      </c>
      <c r="G14998" t="s">
        <v>19</v>
      </c>
      <c r="I14998" t="s">
        <v>943</v>
      </c>
      <c r="J14998">
        <v>180</v>
      </c>
    </row>
    <row r="14999" spans="1:10" x14ac:dyDescent="0.35">
      <c r="A14999">
        <v>2025</v>
      </c>
      <c r="B14999">
        <v>11</v>
      </c>
      <c r="C14999" t="s">
        <v>6233</v>
      </c>
      <c r="D14999" t="s">
        <v>2</v>
      </c>
      <c r="E14999" t="s">
        <v>12</v>
      </c>
      <c r="F14999" t="s">
        <v>19</v>
      </c>
      <c r="G14999" t="s">
        <v>19</v>
      </c>
      <c r="I14999" t="s">
        <v>448</v>
      </c>
      <c r="J14999">
        <v>540</v>
      </c>
    </row>
    <row r="15000" spans="1:10" x14ac:dyDescent="0.35">
      <c r="A15000">
        <v>2025</v>
      </c>
      <c r="B15000">
        <v>11</v>
      </c>
      <c r="C15000" t="s">
        <v>6234</v>
      </c>
      <c r="D15000" t="s">
        <v>2</v>
      </c>
      <c r="E15000" t="s">
        <v>12</v>
      </c>
      <c r="F15000" t="s">
        <v>19</v>
      </c>
      <c r="G15000" t="s">
        <v>19</v>
      </c>
      <c r="I15000" t="s">
        <v>943</v>
      </c>
      <c r="J15000">
        <v>900</v>
      </c>
    </row>
    <row r="15001" spans="1:10" x14ac:dyDescent="0.35">
      <c r="A15001">
        <v>2025</v>
      </c>
      <c r="B15001">
        <v>11</v>
      </c>
      <c r="C15001" t="s">
        <v>4273</v>
      </c>
      <c r="D15001" t="s">
        <v>2</v>
      </c>
      <c r="E15001" t="s">
        <v>12</v>
      </c>
      <c r="F15001" t="s">
        <v>21</v>
      </c>
      <c r="G15001" t="s">
        <v>21</v>
      </c>
      <c r="I15001" t="s">
        <v>676</v>
      </c>
      <c r="J15001">
        <v>576</v>
      </c>
    </row>
    <row r="15002" spans="1:10" x14ac:dyDescent="0.35">
      <c r="A15002">
        <v>2025</v>
      </c>
      <c r="B15002">
        <v>11</v>
      </c>
      <c r="C15002" t="s">
        <v>4717</v>
      </c>
      <c r="D15002" t="s">
        <v>2</v>
      </c>
      <c r="E15002" t="s">
        <v>12</v>
      </c>
      <c r="F15002" t="s">
        <v>10008</v>
      </c>
      <c r="G15002" t="s">
        <v>2149</v>
      </c>
      <c r="I15002" t="s">
        <v>684</v>
      </c>
      <c r="J15002">
        <v>200</v>
      </c>
    </row>
    <row r="15003" spans="1:10" x14ac:dyDescent="0.35">
      <c r="A15003">
        <v>2025</v>
      </c>
      <c r="B15003">
        <v>11</v>
      </c>
      <c r="C15003" t="s">
        <v>6235</v>
      </c>
      <c r="D15003" t="s">
        <v>2</v>
      </c>
      <c r="E15003" t="s">
        <v>10009</v>
      </c>
      <c r="F15003" t="s">
        <v>7</v>
      </c>
      <c r="G15003" t="s">
        <v>1959</v>
      </c>
      <c r="I15003" t="s">
        <v>61</v>
      </c>
      <c r="J15003">
        <v>6600</v>
      </c>
    </row>
    <row r="15004" spans="1:10" x14ac:dyDescent="0.35">
      <c r="A15004">
        <v>2025</v>
      </c>
      <c r="B15004">
        <v>11</v>
      </c>
      <c r="C15004" t="s">
        <v>6235</v>
      </c>
      <c r="D15004" t="s">
        <v>2</v>
      </c>
      <c r="E15004" t="s">
        <v>10011</v>
      </c>
      <c r="F15004" t="s">
        <v>9</v>
      </c>
      <c r="G15004" t="s">
        <v>9</v>
      </c>
      <c r="I15004" t="s">
        <v>61</v>
      </c>
      <c r="J15004">
        <v>7380</v>
      </c>
    </row>
    <row r="15005" spans="1:10" x14ac:dyDescent="0.35">
      <c r="A15005">
        <v>2025</v>
      </c>
      <c r="B15005">
        <v>11</v>
      </c>
      <c r="C15005" t="s">
        <v>6236</v>
      </c>
      <c r="D15005" t="s">
        <v>2</v>
      </c>
      <c r="E15005" t="s">
        <v>3</v>
      </c>
      <c r="F15005" t="s">
        <v>4</v>
      </c>
      <c r="G15005" t="s">
        <v>4</v>
      </c>
      <c r="I15005" t="s">
        <v>55</v>
      </c>
      <c r="J15005">
        <v>6960</v>
      </c>
    </row>
    <row r="15006" spans="1:10" x14ac:dyDescent="0.35">
      <c r="A15006">
        <v>2025</v>
      </c>
      <c r="B15006">
        <v>11</v>
      </c>
      <c r="C15006" t="s">
        <v>5409</v>
      </c>
      <c r="D15006" t="s">
        <v>2</v>
      </c>
      <c r="E15006" t="s">
        <v>3</v>
      </c>
      <c r="F15006" t="s">
        <v>4</v>
      </c>
      <c r="G15006" t="s">
        <v>4</v>
      </c>
      <c r="I15006" t="s">
        <v>1284</v>
      </c>
      <c r="J15006">
        <v>16800</v>
      </c>
    </row>
    <row r="15007" spans="1:10" x14ac:dyDescent="0.35">
      <c r="A15007">
        <v>2025</v>
      </c>
      <c r="B15007">
        <v>11</v>
      </c>
      <c r="C15007" t="s">
        <v>6237</v>
      </c>
      <c r="D15007" t="s">
        <v>2</v>
      </c>
      <c r="E15007" t="s">
        <v>10009</v>
      </c>
      <c r="F15007" t="s">
        <v>7</v>
      </c>
      <c r="G15007" t="s">
        <v>1959</v>
      </c>
      <c r="I15007" t="s">
        <v>231</v>
      </c>
      <c r="J15007">
        <v>18600</v>
      </c>
    </row>
    <row r="15008" spans="1:10" x14ac:dyDescent="0.35">
      <c r="A15008">
        <v>2025</v>
      </c>
      <c r="B15008">
        <v>11</v>
      </c>
      <c r="C15008" t="s">
        <v>6238</v>
      </c>
      <c r="D15008" t="s">
        <v>2</v>
      </c>
      <c r="E15008" t="s">
        <v>10009</v>
      </c>
      <c r="F15008" t="s">
        <v>7</v>
      </c>
      <c r="G15008" t="s">
        <v>1959</v>
      </c>
      <c r="I15008" t="s">
        <v>172</v>
      </c>
      <c r="J15008">
        <v>2600</v>
      </c>
    </row>
    <row r="15009" spans="1:10" x14ac:dyDescent="0.35">
      <c r="A15009">
        <v>2025</v>
      </c>
      <c r="B15009">
        <v>11</v>
      </c>
      <c r="C15009" t="s">
        <v>6239</v>
      </c>
      <c r="D15009" t="s">
        <v>2</v>
      </c>
      <c r="E15009" t="s">
        <v>12</v>
      </c>
      <c r="F15009" t="s">
        <v>19</v>
      </c>
      <c r="G15009" t="s">
        <v>19</v>
      </c>
      <c r="I15009" t="s">
        <v>202</v>
      </c>
      <c r="J15009">
        <v>450</v>
      </c>
    </row>
    <row r="15010" spans="1:10" x14ac:dyDescent="0.35">
      <c r="A15010">
        <v>2025</v>
      </c>
      <c r="B15010">
        <v>11</v>
      </c>
      <c r="C15010" t="s">
        <v>3687</v>
      </c>
      <c r="D15010" t="s">
        <v>2</v>
      </c>
      <c r="E15010" t="s">
        <v>3</v>
      </c>
      <c r="F15010" t="s">
        <v>4</v>
      </c>
      <c r="G15010" t="s">
        <v>4</v>
      </c>
      <c r="I15010" t="s">
        <v>108</v>
      </c>
      <c r="J15010">
        <v>2394</v>
      </c>
    </row>
    <row r="15011" spans="1:10" x14ac:dyDescent="0.35">
      <c r="A15011">
        <v>2025</v>
      </c>
      <c r="B15011">
        <v>11</v>
      </c>
      <c r="C15011" t="s">
        <v>6240</v>
      </c>
      <c r="D15011" t="s">
        <v>2</v>
      </c>
      <c r="E15011" t="s">
        <v>12</v>
      </c>
      <c r="F15011" t="s">
        <v>15</v>
      </c>
      <c r="G15011" t="s">
        <v>15</v>
      </c>
      <c r="I15011" t="s">
        <v>238</v>
      </c>
      <c r="J15011">
        <v>10</v>
      </c>
    </row>
    <row r="15012" spans="1:10" x14ac:dyDescent="0.35">
      <c r="A15012">
        <v>2025</v>
      </c>
      <c r="B15012">
        <v>11</v>
      </c>
      <c r="C15012" t="s">
        <v>6241</v>
      </c>
      <c r="D15012" t="s">
        <v>2</v>
      </c>
      <c r="E15012" t="s">
        <v>12</v>
      </c>
      <c r="F15012" t="s">
        <v>16</v>
      </c>
      <c r="G15012" t="s">
        <v>16</v>
      </c>
      <c r="I15012" t="s">
        <v>238</v>
      </c>
      <c r="J15012">
        <v>360</v>
      </c>
    </row>
    <row r="15013" spans="1:10" x14ac:dyDescent="0.35">
      <c r="A15013">
        <v>2025</v>
      </c>
      <c r="B15013">
        <v>11</v>
      </c>
      <c r="C15013" t="s">
        <v>6242</v>
      </c>
      <c r="D15013" t="s">
        <v>2</v>
      </c>
      <c r="E15013" t="s">
        <v>3</v>
      </c>
      <c r="F15013" t="s">
        <v>4</v>
      </c>
      <c r="G15013" t="s">
        <v>4</v>
      </c>
      <c r="I15013" t="s">
        <v>608</v>
      </c>
      <c r="J15013">
        <v>26894</v>
      </c>
    </row>
    <row r="15014" spans="1:10" x14ac:dyDescent="0.35">
      <c r="A15014">
        <v>2025</v>
      </c>
      <c r="B15014">
        <v>11</v>
      </c>
      <c r="C15014" t="s">
        <v>6243</v>
      </c>
      <c r="D15014" t="s">
        <v>2</v>
      </c>
      <c r="E15014" t="s">
        <v>3</v>
      </c>
      <c r="F15014" t="s">
        <v>4</v>
      </c>
      <c r="G15014" t="s">
        <v>4</v>
      </c>
      <c r="I15014" t="s">
        <v>943</v>
      </c>
      <c r="J15014">
        <v>32791</v>
      </c>
    </row>
    <row r="15015" spans="1:10" x14ac:dyDescent="0.35">
      <c r="A15015">
        <v>2025</v>
      </c>
      <c r="B15015">
        <v>11</v>
      </c>
      <c r="C15015" t="s">
        <v>6243</v>
      </c>
      <c r="D15015" t="s">
        <v>2</v>
      </c>
      <c r="E15015" t="s">
        <v>12</v>
      </c>
      <c r="F15015" t="s">
        <v>21</v>
      </c>
      <c r="G15015" t="s">
        <v>21</v>
      </c>
      <c r="I15015" t="s">
        <v>943</v>
      </c>
      <c r="J15015">
        <v>3870</v>
      </c>
    </row>
    <row r="15016" spans="1:10" x14ac:dyDescent="0.35">
      <c r="A15016">
        <v>2025</v>
      </c>
      <c r="B15016">
        <v>11</v>
      </c>
      <c r="C15016" t="s">
        <v>6243</v>
      </c>
      <c r="D15016" t="s">
        <v>2</v>
      </c>
      <c r="E15016" t="s">
        <v>12</v>
      </c>
      <c r="F15016" t="s">
        <v>15</v>
      </c>
      <c r="G15016" t="s">
        <v>15</v>
      </c>
      <c r="I15016" t="s">
        <v>943</v>
      </c>
      <c r="J15016">
        <v>9</v>
      </c>
    </row>
    <row r="15017" spans="1:10" x14ac:dyDescent="0.35">
      <c r="A15017">
        <v>2025</v>
      </c>
      <c r="B15017">
        <v>11</v>
      </c>
      <c r="C15017" t="s">
        <v>3938</v>
      </c>
      <c r="D15017" t="s">
        <v>2</v>
      </c>
      <c r="E15017" t="s">
        <v>12</v>
      </c>
      <c r="F15017" t="s">
        <v>19</v>
      </c>
      <c r="G15017" t="s">
        <v>19</v>
      </c>
      <c r="I15017" t="s">
        <v>202</v>
      </c>
      <c r="J15017">
        <v>300</v>
      </c>
    </row>
    <row r="15018" spans="1:10" x14ac:dyDescent="0.35">
      <c r="A15018">
        <v>2025</v>
      </c>
      <c r="B15018">
        <v>11</v>
      </c>
      <c r="C15018" t="s">
        <v>2594</v>
      </c>
      <c r="D15018" t="s">
        <v>2</v>
      </c>
      <c r="E15018" t="s">
        <v>10009</v>
      </c>
      <c r="F15018" t="s">
        <v>7</v>
      </c>
      <c r="G15018" t="s">
        <v>1959</v>
      </c>
      <c r="I15018" t="s">
        <v>453</v>
      </c>
      <c r="J15018">
        <v>2334</v>
      </c>
    </row>
    <row r="15019" spans="1:10" x14ac:dyDescent="0.35">
      <c r="A15019">
        <v>2025</v>
      </c>
      <c r="B15019">
        <v>11</v>
      </c>
      <c r="C15019" t="s">
        <v>6244</v>
      </c>
      <c r="D15019" t="s">
        <v>2</v>
      </c>
      <c r="E15019" t="s">
        <v>12</v>
      </c>
      <c r="F15019" t="s">
        <v>21</v>
      </c>
      <c r="G15019" t="s">
        <v>21</v>
      </c>
      <c r="I15019" t="s">
        <v>448</v>
      </c>
      <c r="J15019">
        <v>288</v>
      </c>
    </row>
    <row r="15020" spans="1:10" x14ac:dyDescent="0.35">
      <c r="A15020">
        <v>2025</v>
      </c>
      <c r="B15020">
        <v>11</v>
      </c>
      <c r="C15020" t="s">
        <v>3345</v>
      </c>
      <c r="D15020" t="s">
        <v>2</v>
      </c>
      <c r="E15020" t="s">
        <v>12</v>
      </c>
      <c r="F15020" t="s">
        <v>19</v>
      </c>
      <c r="G15020" t="s">
        <v>19</v>
      </c>
      <c r="I15020" t="s">
        <v>608</v>
      </c>
      <c r="J15020">
        <v>2350</v>
      </c>
    </row>
    <row r="15021" spans="1:10" x14ac:dyDescent="0.35">
      <c r="A15021">
        <v>2025</v>
      </c>
      <c r="B15021">
        <v>11</v>
      </c>
      <c r="C15021" t="s">
        <v>6245</v>
      </c>
      <c r="D15021" t="s">
        <v>2</v>
      </c>
      <c r="E15021" t="s">
        <v>12</v>
      </c>
      <c r="F15021" t="s">
        <v>18</v>
      </c>
      <c r="G15021" t="s">
        <v>18</v>
      </c>
      <c r="I15021" t="s">
        <v>1102</v>
      </c>
      <c r="J15021">
        <v>2966.5</v>
      </c>
    </row>
    <row r="15022" spans="1:10" x14ac:dyDescent="0.35">
      <c r="A15022">
        <v>2025</v>
      </c>
      <c r="B15022">
        <v>11</v>
      </c>
      <c r="C15022" t="s">
        <v>3493</v>
      </c>
      <c r="D15022" t="s">
        <v>2</v>
      </c>
      <c r="E15022" t="s">
        <v>10009</v>
      </c>
      <c r="F15022" t="s">
        <v>7</v>
      </c>
      <c r="G15022" t="s">
        <v>1959</v>
      </c>
      <c r="I15022" t="s">
        <v>448</v>
      </c>
      <c r="J15022">
        <v>4000</v>
      </c>
    </row>
    <row r="15023" spans="1:10" x14ac:dyDescent="0.35">
      <c r="A15023">
        <v>2025</v>
      </c>
      <c r="B15023">
        <v>11</v>
      </c>
      <c r="C15023" t="s">
        <v>6246</v>
      </c>
      <c r="D15023" t="s">
        <v>2</v>
      </c>
      <c r="E15023" t="s">
        <v>12</v>
      </c>
      <c r="F15023" t="s">
        <v>21</v>
      </c>
      <c r="G15023" t="s">
        <v>21</v>
      </c>
      <c r="I15023" t="s">
        <v>55</v>
      </c>
      <c r="J15023">
        <v>700</v>
      </c>
    </row>
    <row r="15024" spans="1:10" x14ac:dyDescent="0.35">
      <c r="A15024">
        <v>2025</v>
      </c>
      <c r="B15024">
        <v>11</v>
      </c>
      <c r="C15024" t="s">
        <v>4143</v>
      </c>
      <c r="D15024" t="s">
        <v>2</v>
      </c>
      <c r="E15024" t="s">
        <v>12</v>
      </c>
      <c r="F15024" t="s">
        <v>21</v>
      </c>
      <c r="G15024" t="s">
        <v>21</v>
      </c>
      <c r="I15024" t="s">
        <v>55</v>
      </c>
      <c r="J15024">
        <v>1300</v>
      </c>
    </row>
    <row r="15025" spans="1:10" x14ac:dyDescent="0.35">
      <c r="A15025">
        <v>2025</v>
      </c>
      <c r="B15025">
        <v>11</v>
      </c>
      <c r="C15025" t="s">
        <v>6247</v>
      </c>
      <c r="D15025" t="s">
        <v>2</v>
      </c>
      <c r="E15025" t="s">
        <v>12</v>
      </c>
      <c r="F15025" t="s">
        <v>21</v>
      </c>
      <c r="G15025" t="s">
        <v>21</v>
      </c>
      <c r="I15025" t="s">
        <v>231</v>
      </c>
      <c r="J15025">
        <v>1527.5999999999997</v>
      </c>
    </row>
    <row r="15026" spans="1:10" x14ac:dyDescent="0.35">
      <c r="A15026">
        <v>2025</v>
      </c>
      <c r="B15026">
        <v>11</v>
      </c>
      <c r="C15026" t="s">
        <v>6247</v>
      </c>
      <c r="D15026" t="s">
        <v>2</v>
      </c>
      <c r="E15026" t="s">
        <v>3</v>
      </c>
      <c r="F15026" t="s">
        <v>4</v>
      </c>
      <c r="G15026" t="s">
        <v>4</v>
      </c>
      <c r="I15026" t="s">
        <v>231</v>
      </c>
      <c r="J15026">
        <v>14452.4</v>
      </c>
    </row>
    <row r="15027" spans="1:10" x14ac:dyDescent="0.35">
      <c r="A15027">
        <v>2025</v>
      </c>
      <c r="B15027">
        <v>11</v>
      </c>
      <c r="C15027" t="s">
        <v>3576</v>
      </c>
      <c r="D15027" t="s">
        <v>2</v>
      </c>
      <c r="E15027" t="s">
        <v>12</v>
      </c>
      <c r="F15027" t="s">
        <v>19</v>
      </c>
      <c r="G15027" t="s">
        <v>19</v>
      </c>
      <c r="I15027" t="s">
        <v>608</v>
      </c>
      <c r="J15027">
        <v>900</v>
      </c>
    </row>
    <row r="15028" spans="1:10" x14ac:dyDescent="0.35">
      <c r="A15028">
        <v>2025</v>
      </c>
      <c r="B15028">
        <v>11</v>
      </c>
      <c r="C15028" t="s">
        <v>6248</v>
      </c>
      <c r="D15028" t="s">
        <v>2</v>
      </c>
      <c r="E15028" t="s">
        <v>10011</v>
      </c>
      <c r="F15028" t="s">
        <v>9</v>
      </c>
      <c r="G15028" t="s">
        <v>9</v>
      </c>
      <c r="I15028" t="s">
        <v>943</v>
      </c>
      <c r="J15028">
        <v>7980</v>
      </c>
    </row>
    <row r="15029" spans="1:10" x14ac:dyDescent="0.35">
      <c r="A15029">
        <v>2025</v>
      </c>
      <c r="B15029">
        <v>11</v>
      </c>
      <c r="C15029" t="s">
        <v>6249</v>
      </c>
      <c r="D15029" t="s">
        <v>2</v>
      </c>
      <c r="E15029" t="s">
        <v>12</v>
      </c>
      <c r="F15029" t="s">
        <v>21</v>
      </c>
      <c r="G15029" t="s">
        <v>21</v>
      </c>
      <c r="I15029" t="s">
        <v>238</v>
      </c>
      <c r="J15029">
        <v>1728</v>
      </c>
    </row>
    <row r="15030" spans="1:10" x14ac:dyDescent="0.35">
      <c r="A15030">
        <v>2025</v>
      </c>
      <c r="B15030">
        <v>11</v>
      </c>
      <c r="C15030" t="s">
        <v>5453</v>
      </c>
      <c r="D15030" t="s">
        <v>2</v>
      </c>
      <c r="E15030" t="s">
        <v>10011</v>
      </c>
      <c r="F15030" t="s">
        <v>8</v>
      </c>
      <c r="G15030" t="s">
        <v>8</v>
      </c>
      <c r="I15030" t="s">
        <v>231</v>
      </c>
      <c r="J15030">
        <v>31840</v>
      </c>
    </row>
    <row r="15031" spans="1:10" x14ac:dyDescent="0.35">
      <c r="A15031">
        <v>2025</v>
      </c>
      <c r="B15031">
        <v>11</v>
      </c>
      <c r="C15031" t="s">
        <v>6250</v>
      </c>
      <c r="D15031" t="s">
        <v>2</v>
      </c>
      <c r="E15031" t="s">
        <v>12</v>
      </c>
      <c r="F15031" t="s">
        <v>16</v>
      </c>
      <c r="G15031" t="s">
        <v>16</v>
      </c>
      <c r="I15031" t="s">
        <v>172</v>
      </c>
      <c r="J15031">
        <v>4500</v>
      </c>
    </row>
    <row r="15032" spans="1:10" x14ac:dyDescent="0.35">
      <c r="A15032">
        <v>2025</v>
      </c>
      <c r="B15032">
        <v>11</v>
      </c>
      <c r="C15032" t="s">
        <v>6251</v>
      </c>
      <c r="D15032" t="s">
        <v>2</v>
      </c>
      <c r="E15032" t="s">
        <v>12</v>
      </c>
      <c r="F15032" t="s">
        <v>16</v>
      </c>
      <c r="G15032" t="s">
        <v>16</v>
      </c>
      <c r="I15032" t="s">
        <v>172</v>
      </c>
      <c r="J15032">
        <v>2500</v>
      </c>
    </row>
    <row r="15033" spans="1:10" x14ac:dyDescent="0.35">
      <c r="A15033">
        <v>2025</v>
      </c>
      <c r="B15033">
        <v>11</v>
      </c>
      <c r="C15033" t="s">
        <v>6252</v>
      </c>
      <c r="D15033" t="s">
        <v>2</v>
      </c>
      <c r="E15033" t="s">
        <v>12</v>
      </c>
      <c r="F15033" t="s">
        <v>16</v>
      </c>
      <c r="G15033" t="s">
        <v>16</v>
      </c>
      <c r="I15033" t="s">
        <v>231</v>
      </c>
      <c r="J15033">
        <v>500</v>
      </c>
    </row>
    <row r="15034" spans="1:10" x14ac:dyDescent="0.35">
      <c r="A15034">
        <v>2025</v>
      </c>
      <c r="B15034">
        <v>11</v>
      </c>
      <c r="C15034" t="s">
        <v>6047</v>
      </c>
      <c r="D15034" t="s">
        <v>2</v>
      </c>
      <c r="E15034" t="s">
        <v>3</v>
      </c>
      <c r="F15034" t="s">
        <v>4</v>
      </c>
      <c r="G15034" t="s">
        <v>4</v>
      </c>
      <c r="I15034" t="s">
        <v>94</v>
      </c>
      <c r="J15034">
        <v>10000</v>
      </c>
    </row>
    <row r="15035" spans="1:10" x14ac:dyDescent="0.35">
      <c r="A15035">
        <v>2025</v>
      </c>
      <c r="B15035">
        <v>11</v>
      </c>
      <c r="C15035" t="s">
        <v>6047</v>
      </c>
      <c r="D15035" t="s">
        <v>2</v>
      </c>
      <c r="E15035" t="s">
        <v>12</v>
      </c>
      <c r="F15035" t="s">
        <v>16</v>
      </c>
      <c r="G15035" t="s">
        <v>16</v>
      </c>
      <c r="I15035" t="s">
        <v>94</v>
      </c>
      <c r="J15035">
        <v>600</v>
      </c>
    </row>
    <row r="15036" spans="1:10" x14ac:dyDescent="0.35">
      <c r="A15036">
        <v>2025</v>
      </c>
      <c r="B15036">
        <v>11</v>
      </c>
      <c r="C15036" t="s">
        <v>6253</v>
      </c>
      <c r="D15036" t="s">
        <v>2</v>
      </c>
      <c r="E15036" t="s">
        <v>12</v>
      </c>
      <c r="F15036" t="s">
        <v>16</v>
      </c>
      <c r="G15036" t="s">
        <v>16</v>
      </c>
      <c r="I15036" t="s">
        <v>453</v>
      </c>
      <c r="J15036">
        <v>2400</v>
      </c>
    </row>
    <row r="15037" spans="1:10" x14ac:dyDescent="0.35">
      <c r="A15037">
        <v>2025</v>
      </c>
      <c r="B15037">
        <v>11</v>
      </c>
      <c r="C15037" t="s">
        <v>6254</v>
      </c>
      <c r="D15037" t="s">
        <v>2</v>
      </c>
      <c r="E15037" t="s">
        <v>3</v>
      </c>
      <c r="F15037" t="s">
        <v>4</v>
      </c>
      <c r="G15037" t="s">
        <v>4</v>
      </c>
      <c r="I15037" t="s">
        <v>608</v>
      </c>
      <c r="J15037">
        <v>10800</v>
      </c>
    </row>
    <row r="15038" spans="1:10" x14ac:dyDescent="0.35">
      <c r="A15038">
        <v>2025</v>
      </c>
      <c r="B15038">
        <v>11</v>
      </c>
      <c r="C15038" t="s">
        <v>6255</v>
      </c>
      <c r="D15038" t="s">
        <v>2</v>
      </c>
      <c r="E15038" t="s">
        <v>3</v>
      </c>
      <c r="F15038" t="s">
        <v>4</v>
      </c>
      <c r="G15038" t="s">
        <v>4</v>
      </c>
      <c r="I15038" t="s">
        <v>453</v>
      </c>
      <c r="J15038">
        <v>39954</v>
      </c>
    </row>
    <row r="15039" spans="1:10" x14ac:dyDescent="0.35">
      <c r="A15039">
        <v>2025</v>
      </c>
      <c r="B15039">
        <v>11</v>
      </c>
      <c r="C15039" t="s">
        <v>6255</v>
      </c>
      <c r="D15039" t="s">
        <v>2</v>
      </c>
      <c r="E15039" t="s">
        <v>12</v>
      </c>
      <c r="F15039" t="s">
        <v>15</v>
      </c>
      <c r="G15039" t="s">
        <v>15</v>
      </c>
      <c r="I15039" t="s">
        <v>453</v>
      </c>
      <c r="J15039">
        <v>26</v>
      </c>
    </row>
    <row r="15040" spans="1:10" x14ac:dyDescent="0.35">
      <c r="A15040">
        <v>2025</v>
      </c>
      <c r="B15040">
        <v>11</v>
      </c>
      <c r="C15040" t="s">
        <v>6256</v>
      </c>
      <c r="D15040" t="s">
        <v>2</v>
      </c>
      <c r="E15040" t="s">
        <v>3</v>
      </c>
      <c r="F15040" t="s">
        <v>4</v>
      </c>
      <c r="G15040" t="s">
        <v>4</v>
      </c>
      <c r="I15040" t="s">
        <v>172</v>
      </c>
      <c r="J15040">
        <v>6960</v>
      </c>
    </row>
    <row r="15041" spans="1:10" x14ac:dyDescent="0.35">
      <c r="A15041">
        <v>2025</v>
      </c>
      <c r="B15041">
        <v>11</v>
      </c>
      <c r="C15041" t="s">
        <v>4724</v>
      </c>
      <c r="D15041" t="s">
        <v>2</v>
      </c>
      <c r="E15041" t="s">
        <v>12</v>
      </c>
      <c r="F15041" t="s">
        <v>15</v>
      </c>
      <c r="G15041" t="s">
        <v>15</v>
      </c>
      <c r="I15041" t="s">
        <v>943</v>
      </c>
      <c r="J15041">
        <v>15</v>
      </c>
    </row>
    <row r="15042" spans="1:10" x14ac:dyDescent="0.35">
      <c r="A15042">
        <v>2025</v>
      </c>
      <c r="B15042">
        <v>11</v>
      </c>
      <c r="C15042" t="s">
        <v>4724</v>
      </c>
      <c r="D15042" t="s">
        <v>2</v>
      </c>
      <c r="E15042" t="s">
        <v>10011</v>
      </c>
      <c r="F15042" t="s">
        <v>8</v>
      </c>
      <c r="G15042" t="s">
        <v>8</v>
      </c>
      <c r="I15042" t="s">
        <v>943</v>
      </c>
      <c r="J15042">
        <v>39785</v>
      </c>
    </row>
    <row r="15043" spans="1:10" x14ac:dyDescent="0.35">
      <c r="A15043">
        <v>2025</v>
      </c>
      <c r="B15043">
        <v>11</v>
      </c>
      <c r="C15043" t="s">
        <v>6257</v>
      </c>
      <c r="D15043" t="s">
        <v>2</v>
      </c>
      <c r="E15043" t="s">
        <v>10009</v>
      </c>
      <c r="F15043" t="s">
        <v>7</v>
      </c>
      <c r="G15043" t="s">
        <v>1959</v>
      </c>
      <c r="I15043" t="s">
        <v>61</v>
      </c>
      <c r="J15043">
        <v>6600</v>
      </c>
    </row>
    <row r="15044" spans="1:10" x14ac:dyDescent="0.35">
      <c r="A15044">
        <v>2025</v>
      </c>
      <c r="B15044">
        <v>11</v>
      </c>
      <c r="C15044" t="s">
        <v>6257</v>
      </c>
      <c r="D15044" t="s">
        <v>2</v>
      </c>
      <c r="E15044" t="s">
        <v>10011</v>
      </c>
      <c r="F15044" t="s">
        <v>9</v>
      </c>
      <c r="G15044" t="s">
        <v>9</v>
      </c>
      <c r="I15044" t="s">
        <v>61</v>
      </c>
      <c r="J15044">
        <v>7380</v>
      </c>
    </row>
    <row r="15045" spans="1:10" x14ac:dyDescent="0.35">
      <c r="A15045">
        <v>2025</v>
      </c>
      <c r="B15045">
        <v>11</v>
      </c>
      <c r="C15045" t="s">
        <v>6258</v>
      </c>
      <c r="D15045" t="s">
        <v>2</v>
      </c>
      <c r="E15045" t="s">
        <v>12</v>
      </c>
      <c r="F15045" t="s">
        <v>20</v>
      </c>
      <c r="G15045" t="s">
        <v>20</v>
      </c>
      <c r="I15045" t="s">
        <v>61</v>
      </c>
      <c r="J15045">
        <v>37908.86</v>
      </c>
    </row>
    <row r="15046" spans="1:10" x14ac:dyDescent="0.35">
      <c r="A15046">
        <v>2025</v>
      </c>
      <c r="B15046">
        <v>11</v>
      </c>
      <c r="C15046" t="s">
        <v>5545</v>
      </c>
      <c r="D15046" t="s">
        <v>2</v>
      </c>
      <c r="E15046" t="s">
        <v>3</v>
      </c>
      <c r="F15046" t="s">
        <v>4</v>
      </c>
      <c r="G15046" t="s">
        <v>4</v>
      </c>
      <c r="I15046" t="s">
        <v>231</v>
      </c>
      <c r="J15046">
        <v>27500</v>
      </c>
    </row>
    <row r="15047" spans="1:10" x14ac:dyDescent="0.35">
      <c r="A15047">
        <v>2025</v>
      </c>
      <c r="B15047">
        <v>11</v>
      </c>
      <c r="C15047" t="s">
        <v>6259</v>
      </c>
      <c r="D15047" t="s">
        <v>2</v>
      </c>
      <c r="E15047" t="s">
        <v>12</v>
      </c>
      <c r="F15047" t="s">
        <v>15</v>
      </c>
      <c r="G15047" t="s">
        <v>15</v>
      </c>
      <c r="I15047" t="s">
        <v>55</v>
      </c>
      <c r="J15047">
        <v>6</v>
      </c>
    </row>
    <row r="15048" spans="1:10" x14ac:dyDescent="0.35">
      <c r="A15048">
        <v>2025</v>
      </c>
      <c r="B15048">
        <v>11</v>
      </c>
      <c r="C15048" t="s">
        <v>6259</v>
      </c>
      <c r="D15048" t="s">
        <v>2</v>
      </c>
      <c r="E15048" t="s">
        <v>3</v>
      </c>
      <c r="F15048" t="s">
        <v>4</v>
      </c>
      <c r="G15048" t="s">
        <v>4</v>
      </c>
      <c r="I15048" t="s">
        <v>55</v>
      </c>
      <c r="J15048">
        <v>14994</v>
      </c>
    </row>
    <row r="15049" spans="1:10" x14ac:dyDescent="0.35">
      <c r="A15049">
        <v>2025</v>
      </c>
      <c r="B15049">
        <v>11</v>
      </c>
      <c r="C15049" t="s">
        <v>6231</v>
      </c>
      <c r="D15049" t="s">
        <v>2</v>
      </c>
      <c r="E15049" t="s">
        <v>3</v>
      </c>
      <c r="F15049" t="s">
        <v>4</v>
      </c>
      <c r="G15049" t="s">
        <v>4</v>
      </c>
      <c r="I15049" t="s">
        <v>231</v>
      </c>
      <c r="J15049">
        <v>3960</v>
      </c>
    </row>
    <row r="15050" spans="1:10" x14ac:dyDescent="0.35">
      <c r="A15050">
        <v>2025</v>
      </c>
      <c r="B15050">
        <v>11</v>
      </c>
      <c r="C15050" t="s">
        <v>6260</v>
      </c>
      <c r="D15050" t="s">
        <v>2</v>
      </c>
      <c r="E15050" t="s">
        <v>12</v>
      </c>
      <c r="F15050" t="s">
        <v>16</v>
      </c>
      <c r="G15050" t="s">
        <v>16</v>
      </c>
      <c r="I15050" t="s">
        <v>943</v>
      </c>
      <c r="J15050">
        <v>793.8</v>
      </c>
    </row>
    <row r="15051" spans="1:10" x14ac:dyDescent="0.35">
      <c r="A15051">
        <v>2025</v>
      </c>
      <c r="B15051">
        <v>11</v>
      </c>
      <c r="C15051" t="s">
        <v>6261</v>
      </c>
      <c r="D15051" t="s">
        <v>2</v>
      </c>
      <c r="E15051" t="s">
        <v>12</v>
      </c>
      <c r="F15051" t="s">
        <v>21</v>
      </c>
      <c r="G15051" t="s">
        <v>21</v>
      </c>
      <c r="I15051" t="s">
        <v>943</v>
      </c>
      <c r="J15051">
        <v>864</v>
      </c>
    </row>
    <row r="15052" spans="1:10" x14ac:dyDescent="0.35">
      <c r="A15052">
        <v>2025</v>
      </c>
      <c r="B15052">
        <v>11</v>
      </c>
      <c r="C15052" t="s">
        <v>6261</v>
      </c>
      <c r="D15052" t="s">
        <v>2</v>
      </c>
      <c r="E15052" t="s">
        <v>3</v>
      </c>
      <c r="F15052" t="s">
        <v>4</v>
      </c>
      <c r="G15052" t="s">
        <v>4</v>
      </c>
      <c r="I15052" t="s">
        <v>943</v>
      </c>
      <c r="J15052">
        <v>13920</v>
      </c>
    </row>
    <row r="15053" spans="1:10" x14ac:dyDescent="0.35">
      <c r="A15053">
        <v>2025</v>
      </c>
      <c r="B15053">
        <v>11</v>
      </c>
      <c r="C15053" t="s">
        <v>6262</v>
      </c>
      <c r="D15053" t="s">
        <v>2</v>
      </c>
      <c r="E15053" t="s">
        <v>3</v>
      </c>
      <c r="F15053" t="s">
        <v>4</v>
      </c>
      <c r="G15053" t="s">
        <v>4</v>
      </c>
      <c r="I15053" t="s">
        <v>676</v>
      </c>
      <c r="J15053">
        <v>20851</v>
      </c>
    </row>
    <row r="15054" spans="1:10" x14ac:dyDescent="0.35">
      <c r="A15054">
        <v>2025</v>
      </c>
      <c r="B15054">
        <v>11</v>
      </c>
      <c r="C15054" t="s">
        <v>6262</v>
      </c>
      <c r="D15054" t="s">
        <v>2</v>
      </c>
      <c r="E15054" t="s">
        <v>12</v>
      </c>
      <c r="F15054" t="s">
        <v>15</v>
      </c>
      <c r="G15054" t="s">
        <v>15</v>
      </c>
      <c r="I15054" t="s">
        <v>676</v>
      </c>
      <c r="J15054">
        <v>29</v>
      </c>
    </row>
    <row r="15055" spans="1:10" x14ac:dyDescent="0.35">
      <c r="A15055">
        <v>2025</v>
      </c>
      <c r="B15055">
        <v>11</v>
      </c>
      <c r="C15055" t="s">
        <v>6263</v>
      </c>
      <c r="D15055" t="s">
        <v>2</v>
      </c>
      <c r="E15055" t="s">
        <v>12</v>
      </c>
      <c r="F15055" t="s">
        <v>19</v>
      </c>
      <c r="G15055" t="s">
        <v>19</v>
      </c>
      <c r="I15055" t="s">
        <v>108</v>
      </c>
      <c r="J15055">
        <v>180</v>
      </c>
    </row>
    <row r="15056" spans="1:10" x14ac:dyDescent="0.35">
      <c r="A15056">
        <v>2025</v>
      </c>
      <c r="B15056">
        <v>11</v>
      </c>
      <c r="C15056" t="s">
        <v>1487</v>
      </c>
      <c r="D15056" t="s">
        <v>2</v>
      </c>
      <c r="E15056" t="s">
        <v>12</v>
      </c>
      <c r="F15056" t="s">
        <v>19</v>
      </c>
      <c r="G15056" t="s">
        <v>19</v>
      </c>
      <c r="I15056" t="s">
        <v>61</v>
      </c>
      <c r="J15056">
        <v>144</v>
      </c>
    </row>
    <row r="15057" spans="1:10" x14ac:dyDescent="0.35">
      <c r="A15057">
        <v>2025</v>
      </c>
      <c r="B15057">
        <v>11</v>
      </c>
      <c r="C15057" t="s">
        <v>1487</v>
      </c>
      <c r="D15057" t="s">
        <v>2</v>
      </c>
      <c r="E15057" t="s">
        <v>12</v>
      </c>
      <c r="F15057" t="s">
        <v>21</v>
      </c>
      <c r="G15057" t="s">
        <v>21</v>
      </c>
      <c r="I15057" t="s">
        <v>61</v>
      </c>
      <c r="J15057">
        <v>173</v>
      </c>
    </row>
    <row r="15058" spans="1:10" x14ac:dyDescent="0.35">
      <c r="A15058">
        <v>2025</v>
      </c>
      <c r="B15058">
        <v>11</v>
      </c>
      <c r="C15058" t="s">
        <v>1487</v>
      </c>
      <c r="D15058" t="s">
        <v>2</v>
      </c>
      <c r="E15058" t="s">
        <v>12</v>
      </c>
      <c r="F15058" t="s">
        <v>16</v>
      </c>
      <c r="G15058" t="s">
        <v>16</v>
      </c>
      <c r="I15058" t="s">
        <v>61</v>
      </c>
      <c r="J15058">
        <v>1308</v>
      </c>
    </row>
    <row r="15059" spans="1:10" x14ac:dyDescent="0.35">
      <c r="A15059">
        <v>2025</v>
      </c>
      <c r="B15059">
        <v>11</v>
      </c>
      <c r="C15059" t="s">
        <v>6264</v>
      </c>
      <c r="D15059" t="s">
        <v>2</v>
      </c>
      <c r="E15059" t="s">
        <v>3</v>
      </c>
      <c r="F15059" t="s">
        <v>4</v>
      </c>
      <c r="G15059" t="s">
        <v>4</v>
      </c>
      <c r="I15059" t="s">
        <v>172</v>
      </c>
      <c r="J15059">
        <v>13920</v>
      </c>
    </row>
    <row r="15060" spans="1:10" x14ac:dyDescent="0.35">
      <c r="A15060">
        <v>2025</v>
      </c>
      <c r="B15060">
        <v>11</v>
      </c>
      <c r="C15060" t="s">
        <v>4676</v>
      </c>
      <c r="D15060" t="s">
        <v>2</v>
      </c>
      <c r="E15060" t="s">
        <v>12</v>
      </c>
      <c r="F15060" t="s">
        <v>18</v>
      </c>
      <c r="G15060" t="s">
        <v>18</v>
      </c>
      <c r="I15060" t="s">
        <v>231</v>
      </c>
      <c r="J15060">
        <v>24000</v>
      </c>
    </row>
    <row r="15061" spans="1:10" x14ac:dyDescent="0.35">
      <c r="A15061">
        <v>2025</v>
      </c>
      <c r="B15061">
        <v>11</v>
      </c>
      <c r="C15061" t="s">
        <v>4099</v>
      </c>
      <c r="D15061" t="s">
        <v>2</v>
      </c>
      <c r="E15061" t="s">
        <v>3</v>
      </c>
      <c r="F15061" t="s">
        <v>4</v>
      </c>
      <c r="G15061" t="s">
        <v>4</v>
      </c>
      <c r="I15061" t="s">
        <v>676</v>
      </c>
      <c r="J15061">
        <v>3500</v>
      </c>
    </row>
    <row r="15062" spans="1:10" x14ac:dyDescent="0.35">
      <c r="A15062">
        <v>2025</v>
      </c>
      <c r="B15062">
        <v>11</v>
      </c>
      <c r="C15062" t="s">
        <v>1047</v>
      </c>
      <c r="D15062" t="s">
        <v>2</v>
      </c>
      <c r="E15062" t="s">
        <v>10009</v>
      </c>
      <c r="F15062" t="s">
        <v>7</v>
      </c>
      <c r="G15062" t="s">
        <v>1959</v>
      </c>
      <c r="I15062" t="s">
        <v>94</v>
      </c>
      <c r="J15062">
        <v>2000</v>
      </c>
    </row>
    <row r="15063" spans="1:10" x14ac:dyDescent="0.35">
      <c r="A15063">
        <v>2025</v>
      </c>
      <c r="B15063">
        <v>11</v>
      </c>
      <c r="C15063" t="s">
        <v>6265</v>
      </c>
      <c r="D15063" t="s">
        <v>2</v>
      </c>
      <c r="E15063" t="s">
        <v>12</v>
      </c>
      <c r="F15063" t="s">
        <v>19</v>
      </c>
      <c r="G15063" t="s">
        <v>19</v>
      </c>
      <c r="I15063" t="s">
        <v>943</v>
      </c>
      <c r="J15063">
        <v>150</v>
      </c>
    </row>
    <row r="15064" spans="1:10" x14ac:dyDescent="0.35">
      <c r="A15064">
        <v>2025</v>
      </c>
      <c r="B15064">
        <v>11</v>
      </c>
      <c r="C15064" t="s">
        <v>6266</v>
      </c>
      <c r="D15064" t="s">
        <v>2</v>
      </c>
      <c r="E15064" t="s">
        <v>12</v>
      </c>
      <c r="F15064" t="s">
        <v>19</v>
      </c>
      <c r="G15064" t="s">
        <v>19</v>
      </c>
      <c r="I15064" t="s">
        <v>61</v>
      </c>
      <c r="J15064">
        <v>360</v>
      </c>
    </row>
    <row r="15065" spans="1:10" x14ac:dyDescent="0.35">
      <c r="A15065">
        <v>2025</v>
      </c>
      <c r="B15065">
        <v>11</v>
      </c>
      <c r="C15065" t="s">
        <v>6267</v>
      </c>
      <c r="D15065" t="s">
        <v>2</v>
      </c>
      <c r="E15065" t="s">
        <v>12</v>
      </c>
      <c r="F15065" t="s">
        <v>21</v>
      </c>
      <c r="G15065" t="s">
        <v>21</v>
      </c>
      <c r="I15065" t="s">
        <v>61</v>
      </c>
      <c r="J15065">
        <v>288</v>
      </c>
    </row>
    <row r="15066" spans="1:10" x14ac:dyDescent="0.35">
      <c r="A15066">
        <v>2025</v>
      </c>
      <c r="B15066">
        <v>11</v>
      </c>
      <c r="C15066" t="s">
        <v>165</v>
      </c>
      <c r="D15066" t="s">
        <v>2</v>
      </c>
      <c r="E15066" t="s">
        <v>12</v>
      </c>
      <c r="F15066" t="s">
        <v>16</v>
      </c>
      <c r="G15066" t="s">
        <v>16</v>
      </c>
      <c r="I15066" t="s">
        <v>61</v>
      </c>
      <c r="J15066">
        <v>780</v>
      </c>
    </row>
    <row r="15067" spans="1:10" x14ac:dyDescent="0.35">
      <c r="A15067">
        <v>2025</v>
      </c>
      <c r="B15067">
        <v>11</v>
      </c>
      <c r="C15067" t="s">
        <v>6268</v>
      </c>
      <c r="D15067" t="s">
        <v>2</v>
      </c>
      <c r="E15067" t="s">
        <v>12</v>
      </c>
      <c r="F15067" t="s">
        <v>19</v>
      </c>
      <c r="G15067" t="s">
        <v>19</v>
      </c>
      <c r="I15067" t="s">
        <v>231</v>
      </c>
      <c r="J15067">
        <v>900</v>
      </c>
    </row>
    <row r="15068" spans="1:10" x14ac:dyDescent="0.35">
      <c r="A15068">
        <v>2025</v>
      </c>
      <c r="B15068">
        <v>11</v>
      </c>
      <c r="C15068" t="s">
        <v>6269</v>
      </c>
      <c r="D15068" t="s">
        <v>2</v>
      </c>
      <c r="E15068" t="s">
        <v>3</v>
      </c>
      <c r="F15068" t="s">
        <v>4</v>
      </c>
      <c r="G15068" t="s">
        <v>4</v>
      </c>
      <c r="I15068" t="s">
        <v>451</v>
      </c>
      <c r="J15068">
        <v>15552</v>
      </c>
    </row>
    <row r="15069" spans="1:10" x14ac:dyDescent="0.35">
      <c r="A15069">
        <v>2025</v>
      </c>
      <c r="B15069">
        <v>11</v>
      </c>
      <c r="C15069" t="s">
        <v>5708</v>
      </c>
      <c r="D15069" t="s">
        <v>2</v>
      </c>
      <c r="E15069" t="s">
        <v>3</v>
      </c>
      <c r="F15069" t="s">
        <v>4</v>
      </c>
      <c r="G15069" t="s">
        <v>4</v>
      </c>
      <c r="I15069" t="s">
        <v>1102</v>
      </c>
      <c r="J15069">
        <v>2400</v>
      </c>
    </row>
    <row r="15070" spans="1:10" x14ac:dyDescent="0.35">
      <c r="A15070">
        <v>2025</v>
      </c>
      <c r="B15070">
        <v>11</v>
      </c>
      <c r="C15070" t="s">
        <v>5658</v>
      </c>
      <c r="D15070" t="s">
        <v>2</v>
      </c>
      <c r="E15070" t="s">
        <v>10009</v>
      </c>
      <c r="F15070" t="s">
        <v>7</v>
      </c>
      <c r="G15070" t="s">
        <v>1959</v>
      </c>
      <c r="I15070" t="s">
        <v>202</v>
      </c>
      <c r="J15070">
        <v>12500</v>
      </c>
    </row>
    <row r="15071" spans="1:10" x14ac:dyDescent="0.35">
      <c r="A15071">
        <v>2025</v>
      </c>
      <c r="B15071">
        <v>11</v>
      </c>
      <c r="C15071" t="s">
        <v>1034</v>
      </c>
      <c r="D15071" t="s">
        <v>2</v>
      </c>
      <c r="E15071" t="s">
        <v>10009</v>
      </c>
      <c r="F15071" t="s">
        <v>7</v>
      </c>
      <c r="G15071" t="s">
        <v>1959</v>
      </c>
      <c r="I15071" t="s">
        <v>453</v>
      </c>
      <c r="J15071">
        <v>6000</v>
      </c>
    </row>
    <row r="15072" spans="1:10" x14ac:dyDescent="0.35">
      <c r="A15072">
        <v>2025</v>
      </c>
      <c r="B15072">
        <v>11</v>
      </c>
      <c r="C15072" t="s">
        <v>5837</v>
      </c>
      <c r="D15072" t="s">
        <v>2</v>
      </c>
      <c r="E15072" t="s">
        <v>3</v>
      </c>
      <c r="F15072" t="s">
        <v>4</v>
      </c>
      <c r="G15072" t="s">
        <v>4</v>
      </c>
      <c r="I15072" t="s">
        <v>94</v>
      </c>
      <c r="J15072">
        <v>7800</v>
      </c>
    </row>
    <row r="15073" spans="1:10" x14ac:dyDescent="0.35">
      <c r="A15073">
        <v>2025</v>
      </c>
      <c r="B15073">
        <v>11</v>
      </c>
      <c r="C15073" t="s">
        <v>3968</v>
      </c>
      <c r="D15073" t="s">
        <v>2</v>
      </c>
      <c r="E15073" t="s">
        <v>3</v>
      </c>
      <c r="F15073" t="s">
        <v>4</v>
      </c>
      <c r="G15073" t="s">
        <v>4</v>
      </c>
      <c r="I15073" t="s">
        <v>94</v>
      </c>
      <c r="J15073">
        <v>22040</v>
      </c>
    </row>
    <row r="15074" spans="1:10" x14ac:dyDescent="0.35">
      <c r="A15074">
        <v>2025</v>
      </c>
      <c r="B15074">
        <v>11</v>
      </c>
      <c r="C15074" t="s">
        <v>3968</v>
      </c>
      <c r="D15074" t="s">
        <v>2</v>
      </c>
      <c r="E15074" t="s">
        <v>12</v>
      </c>
      <c r="F15074" t="s">
        <v>19</v>
      </c>
      <c r="G15074" t="s">
        <v>19</v>
      </c>
      <c r="I15074" t="s">
        <v>94</v>
      </c>
      <c r="J15074">
        <v>900</v>
      </c>
    </row>
    <row r="15075" spans="1:10" x14ac:dyDescent="0.35">
      <c r="A15075">
        <v>2025</v>
      </c>
      <c r="B15075">
        <v>11</v>
      </c>
      <c r="C15075" t="s">
        <v>3094</v>
      </c>
      <c r="D15075" t="s">
        <v>2</v>
      </c>
      <c r="E15075" t="s">
        <v>12</v>
      </c>
      <c r="F15075" t="s">
        <v>19</v>
      </c>
      <c r="G15075" t="s">
        <v>19</v>
      </c>
      <c r="I15075" t="s">
        <v>238</v>
      </c>
      <c r="J15075">
        <v>-1800</v>
      </c>
    </row>
    <row r="15076" spans="1:10" x14ac:dyDescent="0.35">
      <c r="A15076">
        <v>2025</v>
      </c>
      <c r="B15076">
        <v>11</v>
      </c>
      <c r="C15076" t="s">
        <v>5488</v>
      </c>
      <c r="D15076" t="s">
        <v>2</v>
      </c>
      <c r="E15076" t="s">
        <v>12</v>
      </c>
      <c r="F15076" t="s">
        <v>10008</v>
      </c>
      <c r="G15076" t="s">
        <v>2147</v>
      </c>
      <c r="I15076" t="s">
        <v>108</v>
      </c>
      <c r="J15076">
        <v>5572</v>
      </c>
    </row>
    <row r="15077" spans="1:10" x14ac:dyDescent="0.35">
      <c r="A15077">
        <v>2025</v>
      </c>
      <c r="B15077">
        <v>11</v>
      </c>
      <c r="C15077" t="s">
        <v>5488</v>
      </c>
      <c r="D15077" t="s">
        <v>2</v>
      </c>
      <c r="E15077" t="s">
        <v>12</v>
      </c>
      <c r="F15077" t="s">
        <v>10008</v>
      </c>
      <c r="G15077" t="s">
        <v>2149</v>
      </c>
      <c r="I15077" t="s">
        <v>108</v>
      </c>
      <c r="J15077">
        <v>1388</v>
      </c>
    </row>
    <row r="15078" spans="1:10" x14ac:dyDescent="0.35">
      <c r="A15078">
        <v>2025</v>
      </c>
      <c r="B15078">
        <v>11</v>
      </c>
      <c r="C15078" t="s">
        <v>2213</v>
      </c>
      <c r="D15078" t="s">
        <v>2</v>
      </c>
      <c r="E15078" t="s">
        <v>3</v>
      </c>
      <c r="F15078" t="s">
        <v>4</v>
      </c>
      <c r="G15078" t="s">
        <v>4</v>
      </c>
      <c r="I15078" t="s">
        <v>943</v>
      </c>
      <c r="J15078">
        <v>15000</v>
      </c>
    </row>
    <row r="15079" spans="1:10" x14ac:dyDescent="0.35">
      <c r="A15079">
        <v>2025</v>
      </c>
      <c r="B15079">
        <v>11</v>
      </c>
      <c r="C15079" t="s">
        <v>6049</v>
      </c>
      <c r="D15079" t="s">
        <v>2</v>
      </c>
      <c r="E15079" t="s">
        <v>10011</v>
      </c>
      <c r="F15079" t="s">
        <v>9</v>
      </c>
      <c r="G15079" t="s">
        <v>9</v>
      </c>
      <c r="I15079" t="s">
        <v>448</v>
      </c>
      <c r="J15079">
        <v>5300</v>
      </c>
    </row>
    <row r="15080" spans="1:10" x14ac:dyDescent="0.35">
      <c r="A15080">
        <v>2025</v>
      </c>
      <c r="B15080">
        <v>11</v>
      </c>
      <c r="C15080" t="s">
        <v>6049</v>
      </c>
      <c r="D15080" t="s">
        <v>2</v>
      </c>
      <c r="E15080" t="s">
        <v>3</v>
      </c>
      <c r="F15080" t="s">
        <v>4</v>
      </c>
      <c r="G15080" t="s">
        <v>4</v>
      </c>
      <c r="I15080" t="s">
        <v>448</v>
      </c>
      <c r="J15080">
        <v>23900</v>
      </c>
    </row>
    <row r="15081" spans="1:10" x14ac:dyDescent="0.35">
      <c r="A15081">
        <v>2025</v>
      </c>
      <c r="B15081">
        <v>11</v>
      </c>
      <c r="C15081" t="s">
        <v>3448</v>
      </c>
      <c r="D15081" t="s">
        <v>2</v>
      </c>
      <c r="E15081" t="s">
        <v>12</v>
      </c>
      <c r="F15081" t="s">
        <v>21</v>
      </c>
      <c r="G15081" t="s">
        <v>21</v>
      </c>
      <c r="I15081" t="s">
        <v>231</v>
      </c>
      <c r="J15081">
        <v>7740</v>
      </c>
    </row>
    <row r="15082" spans="1:10" x14ac:dyDescent="0.35">
      <c r="A15082">
        <v>2025</v>
      </c>
      <c r="B15082">
        <v>11</v>
      </c>
      <c r="C15082" t="s">
        <v>6050</v>
      </c>
      <c r="D15082" t="s">
        <v>2</v>
      </c>
      <c r="E15082" t="s">
        <v>12</v>
      </c>
      <c r="F15082" t="s">
        <v>19</v>
      </c>
      <c r="G15082" t="s">
        <v>19</v>
      </c>
      <c r="I15082" t="s">
        <v>61</v>
      </c>
      <c r="J15082">
        <v>658</v>
      </c>
    </row>
    <row r="15083" spans="1:10" x14ac:dyDescent="0.35">
      <c r="A15083">
        <v>2025</v>
      </c>
      <c r="B15083">
        <v>11</v>
      </c>
      <c r="C15083" t="s">
        <v>6260</v>
      </c>
      <c r="D15083" t="s">
        <v>2</v>
      </c>
      <c r="E15083" t="s">
        <v>3</v>
      </c>
      <c r="F15083" t="s">
        <v>4</v>
      </c>
      <c r="G15083" t="s">
        <v>4</v>
      </c>
      <c r="I15083" t="s">
        <v>943</v>
      </c>
      <c r="J15083">
        <v>31254</v>
      </c>
    </row>
    <row r="15084" spans="1:10" x14ac:dyDescent="0.35">
      <c r="A15084">
        <v>2025</v>
      </c>
      <c r="B15084">
        <v>11</v>
      </c>
      <c r="C15084" t="s">
        <v>71</v>
      </c>
      <c r="D15084" t="s">
        <v>2</v>
      </c>
      <c r="E15084" t="s">
        <v>3</v>
      </c>
      <c r="F15084" t="s">
        <v>4</v>
      </c>
      <c r="G15084" t="s">
        <v>4</v>
      </c>
      <c r="I15084" t="s">
        <v>61</v>
      </c>
      <c r="J15084">
        <v>15960</v>
      </c>
    </row>
    <row r="15085" spans="1:10" x14ac:dyDescent="0.35">
      <c r="A15085">
        <v>2025</v>
      </c>
      <c r="B15085">
        <v>11</v>
      </c>
      <c r="C15085" t="s">
        <v>5419</v>
      </c>
      <c r="D15085" t="s">
        <v>2</v>
      </c>
      <c r="E15085" t="s">
        <v>12</v>
      </c>
      <c r="F15085" t="s">
        <v>21</v>
      </c>
      <c r="G15085" t="s">
        <v>21</v>
      </c>
      <c r="I15085" t="s">
        <v>943</v>
      </c>
      <c r="J15085">
        <v>864</v>
      </c>
    </row>
    <row r="15086" spans="1:10" x14ac:dyDescent="0.35">
      <c r="A15086">
        <v>2025</v>
      </c>
      <c r="B15086">
        <v>11</v>
      </c>
      <c r="C15086" t="s">
        <v>6270</v>
      </c>
      <c r="D15086" t="s">
        <v>2</v>
      </c>
      <c r="E15086" t="s">
        <v>12</v>
      </c>
      <c r="F15086" t="s">
        <v>19</v>
      </c>
      <c r="G15086" t="s">
        <v>19</v>
      </c>
      <c r="I15086" t="s">
        <v>943</v>
      </c>
      <c r="J15086">
        <v>800</v>
      </c>
    </row>
    <row r="15087" spans="1:10" x14ac:dyDescent="0.35">
      <c r="A15087">
        <v>2025</v>
      </c>
      <c r="B15087">
        <v>11</v>
      </c>
      <c r="C15087" t="s">
        <v>1143</v>
      </c>
      <c r="D15087" t="s">
        <v>2</v>
      </c>
      <c r="E15087" t="s">
        <v>12</v>
      </c>
      <c r="F15087" t="s">
        <v>21</v>
      </c>
      <c r="G15087" t="s">
        <v>21</v>
      </c>
      <c r="I15087" t="s">
        <v>61</v>
      </c>
      <c r="J15087">
        <v>1578</v>
      </c>
    </row>
    <row r="15088" spans="1:10" x14ac:dyDescent="0.35">
      <c r="A15088">
        <v>2025</v>
      </c>
      <c r="B15088">
        <v>11</v>
      </c>
      <c r="C15088" t="s">
        <v>6271</v>
      </c>
      <c r="D15088" t="s">
        <v>2</v>
      </c>
      <c r="E15088" t="s">
        <v>3</v>
      </c>
      <c r="F15088" t="s">
        <v>4</v>
      </c>
      <c r="G15088" t="s">
        <v>4</v>
      </c>
      <c r="I15088" t="s">
        <v>108</v>
      </c>
      <c r="J15088">
        <v>39000</v>
      </c>
    </row>
    <row r="15089" spans="1:10" x14ac:dyDescent="0.35">
      <c r="A15089">
        <v>2025</v>
      </c>
      <c r="B15089">
        <v>11</v>
      </c>
      <c r="C15089" t="s">
        <v>4292</v>
      </c>
      <c r="D15089" t="s">
        <v>2</v>
      </c>
      <c r="E15089" t="s">
        <v>12</v>
      </c>
      <c r="F15089" t="s">
        <v>19</v>
      </c>
      <c r="G15089" t="s">
        <v>19</v>
      </c>
      <c r="I15089" t="s">
        <v>448</v>
      </c>
      <c r="J15089">
        <v>180</v>
      </c>
    </row>
    <row r="15090" spans="1:10" x14ac:dyDescent="0.35">
      <c r="A15090">
        <v>2025</v>
      </c>
      <c r="B15090">
        <v>11</v>
      </c>
      <c r="C15090" t="s">
        <v>6272</v>
      </c>
      <c r="D15090" t="s">
        <v>2</v>
      </c>
      <c r="E15090" t="s">
        <v>12</v>
      </c>
      <c r="F15090" t="s">
        <v>19</v>
      </c>
      <c r="G15090" t="s">
        <v>19</v>
      </c>
      <c r="I15090" t="s">
        <v>448</v>
      </c>
      <c r="J15090">
        <v>810</v>
      </c>
    </row>
    <row r="15091" spans="1:10" x14ac:dyDescent="0.35">
      <c r="A15091">
        <v>2025</v>
      </c>
      <c r="B15091">
        <v>11</v>
      </c>
      <c r="C15091" t="s">
        <v>6273</v>
      </c>
      <c r="D15091" t="s">
        <v>2</v>
      </c>
      <c r="E15091" t="s">
        <v>3</v>
      </c>
      <c r="F15091" t="s">
        <v>4</v>
      </c>
      <c r="G15091" t="s">
        <v>4</v>
      </c>
      <c r="I15091" t="s">
        <v>448</v>
      </c>
      <c r="J15091">
        <v>2241</v>
      </c>
    </row>
    <row r="15092" spans="1:10" x14ac:dyDescent="0.35">
      <c r="A15092">
        <v>2025</v>
      </c>
      <c r="B15092">
        <v>11</v>
      </c>
      <c r="C15092" t="s">
        <v>6273</v>
      </c>
      <c r="D15092" t="s">
        <v>2</v>
      </c>
      <c r="E15092" t="s">
        <v>10009</v>
      </c>
      <c r="F15092" t="s">
        <v>7</v>
      </c>
      <c r="G15092" t="s">
        <v>1959</v>
      </c>
      <c r="I15092" t="s">
        <v>448</v>
      </c>
      <c r="J15092">
        <v>36600</v>
      </c>
    </row>
    <row r="15093" spans="1:10" x14ac:dyDescent="0.35">
      <c r="A15093">
        <v>2025</v>
      </c>
      <c r="B15093">
        <v>11</v>
      </c>
      <c r="C15093" t="s">
        <v>6050</v>
      </c>
      <c r="D15093" t="s">
        <v>2</v>
      </c>
      <c r="E15093" t="s">
        <v>3</v>
      </c>
      <c r="F15093" t="s">
        <v>4</v>
      </c>
      <c r="G15093" t="s">
        <v>4</v>
      </c>
      <c r="I15093" t="s">
        <v>61</v>
      </c>
      <c r="J15093">
        <v>23422</v>
      </c>
    </row>
    <row r="15094" spans="1:10" x14ac:dyDescent="0.35">
      <c r="A15094">
        <v>2025</v>
      </c>
      <c r="B15094">
        <v>11</v>
      </c>
      <c r="C15094" t="s">
        <v>6050</v>
      </c>
      <c r="D15094" t="s">
        <v>2</v>
      </c>
      <c r="E15094" t="s">
        <v>12</v>
      </c>
      <c r="F15094" t="s">
        <v>17</v>
      </c>
      <c r="G15094" t="s">
        <v>17</v>
      </c>
      <c r="I15094" t="s">
        <v>61</v>
      </c>
      <c r="J15094">
        <v>2920</v>
      </c>
    </row>
    <row r="15095" spans="1:10" x14ac:dyDescent="0.35">
      <c r="A15095">
        <v>2025</v>
      </c>
      <c r="B15095">
        <v>11</v>
      </c>
      <c r="C15095" t="s">
        <v>6274</v>
      </c>
      <c r="D15095" t="s">
        <v>2</v>
      </c>
      <c r="E15095" t="s">
        <v>12</v>
      </c>
      <c r="F15095" t="s">
        <v>19</v>
      </c>
      <c r="G15095" t="s">
        <v>19</v>
      </c>
      <c r="I15095" t="s">
        <v>202</v>
      </c>
      <c r="J15095">
        <v>2700</v>
      </c>
    </row>
    <row r="15096" spans="1:10" x14ac:dyDescent="0.35">
      <c r="A15096">
        <v>2025</v>
      </c>
      <c r="B15096">
        <v>11</v>
      </c>
      <c r="C15096" t="s">
        <v>6275</v>
      </c>
      <c r="D15096" t="s">
        <v>2</v>
      </c>
      <c r="E15096" t="s">
        <v>12</v>
      </c>
      <c r="F15096" t="s">
        <v>19</v>
      </c>
      <c r="G15096" t="s">
        <v>19</v>
      </c>
      <c r="I15096" t="s">
        <v>676</v>
      </c>
      <c r="J15096">
        <v>1800</v>
      </c>
    </row>
    <row r="15097" spans="1:10" x14ac:dyDescent="0.35">
      <c r="A15097">
        <v>2025</v>
      </c>
      <c r="B15097">
        <v>11</v>
      </c>
      <c r="C15097" t="s">
        <v>2739</v>
      </c>
      <c r="D15097" t="s">
        <v>2</v>
      </c>
      <c r="E15097" t="s">
        <v>12</v>
      </c>
      <c r="F15097" t="s">
        <v>19</v>
      </c>
      <c r="G15097" t="s">
        <v>19</v>
      </c>
      <c r="I15097" t="s">
        <v>448</v>
      </c>
      <c r="J15097">
        <v>1800</v>
      </c>
    </row>
    <row r="15098" spans="1:10" x14ac:dyDescent="0.35">
      <c r="A15098">
        <v>2025</v>
      </c>
      <c r="B15098">
        <v>11</v>
      </c>
      <c r="C15098" t="s">
        <v>6276</v>
      </c>
      <c r="D15098" t="s">
        <v>2</v>
      </c>
      <c r="E15098" t="s">
        <v>3</v>
      </c>
      <c r="F15098" t="s">
        <v>4</v>
      </c>
      <c r="G15098" t="s">
        <v>4</v>
      </c>
      <c r="I15098" t="s">
        <v>943</v>
      </c>
      <c r="J15098">
        <v>13920</v>
      </c>
    </row>
    <row r="15099" spans="1:10" x14ac:dyDescent="0.35">
      <c r="A15099">
        <v>2025</v>
      </c>
      <c r="B15099">
        <v>11</v>
      </c>
      <c r="C15099" t="s">
        <v>6277</v>
      </c>
      <c r="D15099" t="s">
        <v>2</v>
      </c>
      <c r="E15099" t="s">
        <v>12</v>
      </c>
      <c r="F15099" t="s">
        <v>21</v>
      </c>
      <c r="G15099" t="s">
        <v>21</v>
      </c>
      <c r="I15099" t="s">
        <v>172</v>
      </c>
      <c r="J15099">
        <v>3200</v>
      </c>
    </row>
    <row r="15100" spans="1:10" x14ac:dyDescent="0.35">
      <c r="A15100">
        <v>2025</v>
      </c>
      <c r="B15100">
        <v>11</v>
      </c>
      <c r="C15100" t="s">
        <v>6278</v>
      </c>
      <c r="D15100" t="s">
        <v>2</v>
      </c>
      <c r="E15100" t="s">
        <v>3</v>
      </c>
      <c r="F15100" t="s">
        <v>4</v>
      </c>
      <c r="G15100" t="s">
        <v>4</v>
      </c>
      <c r="I15100" t="s">
        <v>202</v>
      </c>
      <c r="J15100">
        <v>23800</v>
      </c>
    </row>
    <row r="15101" spans="1:10" x14ac:dyDescent="0.35">
      <c r="A15101">
        <v>2025</v>
      </c>
      <c r="B15101">
        <v>11</v>
      </c>
      <c r="C15101" t="s">
        <v>526</v>
      </c>
      <c r="D15101" t="s">
        <v>2</v>
      </c>
      <c r="E15101" t="s">
        <v>12</v>
      </c>
      <c r="F15101" t="s">
        <v>19</v>
      </c>
      <c r="G15101" t="s">
        <v>19</v>
      </c>
      <c r="I15101" t="s">
        <v>61</v>
      </c>
      <c r="J15101">
        <v>180</v>
      </c>
    </row>
    <row r="15102" spans="1:10" x14ac:dyDescent="0.35">
      <c r="A15102">
        <v>2025</v>
      </c>
      <c r="B15102">
        <v>11</v>
      </c>
      <c r="C15102" t="s">
        <v>6279</v>
      </c>
      <c r="D15102" t="s">
        <v>2</v>
      </c>
      <c r="E15102" t="s">
        <v>10011</v>
      </c>
      <c r="F15102" t="s">
        <v>8</v>
      </c>
      <c r="G15102" t="s">
        <v>8</v>
      </c>
      <c r="I15102" t="s">
        <v>448</v>
      </c>
      <c r="J15102">
        <v>18592.5</v>
      </c>
    </row>
    <row r="15103" spans="1:10" x14ac:dyDescent="0.35">
      <c r="A15103">
        <v>2025</v>
      </c>
      <c r="B15103">
        <v>11</v>
      </c>
      <c r="C15103" t="s">
        <v>6279</v>
      </c>
      <c r="D15103" t="s">
        <v>2</v>
      </c>
      <c r="E15103" t="s">
        <v>10011</v>
      </c>
      <c r="F15103" t="s">
        <v>8</v>
      </c>
      <c r="G15103" t="s">
        <v>8</v>
      </c>
      <c r="I15103" t="s">
        <v>172</v>
      </c>
      <c r="J15103">
        <v>18592.5</v>
      </c>
    </row>
    <row r="15104" spans="1:10" x14ac:dyDescent="0.35">
      <c r="A15104">
        <v>2025</v>
      </c>
      <c r="B15104">
        <v>11</v>
      </c>
      <c r="C15104" t="s">
        <v>6279</v>
      </c>
      <c r="D15104" t="s">
        <v>2</v>
      </c>
      <c r="E15104" t="s">
        <v>10009</v>
      </c>
      <c r="F15104" t="s">
        <v>7</v>
      </c>
      <c r="G15104" t="s">
        <v>1959</v>
      </c>
      <c r="I15104" t="s">
        <v>448</v>
      </c>
      <c r="J15104">
        <v>3300</v>
      </c>
    </row>
    <row r="15105" spans="1:10" x14ac:dyDescent="0.35">
      <c r="A15105">
        <v>2025</v>
      </c>
      <c r="B15105">
        <v>11</v>
      </c>
      <c r="C15105" t="s">
        <v>6279</v>
      </c>
      <c r="D15105" t="s">
        <v>2</v>
      </c>
      <c r="E15105" t="s">
        <v>10009</v>
      </c>
      <c r="F15105" t="s">
        <v>7</v>
      </c>
      <c r="G15105" t="s">
        <v>1959</v>
      </c>
      <c r="I15105" t="s">
        <v>172</v>
      </c>
      <c r="J15105">
        <v>3300</v>
      </c>
    </row>
    <row r="15106" spans="1:10" x14ac:dyDescent="0.35">
      <c r="A15106">
        <v>2025</v>
      </c>
      <c r="B15106">
        <v>11</v>
      </c>
      <c r="C15106" t="s">
        <v>526</v>
      </c>
      <c r="D15106" t="s">
        <v>2</v>
      </c>
      <c r="E15106" t="s">
        <v>3</v>
      </c>
      <c r="F15106" t="s">
        <v>4</v>
      </c>
      <c r="G15106" t="s">
        <v>4</v>
      </c>
      <c r="I15106" t="s">
        <v>61</v>
      </c>
      <c r="J15106">
        <v>6960</v>
      </c>
    </row>
    <row r="15107" spans="1:10" x14ac:dyDescent="0.35">
      <c r="A15107">
        <v>2025</v>
      </c>
      <c r="B15107">
        <v>11</v>
      </c>
      <c r="C15107" t="s">
        <v>2296</v>
      </c>
      <c r="D15107" t="s">
        <v>2</v>
      </c>
      <c r="E15107" t="s">
        <v>10009</v>
      </c>
      <c r="F15107" t="s">
        <v>7</v>
      </c>
      <c r="G15107" t="s">
        <v>1959</v>
      </c>
      <c r="I15107" t="s">
        <v>61</v>
      </c>
      <c r="J15107">
        <v>6600</v>
      </c>
    </row>
    <row r="15108" spans="1:10" x14ac:dyDescent="0.35">
      <c r="A15108">
        <v>2025</v>
      </c>
      <c r="B15108">
        <v>11</v>
      </c>
      <c r="C15108" t="s">
        <v>6280</v>
      </c>
      <c r="D15108" t="s">
        <v>2</v>
      </c>
      <c r="E15108" t="s">
        <v>12</v>
      </c>
      <c r="F15108" t="s">
        <v>19</v>
      </c>
      <c r="G15108" t="s">
        <v>19</v>
      </c>
      <c r="I15108" t="s">
        <v>943</v>
      </c>
      <c r="J15108">
        <v>320</v>
      </c>
    </row>
    <row r="15109" spans="1:10" x14ac:dyDescent="0.35">
      <c r="A15109">
        <v>2025</v>
      </c>
      <c r="B15109">
        <v>11</v>
      </c>
      <c r="C15109" t="s">
        <v>4659</v>
      </c>
      <c r="D15109" t="s">
        <v>2</v>
      </c>
      <c r="E15109" t="s">
        <v>12</v>
      </c>
      <c r="F15109" t="s">
        <v>19</v>
      </c>
      <c r="G15109" t="s">
        <v>19</v>
      </c>
      <c r="I15109" t="s">
        <v>238</v>
      </c>
      <c r="J15109">
        <v>4640</v>
      </c>
    </row>
    <row r="15110" spans="1:10" x14ac:dyDescent="0.35">
      <c r="A15110">
        <v>2025</v>
      </c>
      <c r="B15110">
        <v>11</v>
      </c>
      <c r="C15110" t="s">
        <v>6281</v>
      </c>
      <c r="D15110" t="s">
        <v>2</v>
      </c>
      <c r="E15110" t="s">
        <v>3</v>
      </c>
      <c r="F15110" t="s">
        <v>4</v>
      </c>
      <c r="G15110" t="s">
        <v>4</v>
      </c>
      <c r="I15110" t="s">
        <v>202</v>
      </c>
      <c r="J15110">
        <v>21900</v>
      </c>
    </row>
    <row r="15111" spans="1:10" x14ac:dyDescent="0.35">
      <c r="A15111">
        <v>2025</v>
      </c>
      <c r="B15111">
        <v>11</v>
      </c>
      <c r="C15111" t="s">
        <v>6282</v>
      </c>
      <c r="D15111" t="s">
        <v>2</v>
      </c>
      <c r="E15111" t="s">
        <v>12</v>
      </c>
      <c r="F15111" t="s">
        <v>19</v>
      </c>
      <c r="G15111" t="s">
        <v>19</v>
      </c>
      <c r="I15111" t="s">
        <v>608</v>
      </c>
      <c r="J15111">
        <v>3300</v>
      </c>
    </row>
    <row r="15112" spans="1:10" x14ac:dyDescent="0.35">
      <c r="A15112">
        <v>2025</v>
      </c>
      <c r="B15112">
        <v>11</v>
      </c>
      <c r="C15112" t="s">
        <v>6283</v>
      </c>
      <c r="D15112" t="s">
        <v>2</v>
      </c>
      <c r="E15112" t="s">
        <v>12</v>
      </c>
      <c r="F15112" t="s">
        <v>19</v>
      </c>
      <c r="G15112" t="s">
        <v>19</v>
      </c>
      <c r="I15112" t="s">
        <v>676</v>
      </c>
      <c r="J15112">
        <v>360</v>
      </c>
    </row>
    <row r="15113" spans="1:10" x14ac:dyDescent="0.35">
      <c r="A15113">
        <v>2025</v>
      </c>
      <c r="B15113">
        <v>11</v>
      </c>
      <c r="C15113" t="s">
        <v>6283</v>
      </c>
      <c r="D15113" t="s">
        <v>2</v>
      </c>
      <c r="E15113" t="s">
        <v>10009</v>
      </c>
      <c r="F15113" t="s">
        <v>6</v>
      </c>
      <c r="G15113" t="s">
        <v>1959</v>
      </c>
      <c r="I15113" t="s">
        <v>676</v>
      </c>
      <c r="J15113">
        <v>300</v>
      </c>
    </row>
    <row r="15114" spans="1:10" x14ac:dyDescent="0.35">
      <c r="A15114">
        <v>2025</v>
      </c>
      <c r="B15114">
        <v>11</v>
      </c>
      <c r="C15114" t="s">
        <v>6283</v>
      </c>
      <c r="D15114" t="s">
        <v>2</v>
      </c>
      <c r="E15114" t="s">
        <v>10009</v>
      </c>
      <c r="F15114" t="s">
        <v>7</v>
      </c>
      <c r="G15114" t="s">
        <v>1959</v>
      </c>
      <c r="I15114" t="s">
        <v>676</v>
      </c>
      <c r="J15114">
        <v>25000</v>
      </c>
    </row>
    <row r="15115" spans="1:10" x14ac:dyDescent="0.35">
      <c r="A15115">
        <v>2025</v>
      </c>
      <c r="B15115">
        <v>11</v>
      </c>
      <c r="C15115" t="s">
        <v>6283</v>
      </c>
      <c r="D15115" t="s">
        <v>2</v>
      </c>
      <c r="E15115" t="s">
        <v>10009</v>
      </c>
      <c r="F15115" t="s">
        <v>5</v>
      </c>
      <c r="G15115" t="s">
        <v>1959</v>
      </c>
      <c r="I15115" t="s">
        <v>676</v>
      </c>
      <c r="J15115">
        <v>5000</v>
      </c>
    </row>
    <row r="15116" spans="1:10" x14ac:dyDescent="0.35">
      <c r="A15116">
        <v>2025</v>
      </c>
      <c r="B15116">
        <v>11</v>
      </c>
      <c r="C15116" t="s">
        <v>6283</v>
      </c>
      <c r="D15116" t="s">
        <v>2</v>
      </c>
      <c r="E15116" t="s">
        <v>3</v>
      </c>
      <c r="F15116" t="s">
        <v>4</v>
      </c>
      <c r="G15116" t="s">
        <v>4</v>
      </c>
      <c r="I15116" t="s">
        <v>676</v>
      </c>
      <c r="J15116">
        <v>24870</v>
      </c>
    </row>
    <row r="15117" spans="1:10" x14ac:dyDescent="0.35">
      <c r="A15117">
        <v>2025</v>
      </c>
      <c r="B15117">
        <v>11</v>
      </c>
      <c r="C15117" t="s">
        <v>6283</v>
      </c>
      <c r="D15117" t="s">
        <v>2</v>
      </c>
      <c r="E15117" t="s">
        <v>12</v>
      </c>
      <c r="F15117" t="s">
        <v>21</v>
      </c>
      <c r="G15117" t="s">
        <v>21</v>
      </c>
      <c r="I15117" t="s">
        <v>676</v>
      </c>
      <c r="J15117">
        <v>1080</v>
      </c>
    </row>
    <row r="15118" spans="1:10" x14ac:dyDescent="0.35">
      <c r="A15118">
        <v>2025</v>
      </c>
      <c r="B15118">
        <v>11</v>
      </c>
      <c r="C15118" t="s">
        <v>6284</v>
      </c>
      <c r="D15118" t="s">
        <v>2</v>
      </c>
      <c r="E15118" t="s">
        <v>12</v>
      </c>
      <c r="F15118" t="s">
        <v>16</v>
      </c>
      <c r="G15118" t="s">
        <v>16</v>
      </c>
      <c r="I15118" t="s">
        <v>451</v>
      </c>
      <c r="J15118">
        <v>5000</v>
      </c>
    </row>
    <row r="15119" spans="1:10" x14ac:dyDescent="0.35">
      <c r="A15119">
        <v>2025</v>
      </c>
      <c r="B15119">
        <v>11</v>
      </c>
      <c r="C15119" t="s">
        <v>6284</v>
      </c>
      <c r="D15119" t="s">
        <v>2</v>
      </c>
      <c r="E15119" t="s">
        <v>3</v>
      </c>
      <c r="F15119" t="s">
        <v>4</v>
      </c>
      <c r="G15119" t="s">
        <v>4</v>
      </c>
      <c r="I15119" t="s">
        <v>451</v>
      </c>
      <c r="J15119">
        <v>23340</v>
      </c>
    </row>
    <row r="15120" spans="1:10" x14ac:dyDescent="0.35">
      <c r="A15120">
        <v>2025</v>
      </c>
      <c r="B15120">
        <v>11</v>
      </c>
      <c r="C15120" t="s">
        <v>6284</v>
      </c>
      <c r="D15120" t="s">
        <v>2</v>
      </c>
      <c r="E15120" t="s">
        <v>12</v>
      </c>
      <c r="F15120" t="s">
        <v>15</v>
      </c>
      <c r="G15120" t="s">
        <v>15</v>
      </c>
      <c r="I15120" t="s">
        <v>451</v>
      </c>
      <c r="J15120">
        <v>12</v>
      </c>
    </row>
    <row r="15121" spans="1:10" x14ac:dyDescent="0.35">
      <c r="A15121">
        <v>2025</v>
      </c>
      <c r="B15121">
        <v>11</v>
      </c>
      <c r="C15121" t="s">
        <v>6284</v>
      </c>
      <c r="D15121" t="s">
        <v>2</v>
      </c>
      <c r="E15121" t="s">
        <v>12</v>
      </c>
      <c r="F15121" t="s">
        <v>21</v>
      </c>
      <c r="G15121" t="s">
        <v>21</v>
      </c>
      <c r="I15121" t="s">
        <v>451</v>
      </c>
      <c r="J15121">
        <v>288</v>
      </c>
    </row>
    <row r="15122" spans="1:10" x14ac:dyDescent="0.35">
      <c r="A15122">
        <v>2025</v>
      </c>
      <c r="B15122">
        <v>11</v>
      </c>
      <c r="C15122" t="s">
        <v>6285</v>
      </c>
      <c r="D15122" t="s">
        <v>2</v>
      </c>
      <c r="E15122" t="s">
        <v>10009</v>
      </c>
      <c r="F15122" t="s">
        <v>7</v>
      </c>
      <c r="G15122" t="s">
        <v>1959</v>
      </c>
      <c r="I15122" t="s">
        <v>61</v>
      </c>
      <c r="J15122">
        <v>2600</v>
      </c>
    </row>
    <row r="15123" spans="1:10" x14ac:dyDescent="0.35">
      <c r="A15123">
        <v>2025</v>
      </c>
      <c r="B15123">
        <v>11</v>
      </c>
      <c r="C15123" t="s">
        <v>6286</v>
      </c>
      <c r="D15123" t="s">
        <v>2</v>
      </c>
      <c r="E15123" t="s">
        <v>10009</v>
      </c>
      <c r="F15123" t="s">
        <v>7</v>
      </c>
      <c r="G15123" t="s">
        <v>34</v>
      </c>
      <c r="I15123" t="s">
        <v>61</v>
      </c>
      <c r="J15123">
        <v>-37908.86</v>
      </c>
    </row>
    <row r="15124" spans="1:10" x14ac:dyDescent="0.35">
      <c r="A15124">
        <v>2025</v>
      </c>
      <c r="B15124">
        <v>11</v>
      </c>
      <c r="C15124" t="s">
        <v>6051</v>
      </c>
      <c r="D15124" t="s">
        <v>2</v>
      </c>
      <c r="E15124" t="s">
        <v>3</v>
      </c>
      <c r="F15124" t="s">
        <v>4</v>
      </c>
      <c r="G15124" t="s">
        <v>4</v>
      </c>
      <c r="I15124" t="s">
        <v>108</v>
      </c>
      <c r="J15124">
        <v>45714</v>
      </c>
    </row>
    <row r="15125" spans="1:10" x14ac:dyDescent="0.35">
      <c r="A15125">
        <v>2025</v>
      </c>
      <c r="B15125">
        <v>11</v>
      </c>
      <c r="C15125" t="s">
        <v>6051</v>
      </c>
      <c r="D15125" t="s">
        <v>2</v>
      </c>
      <c r="E15125" t="s">
        <v>12</v>
      </c>
      <c r="F15125" t="s">
        <v>15</v>
      </c>
      <c r="G15125" t="s">
        <v>15</v>
      </c>
      <c r="I15125" t="s">
        <v>108</v>
      </c>
      <c r="J15125">
        <v>6</v>
      </c>
    </row>
    <row r="15126" spans="1:10" x14ac:dyDescent="0.35">
      <c r="A15126">
        <v>2025</v>
      </c>
      <c r="B15126">
        <v>11</v>
      </c>
      <c r="C15126" t="s">
        <v>6051</v>
      </c>
      <c r="D15126" t="s">
        <v>2</v>
      </c>
      <c r="E15126" t="s">
        <v>12</v>
      </c>
      <c r="F15126" t="s">
        <v>19</v>
      </c>
      <c r="G15126" t="s">
        <v>19</v>
      </c>
      <c r="I15126" t="s">
        <v>108</v>
      </c>
      <c r="J15126">
        <v>180</v>
      </c>
    </row>
    <row r="15127" spans="1:10" x14ac:dyDescent="0.35">
      <c r="A15127">
        <v>2025</v>
      </c>
      <c r="B15127">
        <v>11</v>
      </c>
      <c r="C15127" t="s">
        <v>6051</v>
      </c>
      <c r="D15127" t="s">
        <v>2</v>
      </c>
      <c r="E15127" t="s">
        <v>10011</v>
      </c>
      <c r="F15127" t="s">
        <v>9</v>
      </c>
      <c r="G15127" t="s">
        <v>9</v>
      </c>
      <c r="I15127" t="s">
        <v>108</v>
      </c>
      <c r="J15127">
        <v>5300</v>
      </c>
    </row>
    <row r="15128" spans="1:10" x14ac:dyDescent="0.35">
      <c r="A15128">
        <v>2025</v>
      </c>
      <c r="B15128">
        <v>11</v>
      </c>
      <c r="C15128" t="s">
        <v>6287</v>
      </c>
      <c r="D15128" t="s">
        <v>2</v>
      </c>
      <c r="E15128" t="s">
        <v>12</v>
      </c>
      <c r="F15128" t="s">
        <v>16</v>
      </c>
      <c r="G15128" t="s">
        <v>16</v>
      </c>
      <c r="I15128" t="s">
        <v>61</v>
      </c>
      <c r="J15128">
        <v>630</v>
      </c>
    </row>
    <row r="15129" spans="1:10" x14ac:dyDescent="0.35">
      <c r="A15129">
        <v>2025</v>
      </c>
      <c r="B15129">
        <v>11</v>
      </c>
      <c r="C15129" t="s">
        <v>6288</v>
      </c>
      <c r="D15129" t="s">
        <v>2</v>
      </c>
      <c r="E15129" t="s">
        <v>12</v>
      </c>
      <c r="F15129" t="s">
        <v>19</v>
      </c>
      <c r="G15129" t="s">
        <v>19</v>
      </c>
      <c r="I15129" t="s">
        <v>172</v>
      </c>
      <c r="J15129">
        <v>810</v>
      </c>
    </row>
    <row r="15130" spans="1:10" x14ac:dyDescent="0.35">
      <c r="A15130">
        <v>2025</v>
      </c>
      <c r="B15130">
        <v>11</v>
      </c>
      <c r="C15130" t="s">
        <v>6288</v>
      </c>
      <c r="D15130" t="s">
        <v>2</v>
      </c>
      <c r="E15130" t="s">
        <v>12</v>
      </c>
      <c r="F15130" t="s">
        <v>16</v>
      </c>
      <c r="G15130" t="s">
        <v>16</v>
      </c>
      <c r="I15130" t="s">
        <v>172</v>
      </c>
      <c r="J15130">
        <v>4515</v>
      </c>
    </row>
    <row r="15131" spans="1:10" x14ac:dyDescent="0.35">
      <c r="A15131">
        <v>2025</v>
      </c>
      <c r="B15131">
        <v>11</v>
      </c>
      <c r="C15131" t="s">
        <v>6289</v>
      </c>
      <c r="D15131" t="s">
        <v>2</v>
      </c>
      <c r="E15131" t="s">
        <v>12</v>
      </c>
      <c r="F15131" t="s">
        <v>19</v>
      </c>
      <c r="G15131" t="s">
        <v>19</v>
      </c>
      <c r="I15131" t="s">
        <v>172</v>
      </c>
      <c r="J15131">
        <v>105</v>
      </c>
    </row>
    <row r="15132" spans="1:10" x14ac:dyDescent="0.35">
      <c r="A15132">
        <v>2025</v>
      </c>
      <c r="B15132">
        <v>11</v>
      </c>
      <c r="C15132" t="s">
        <v>6290</v>
      </c>
      <c r="D15132" t="s">
        <v>2</v>
      </c>
      <c r="E15132" t="s">
        <v>12</v>
      </c>
      <c r="F15132" t="s">
        <v>19</v>
      </c>
      <c r="G15132" t="s">
        <v>19</v>
      </c>
      <c r="I15132" t="s">
        <v>172</v>
      </c>
      <c r="J15132">
        <v>105</v>
      </c>
    </row>
    <row r="15133" spans="1:10" x14ac:dyDescent="0.35">
      <c r="A15133">
        <v>2025</v>
      </c>
      <c r="B15133">
        <v>11</v>
      </c>
      <c r="C15133" t="s">
        <v>6291</v>
      </c>
      <c r="D15133" t="s">
        <v>2</v>
      </c>
      <c r="E15133" t="s">
        <v>3</v>
      </c>
      <c r="F15133" t="s">
        <v>4</v>
      </c>
      <c r="G15133" t="s">
        <v>4</v>
      </c>
      <c r="I15133" t="s">
        <v>94</v>
      </c>
      <c r="J15133">
        <v>1280</v>
      </c>
    </row>
    <row r="15134" spans="1:10" x14ac:dyDescent="0.35">
      <c r="A15134">
        <v>2025</v>
      </c>
      <c r="B15134">
        <v>11</v>
      </c>
      <c r="C15134" t="s">
        <v>6292</v>
      </c>
      <c r="D15134" t="s">
        <v>2</v>
      </c>
      <c r="E15134" t="s">
        <v>12</v>
      </c>
      <c r="F15134" t="s">
        <v>19</v>
      </c>
      <c r="G15134" t="s">
        <v>19</v>
      </c>
      <c r="I15134" t="s">
        <v>1778</v>
      </c>
      <c r="J15134">
        <v>1620</v>
      </c>
    </row>
    <row r="15135" spans="1:10" x14ac:dyDescent="0.35">
      <c r="A15135">
        <v>2025</v>
      </c>
      <c r="B15135">
        <v>11</v>
      </c>
      <c r="C15135" t="s">
        <v>6292</v>
      </c>
      <c r="D15135" t="s">
        <v>2</v>
      </c>
      <c r="E15135" t="s">
        <v>12</v>
      </c>
      <c r="F15135" t="s">
        <v>15</v>
      </c>
      <c r="G15135" t="s">
        <v>15</v>
      </c>
      <c r="I15135" t="s">
        <v>1778</v>
      </c>
      <c r="J15135">
        <v>80</v>
      </c>
    </row>
    <row r="15136" spans="1:10" x14ac:dyDescent="0.35">
      <c r="A15136">
        <v>2025</v>
      </c>
      <c r="B15136">
        <v>11</v>
      </c>
      <c r="C15136" t="s">
        <v>6293</v>
      </c>
      <c r="D15136" t="s">
        <v>2</v>
      </c>
      <c r="E15136" t="s">
        <v>12</v>
      </c>
      <c r="F15136" t="s">
        <v>16</v>
      </c>
      <c r="G15136" t="s">
        <v>16</v>
      </c>
      <c r="I15136" t="s">
        <v>172</v>
      </c>
      <c r="J15136">
        <v>17225</v>
      </c>
    </row>
    <row r="15137" spans="1:10" x14ac:dyDescent="0.35">
      <c r="A15137">
        <v>2025</v>
      </c>
      <c r="B15137">
        <v>11</v>
      </c>
      <c r="C15137" t="s">
        <v>6294</v>
      </c>
      <c r="D15137" t="s">
        <v>2</v>
      </c>
      <c r="E15137" t="s">
        <v>12</v>
      </c>
      <c r="F15137" t="s">
        <v>18</v>
      </c>
      <c r="G15137" t="s">
        <v>18</v>
      </c>
      <c r="I15137" t="s">
        <v>231</v>
      </c>
      <c r="J15137">
        <v>-25900</v>
      </c>
    </row>
    <row r="15138" spans="1:10" x14ac:dyDescent="0.35">
      <c r="A15138">
        <v>2025</v>
      </c>
      <c r="B15138">
        <v>11</v>
      </c>
      <c r="C15138" t="s">
        <v>6295</v>
      </c>
      <c r="D15138" t="s">
        <v>2</v>
      </c>
      <c r="E15138" t="s">
        <v>12</v>
      </c>
      <c r="F15138" t="s">
        <v>15</v>
      </c>
      <c r="G15138" t="s">
        <v>15</v>
      </c>
      <c r="I15138" t="s">
        <v>1102</v>
      </c>
      <c r="J15138">
        <v>6</v>
      </c>
    </row>
    <row r="15139" spans="1:10" x14ac:dyDescent="0.35">
      <c r="A15139">
        <v>2025</v>
      </c>
      <c r="B15139">
        <v>11</v>
      </c>
      <c r="C15139" t="s">
        <v>6295</v>
      </c>
      <c r="D15139" t="s">
        <v>2</v>
      </c>
      <c r="E15139" t="s">
        <v>3</v>
      </c>
      <c r="F15139" t="s">
        <v>4</v>
      </c>
      <c r="G15139" t="s">
        <v>4</v>
      </c>
      <c r="I15139" t="s">
        <v>1102</v>
      </c>
      <c r="J15139">
        <v>19994</v>
      </c>
    </row>
    <row r="15140" spans="1:10" x14ac:dyDescent="0.35">
      <c r="A15140">
        <v>2025</v>
      </c>
      <c r="B15140">
        <v>11</v>
      </c>
      <c r="C15140" t="s">
        <v>6296</v>
      </c>
      <c r="D15140" t="s">
        <v>2</v>
      </c>
      <c r="E15140" t="s">
        <v>12</v>
      </c>
      <c r="F15140" t="s">
        <v>19</v>
      </c>
      <c r="G15140" t="s">
        <v>19</v>
      </c>
      <c r="I15140" t="s">
        <v>231</v>
      </c>
      <c r="J15140">
        <v>600</v>
      </c>
    </row>
    <row r="15141" spans="1:10" x14ac:dyDescent="0.35">
      <c r="A15141">
        <v>2025</v>
      </c>
      <c r="B15141">
        <v>11</v>
      </c>
      <c r="C15141" t="s">
        <v>5875</v>
      </c>
      <c r="D15141" t="s">
        <v>2</v>
      </c>
      <c r="E15141" t="s">
        <v>3</v>
      </c>
      <c r="F15141" t="s">
        <v>4</v>
      </c>
      <c r="G15141" t="s">
        <v>4</v>
      </c>
      <c r="I15141" t="s">
        <v>1284</v>
      </c>
      <c r="J15141">
        <v>960</v>
      </c>
    </row>
    <row r="15142" spans="1:10" x14ac:dyDescent="0.35">
      <c r="A15142">
        <v>2025</v>
      </c>
      <c r="B15142">
        <v>11</v>
      </c>
      <c r="C15142" t="s">
        <v>6297</v>
      </c>
      <c r="D15142" t="s">
        <v>2</v>
      </c>
      <c r="E15142" t="s">
        <v>12</v>
      </c>
      <c r="F15142" t="s">
        <v>16</v>
      </c>
      <c r="G15142" t="s">
        <v>16</v>
      </c>
      <c r="I15142" t="s">
        <v>108</v>
      </c>
      <c r="J15142">
        <v>900</v>
      </c>
    </row>
    <row r="15143" spans="1:10" x14ac:dyDescent="0.35">
      <c r="A15143">
        <v>2025</v>
      </c>
      <c r="B15143">
        <v>11</v>
      </c>
      <c r="C15143" t="s">
        <v>6297</v>
      </c>
      <c r="D15143" t="s">
        <v>2</v>
      </c>
      <c r="E15143" t="s">
        <v>3</v>
      </c>
      <c r="F15143" t="s">
        <v>4</v>
      </c>
      <c r="G15143" t="s">
        <v>4</v>
      </c>
      <c r="I15143" t="s">
        <v>108</v>
      </c>
      <c r="J15143">
        <v>32883</v>
      </c>
    </row>
    <row r="15144" spans="1:10" x14ac:dyDescent="0.35">
      <c r="A15144">
        <v>2025</v>
      </c>
      <c r="B15144">
        <v>11</v>
      </c>
      <c r="C15144" t="s">
        <v>6297</v>
      </c>
      <c r="D15144" t="s">
        <v>2</v>
      </c>
      <c r="E15144" t="s">
        <v>12</v>
      </c>
      <c r="F15144" t="s">
        <v>19</v>
      </c>
      <c r="G15144" t="s">
        <v>19</v>
      </c>
      <c r="I15144" t="s">
        <v>108</v>
      </c>
      <c r="J15144">
        <v>3600</v>
      </c>
    </row>
    <row r="15145" spans="1:10" x14ac:dyDescent="0.35">
      <c r="A15145">
        <v>2025</v>
      </c>
      <c r="B15145">
        <v>11</v>
      </c>
      <c r="C15145" t="s">
        <v>6297</v>
      </c>
      <c r="D15145" t="s">
        <v>2</v>
      </c>
      <c r="E15145" t="s">
        <v>10011</v>
      </c>
      <c r="F15145" t="s">
        <v>9</v>
      </c>
      <c r="G15145" t="s">
        <v>9</v>
      </c>
      <c r="I15145" t="s">
        <v>108</v>
      </c>
      <c r="J15145">
        <v>7980</v>
      </c>
    </row>
    <row r="15146" spans="1:10" x14ac:dyDescent="0.35">
      <c r="A15146">
        <v>2025</v>
      </c>
      <c r="B15146">
        <v>11</v>
      </c>
      <c r="C15146" t="s">
        <v>6298</v>
      </c>
      <c r="D15146" t="s">
        <v>2</v>
      </c>
      <c r="E15146" t="s">
        <v>12</v>
      </c>
      <c r="F15146" t="s">
        <v>19</v>
      </c>
      <c r="G15146" t="s">
        <v>19</v>
      </c>
      <c r="I15146" t="s">
        <v>231</v>
      </c>
      <c r="J15146">
        <v>540</v>
      </c>
    </row>
    <row r="15147" spans="1:10" x14ac:dyDescent="0.35">
      <c r="A15147">
        <v>2025</v>
      </c>
      <c r="B15147">
        <v>11</v>
      </c>
      <c r="C15147" t="s">
        <v>6048</v>
      </c>
      <c r="D15147" t="s">
        <v>2</v>
      </c>
      <c r="E15147" t="s">
        <v>3</v>
      </c>
      <c r="F15147" t="s">
        <v>4</v>
      </c>
      <c r="G15147" t="s">
        <v>4</v>
      </c>
      <c r="I15147" t="s">
        <v>94</v>
      </c>
      <c r="J15147">
        <v>10000</v>
      </c>
    </row>
    <row r="15148" spans="1:10" x14ac:dyDescent="0.35">
      <c r="A15148">
        <v>2025</v>
      </c>
      <c r="B15148">
        <v>11</v>
      </c>
      <c r="C15148" t="s">
        <v>6048</v>
      </c>
      <c r="D15148" t="s">
        <v>2</v>
      </c>
      <c r="E15148" t="s">
        <v>12</v>
      </c>
      <c r="F15148" t="s">
        <v>16</v>
      </c>
      <c r="G15148" t="s">
        <v>16</v>
      </c>
      <c r="I15148" t="s">
        <v>94</v>
      </c>
      <c r="J15148">
        <v>600</v>
      </c>
    </row>
    <row r="15149" spans="1:10" x14ac:dyDescent="0.35">
      <c r="A15149">
        <v>2025</v>
      </c>
      <c r="B15149">
        <v>11</v>
      </c>
      <c r="C15149" t="s">
        <v>3111</v>
      </c>
      <c r="D15149" t="s">
        <v>2</v>
      </c>
      <c r="E15149" t="s">
        <v>12</v>
      </c>
      <c r="F15149" t="s">
        <v>21</v>
      </c>
      <c r="G15149" t="s">
        <v>21</v>
      </c>
      <c r="I15149" t="s">
        <v>94</v>
      </c>
      <c r="J15149">
        <v>540</v>
      </c>
    </row>
    <row r="15150" spans="1:10" x14ac:dyDescent="0.35">
      <c r="A15150">
        <v>2025</v>
      </c>
      <c r="B15150">
        <v>11</v>
      </c>
      <c r="C15150" t="s">
        <v>3111</v>
      </c>
      <c r="D15150" t="s">
        <v>2</v>
      </c>
      <c r="E15150" t="s">
        <v>3</v>
      </c>
      <c r="F15150" t="s">
        <v>4</v>
      </c>
      <c r="G15150" t="s">
        <v>4</v>
      </c>
      <c r="I15150" t="s">
        <v>94</v>
      </c>
      <c r="J15150">
        <v>360</v>
      </c>
    </row>
    <row r="15151" spans="1:10" x14ac:dyDescent="0.35">
      <c r="A15151">
        <v>2025</v>
      </c>
      <c r="B15151">
        <v>11</v>
      </c>
      <c r="C15151" t="s">
        <v>6052</v>
      </c>
      <c r="D15151" t="s">
        <v>2</v>
      </c>
      <c r="E15151" t="s">
        <v>3</v>
      </c>
      <c r="F15151" t="s">
        <v>4</v>
      </c>
      <c r="G15151" t="s">
        <v>4</v>
      </c>
      <c r="I15151" t="s">
        <v>453</v>
      </c>
      <c r="J15151">
        <v>26881</v>
      </c>
    </row>
    <row r="15152" spans="1:10" x14ac:dyDescent="0.35">
      <c r="A15152">
        <v>2025</v>
      </c>
      <c r="B15152">
        <v>11</v>
      </c>
      <c r="C15152" t="s">
        <v>6052</v>
      </c>
      <c r="D15152" t="s">
        <v>2</v>
      </c>
      <c r="E15152" t="s">
        <v>10011</v>
      </c>
      <c r="F15152" t="s">
        <v>9</v>
      </c>
      <c r="G15152" t="s">
        <v>9</v>
      </c>
      <c r="I15152" t="s">
        <v>453</v>
      </c>
      <c r="J15152">
        <v>5300</v>
      </c>
    </row>
    <row r="15153" spans="1:10" x14ac:dyDescent="0.35">
      <c r="A15153">
        <v>2025</v>
      </c>
      <c r="B15153">
        <v>11</v>
      </c>
      <c r="C15153" t="s">
        <v>6052</v>
      </c>
      <c r="D15153" t="s">
        <v>2</v>
      </c>
      <c r="E15153" t="s">
        <v>12</v>
      </c>
      <c r="F15153" t="s">
        <v>17</v>
      </c>
      <c r="G15153" t="s">
        <v>17</v>
      </c>
      <c r="I15153" t="s">
        <v>453</v>
      </c>
      <c r="J15153">
        <v>2920</v>
      </c>
    </row>
    <row r="15154" spans="1:10" x14ac:dyDescent="0.35">
      <c r="A15154">
        <v>2025</v>
      </c>
      <c r="B15154">
        <v>11</v>
      </c>
      <c r="C15154" t="s">
        <v>6052</v>
      </c>
      <c r="D15154" t="s">
        <v>2</v>
      </c>
      <c r="E15154" t="s">
        <v>12</v>
      </c>
      <c r="F15154" t="s">
        <v>15</v>
      </c>
      <c r="G15154" t="s">
        <v>15</v>
      </c>
      <c r="I15154" t="s">
        <v>453</v>
      </c>
      <c r="J15154">
        <v>99</v>
      </c>
    </row>
    <row r="15155" spans="1:10" x14ac:dyDescent="0.35">
      <c r="A15155">
        <v>2025</v>
      </c>
      <c r="B15155">
        <v>11</v>
      </c>
      <c r="C15155" t="s">
        <v>6299</v>
      </c>
      <c r="D15155" t="s">
        <v>2</v>
      </c>
      <c r="E15155" t="s">
        <v>12</v>
      </c>
      <c r="F15155" t="s">
        <v>21</v>
      </c>
      <c r="G15155" t="s">
        <v>21</v>
      </c>
      <c r="I15155" t="s">
        <v>676</v>
      </c>
      <c r="J15155">
        <v>2304</v>
      </c>
    </row>
    <row r="15156" spans="1:10" x14ac:dyDescent="0.35">
      <c r="A15156">
        <v>2025</v>
      </c>
      <c r="B15156">
        <v>11</v>
      </c>
      <c r="C15156" t="s">
        <v>3224</v>
      </c>
      <c r="D15156" t="s">
        <v>2</v>
      </c>
      <c r="E15156" t="s">
        <v>12</v>
      </c>
      <c r="F15156" t="s">
        <v>19</v>
      </c>
      <c r="G15156" t="s">
        <v>19</v>
      </c>
      <c r="I15156" t="s">
        <v>451</v>
      </c>
      <c r="J15156">
        <v>3940</v>
      </c>
    </row>
    <row r="15157" spans="1:10" x14ac:dyDescent="0.35">
      <c r="A15157">
        <v>2025</v>
      </c>
      <c r="B15157">
        <v>11</v>
      </c>
      <c r="C15157" t="s">
        <v>6300</v>
      </c>
      <c r="D15157" t="s">
        <v>2</v>
      </c>
      <c r="E15157" t="s">
        <v>12</v>
      </c>
      <c r="F15157" t="s">
        <v>19</v>
      </c>
      <c r="G15157" t="s">
        <v>19</v>
      </c>
      <c r="I15157" t="s">
        <v>608</v>
      </c>
      <c r="J15157">
        <v>750</v>
      </c>
    </row>
    <row r="15158" spans="1:10" x14ac:dyDescent="0.35">
      <c r="A15158">
        <v>2025</v>
      </c>
      <c r="B15158">
        <v>11</v>
      </c>
      <c r="C15158" t="s">
        <v>5177</v>
      </c>
      <c r="D15158" t="s">
        <v>2</v>
      </c>
      <c r="E15158" t="s">
        <v>12</v>
      </c>
      <c r="F15158" t="s">
        <v>16</v>
      </c>
      <c r="G15158" t="s">
        <v>16</v>
      </c>
      <c r="I15158" t="s">
        <v>61</v>
      </c>
      <c r="J15158">
        <v>780</v>
      </c>
    </row>
    <row r="15159" spans="1:10" x14ac:dyDescent="0.35">
      <c r="A15159">
        <v>2025</v>
      </c>
      <c r="B15159">
        <v>11</v>
      </c>
      <c r="C15159" t="s">
        <v>6053</v>
      </c>
      <c r="D15159" t="s">
        <v>2</v>
      </c>
      <c r="E15159" t="s">
        <v>3</v>
      </c>
      <c r="F15159" t="s">
        <v>4</v>
      </c>
      <c r="G15159" t="s">
        <v>4</v>
      </c>
      <c r="I15159" t="s">
        <v>676</v>
      </c>
      <c r="J15159">
        <v>27902</v>
      </c>
    </row>
    <row r="15160" spans="1:10" x14ac:dyDescent="0.35">
      <c r="A15160">
        <v>2025</v>
      </c>
      <c r="B15160">
        <v>11</v>
      </c>
      <c r="C15160" t="s">
        <v>6053</v>
      </c>
      <c r="D15160" t="s">
        <v>2</v>
      </c>
      <c r="E15160" t="s">
        <v>12</v>
      </c>
      <c r="F15160" t="s">
        <v>15</v>
      </c>
      <c r="G15160" t="s">
        <v>15</v>
      </c>
      <c r="I15160" t="s">
        <v>676</v>
      </c>
      <c r="J15160">
        <v>18</v>
      </c>
    </row>
    <row r="15161" spans="1:10" x14ac:dyDescent="0.35">
      <c r="A15161">
        <v>2025</v>
      </c>
      <c r="B15161">
        <v>11</v>
      </c>
      <c r="C15161" t="s">
        <v>6053</v>
      </c>
      <c r="D15161" t="s">
        <v>2</v>
      </c>
      <c r="E15161" t="s">
        <v>12</v>
      </c>
      <c r="F15161" t="s">
        <v>16</v>
      </c>
      <c r="G15161" t="s">
        <v>16</v>
      </c>
      <c r="I15161" t="s">
        <v>676</v>
      </c>
      <c r="J15161">
        <v>1500</v>
      </c>
    </row>
    <row r="15162" spans="1:10" x14ac:dyDescent="0.35">
      <c r="A15162">
        <v>2025</v>
      </c>
      <c r="B15162">
        <v>11</v>
      </c>
      <c r="C15162" t="s">
        <v>6053</v>
      </c>
      <c r="D15162" t="s">
        <v>2</v>
      </c>
      <c r="E15162" t="s">
        <v>10011</v>
      </c>
      <c r="F15162" t="s">
        <v>9</v>
      </c>
      <c r="G15162" t="s">
        <v>9</v>
      </c>
      <c r="I15162" t="s">
        <v>676</v>
      </c>
      <c r="J15162">
        <v>7980</v>
      </c>
    </row>
    <row r="15163" spans="1:10" x14ac:dyDescent="0.35">
      <c r="A15163">
        <v>2025</v>
      </c>
      <c r="B15163">
        <v>11</v>
      </c>
      <c r="C15163" t="s">
        <v>6301</v>
      </c>
      <c r="D15163" t="s">
        <v>2</v>
      </c>
      <c r="E15163" t="s">
        <v>3</v>
      </c>
      <c r="F15163" t="s">
        <v>4</v>
      </c>
      <c r="G15163" t="s">
        <v>4</v>
      </c>
      <c r="I15163" t="s">
        <v>608</v>
      </c>
      <c r="J15163">
        <v>6960</v>
      </c>
    </row>
    <row r="15164" spans="1:10" x14ac:dyDescent="0.35">
      <c r="A15164">
        <v>2025</v>
      </c>
      <c r="B15164">
        <v>11</v>
      </c>
      <c r="C15164" t="s">
        <v>6302</v>
      </c>
      <c r="D15164" t="s">
        <v>2</v>
      </c>
      <c r="E15164" t="s">
        <v>12</v>
      </c>
      <c r="F15164" t="s">
        <v>19</v>
      </c>
      <c r="G15164" t="s">
        <v>19</v>
      </c>
      <c r="I15164" t="s">
        <v>943</v>
      </c>
      <c r="J15164">
        <v>2880</v>
      </c>
    </row>
    <row r="15165" spans="1:10" x14ac:dyDescent="0.35">
      <c r="A15165">
        <v>2025</v>
      </c>
      <c r="B15165">
        <v>11</v>
      </c>
      <c r="C15165" t="s">
        <v>6303</v>
      </c>
      <c r="D15165" t="s">
        <v>2</v>
      </c>
      <c r="E15165" t="s">
        <v>12</v>
      </c>
      <c r="F15165" t="s">
        <v>19</v>
      </c>
      <c r="G15165" t="s">
        <v>19</v>
      </c>
      <c r="I15165" t="s">
        <v>676</v>
      </c>
      <c r="J15165">
        <v>1800</v>
      </c>
    </row>
    <row r="15166" spans="1:10" x14ac:dyDescent="0.35">
      <c r="A15166">
        <v>2025</v>
      </c>
      <c r="B15166">
        <v>11</v>
      </c>
      <c r="C15166" t="s">
        <v>6303</v>
      </c>
      <c r="D15166" t="s">
        <v>2</v>
      </c>
      <c r="E15166" t="s">
        <v>12</v>
      </c>
      <c r="F15166" t="s">
        <v>16</v>
      </c>
      <c r="G15166" t="s">
        <v>16</v>
      </c>
      <c r="I15166" t="s">
        <v>676</v>
      </c>
      <c r="J15166">
        <v>3400</v>
      </c>
    </row>
    <row r="15167" spans="1:10" x14ac:dyDescent="0.35">
      <c r="A15167">
        <v>2025</v>
      </c>
      <c r="B15167">
        <v>11</v>
      </c>
      <c r="C15167" t="s">
        <v>1126</v>
      </c>
      <c r="D15167" t="s">
        <v>2</v>
      </c>
      <c r="E15167" t="s">
        <v>10009</v>
      </c>
      <c r="F15167" t="s">
        <v>7</v>
      </c>
      <c r="G15167" t="s">
        <v>1959</v>
      </c>
      <c r="I15167" t="s">
        <v>108</v>
      </c>
      <c r="J15167">
        <v>4000</v>
      </c>
    </row>
    <row r="15168" spans="1:10" x14ac:dyDescent="0.35">
      <c r="A15168">
        <v>2025</v>
      </c>
      <c r="B15168">
        <v>11</v>
      </c>
      <c r="C15168" t="s">
        <v>6304</v>
      </c>
      <c r="D15168" t="s">
        <v>2</v>
      </c>
      <c r="E15168" t="s">
        <v>3</v>
      </c>
      <c r="F15168" t="s">
        <v>4</v>
      </c>
      <c r="G15168" t="s">
        <v>4</v>
      </c>
      <c r="I15168" t="s">
        <v>202</v>
      </c>
      <c r="J15168">
        <v>3800</v>
      </c>
    </row>
    <row r="15169" spans="1:10" x14ac:dyDescent="0.35">
      <c r="A15169">
        <v>2025</v>
      </c>
      <c r="B15169">
        <v>11</v>
      </c>
      <c r="C15169" t="s">
        <v>6306</v>
      </c>
      <c r="D15169" t="s">
        <v>2</v>
      </c>
      <c r="E15169" t="s">
        <v>10011</v>
      </c>
      <c r="F15169" t="s">
        <v>9</v>
      </c>
      <c r="G15169" t="s">
        <v>9</v>
      </c>
      <c r="I15169" t="s">
        <v>6305</v>
      </c>
      <c r="J15169">
        <v>3990</v>
      </c>
    </row>
    <row r="15170" spans="1:10" x14ac:dyDescent="0.35">
      <c r="A15170">
        <v>2025</v>
      </c>
      <c r="B15170">
        <v>11</v>
      </c>
      <c r="C15170" t="s">
        <v>6306</v>
      </c>
      <c r="D15170" t="s">
        <v>2</v>
      </c>
      <c r="E15170" t="s">
        <v>10011</v>
      </c>
      <c r="F15170" t="s">
        <v>9</v>
      </c>
      <c r="G15170" t="s">
        <v>9</v>
      </c>
      <c r="I15170" t="s">
        <v>1102</v>
      </c>
      <c r="J15170">
        <v>3990</v>
      </c>
    </row>
    <row r="15171" spans="1:10" x14ac:dyDescent="0.35">
      <c r="A15171">
        <v>2025</v>
      </c>
      <c r="B15171">
        <v>11</v>
      </c>
      <c r="C15171" t="s">
        <v>6307</v>
      </c>
      <c r="D15171" t="s">
        <v>2</v>
      </c>
      <c r="E15171" t="s">
        <v>12</v>
      </c>
      <c r="F15171" t="s">
        <v>19</v>
      </c>
      <c r="G15171" t="s">
        <v>19</v>
      </c>
      <c r="I15171" t="s">
        <v>453</v>
      </c>
      <c r="J15171">
        <v>4700</v>
      </c>
    </row>
    <row r="15172" spans="1:10" x14ac:dyDescent="0.35">
      <c r="A15172">
        <v>2025</v>
      </c>
      <c r="B15172">
        <v>11</v>
      </c>
      <c r="C15172" t="s">
        <v>6308</v>
      </c>
      <c r="D15172" t="s">
        <v>2</v>
      </c>
      <c r="E15172" t="s">
        <v>12</v>
      </c>
      <c r="F15172" t="s">
        <v>16</v>
      </c>
      <c r="G15172" t="s">
        <v>16</v>
      </c>
      <c r="I15172" t="s">
        <v>238</v>
      </c>
      <c r="J15172">
        <v>4320</v>
      </c>
    </row>
    <row r="15173" spans="1:10" x14ac:dyDescent="0.35">
      <c r="A15173">
        <v>2025</v>
      </c>
      <c r="B15173">
        <v>11</v>
      </c>
      <c r="C15173" t="s">
        <v>6309</v>
      </c>
      <c r="D15173" t="s">
        <v>2</v>
      </c>
      <c r="E15173" t="s">
        <v>3</v>
      </c>
      <c r="F15173" t="s">
        <v>4</v>
      </c>
      <c r="G15173" t="s">
        <v>4</v>
      </c>
      <c r="I15173" t="s">
        <v>55</v>
      </c>
      <c r="J15173">
        <v>4980</v>
      </c>
    </row>
    <row r="15174" spans="1:10" x14ac:dyDescent="0.35">
      <c r="A15174">
        <v>2025</v>
      </c>
      <c r="B15174">
        <v>11</v>
      </c>
      <c r="C15174" t="s">
        <v>5947</v>
      </c>
      <c r="D15174" t="s">
        <v>2</v>
      </c>
      <c r="E15174" t="s">
        <v>12</v>
      </c>
      <c r="F15174" t="s">
        <v>19</v>
      </c>
      <c r="G15174" t="s">
        <v>19</v>
      </c>
      <c r="I15174" t="s">
        <v>61</v>
      </c>
      <c r="J15174">
        <v>126</v>
      </c>
    </row>
    <row r="15175" spans="1:10" x14ac:dyDescent="0.35">
      <c r="A15175">
        <v>2025</v>
      </c>
      <c r="B15175">
        <v>11</v>
      </c>
      <c r="C15175" t="s">
        <v>6310</v>
      </c>
      <c r="D15175" t="s">
        <v>2</v>
      </c>
      <c r="E15175" t="s">
        <v>12</v>
      </c>
      <c r="F15175" t="s">
        <v>19</v>
      </c>
      <c r="G15175" t="s">
        <v>19</v>
      </c>
      <c r="I15175" t="s">
        <v>608</v>
      </c>
      <c r="J15175">
        <v>150</v>
      </c>
    </row>
    <row r="15176" spans="1:10" x14ac:dyDescent="0.35">
      <c r="A15176">
        <v>2025</v>
      </c>
      <c r="B15176">
        <v>11</v>
      </c>
      <c r="C15176" t="s">
        <v>4245</v>
      </c>
      <c r="D15176" t="s">
        <v>2</v>
      </c>
      <c r="E15176" t="s">
        <v>12</v>
      </c>
      <c r="F15176" t="s">
        <v>16</v>
      </c>
      <c r="G15176" t="s">
        <v>16</v>
      </c>
      <c r="I15176" t="s">
        <v>238</v>
      </c>
      <c r="J15176">
        <v>12000</v>
      </c>
    </row>
    <row r="15177" spans="1:10" x14ac:dyDescent="0.35">
      <c r="A15177">
        <v>2025</v>
      </c>
      <c r="B15177">
        <v>11</v>
      </c>
      <c r="C15177" t="s">
        <v>3772</v>
      </c>
      <c r="D15177" t="s">
        <v>2</v>
      </c>
      <c r="E15177" t="s">
        <v>12</v>
      </c>
      <c r="F15177" t="s">
        <v>21</v>
      </c>
      <c r="G15177" t="s">
        <v>21</v>
      </c>
      <c r="I15177" t="s">
        <v>448</v>
      </c>
      <c r="J15177">
        <v>1382</v>
      </c>
    </row>
    <row r="15178" spans="1:10" x14ac:dyDescent="0.35">
      <c r="A15178">
        <v>2025</v>
      </c>
      <c r="B15178">
        <v>11</v>
      </c>
      <c r="C15178" t="s">
        <v>6311</v>
      </c>
      <c r="D15178" t="s">
        <v>2</v>
      </c>
      <c r="E15178" t="s">
        <v>12</v>
      </c>
      <c r="F15178" t="s">
        <v>19</v>
      </c>
      <c r="G15178" t="s">
        <v>19</v>
      </c>
      <c r="I15178" t="s">
        <v>172</v>
      </c>
      <c r="J15178">
        <v>130</v>
      </c>
    </row>
    <row r="15179" spans="1:10" x14ac:dyDescent="0.35">
      <c r="A15179">
        <v>2025</v>
      </c>
      <c r="B15179">
        <v>11</v>
      </c>
      <c r="C15179" t="s">
        <v>6312</v>
      </c>
      <c r="D15179" t="s">
        <v>2</v>
      </c>
      <c r="E15179" t="s">
        <v>3</v>
      </c>
      <c r="F15179" t="s">
        <v>4</v>
      </c>
      <c r="G15179" t="s">
        <v>4</v>
      </c>
      <c r="I15179" t="s">
        <v>684</v>
      </c>
      <c r="J15179">
        <v>12730</v>
      </c>
    </row>
    <row r="15180" spans="1:10" x14ac:dyDescent="0.35">
      <c r="A15180">
        <v>2025</v>
      </c>
      <c r="B15180">
        <v>11</v>
      </c>
      <c r="C15180" t="s">
        <v>6312</v>
      </c>
      <c r="D15180" t="s">
        <v>2</v>
      </c>
      <c r="E15180" t="s">
        <v>12</v>
      </c>
      <c r="F15180" t="s">
        <v>15</v>
      </c>
      <c r="G15180" t="s">
        <v>15</v>
      </c>
      <c r="I15180" t="s">
        <v>684</v>
      </c>
      <c r="J15180">
        <v>24</v>
      </c>
    </row>
    <row r="15181" spans="1:10" x14ac:dyDescent="0.35">
      <c r="A15181">
        <v>2025</v>
      </c>
      <c r="B15181">
        <v>11</v>
      </c>
      <c r="C15181" t="s">
        <v>6312</v>
      </c>
      <c r="D15181" t="s">
        <v>2</v>
      </c>
      <c r="E15181" t="s">
        <v>12</v>
      </c>
      <c r="F15181" t="s">
        <v>17</v>
      </c>
      <c r="G15181" t="s">
        <v>17</v>
      </c>
      <c r="I15181" t="s">
        <v>684</v>
      </c>
      <c r="J15181">
        <v>2920</v>
      </c>
    </row>
    <row r="15182" spans="1:10" x14ac:dyDescent="0.35">
      <c r="A15182">
        <v>2025</v>
      </c>
      <c r="B15182">
        <v>11</v>
      </c>
      <c r="C15182" t="s">
        <v>6313</v>
      </c>
      <c r="D15182" t="s">
        <v>2</v>
      </c>
      <c r="E15182" t="s">
        <v>12</v>
      </c>
      <c r="F15182" t="s">
        <v>19</v>
      </c>
      <c r="G15182" t="s">
        <v>19</v>
      </c>
      <c r="I15182" t="s">
        <v>231</v>
      </c>
      <c r="J15182">
        <v>1800</v>
      </c>
    </row>
    <row r="15183" spans="1:10" x14ac:dyDescent="0.35">
      <c r="A15183">
        <v>2025</v>
      </c>
      <c r="B15183">
        <v>11</v>
      </c>
      <c r="C15183" t="s">
        <v>6314</v>
      </c>
      <c r="D15183" t="s">
        <v>2</v>
      </c>
      <c r="E15183" t="s">
        <v>12</v>
      </c>
      <c r="F15183" t="s">
        <v>21</v>
      </c>
      <c r="G15183" t="s">
        <v>21</v>
      </c>
      <c r="I15183" t="s">
        <v>231</v>
      </c>
      <c r="J15183">
        <v>460.8</v>
      </c>
    </row>
    <row r="15184" spans="1:10" x14ac:dyDescent="0.35">
      <c r="A15184">
        <v>2025</v>
      </c>
      <c r="B15184">
        <v>11</v>
      </c>
      <c r="C15184" t="s">
        <v>6314</v>
      </c>
      <c r="D15184" t="s">
        <v>2</v>
      </c>
      <c r="E15184" t="s">
        <v>3</v>
      </c>
      <c r="F15184" t="s">
        <v>4</v>
      </c>
      <c r="G15184" t="s">
        <v>4</v>
      </c>
      <c r="I15184" t="s">
        <v>231</v>
      </c>
      <c r="J15184">
        <v>6960</v>
      </c>
    </row>
    <row r="15185" spans="1:10" x14ac:dyDescent="0.35">
      <c r="A15185">
        <v>2025</v>
      </c>
      <c r="B15185">
        <v>11</v>
      </c>
      <c r="C15185" t="s">
        <v>6054</v>
      </c>
      <c r="D15185" t="s">
        <v>2</v>
      </c>
      <c r="E15185" t="s">
        <v>12</v>
      </c>
      <c r="F15185" t="s">
        <v>15</v>
      </c>
      <c r="G15185" t="s">
        <v>15</v>
      </c>
      <c r="I15185" t="s">
        <v>453</v>
      </c>
      <c r="J15185">
        <v>49</v>
      </c>
    </row>
    <row r="15186" spans="1:10" x14ac:dyDescent="0.35">
      <c r="A15186">
        <v>2025</v>
      </c>
      <c r="B15186">
        <v>11</v>
      </c>
      <c r="C15186" t="s">
        <v>6054</v>
      </c>
      <c r="D15186" t="s">
        <v>2</v>
      </c>
      <c r="E15186" t="s">
        <v>10011</v>
      </c>
      <c r="F15186" t="s">
        <v>9</v>
      </c>
      <c r="G15186" t="s">
        <v>9</v>
      </c>
      <c r="I15186" t="s">
        <v>453</v>
      </c>
      <c r="J15186">
        <v>5300</v>
      </c>
    </row>
    <row r="15187" spans="1:10" x14ac:dyDescent="0.35">
      <c r="A15187">
        <v>2025</v>
      </c>
      <c r="B15187">
        <v>11</v>
      </c>
      <c r="C15187" t="s">
        <v>6054</v>
      </c>
      <c r="D15187" t="s">
        <v>2</v>
      </c>
      <c r="E15187" t="s">
        <v>3</v>
      </c>
      <c r="F15187" t="s">
        <v>4</v>
      </c>
      <c r="G15187" t="s">
        <v>4</v>
      </c>
      <c r="I15187" t="s">
        <v>453</v>
      </c>
      <c r="J15187">
        <v>21851</v>
      </c>
    </row>
    <row r="15188" spans="1:10" x14ac:dyDescent="0.35">
      <c r="A15188">
        <v>2025</v>
      </c>
      <c r="B15188">
        <v>11</v>
      </c>
      <c r="C15188" t="s">
        <v>6315</v>
      </c>
      <c r="D15188" t="s">
        <v>2</v>
      </c>
      <c r="E15188" t="s">
        <v>12</v>
      </c>
      <c r="F15188" t="s">
        <v>19</v>
      </c>
      <c r="G15188" t="s">
        <v>19</v>
      </c>
      <c r="I15188" t="s">
        <v>61</v>
      </c>
      <c r="J15188">
        <v>972</v>
      </c>
    </row>
    <row r="15189" spans="1:10" x14ac:dyDescent="0.35">
      <c r="A15189">
        <v>2025</v>
      </c>
      <c r="B15189">
        <v>11</v>
      </c>
      <c r="C15189" t="s">
        <v>6315</v>
      </c>
      <c r="D15189" t="s">
        <v>2</v>
      </c>
      <c r="E15189" t="s">
        <v>3</v>
      </c>
      <c r="F15189" t="s">
        <v>4</v>
      </c>
      <c r="G15189" t="s">
        <v>4</v>
      </c>
      <c r="I15189" t="s">
        <v>61</v>
      </c>
      <c r="J15189">
        <v>20880</v>
      </c>
    </row>
    <row r="15190" spans="1:10" x14ac:dyDescent="0.35">
      <c r="A15190">
        <v>2025</v>
      </c>
      <c r="B15190">
        <v>11</v>
      </c>
      <c r="C15190" t="s">
        <v>4225</v>
      </c>
      <c r="D15190" t="s">
        <v>2</v>
      </c>
      <c r="E15190" t="s">
        <v>3</v>
      </c>
      <c r="F15190" t="s">
        <v>4</v>
      </c>
      <c r="G15190" t="s">
        <v>4</v>
      </c>
      <c r="I15190" t="s">
        <v>684</v>
      </c>
      <c r="J15190">
        <v>3023</v>
      </c>
    </row>
    <row r="15191" spans="1:10" x14ac:dyDescent="0.35">
      <c r="A15191">
        <v>2025</v>
      </c>
      <c r="B15191">
        <v>11</v>
      </c>
      <c r="C15191" t="s">
        <v>5872</v>
      </c>
      <c r="D15191" t="s">
        <v>2</v>
      </c>
      <c r="E15191" t="s">
        <v>10009</v>
      </c>
      <c r="F15191" t="s">
        <v>7</v>
      </c>
      <c r="G15191" t="s">
        <v>1959</v>
      </c>
      <c r="I15191" t="s">
        <v>160</v>
      </c>
      <c r="J15191">
        <v>6600</v>
      </c>
    </row>
    <row r="15192" spans="1:10" x14ac:dyDescent="0.35">
      <c r="A15192">
        <v>2025</v>
      </c>
      <c r="B15192">
        <v>11</v>
      </c>
      <c r="C15192" t="s">
        <v>5872</v>
      </c>
      <c r="D15192" t="s">
        <v>2</v>
      </c>
      <c r="E15192" t="s">
        <v>10011</v>
      </c>
      <c r="F15192" t="s">
        <v>9</v>
      </c>
      <c r="G15192" t="s">
        <v>9</v>
      </c>
      <c r="I15192" t="s">
        <v>160</v>
      </c>
      <c r="J15192">
        <v>6316</v>
      </c>
    </row>
    <row r="15193" spans="1:10" x14ac:dyDescent="0.35">
      <c r="A15193">
        <v>2025</v>
      </c>
      <c r="B15193">
        <v>11</v>
      </c>
      <c r="C15193" t="s">
        <v>6316</v>
      </c>
      <c r="D15193" t="s">
        <v>2</v>
      </c>
      <c r="E15193" t="s">
        <v>3</v>
      </c>
      <c r="F15193" t="s">
        <v>4</v>
      </c>
      <c r="G15193" t="s">
        <v>4</v>
      </c>
      <c r="I15193" t="s">
        <v>94</v>
      </c>
      <c r="J15193">
        <v>14920</v>
      </c>
    </row>
    <row r="15194" spans="1:10" x14ac:dyDescent="0.35">
      <c r="A15194">
        <v>2025</v>
      </c>
      <c r="B15194">
        <v>11</v>
      </c>
      <c r="C15194" t="s">
        <v>6055</v>
      </c>
      <c r="D15194" t="s">
        <v>2</v>
      </c>
      <c r="E15194" t="s">
        <v>10011</v>
      </c>
      <c r="F15194" t="s">
        <v>8</v>
      </c>
      <c r="G15194" t="s">
        <v>8</v>
      </c>
      <c r="I15194" t="s">
        <v>453</v>
      </c>
      <c r="J15194">
        <v>25300</v>
      </c>
    </row>
    <row r="15195" spans="1:10" x14ac:dyDescent="0.35">
      <c r="A15195">
        <v>2025</v>
      </c>
      <c r="B15195">
        <v>11</v>
      </c>
      <c r="C15195" t="s">
        <v>6055</v>
      </c>
      <c r="D15195" t="s">
        <v>2</v>
      </c>
      <c r="E15195" t="s">
        <v>3</v>
      </c>
      <c r="F15195" t="s">
        <v>4</v>
      </c>
      <c r="G15195" t="s">
        <v>4</v>
      </c>
      <c r="I15195" t="s">
        <v>453</v>
      </c>
      <c r="J15195">
        <v>19001</v>
      </c>
    </row>
    <row r="15196" spans="1:10" x14ac:dyDescent="0.35">
      <c r="A15196">
        <v>2025</v>
      </c>
      <c r="B15196">
        <v>11</v>
      </c>
      <c r="C15196" t="s">
        <v>6055</v>
      </c>
      <c r="D15196" t="s">
        <v>2</v>
      </c>
      <c r="E15196" t="s">
        <v>12</v>
      </c>
      <c r="F15196" t="s">
        <v>15</v>
      </c>
      <c r="G15196" t="s">
        <v>15</v>
      </c>
      <c r="I15196" t="s">
        <v>453</v>
      </c>
      <c r="J15196">
        <v>11.4</v>
      </c>
    </row>
    <row r="15197" spans="1:10" x14ac:dyDescent="0.35">
      <c r="A15197">
        <v>2025</v>
      </c>
      <c r="B15197">
        <v>11</v>
      </c>
      <c r="C15197" t="s">
        <v>6316</v>
      </c>
      <c r="D15197" t="s">
        <v>2</v>
      </c>
      <c r="E15197" t="s">
        <v>10011</v>
      </c>
      <c r="F15197" t="s">
        <v>9</v>
      </c>
      <c r="G15197" t="s">
        <v>9</v>
      </c>
      <c r="I15197" t="s">
        <v>94</v>
      </c>
      <c r="J15197">
        <v>7980</v>
      </c>
    </row>
    <row r="15198" spans="1:10" x14ac:dyDescent="0.35">
      <c r="A15198">
        <v>2025</v>
      </c>
      <c r="B15198">
        <v>11</v>
      </c>
      <c r="C15198" t="s">
        <v>1137</v>
      </c>
      <c r="D15198" t="s">
        <v>2</v>
      </c>
      <c r="E15198" t="s">
        <v>12</v>
      </c>
      <c r="F15198" t="s">
        <v>19</v>
      </c>
      <c r="G15198" t="s">
        <v>19</v>
      </c>
      <c r="I15198" t="s">
        <v>448</v>
      </c>
      <c r="J15198">
        <v>300</v>
      </c>
    </row>
    <row r="15199" spans="1:10" x14ac:dyDescent="0.35">
      <c r="A15199">
        <v>2025</v>
      </c>
      <c r="B15199">
        <v>11</v>
      </c>
      <c r="C15199" t="s">
        <v>6317</v>
      </c>
      <c r="D15199" t="s">
        <v>2</v>
      </c>
      <c r="E15199" t="s">
        <v>3</v>
      </c>
      <c r="F15199" t="s">
        <v>4</v>
      </c>
      <c r="G15199" t="s">
        <v>4</v>
      </c>
      <c r="I15199" t="s">
        <v>160</v>
      </c>
      <c r="J15199">
        <v>28000</v>
      </c>
    </row>
    <row r="15200" spans="1:10" x14ac:dyDescent="0.35">
      <c r="A15200">
        <v>2025</v>
      </c>
      <c r="B15200">
        <v>11</v>
      </c>
      <c r="C15200" t="s">
        <v>6318</v>
      </c>
      <c r="D15200" t="s">
        <v>2</v>
      </c>
      <c r="E15200" t="s">
        <v>3</v>
      </c>
      <c r="F15200" t="s">
        <v>4</v>
      </c>
      <c r="G15200" t="s">
        <v>4</v>
      </c>
      <c r="I15200" t="s">
        <v>676</v>
      </c>
      <c r="J15200">
        <v>8880</v>
      </c>
    </row>
    <row r="15201" spans="1:10" x14ac:dyDescent="0.35">
      <c r="A15201">
        <v>2025</v>
      </c>
      <c r="B15201">
        <v>11</v>
      </c>
      <c r="C15201" t="s">
        <v>6319</v>
      </c>
      <c r="D15201" t="s">
        <v>2</v>
      </c>
      <c r="E15201" t="s">
        <v>10011</v>
      </c>
      <c r="F15201" t="s">
        <v>9</v>
      </c>
      <c r="G15201" t="s">
        <v>9</v>
      </c>
      <c r="I15201" t="s">
        <v>1663</v>
      </c>
      <c r="J15201">
        <v>3690</v>
      </c>
    </row>
    <row r="15202" spans="1:10" x14ac:dyDescent="0.35">
      <c r="A15202">
        <v>2025</v>
      </c>
      <c r="B15202">
        <v>11</v>
      </c>
      <c r="C15202" t="s">
        <v>6319</v>
      </c>
      <c r="D15202" t="s">
        <v>2</v>
      </c>
      <c r="E15202" t="s">
        <v>10011</v>
      </c>
      <c r="F15202" t="s">
        <v>9</v>
      </c>
      <c r="G15202" t="s">
        <v>9</v>
      </c>
      <c r="I15202" t="s">
        <v>160</v>
      </c>
      <c r="J15202">
        <v>3690</v>
      </c>
    </row>
    <row r="15203" spans="1:10" x14ac:dyDescent="0.35">
      <c r="A15203">
        <v>2025</v>
      </c>
      <c r="B15203">
        <v>11</v>
      </c>
      <c r="C15203" t="s">
        <v>6319</v>
      </c>
      <c r="D15203" t="s">
        <v>2</v>
      </c>
      <c r="E15203" t="s">
        <v>10009</v>
      </c>
      <c r="F15203" t="s">
        <v>7</v>
      </c>
      <c r="G15203" t="s">
        <v>1959</v>
      </c>
      <c r="I15203" t="s">
        <v>1663</v>
      </c>
      <c r="J15203">
        <v>3300</v>
      </c>
    </row>
    <row r="15204" spans="1:10" x14ac:dyDescent="0.35">
      <c r="A15204">
        <v>2025</v>
      </c>
      <c r="B15204">
        <v>11</v>
      </c>
      <c r="C15204" t="s">
        <v>6319</v>
      </c>
      <c r="D15204" t="s">
        <v>2</v>
      </c>
      <c r="E15204" t="s">
        <v>10009</v>
      </c>
      <c r="F15204" t="s">
        <v>7</v>
      </c>
      <c r="G15204" t="s">
        <v>1959</v>
      </c>
      <c r="I15204" t="s">
        <v>160</v>
      </c>
      <c r="J15204">
        <v>3300</v>
      </c>
    </row>
    <row r="15205" spans="1:10" x14ac:dyDescent="0.35">
      <c r="A15205">
        <v>2025</v>
      </c>
      <c r="B15205">
        <v>11</v>
      </c>
      <c r="C15205" t="s">
        <v>6320</v>
      </c>
      <c r="D15205" t="s">
        <v>2</v>
      </c>
      <c r="E15205" t="s">
        <v>10009</v>
      </c>
      <c r="F15205" t="s">
        <v>7</v>
      </c>
      <c r="G15205" t="s">
        <v>1959</v>
      </c>
      <c r="I15205" t="s">
        <v>160</v>
      </c>
      <c r="J15205">
        <v>1800</v>
      </c>
    </row>
    <row r="15206" spans="1:10" x14ac:dyDescent="0.35">
      <c r="A15206">
        <v>2025</v>
      </c>
      <c r="B15206">
        <v>11</v>
      </c>
      <c r="C15206" t="s">
        <v>6321</v>
      </c>
      <c r="D15206" t="s">
        <v>2</v>
      </c>
      <c r="E15206" t="s">
        <v>10011</v>
      </c>
      <c r="F15206" t="s">
        <v>9</v>
      </c>
      <c r="G15206" t="s">
        <v>9</v>
      </c>
      <c r="I15206" t="s">
        <v>94</v>
      </c>
      <c r="J15206">
        <v>6316</v>
      </c>
    </row>
    <row r="15207" spans="1:10" x14ac:dyDescent="0.35">
      <c r="A15207">
        <v>2025</v>
      </c>
      <c r="B15207">
        <v>11</v>
      </c>
      <c r="C15207" t="s">
        <v>6321</v>
      </c>
      <c r="D15207" t="s">
        <v>2</v>
      </c>
      <c r="E15207" t="s">
        <v>10009</v>
      </c>
      <c r="F15207" t="s">
        <v>7</v>
      </c>
      <c r="G15207" t="s">
        <v>1959</v>
      </c>
      <c r="I15207" t="s">
        <v>94</v>
      </c>
      <c r="J15207">
        <v>6600</v>
      </c>
    </row>
    <row r="15208" spans="1:10" x14ac:dyDescent="0.35">
      <c r="A15208">
        <v>2025</v>
      </c>
      <c r="B15208">
        <v>11</v>
      </c>
      <c r="C15208" t="s">
        <v>6056</v>
      </c>
      <c r="D15208" t="s">
        <v>2</v>
      </c>
      <c r="E15208" t="s">
        <v>12</v>
      </c>
      <c r="F15208" t="s">
        <v>19</v>
      </c>
      <c r="G15208" t="s">
        <v>19</v>
      </c>
      <c r="I15208" t="s">
        <v>202</v>
      </c>
      <c r="J15208">
        <v>486</v>
      </c>
    </row>
    <row r="15209" spans="1:10" x14ac:dyDescent="0.35">
      <c r="A15209">
        <v>2025</v>
      </c>
      <c r="B15209">
        <v>11</v>
      </c>
      <c r="C15209" t="s">
        <v>6056</v>
      </c>
      <c r="D15209" t="s">
        <v>2</v>
      </c>
      <c r="E15209" t="s">
        <v>12</v>
      </c>
      <c r="F15209" t="s">
        <v>16</v>
      </c>
      <c r="G15209" t="s">
        <v>16</v>
      </c>
      <c r="I15209" t="s">
        <v>202</v>
      </c>
      <c r="J15209">
        <v>3369</v>
      </c>
    </row>
    <row r="15210" spans="1:10" x14ac:dyDescent="0.35">
      <c r="A15210">
        <v>2025</v>
      </c>
      <c r="B15210">
        <v>11</v>
      </c>
      <c r="C15210" t="s">
        <v>6056</v>
      </c>
      <c r="D15210" t="s">
        <v>2</v>
      </c>
      <c r="E15210" t="s">
        <v>3</v>
      </c>
      <c r="F15210" t="s">
        <v>4</v>
      </c>
      <c r="G15210" t="s">
        <v>4</v>
      </c>
      <c r="I15210" t="s">
        <v>202</v>
      </c>
      <c r="J15210">
        <v>29233</v>
      </c>
    </row>
    <row r="15211" spans="1:10" x14ac:dyDescent="0.35">
      <c r="A15211">
        <v>2025</v>
      </c>
      <c r="B15211">
        <v>11</v>
      </c>
      <c r="C15211" t="s">
        <v>6056</v>
      </c>
      <c r="D15211" t="s">
        <v>2</v>
      </c>
      <c r="E15211" t="s">
        <v>10011</v>
      </c>
      <c r="F15211" t="s">
        <v>9</v>
      </c>
      <c r="G15211" t="s">
        <v>9</v>
      </c>
      <c r="I15211" t="s">
        <v>202</v>
      </c>
      <c r="J15211">
        <v>7980</v>
      </c>
    </row>
    <row r="15212" spans="1:10" x14ac:dyDescent="0.35">
      <c r="A15212">
        <v>2025</v>
      </c>
      <c r="B15212">
        <v>11</v>
      </c>
      <c r="C15212" t="s">
        <v>3551</v>
      </c>
      <c r="D15212" t="s">
        <v>2</v>
      </c>
      <c r="E15212" t="s">
        <v>12</v>
      </c>
      <c r="F15212" t="s">
        <v>21</v>
      </c>
      <c r="G15212" t="s">
        <v>21</v>
      </c>
      <c r="I15212" t="s">
        <v>943</v>
      </c>
      <c r="J15212">
        <v>500</v>
      </c>
    </row>
    <row r="15213" spans="1:10" x14ac:dyDescent="0.35">
      <c r="A15213">
        <v>2025</v>
      </c>
      <c r="B15213">
        <v>11</v>
      </c>
      <c r="C15213" t="s">
        <v>6322</v>
      </c>
      <c r="D15213" t="s">
        <v>2</v>
      </c>
      <c r="E15213" t="s">
        <v>12</v>
      </c>
      <c r="F15213" t="s">
        <v>21</v>
      </c>
      <c r="G15213" t="s">
        <v>21</v>
      </c>
      <c r="I15213" t="s">
        <v>172</v>
      </c>
      <c r="J15213">
        <v>1200</v>
      </c>
    </row>
    <row r="15214" spans="1:10" x14ac:dyDescent="0.35">
      <c r="A15214">
        <v>2025</v>
      </c>
      <c r="B15214">
        <v>11</v>
      </c>
      <c r="C15214" t="s">
        <v>6323</v>
      </c>
      <c r="D15214" t="s">
        <v>2</v>
      </c>
      <c r="E15214" t="s">
        <v>10009</v>
      </c>
      <c r="F15214" t="s">
        <v>7</v>
      </c>
      <c r="G15214" t="s">
        <v>1959</v>
      </c>
      <c r="I15214" t="s">
        <v>453</v>
      </c>
      <c r="J15214">
        <v>11600</v>
      </c>
    </row>
    <row r="15215" spans="1:10" x14ac:dyDescent="0.35">
      <c r="A15215">
        <v>2025</v>
      </c>
      <c r="B15215">
        <v>11</v>
      </c>
      <c r="C15215" t="s">
        <v>6324</v>
      </c>
      <c r="D15215" t="s">
        <v>2</v>
      </c>
      <c r="E15215" t="s">
        <v>12</v>
      </c>
      <c r="F15215" t="s">
        <v>21</v>
      </c>
      <c r="G15215" t="s">
        <v>21</v>
      </c>
      <c r="I15215" t="s">
        <v>943</v>
      </c>
      <c r="J15215">
        <v>1152</v>
      </c>
    </row>
    <row r="15216" spans="1:10" x14ac:dyDescent="0.35">
      <c r="A15216">
        <v>2025</v>
      </c>
      <c r="B15216">
        <v>11</v>
      </c>
      <c r="C15216" t="s">
        <v>6057</v>
      </c>
      <c r="D15216" t="s">
        <v>2</v>
      </c>
      <c r="E15216" t="s">
        <v>3</v>
      </c>
      <c r="F15216" t="s">
        <v>4</v>
      </c>
      <c r="G15216" t="s">
        <v>4</v>
      </c>
      <c r="I15216" t="s">
        <v>453</v>
      </c>
      <c r="J15216">
        <v>24884</v>
      </c>
    </row>
    <row r="15217" spans="1:10" x14ac:dyDescent="0.35">
      <c r="A15217">
        <v>2025</v>
      </c>
      <c r="B15217">
        <v>11</v>
      </c>
      <c r="C15217" t="s">
        <v>6057</v>
      </c>
      <c r="D15217" t="s">
        <v>2</v>
      </c>
      <c r="E15217" t="s">
        <v>10011</v>
      </c>
      <c r="F15217" t="s">
        <v>9</v>
      </c>
      <c r="G15217" t="s">
        <v>9</v>
      </c>
      <c r="I15217" t="s">
        <v>453</v>
      </c>
      <c r="J15217">
        <v>5300</v>
      </c>
    </row>
    <row r="15218" spans="1:10" x14ac:dyDescent="0.35">
      <c r="A15218">
        <v>2025</v>
      </c>
      <c r="B15218">
        <v>11</v>
      </c>
      <c r="C15218" t="s">
        <v>6057</v>
      </c>
      <c r="D15218" t="s">
        <v>2</v>
      </c>
      <c r="E15218" t="s">
        <v>12</v>
      </c>
      <c r="F15218" t="s">
        <v>15</v>
      </c>
      <c r="G15218" t="s">
        <v>15</v>
      </c>
      <c r="I15218" t="s">
        <v>453</v>
      </c>
      <c r="J15218">
        <v>16</v>
      </c>
    </row>
    <row r="15219" spans="1:10" x14ac:dyDescent="0.35">
      <c r="A15219">
        <v>2025</v>
      </c>
      <c r="B15219">
        <v>11</v>
      </c>
      <c r="C15219" t="s">
        <v>6325</v>
      </c>
      <c r="D15219" t="s">
        <v>2</v>
      </c>
      <c r="E15219" t="s">
        <v>12</v>
      </c>
      <c r="F15219" t="s">
        <v>18</v>
      </c>
      <c r="G15219" t="s">
        <v>18</v>
      </c>
      <c r="I15219" t="s">
        <v>608</v>
      </c>
      <c r="J15219">
        <v>6000</v>
      </c>
    </row>
    <row r="15220" spans="1:10" x14ac:dyDescent="0.35">
      <c r="A15220">
        <v>2025</v>
      </c>
      <c r="B15220">
        <v>11</v>
      </c>
      <c r="C15220" t="s">
        <v>6326</v>
      </c>
      <c r="D15220" t="s">
        <v>2</v>
      </c>
      <c r="E15220" t="s">
        <v>3</v>
      </c>
      <c r="F15220" t="s">
        <v>4</v>
      </c>
      <c r="G15220" t="s">
        <v>4</v>
      </c>
      <c r="I15220" t="s">
        <v>943</v>
      </c>
      <c r="J15220">
        <v>13920</v>
      </c>
    </row>
    <row r="15221" spans="1:10" x14ac:dyDescent="0.35">
      <c r="A15221">
        <v>2025</v>
      </c>
      <c r="B15221">
        <v>11</v>
      </c>
      <c r="C15221" t="s">
        <v>6060</v>
      </c>
      <c r="D15221" t="s">
        <v>2</v>
      </c>
      <c r="E15221" t="s">
        <v>12</v>
      </c>
      <c r="F15221" t="s">
        <v>16</v>
      </c>
      <c r="G15221" t="s">
        <v>16</v>
      </c>
      <c r="I15221" t="s">
        <v>202</v>
      </c>
      <c r="J15221">
        <v>9733</v>
      </c>
    </row>
    <row r="15222" spans="1:10" x14ac:dyDescent="0.35">
      <c r="A15222">
        <v>2025</v>
      </c>
      <c r="B15222">
        <v>11</v>
      </c>
      <c r="C15222" t="s">
        <v>6021</v>
      </c>
      <c r="D15222" t="s">
        <v>2</v>
      </c>
      <c r="E15222" t="s">
        <v>3</v>
      </c>
      <c r="F15222" t="s">
        <v>4</v>
      </c>
      <c r="G15222" t="s">
        <v>4</v>
      </c>
      <c r="I15222" t="s">
        <v>1778</v>
      </c>
      <c r="J15222">
        <v>16265</v>
      </c>
    </row>
    <row r="15223" spans="1:10" x14ac:dyDescent="0.35">
      <c r="A15223">
        <v>2025</v>
      </c>
      <c r="B15223">
        <v>11</v>
      </c>
      <c r="C15223" t="s">
        <v>6327</v>
      </c>
      <c r="D15223" t="s">
        <v>2</v>
      </c>
      <c r="E15223" t="s">
        <v>12</v>
      </c>
      <c r="F15223" t="s">
        <v>19</v>
      </c>
      <c r="G15223" t="s">
        <v>19</v>
      </c>
      <c r="I15223" t="s">
        <v>55</v>
      </c>
      <c r="J15223">
        <v>900</v>
      </c>
    </row>
    <row r="15224" spans="1:10" x14ac:dyDescent="0.35">
      <c r="A15224">
        <v>2025</v>
      </c>
      <c r="B15224">
        <v>11</v>
      </c>
      <c r="C15224" t="s">
        <v>6328</v>
      </c>
      <c r="D15224" t="s">
        <v>2</v>
      </c>
      <c r="E15224" t="s">
        <v>12</v>
      </c>
      <c r="F15224" t="s">
        <v>19</v>
      </c>
      <c r="G15224" t="s">
        <v>19</v>
      </c>
      <c r="I15224" t="s">
        <v>202</v>
      </c>
      <c r="J15224">
        <v>180</v>
      </c>
    </row>
    <row r="15225" spans="1:10" x14ac:dyDescent="0.35">
      <c r="A15225">
        <v>2025</v>
      </c>
      <c r="B15225">
        <v>11</v>
      </c>
      <c r="C15225" t="s">
        <v>6329</v>
      </c>
      <c r="D15225" t="s">
        <v>2</v>
      </c>
      <c r="E15225" t="s">
        <v>3</v>
      </c>
      <c r="F15225" t="s">
        <v>4</v>
      </c>
      <c r="G15225" t="s">
        <v>4</v>
      </c>
      <c r="I15225" t="s">
        <v>684</v>
      </c>
      <c r="J15225">
        <v>31410</v>
      </c>
    </row>
    <row r="15226" spans="1:10" x14ac:dyDescent="0.35">
      <c r="A15226">
        <v>2025</v>
      </c>
      <c r="B15226">
        <v>11</v>
      </c>
      <c r="C15226" t="s">
        <v>6329</v>
      </c>
      <c r="D15226" t="s">
        <v>2</v>
      </c>
      <c r="E15226" t="s">
        <v>12</v>
      </c>
      <c r="F15226" t="s">
        <v>15</v>
      </c>
      <c r="G15226" t="s">
        <v>15</v>
      </c>
      <c r="I15226" t="s">
        <v>684</v>
      </c>
      <c r="J15226">
        <v>10</v>
      </c>
    </row>
    <row r="15227" spans="1:10" x14ac:dyDescent="0.35">
      <c r="A15227">
        <v>2025</v>
      </c>
      <c r="B15227">
        <v>11</v>
      </c>
      <c r="C15227" t="s">
        <v>6330</v>
      </c>
      <c r="D15227" t="s">
        <v>2</v>
      </c>
      <c r="E15227" t="s">
        <v>12</v>
      </c>
      <c r="F15227" t="s">
        <v>19</v>
      </c>
      <c r="G15227" t="s">
        <v>19</v>
      </c>
      <c r="I15227" t="s">
        <v>451</v>
      </c>
      <c r="J15227">
        <v>1600</v>
      </c>
    </row>
    <row r="15228" spans="1:10" x14ac:dyDescent="0.35">
      <c r="A15228">
        <v>2025</v>
      </c>
      <c r="B15228">
        <v>11</v>
      </c>
      <c r="C15228" t="s">
        <v>6331</v>
      </c>
      <c r="D15228" t="s">
        <v>2</v>
      </c>
      <c r="E15228" t="s">
        <v>12</v>
      </c>
      <c r="F15228" t="s">
        <v>19</v>
      </c>
      <c r="G15228" t="s">
        <v>19</v>
      </c>
      <c r="I15228" t="s">
        <v>448</v>
      </c>
      <c r="J15228">
        <v>750</v>
      </c>
    </row>
    <row r="15229" spans="1:10" x14ac:dyDescent="0.35">
      <c r="A15229">
        <v>2025</v>
      </c>
      <c r="B15229">
        <v>11</v>
      </c>
      <c r="C15229" t="s">
        <v>6332</v>
      </c>
      <c r="D15229" t="s">
        <v>2</v>
      </c>
      <c r="E15229" t="s">
        <v>3</v>
      </c>
      <c r="F15229" t="s">
        <v>4</v>
      </c>
      <c r="G15229" t="s">
        <v>4</v>
      </c>
      <c r="I15229" t="s">
        <v>1778</v>
      </c>
      <c r="J15229">
        <v>26748</v>
      </c>
    </row>
    <row r="15230" spans="1:10" x14ac:dyDescent="0.35">
      <c r="A15230">
        <v>2025</v>
      </c>
      <c r="B15230">
        <v>11</v>
      </c>
      <c r="C15230" t="s">
        <v>6332</v>
      </c>
      <c r="D15230" t="s">
        <v>2</v>
      </c>
      <c r="E15230" t="s">
        <v>12</v>
      </c>
      <c r="F15230" t="s">
        <v>19</v>
      </c>
      <c r="G15230" t="s">
        <v>19</v>
      </c>
      <c r="I15230" t="s">
        <v>1778</v>
      </c>
      <c r="J15230">
        <v>252</v>
      </c>
    </row>
    <row r="15231" spans="1:10" x14ac:dyDescent="0.35">
      <c r="A15231">
        <v>2025</v>
      </c>
      <c r="B15231">
        <v>11</v>
      </c>
      <c r="C15231" t="s">
        <v>6058</v>
      </c>
      <c r="D15231" t="s">
        <v>2</v>
      </c>
      <c r="E15231" t="s">
        <v>10011</v>
      </c>
      <c r="F15231" t="s">
        <v>9</v>
      </c>
      <c r="G15231" t="s">
        <v>9</v>
      </c>
      <c r="I15231" t="s">
        <v>202</v>
      </c>
      <c r="J15231">
        <v>6960</v>
      </c>
    </row>
    <row r="15232" spans="1:10" x14ac:dyDescent="0.35">
      <c r="A15232">
        <v>2025</v>
      </c>
      <c r="B15232">
        <v>11</v>
      </c>
      <c r="C15232" t="s">
        <v>6058</v>
      </c>
      <c r="D15232" t="s">
        <v>2</v>
      </c>
      <c r="E15232" t="s">
        <v>3</v>
      </c>
      <c r="F15232" t="s">
        <v>4</v>
      </c>
      <c r="G15232" t="s">
        <v>4</v>
      </c>
      <c r="I15232" t="s">
        <v>202</v>
      </c>
      <c r="J15232">
        <v>38722</v>
      </c>
    </row>
    <row r="15233" spans="1:10" x14ac:dyDescent="0.35">
      <c r="A15233">
        <v>2025</v>
      </c>
      <c r="B15233">
        <v>11</v>
      </c>
      <c r="C15233" t="s">
        <v>6058</v>
      </c>
      <c r="D15233" t="s">
        <v>2</v>
      </c>
      <c r="E15233" t="s">
        <v>12</v>
      </c>
      <c r="F15233" t="s">
        <v>10008</v>
      </c>
      <c r="G15233" t="s">
        <v>2149</v>
      </c>
      <c r="I15233" t="s">
        <v>202</v>
      </c>
      <c r="J15233">
        <v>200</v>
      </c>
    </row>
    <row r="15234" spans="1:10" x14ac:dyDescent="0.35">
      <c r="A15234">
        <v>2025</v>
      </c>
      <c r="B15234">
        <v>11</v>
      </c>
      <c r="C15234" t="s">
        <v>6058</v>
      </c>
      <c r="D15234" t="s">
        <v>2</v>
      </c>
      <c r="E15234" t="s">
        <v>12</v>
      </c>
      <c r="F15234" t="s">
        <v>15</v>
      </c>
      <c r="G15234" t="s">
        <v>15</v>
      </c>
      <c r="I15234" t="s">
        <v>202</v>
      </c>
      <c r="J15234">
        <v>358</v>
      </c>
    </row>
    <row r="15235" spans="1:10" x14ac:dyDescent="0.35">
      <c r="A15235">
        <v>2025</v>
      </c>
      <c r="B15235">
        <v>11</v>
      </c>
      <c r="C15235" t="s">
        <v>1807</v>
      </c>
      <c r="D15235" t="s">
        <v>2</v>
      </c>
      <c r="E15235" t="s">
        <v>12</v>
      </c>
      <c r="F15235" t="s">
        <v>21</v>
      </c>
      <c r="G15235" t="s">
        <v>21</v>
      </c>
      <c r="I15235" t="s">
        <v>202</v>
      </c>
      <c r="J15235">
        <v>1158</v>
      </c>
    </row>
    <row r="15236" spans="1:10" x14ac:dyDescent="0.35">
      <c r="A15236">
        <v>2025</v>
      </c>
      <c r="B15236">
        <v>11</v>
      </c>
      <c r="C15236" t="s">
        <v>1807</v>
      </c>
      <c r="D15236" t="s">
        <v>2</v>
      </c>
      <c r="E15236" t="s">
        <v>3</v>
      </c>
      <c r="F15236" t="s">
        <v>4</v>
      </c>
      <c r="G15236" t="s">
        <v>4</v>
      </c>
      <c r="I15236" t="s">
        <v>202</v>
      </c>
      <c r="J15236">
        <v>30302</v>
      </c>
    </row>
    <row r="15237" spans="1:10" x14ac:dyDescent="0.35">
      <c r="A15237">
        <v>2025</v>
      </c>
      <c r="B15237">
        <v>11</v>
      </c>
      <c r="C15237" t="s">
        <v>2895</v>
      </c>
      <c r="D15237" t="s">
        <v>2</v>
      </c>
      <c r="E15237" t="s">
        <v>10011</v>
      </c>
      <c r="F15237" t="s">
        <v>9</v>
      </c>
      <c r="G15237" t="s">
        <v>9</v>
      </c>
      <c r="I15237" t="s">
        <v>78</v>
      </c>
      <c r="J15237">
        <v>6869</v>
      </c>
    </row>
    <row r="15238" spans="1:10" x14ac:dyDescent="0.35">
      <c r="A15238">
        <v>2025</v>
      </c>
      <c r="B15238">
        <v>11</v>
      </c>
      <c r="C15238" t="s">
        <v>3551</v>
      </c>
      <c r="D15238" t="s">
        <v>2</v>
      </c>
      <c r="E15238" t="s">
        <v>12</v>
      </c>
      <c r="F15238" t="s">
        <v>19</v>
      </c>
      <c r="G15238" t="s">
        <v>19</v>
      </c>
      <c r="I15238" t="s">
        <v>943</v>
      </c>
      <c r="J15238">
        <v>150</v>
      </c>
    </row>
    <row r="15239" spans="1:10" x14ac:dyDescent="0.35">
      <c r="A15239">
        <v>2025</v>
      </c>
      <c r="B15239">
        <v>11</v>
      </c>
      <c r="C15239" t="s">
        <v>1114</v>
      </c>
      <c r="D15239" t="s">
        <v>2</v>
      </c>
      <c r="E15239" t="s">
        <v>10009</v>
      </c>
      <c r="F15239" t="s">
        <v>7</v>
      </c>
      <c r="G15239" t="s">
        <v>1959</v>
      </c>
      <c r="I15239" t="s">
        <v>676</v>
      </c>
      <c r="J15239">
        <v>6000</v>
      </c>
    </row>
    <row r="15240" spans="1:10" x14ac:dyDescent="0.35">
      <c r="A15240">
        <v>2025</v>
      </c>
      <c r="B15240">
        <v>11</v>
      </c>
      <c r="C15240" t="s">
        <v>6333</v>
      </c>
      <c r="D15240" t="s">
        <v>2</v>
      </c>
      <c r="E15240" t="s">
        <v>12</v>
      </c>
      <c r="F15240" t="s">
        <v>19</v>
      </c>
      <c r="G15240" t="s">
        <v>19</v>
      </c>
      <c r="I15240" t="s">
        <v>202</v>
      </c>
      <c r="J15240">
        <v>150</v>
      </c>
    </row>
    <row r="15241" spans="1:10" x14ac:dyDescent="0.35">
      <c r="A15241">
        <v>2025</v>
      </c>
      <c r="B15241">
        <v>11</v>
      </c>
      <c r="C15241" t="s">
        <v>6320</v>
      </c>
      <c r="D15241" t="s">
        <v>2</v>
      </c>
      <c r="E15241" t="s">
        <v>3</v>
      </c>
      <c r="F15241" t="s">
        <v>4</v>
      </c>
      <c r="G15241" t="s">
        <v>4</v>
      </c>
      <c r="I15241" t="s">
        <v>160</v>
      </c>
      <c r="J15241">
        <v>6960</v>
      </c>
    </row>
    <row r="15242" spans="1:10" x14ac:dyDescent="0.35">
      <c r="A15242">
        <v>2025</v>
      </c>
      <c r="B15242">
        <v>11</v>
      </c>
      <c r="C15242" t="s">
        <v>3648</v>
      </c>
      <c r="D15242" t="s">
        <v>2</v>
      </c>
      <c r="E15242" t="s">
        <v>3</v>
      </c>
      <c r="F15242" t="s">
        <v>4</v>
      </c>
      <c r="G15242" t="s">
        <v>4</v>
      </c>
      <c r="I15242" t="s">
        <v>172</v>
      </c>
      <c r="J15242">
        <v>6960</v>
      </c>
    </row>
    <row r="15243" spans="1:10" x14ac:dyDescent="0.35">
      <c r="A15243">
        <v>2025</v>
      </c>
      <c r="B15243">
        <v>11</v>
      </c>
      <c r="C15243" t="s">
        <v>6334</v>
      </c>
      <c r="D15243" t="s">
        <v>2</v>
      </c>
      <c r="E15243" t="s">
        <v>12</v>
      </c>
      <c r="F15243" t="s">
        <v>19</v>
      </c>
      <c r="G15243" t="s">
        <v>19</v>
      </c>
      <c r="I15243" t="s">
        <v>172</v>
      </c>
      <c r="J15243">
        <v>189</v>
      </c>
    </row>
    <row r="15244" spans="1:10" x14ac:dyDescent="0.35">
      <c r="A15244">
        <v>2025</v>
      </c>
      <c r="B15244">
        <v>11</v>
      </c>
      <c r="C15244" t="s">
        <v>6334</v>
      </c>
      <c r="D15244" t="s">
        <v>2</v>
      </c>
      <c r="E15244" t="s">
        <v>12</v>
      </c>
      <c r="F15244" t="s">
        <v>19</v>
      </c>
      <c r="G15244" t="s">
        <v>19</v>
      </c>
      <c r="I15244" t="s">
        <v>608</v>
      </c>
      <c r="J15244">
        <v>189</v>
      </c>
    </row>
    <row r="15245" spans="1:10" x14ac:dyDescent="0.35">
      <c r="A15245">
        <v>2025</v>
      </c>
      <c r="B15245">
        <v>11</v>
      </c>
      <c r="C15245" t="s">
        <v>6335</v>
      </c>
      <c r="D15245" t="s">
        <v>2</v>
      </c>
      <c r="E15245" t="s">
        <v>3</v>
      </c>
      <c r="F15245" t="s">
        <v>4</v>
      </c>
      <c r="G15245" t="s">
        <v>4</v>
      </c>
      <c r="I15245" t="s">
        <v>453</v>
      </c>
      <c r="J15245">
        <v>3600</v>
      </c>
    </row>
    <row r="15246" spans="1:10" x14ac:dyDescent="0.35">
      <c r="A15246">
        <v>2025</v>
      </c>
      <c r="B15246">
        <v>11</v>
      </c>
      <c r="C15246" t="s">
        <v>6336</v>
      </c>
      <c r="D15246" t="s">
        <v>2</v>
      </c>
      <c r="E15246" t="s">
        <v>12</v>
      </c>
      <c r="F15246" t="s">
        <v>10008</v>
      </c>
      <c r="G15246" t="s">
        <v>2149</v>
      </c>
      <c r="I15246" t="s">
        <v>451</v>
      </c>
      <c r="J15246">
        <v>200</v>
      </c>
    </row>
    <row r="15247" spans="1:10" x14ac:dyDescent="0.35">
      <c r="A15247">
        <v>2025</v>
      </c>
      <c r="B15247">
        <v>11</v>
      </c>
      <c r="C15247" t="s">
        <v>1817</v>
      </c>
      <c r="D15247" t="s">
        <v>2</v>
      </c>
      <c r="E15247" t="s">
        <v>3</v>
      </c>
      <c r="F15247" t="s">
        <v>4</v>
      </c>
      <c r="G15247" t="s">
        <v>4</v>
      </c>
      <c r="I15247" t="s">
        <v>943</v>
      </c>
      <c r="J15247">
        <v>9354</v>
      </c>
    </row>
    <row r="15248" spans="1:10" x14ac:dyDescent="0.35">
      <c r="A15248">
        <v>2025</v>
      </c>
      <c r="B15248">
        <v>11</v>
      </c>
      <c r="C15248" t="s">
        <v>6337</v>
      </c>
      <c r="D15248" t="s">
        <v>2</v>
      </c>
      <c r="E15248" t="s">
        <v>10011</v>
      </c>
      <c r="F15248" t="s">
        <v>8</v>
      </c>
      <c r="G15248" t="s">
        <v>8</v>
      </c>
      <c r="I15248" t="s">
        <v>453</v>
      </c>
      <c r="J15248">
        <v>25300</v>
      </c>
    </row>
    <row r="15249" spans="1:10" x14ac:dyDescent="0.35">
      <c r="A15249">
        <v>2025</v>
      </c>
      <c r="B15249">
        <v>11</v>
      </c>
      <c r="C15249" t="s">
        <v>6337</v>
      </c>
      <c r="D15249" t="s">
        <v>2</v>
      </c>
      <c r="E15249" t="s">
        <v>3</v>
      </c>
      <c r="F15249" t="s">
        <v>4</v>
      </c>
      <c r="G15249" t="s">
        <v>4</v>
      </c>
      <c r="I15249" t="s">
        <v>453</v>
      </c>
      <c r="J15249">
        <v>24483</v>
      </c>
    </row>
    <row r="15250" spans="1:10" x14ac:dyDescent="0.35">
      <c r="A15250">
        <v>2025</v>
      </c>
      <c r="B15250">
        <v>11</v>
      </c>
      <c r="C15250" t="s">
        <v>6337</v>
      </c>
      <c r="D15250" t="s">
        <v>2</v>
      </c>
      <c r="E15250" t="s">
        <v>12</v>
      </c>
      <c r="F15250" t="s">
        <v>15</v>
      </c>
      <c r="G15250" t="s">
        <v>15</v>
      </c>
      <c r="I15250" t="s">
        <v>453</v>
      </c>
      <c r="J15250">
        <v>17</v>
      </c>
    </row>
    <row r="15251" spans="1:10" x14ac:dyDescent="0.35">
      <c r="A15251">
        <v>2025</v>
      </c>
      <c r="B15251">
        <v>11</v>
      </c>
      <c r="C15251" t="s">
        <v>3669</v>
      </c>
      <c r="D15251" t="s">
        <v>2</v>
      </c>
      <c r="E15251" t="s">
        <v>12</v>
      </c>
      <c r="F15251" t="s">
        <v>16</v>
      </c>
      <c r="G15251" t="s">
        <v>16</v>
      </c>
      <c r="I15251" t="s">
        <v>94</v>
      </c>
      <c r="J15251">
        <v>5200</v>
      </c>
    </row>
    <row r="15252" spans="1:10" x14ac:dyDescent="0.35">
      <c r="A15252">
        <v>2025</v>
      </c>
      <c r="B15252">
        <v>11</v>
      </c>
      <c r="C15252" t="s">
        <v>689</v>
      </c>
      <c r="D15252" t="s">
        <v>2</v>
      </c>
      <c r="E15252" t="s">
        <v>3</v>
      </c>
      <c r="F15252" t="s">
        <v>4</v>
      </c>
      <c r="G15252" t="s">
        <v>4</v>
      </c>
      <c r="I15252" t="s">
        <v>172</v>
      </c>
      <c r="J15252">
        <v>1920</v>
      </c>
    </row>
    <row r="15253" spans="1:10" x14ac:dyDescent="0.35">
      <c r="A15253">
        <v>2025</v>
      </c>
      <c r="B15253">
        <v>11</v>
      </c>
      <c r="C15253" t="s">
        <v>6338</v>
      </c>
      <c r="D15253" t="s">
        <v>2</v>
      </c>
      <c r="E15253" t="s">
        <v>12</v>
      </c>
      <c r="F15253" t="s">
        <v>19</v>
      </c>
      <c r="G15253" t="s">
        <v>19</v>
      </c>
      <c r="I15253" t="s">
        <v>55</v>
      </c>
      <c r="J15253">
        <v>450</v>
      </c>
    </row>
    <row r="15254" spans="1:10" x14ac:dyDescent="0.35">
      <c r="A15254">
        <v>2025</v>
      </c>
      <c r="B15254">
        <v>11</v>
      </c>
      <c r="C15254" t="s">
        <v>4010</v>
      </c>
      <c r="D15254" t="s">
        <v>2</v>
      </c>
      <c r="E15254" t="s">
        <v>12</v>
      </c>
      <c r="F15254" t="s">
        <v>19</v>
      </c>
      <c r="G15254" t="s">
        <v>19</v>
      </c>
      <c r="I15254" t="s">
        <v>55</v>
      </c>
      <c r="J15254">
        <v>540</v>
      </c>
    </row>
    <row r="15255" spans="1:10" x14ac:dyDescent="0.35">
      <c r="A15255">
        <v>2025</v>
      </c>
      <c r="B15255">
        <v>11</v>
      </c>
      <c r="C15255" t="s">
        <v>6339</v>
      </c>
      <c r="D15255" t="s">
        <v>2</v>
      </c>
      <c r="E15255" t="s">
        <v>10009</v>
      </c>
      <c r="F15255" t="s">
        <v>7</v>
      </c>
      <c r="G15255" t="s">
        <v>1959</v>
      </c>
      <c r="I15255" t="s">
        <v>943</v>
      </c>
      <c r="J15255">
        <v>6600</v>
      </c>
    </row>
    <row r="15256" spans="1:10" x14ac:dyDescent="0.35">
      <c r="A15256">
        <v>2025</v>
      </c>
      <c r="B15256">
        <v>11</v>
      </c>
      <c r="C15256" t="s">
        <v>6339</v>
      </c>
      <c r="D15256" t="s">
        <v>2</v>
      </c>
      <c r="E15256" t="s">
        <v>10011</v>
      </c>
      <c r="F15256" t="s">
        <v>9</v>
      </c>
      <c r="G15256" t="s">
        <v>9</v>
      </c>
      <c r="I15256" t="s">
        <v>943</v>
      </c>
      <c r="J15256">
        <v>6880</v>
      </c>
    </row>
    <row r="15257" spans="1:10" x14ac:dyDescent="0.35">
      <c r="A15257">
        <v>2025</v>
      </c>
      <c r="B15257">
        <v>11</v>
      </c>
      <c r="C15257" t="s">
        <v>2398</v>
      </c>
      <c r="D15257" t="s">
        <v>2</v>
      </c>
      <c r="E15257" t="s">
        <v>3</v>
      </c>
      <c r="F15257" t="s">
        <v>4</v>
      </c>
      <c r="G15257" t="s">
        <v>4</v>
      </c>
      <c r="I15257" t="s">
        <v>943</v>
      </c>
      <c r="J15257">
        <v>13920</v>
      </c>
    </row>
    <row r="15258" spans="1:10" x14ac:dyDescent="0.35">
      <c r="A15258">
        <v>2025</v>
      </c>
      <c r="B15258">
        <v>11</v>
      </c>
      <c r="C15258" t="s">
        <v>864</v>
      </c>
      <c r="D15258" t="s">
        <v>2</v>
      </c>
      <c r="E15258" t="s">
        <v>12</v>
      </c>
      <c r="F15258" t="s">
        <v>16</v>
      </c>
      <c r="G15258" t="s">
        <v>16</v>
      </c>
      <c r="I15258" t="s">
        <v>231</v>
      </c>
      <c r="J15258">
        <v>1000</v>
      </c>
    </row>
    <row r="15259" spans="1:10" x14ac:dyDescent="0.35">
      <c r="A15259">
        <v>2025</v>
      </c>
      <c r="B15259">
        <v>11</v>
      </c>
      <c r="C15259" t="s">
        <v>6059</v>
      </c>
      <c r="D15259" t="s">
        <v>2</v>
      </c>
      <c r="E15259" t="s">
        <v>3</v>
      </c>
      <c r="F15259" t="s">
        <v>4</v>
      </c>
      <c r="G15259" t="s">
        <v>4</v>
      </c>
      <c r="I15259" t="s">
        <v>451</v>
      </c>
      <c r="J15259">
        <v>27694</v>
      </c>
    </row>
    <row r="15260" spans="1:10" x14ac:dyDescent="0.35">
      <c r="A15260">
        <v>2025</v>
      </c>
      <c r="B15260">
        <v>11</v>
      </c>
      <c r="C15260" t="s">
        <v>6059</v>
      </c>
      <c r="D15260" t="s">
        <v>2</v>
      </c>
      <c r="E15260" t="s">
        <v>12</v>
      </c>
      <c r="F15260" t="s">
        <v>10008</v>
      </c>
      <c r="G15260" t="s">
        <v>2149</v>
      </c>
      <c r="I15260" t="s">
        <v>451</v>
      </c>
      <c r="J15260">
        <v>400</v>
      </c>
    </row>
    <row r="15261" spans="1:10" x14ac:dyDescent="0.35">
      <c r="A15261">
        <v>2025</v>
      </c>
      <c r="B15261">
        <v>11</v>
      </c>
      <c r="C15261" t="s">
        <v>4102</v>
      </c>
      <c r="D15261" t="s">
        <v>2</v>
      </c>
      <c r="E15261" t="s">
        <v>12</v>
      </c>
      <c r="F15261" t="s">
        <v>15</v>
      </c>
      <c r="G15261" t="s">
        <v>15</v>
      </c>
      <c r="I15261" t="s">
        <v>78</v>
      </c>
      <c r="J15261">
        <v>7849</v>
      </c>
    </row>
    <row r="15262" spans="1:10" x14ac:dyDescent="0.35">
      <c r="A15262">
        <v>2025</v>
      </c>
      <c r="B15262">
        <v>11</v>
      </c>
      <c r="C15262" t="s">
        <v>4102</v>
      </c>
      <c r="D15262" t="s">
        <v>2</v>
      </c>
      <c r="E15262" t="s">
        <v>3</v>
      </c>
      <c r="F15262" t="s">
        <v>4</v>
      </c>
      <c r="G15262" t="s">
        <v>4</v>
      </c>
      <c r="I15262" t="s">
        <v>78</v>
      </c>
      <c r="J15262">
        <v>24131</v>
      </c>
    </row>
    <row r="15263" spans="1:10" x14ac:dyDescent="0.35">
      <c r="A15263">
        <v>2025</v>
      </c>
      <c r="B15263">
        <v>11</v>
      </c>
      <c r="C15263" t="s">
        <v>4102</v>
      </c>
      <c r="D15263" t="s">
        <v>2</v>
      </c>
      <c r="E15263" t="s">
        <v>10011</v>
      </c>
      <c r="F15263" t="s">
        <v>8</v>
      </c>
      <c r="G15263" t="s">
        <v>8</v>
      </c>
      <c r="I15263" t="s">
        <v>78</v>
      </c>
      <c r="J15263">
        <v>25300</v>
      </c>
    </row>
    <row r="15264" spans="1:10" x14ac:dyDescent="0.35">
      <c r="A15264">
        <v>2025</v>
      </c>
      <c r="B15264">
        <v>11</v>
      </c>
      <c r="C15264" t="s">
        <v>6340</v>
      </c>
      <c r="D15264" t="s">
        <v>2</v>
      </c>
      <c r="E15264" t="s">
        <v>12</v>
      </c>
      <c r="F15264" t="s">
        <v>21</v>
      </c>
      <c r="G15264" t="s">
        <v>21</v>
      </c>
      <c r="I15264" t="s">
        <v>108</v>
      </c>
      <c r="J15264">
        <v>4608</v>
      </c>
    </row>
    <row r="15265" spans="1:10" x14ac:dyDescent="0.35">
      <c r="A15265">
        <v>2025</v>
      </c>
      <c r="B15265">
        <v>11</v>
      </c>
      <c r="C15265" t="s">
        <v>6341</v>
      </c>
      <c r="D15265" t="s">
        <v>2</v>
      </c>
      <c r="E15265" t="s">
        <v>3</v>
      </c>
      <c r="F15265" t="s">
        <v>4</v>
      </c>
      <c r="G15265" t="s">
        <v>4</v>
      </c>
      <c r="I15265" t="s">
        <v>231</v>
      </c>
      <c r="J15265">
        <v>26894</v>
      </c>
    </row>
    <row r="15266" spans="1:10" x14ac:dyDescent="0.35">
      <c r="A15266">
        <v>2025</v>
      </c>
      <c r="B15266">
        <v>11</v>
      </c>
      <c r="C15266" t="s">
        <v>6342</v>
      </c>
      <c r="D15266" t="s">
        <v>2</v>
      </c>
      <c r="E15266" t="s">
        <v>10009</v>
      </c>
      <c r="F15266" t="s">
        <v>7</v>
      </c>
      <c r="G15266" t="s">
        <v>1959</v>
      </c>
      <c r="I15266" t="s">
        <v>1284</v>
      </c>
      <c r="J15266">
        <v>3300</v>
      </c>
    </row>
    <row r="15267" spans="1:10" x14ac:dyDescent="0.35">
      <c r="A15267">
        <v>2025</v>
      </c>
      <c r="B15267">
        <v>11</v>
      </c>
      <c r="C15267" t="s">
        <v>6342</v>
      </c>
      <c r="D15267" t="s">
        <v>2</v>
      </c>
      <c r="E15267" t="s">
        <v>10009</v>
      </c>
      <c r="F15267" t="s">
        <v>7</v>
      </c>
      <c r="G15267" t="s">
        <v>1959</v>
      </c>
      <c r="I15267" t="s">
        <v>61</v>
      </c>
      <c r="J15267">
        <v>3300</v>
      </c>
    </row>
    <row r="15268" spans="1:10" x14ac:dyDescent="0.35">
      <c r="A15268">
        <v>2025</v>
      </c>
      <c r="B15268">
        <v>11</v>
      </c>
      <c r="C15268" t="s">
        <v>6342</v>
      </c>
      <c r="D15268" t="s">
        <v>2</v>
      </c>
      <c r="E15268" t="s">
        <v>10011</v>
      </c>
      <c r="F15268" t="s">
        <v>9</v>
      </c>
      <c r="G15268" t="s">
        <v>9</v>
      </c>
      <c r="I15268" t="s">
        <v>1284</v>
      </c>
      <c r="J15268">
        <v>3690</v>
      </c>
    </row>
    <row r="15269" spans="1:10" x14ac:dyDescent="0.35">
      <c r="A15269">
        <v>2025</v>
      </c>
      <c r="B15269">
        <v>11</v>
      </c>
      <c r="C15269" t="s">
        <v>6342</v>
      </c>
      <c r="D15269" t="s">
        <v>2</v>
      </c>
      <c r="E15269" t="s">
        <v>10011</v>
      </c>
      <c r="F15269" t="s">
        <v>9</v>
      </c>
      <c r="G15269" t="s">
        <v>9</v>
      </c>
      <c r="I15269" t="s">
        <v>61</v>
      </c>
      <c r="J15269">
        <v>3690</v>
      </c>
    </row>
    <row r="15270" spans="1:10" x14ac:dyDescent="0.35">
      <c r="A15270">
        <v>2025</v>
      </c>
      <c r="B15270">
        <v>11</v>
      </c>
      <c r="C15270" t="s">
        <v>6343</v>
      </c>
      <c r="D15270" t="s">
        <v>2</v>
      </c>
      <c r="E15270" t="s">
        <v>12</v>
      </c>
      <c r="F15270" t="s">
        <v>19</v>
      </c>
      <c r="G15270" t="s">
        <v>19</v>
      </c>
      <c r="I15270" t="s">
        <v>160</v>
      </c>
      <c r="J15270">
        <v>540</v>
      </c>
    </row>
    <row r="15271" spans="1:10" x14ac:dyDescent="0.35">
      <c r="A15271">
        <v>2025</v>
      </c>
      <c r="B15271">
        <v>11</v>
      </c>
      <c r="C15271" t="s">
        <v>6344</v>
      </c>
      <c r="D15271" t="s">
        <v>2</v>
      </c>
      <c r="E15271" t="s">
        <v>12</v>
      </c>
      <c r="F15271" t="s">
        <v>16</v>
      </c>
      <c r="G15271" t="s">
        <v>16</v>
      </c>
      <c r="I15271" t="s">
        <v>231</v>
      </c>
      <c r="J15271">
        <v>36000</v>
      </c>
    </row>
    <row r="15272" spans="1:10" x14ac:dyDescent="0.35">
      <c r="A15272">
        <v>2025</v>
      </c>
      <c r="B15272">
        <v>11</v>
      </c>
      <c r="C15272" t="s">
        <v>6345</v>
      </c>
      <c r="D15272" t="s">
        <v>2</v>
      </c>
      <c r="E15272" t="s">
        <v>3</v>
      </c>
      <c r="F15272" t="s">
        <v>4</v>
      </c>
      <c r="G15272" t="s">
        <v>4</v>
      </c>
      <c r="I15272" t="s">
        <v>451</v>
      </c>
      <c r="J15272">
        <v>6960</v>
      </c>
    </row>
    <row r="15273" spans="1:10" x14ac:dyDescent="0.35">
      <c r="A15273">
        <v>2025</v>
      </c>
      <c r="B15273">
        <v>11</v>
      </c>
      <c r="C15273" t="s">
        <v>6346</v>
      </c>
      <c r="D15273" t="s">
        <v>2</v>
      </c>
      <c r="E15273" t="s">
        <v>3</v>
      </c>
      <c r="F15273" t="s">
        <v>4</v>
      </c>
      <c r="G15273" t="s">
        <v>4</v>
      </c>
      <c r="I15273" t="s">
        <v>451</v>
      </c>
      <c r="J15273">
        <v>20880</v>
      </c>
    </row>
    <row r="15274" spans="1:10" x14ac:dyDescent="0.35">
      <c r="A15274">
        <v>2025</v>
      </c>
      <c r="B15274">
        <v>11</v>
      </c>
      <c r="C15274" t="s">
        <v>6347</v>
      </c>
      <c r="D15274" t="s">
        <v>2</v>
      </c>
      <c r="E15274" t="s">
        <v>3</v>
      </c>
      <c r="F15274" t="s">
        <v>4</v>
      </c>
      <c r="G15274" t="s">
        <v>4</v>
      </c>
      <c r="I15274" t="s">
        <v>451</v>
      </c>
      <c r="J15274">
        <v>13920</v>
      </c>
    </row>
    <row r="15275" spans="1:10" x14ac:dyDescent="0.35">
      <c r="A15275">
        <v>2025</v>
      </c>
      <c r="B15275">
        <v>11</v>
      </c>
      <c r="C15275" t="s">
        <v>6348</v>
      </c>
      <c r="D15275" t="s">
        <v>2</v>
      </c>
      <c r="E15275" t="s">
        <v>3</v>
      </c>
      <c r="F15275" t="s">
        <v>4</v>
      </c>
      <c r="G15275" t="s">
        <v>4</v>
      </c>
      <c r="I15275" t="s">
        <v>451</v>
      </c>
      <c r="J15275">
        <v>6960</v>
      </c>
    </row>
    <row r="15276" spans="1:10" x14ac:dyDescent="0.35">
      <c r="A15276">
        <v>2025</v>
      </c>
      <c r="B15276">
        <v>11</v>
      </c>
      <c r="C15276" t="s">
        <v>6349</v>
      </c>
      <c r="D15276" t="s">
        <v>2</v>
      </c>
      <c r="E15276" t="s">
        <v>3</v>
      </c>
      <c r="F15276" t="s">
        <v>4</v>
      </c>
      <c r="G15276" t="s">
        <v>4</v>
      </c>
      <c r="I15276" t="s">
        <v>451</v>
      </c>
      <c r="J15276">
        <v>6960</v>
      </c>
    </row>
    <row r="15277" spans="1:10" x14ac:dyDescent="0.35">
      <c r="A15277">
        <v>2025</v>
      </c>
      <c r="B15277">
        <v>11</v>
      </c>
      <c r="C15277" t="s">
        <v>6060</v>
      </c>
      <c r="D15277" t="s">
        <v>2</v>
      </c>
      <c r="E15277" t="s">
        <v>10011</v>
      </c>
      <c r="F15277" t="s">
        <v>8</v>
      </c>
      <c r="G15277" t="s">
        <v>8</v>
      </c>
      <c r="I15277" t="s">
        <v>202</v>
      </c>
      <c r="J15277">
        <v>39785</v>
      </c>
    </row>
    <row r="15278" spans="1:10" x14ac:dyDescent="0.35">
      <c r="A15278">
        <v>2025</v>
      </c>
      <c r="B15278">
        <v>11</v>
      </c>
      <c r="C15278" t="s">
        <v>6060</v>
      </c>
      <c r="D15278" t="s">
        <v>2</v>
      </c>
      <c r="E15278" t="s">
        <v>3</v>
      </c>
      <c r="F15278" t="s">
        <v>4</v>
      </c>
      <c r="G15278" t="s">
        <v>4</v>
      </c>
      <c r="I15278" t="s">
        <v>202</v>
      </c>
      <c r="J15278">
        <v>27162</v>
      </c>
    </row>
    <row r="15279" spans="1:10" x14ac:dyDescent="0.35">
      <c r="A15279">
        <v>2025</v>
      </c>
      <c r="B15279">
        <v>11</v>
      </c>
      <c r="C15279" t="s">
        <v>4392</v>
      </c>
      <c r="D15279" t="s">
        <v>2</v>
      </c>
      <c r="E15279" t="s">
        <v>12</v>
      </c>
      <c r="F15279" t="s">
        <v>16</v>
      </c>
      <c r="G15279" t="s">
        <v>16</v>
      </c>
      <c r="I15279" t="s">
        <v>61</v>
      </c>
      <c r="J15279">
        <v>2139</v>
      </c>
    </row>
    <row r="15280" spans="1:10" x14ac:dyDescent="0.35">
      <c r="A15280">
        <v>2025</v>
      </c>
      <c r="B15280">
        <v>11</v>
      </c>
      <c r="C15280" t="s">
        <v>4054</v>
      </c>
      <c r="D15280" t="s">
        <v>2</v>
      </c>
      <c r="E15280" t="s">
        <v>12</v>
      </c>
      <c r="F15280" t="s">
        <v>21</v>
      </c>
      <c r="G15280" t="s">
        <v>21</v>
      </c>
      <c r="I15280" t="s">
        <v>160</v>
      </c>
      <c r="J15280">
        <v>1815</v>
      </c>
    </row>
    <row r="15281" spans="1:10" x14ac:dyDescent="0.35">
      <c r="A15281">
        <v>2025</v>
      </c>
      <c r="B15281">
        <v>11</v>
      </c>
      <c r="C15281" t="s">
        <v>6060</v>
      </c>
      <c r="D15281" t="s">
        <v>2</v>
      </c>
      <c r="E15281" t="s">
        <v>12</v>
      </c>
      <c r="F15281" t="s">
        <v>19</v>
      </c>
      <c r="G15281" t="s">
        <v>19</v>
      </c>
      <c r="I15281" t="s">
        <v>202</v>
      </c>
      <c r="J15281">
        <v>720</v>
      </c>
    </row>
    <row r="15282" spans="1:10" x14ac:dyDescent="0.35">
      <c r="A15282">
        <v>2025</v>
      </c>
      <c r="B15282">
        <v>11</v>
      </c>
      <c r="C15282" t="s">
        <v>4054</v>
      </c>
      <c r="D15282" t="s">
        <v>2</v>
      </c>
      <c r="E15282" t="s">
        <v>10011</v>
      </c>
      <c r="F15282" t="s">
        <v>8</v>
      </c>
      <c r="G15282" t="s">
        <v>8</v>
      </c>
      <c r="I15282" t="s">
        <v>160</v>
      </c>
      <c r="J15282">
        <v>39785</v>
      </c>
    </row>
    <row r="15283" spans="1:10" x14ac:dyDescent="0.35">
      <c r="A15283">
        <v>2025</v>
      </c>
      <c r="B15283">
        <v>11</v>
      </c>
      <c r="C15283" t="s">
        <v>6350</v>
      </c>
      <c r="D15283" t="s">
        <v>2</v>
      </c>
      <c r="E15283" t="s">
        <v>12</v>
      </c>
      <c r="F15283" t="s">
        <v>19</v>
      </c>
      <c r="G15283" t="s">
        <v>19</v>
      </c>
      <c r="I15283" t="s">
        <v>55</v>
      </c>
      <c r="J15283">
        <v>1215</v>
      </c>
    </row>
    <row r="15284" spans="1:10" x14ac:dyDescent="0.35">
      <c r="A15284">
        <v>2025</v>
      </c>
      <c r="B15284">
        <v>11</v>
      </c>
      <c r="C15284" t="s">
        <v>1941</v>
      </c>
      <c r="D15284" t="s">
        <v>2</v>
      </c>
      <c r="E15284" t="s">
        <v>3</v>
      </c>
      <c r="F15284" t="s">
        <v>4</v>
      </c>
      <c r="G15284" t="s">
        <v>4</v>
      </c>
      <c r="I15284" t="s">
        <v>78</v>
      </c>
      <c r="J15284">
        <v>43851</v>
      </c>
    </row>
    <row r="15285" spans="1:10" x14ac:dyDescent="0.35">
      <c r="A15285">
        <v>2025</v>
      </c>
      <c r="B15285">
        <v>11</v>
      </c>
      <c r="C15285" t="s">
        <v>1941</v>
      </c>
      <c r="D15285" t="s">
        <v>2</v>
      </c>
      <c r="E15285" t="s">
        <v>12</v>
      </c>
      <c r="F15285" t="s">
        <v>15</v>
      </c>
      <c r="G15285" t="s">
        <v>15</v>
      </c>
      <c r="I15285" t="s">
        <v>78</v>
      </c>
      <c r="J15285">
        <v>28.5</v>
      </c>
    </row>
    <row r="15286" spans="1:10" x14ac:dyDescent="0.35">
      <c r="A15286">
        <v>2025</v>
      </c>
      <c r="B15286">
        <v>11</v>
      </c>
      <c r="C15286" t="s">
        <v>6061</v>
      </c>
      <c r="D15286" t="s">
        <v>2</v>
      </c>
      <c r="E15286" t="s">
        <v>12</v>
      </c>
      <c r="F15286" t="s">
        <v>19</v>
      </c>
      <c r="G15286" t="s">
        <v>19</v>
      </c>
      <c r="I15286" t="s">
        <v>61</v>
      </c>
      <c r="J15286">
        <v>180</v>
      </c>
    </row>
    <row r="15287" spans="1:10" x14ac:dyDescent="0.35">
      <c r="A15287">
        <v>2025</v>
      </c>
      <c r="B15287">
        <v>11</v>
      </c>
      <c r="C15287" t="s">
        <v>6061</v>
      </c>
      <c r="D15287" t="s">
        <v>2</v>
      </c>
      <c r="E15287" t="s">
        <v>12</v>
      </c>
      <c r="F15287" t="s">
        <v>16</v>
      </c>
      <c r="G15287" t="s">
        <v>16</v>
      </c>
      <c r="I15287" t="s">
        <v>61</v>
      </c>
      <c r="J15287">
        <v>858</v>
      </c>
    </row>
    <row r="15288" spans="1:10" x14ac:dyDescent="0.35">
      <c r="A15288">
        <v>2025</v>
      </c>
      <c r="B15288">
        <v>11</v>
      </c>
      <c r="C15288" t="s">
        <v>6351</v>
      </c>
      <c r="D15288" t="s">
        <v>2</v>
      </c>
      <c r="E15288" t="s">
        <v>12</v>
      </c>
      <c r="F15288" t="s">
        <v>21</v>
      </c>
      <c r="G15288" t="s">
        <v>21</v>
      </c>
      <c r="I15288" t="s">
        <v>172</v>
      </c>
      <c r="J15288">
        <v>1600</v>
      </c>
    </row>
    <row r="15289" spans="1:10" x14ac:dyDescent="0.35">
      <c r="A15289">
        <v>2025</v>
      </c>
      <c r="B15289">
        <v>11</v>
      </c>
      <c r="C15289" t="s">
        <v>6352</v>
      </c>
      <c r="D15289" t="s">
        <v>2</v>
      </c>
      <c r="E15289" t="s">
        <v>12</v>
      </c>
      <c r="F15289" t="s">
        <v>21</v>
      </c>
      <c r="G15289" t="s">
        <v>21</v>
      </c>
      <c r="I15289" t="s">
        <v>55</v>
      </c>
      <c r="J15289">
        <v>960</v>
      </c>
    </row>
    <row r="15290" spans="1:10" x14ac:dyDescent="0.35">
      <c r="A15290">
        <v>2025</v>
      </c>
      <c r="B15290">
        <v>11</v>
      </c>
      <c r="C15290" t="s">
        <v>6353</v>
      </c>
      <c r="D15290" t="s">
        <v>2</v>
      </c>
      <c r="E15290" t="s">
        <v>3</v>
      </c>
      <c r="F15290" t="s">
        <v>4</v>
      </c>
      <c r="G15290" t="s">
        <v>4</v>
      </c>
      <c r="I15290" t="s">
        <v>451</v>
      </c>
      <c r="J15290">
        <v>7381</v>
      </c>
    </row>
    <row r="15291" spans="1:10" x14ac:dyDescent="0.35">
      <c r="A15291">
        <v>2025</v>
      </c>
      <c r="B15291">
        <v>11</v>
      </c>
      <c r="C15291" t="s">
        <v>6353</v>
      </c>
      <c r="D15291" t="s">
        <v>2</v>
      </c>
      <c r="E15291" t="s">
        <v>12</v>
      </c>
      <c r="F15291" t="s">
        <v>15</v>
      </c>
      <c r="G15291" t="s">
        <v>15</v>
      </c>
      <c r="I15291" t="s">
        <v>451</v>
      </c>
      <c r="J15291">
        <v>19</v>
      </c>
    </row>
    <row r="15292" spans="1:10" x14ac:dyDescent="0.35">
      <c r="A15292">
        <v>2025</v>
      </c>
      <c r="B15292">
        <v>11</v>
      </c>
      <c r="C15292" t="s">
        <v>6353</v>
      </c>
      <c r="D15292" t="s">
        <v>2</v>
      </c>
      <c r="E15292" t="s">
        <v>10009</v>
      </c>
      <c r="F15292" t="s">
        <v>7</v>
      </c>
      <c r="G15292" t="s">
        <v>1959</v>
      </c>
      <c r="I15292" t="s">
        <v>451</v>
      </c>
      <c r="J15292">
        <v>12600</v>
      </c>
    </row>
    <row r="15293" spans="1:10" x14ac:dyDescent="0.35">
      <c r="A15293">
        <v>2025</v>
      </c>
      <c r="B15293">
        <v>11</v>
      </c>
      <c r="C15293" t="s">
        <v>6061</v>
      </c>
      <c r="D15293" t="s">
        <v>2</v>
      </c>
      <c r="E15293" t="s">
        <v>3</v>
      </c>
      <c r="F15293" t="s">
        <v>4</v>
      </c>
      <c r="G15293" t="s">
        <v>4</v>
      </c>
      <c r="I15293" t="s">
        <v>61</v>
      </c>
      <c r="J15293">
        <v>46862</v>
      </c>
    </row>
    <row r="15294" spans="1:10" x14ac:dyDescent="0.35">
      <c r="A15294">
        <v>2025</v>
      </c>
      <c r="B15294">
        <v>11</v>
      </c>
      <c r="C15294" t="s">
        <v>6061</v>
      </c>
      <c r="D15294" t="s">
        <v>2</v>
      </c>
      <c r="E15294" t="s">
        <v>10011</v>
      </c>
      <c r="F15294" t="s">
        <v>8</v>
      </c>
      <c r="G15294" t="s">
        <v>8</v>
      </c>
      <c r="I15294" t="s">
        <v>61</v>
      </c>
      <c r="J15294">
        <v>25300</v>
      </c>
    </row>
    <row r="15295" spans="1:10" x14ac:dyDescent="0.35">
      <c r="A15295">
        <v>2025</v>
      </c>
      <c r="B15295">
        <v>11</v>
      </c>
      <c r="C15295" t="s">
        <v>6354</v>
      </c>
      <c r="D15295" t="s">
        <v>2</v>
      </c>
      <c r="E15295" t="s">
        <v>10011</v>
      </c>
      <c r="F15295" t="s">
        <v>9</v>
      </c>
      <c r="G15295" t="s">
        <v>9</v>
      </c>
      <c r="I15295" t="s">
        <v>61</v>
      </c>
      <c r="J15295">
        <v>7980</v>
      </c>
    </row>
    <row r="15296" spans="1:10" x14ac:dyDescent="0.35">
      <c r="A15296">
        <v>2025</v>
      </c>
      <c r="B15296">
        <v>11</v>
      </c>
      <c r="C15296" t="s">
        <v>6355</v>
      </c>
      <c r="D15296" t="s">
        <v>2</v>
      </c>
      <c r="E15296" t="s">
        <v>10011</v>
      </c>
      <c r="F15296" t="s">
        <v>9</v>
      </c>
      <c r="G15296" t="s">
        <v>9</v>
      </c>
      <c r="I15296" t="s">
        <v>172</v>
      </c>
      <c r="J15296">
        <v>7980</v>
      </c>
    </row>
    <row r="15297" spans="1:10" x14ac:dyDescent="0.35">
      <c r="A15297">
        <v>2025</v>
      </c>
      <c r="B15297">
        <v>11</v>
      </c>
      <c r="C15297" t="s">
        <v>6355</v>
      </c>
      <c r="D15297" t="s">
        <v>2</v>
      </c>
      <c r="E15297" t="s">
        <v>3</v>
      </c>
      <c r="F15297" t="s">
        <v>4</v>
      </c>
      <c r="G15297" t="s">
        <v>4</v>
      </c>
      <c r="I15297" t="s">
        <v>172</v>
      </c>
      <c r="J15297">
        <v>28852</v>
      </c>
    </row>
    <row r="15298" spans="1:10" x14ac:dyDescent="0.35">
      <c r="A15298">
        <v>2025</v>
      </c>
      <c r="B15298">
        <v>11</v>
      </c>
      <c r="C15298" t="s">
        <v>6355</v>
      </c>
      <c r="D15298" t="s">
        <v>2</v>
      </c>
      <c r="E15298" t="s">
        <v>12</v>
      </c>
      <c r="F15298" t="s">
        <v>15</v>
      </c>
      <c r="G15298" t="s">
        <v>15</v>
      </c>
      <c r="I15298" t="s">
        <v>172</v>
      </c>
      <c r="J15298">
        <v>16</v>
      </c>
    </row>
    <row r="15299" spans="1:10" x14ac:dyDescent="0.35">
      <c r="A15299">
        <v>2025</v>
      </c>
      <c r="B15299">
        <v>11</v>
      </c>
      <c r="C15299" t="s">
        <v>6222</v>
      </c>
      <c r="D15299" t="s">
        <v>2</v>
      </c>
      <c r="E15299" t="s">
        <v>12</v>
      </c>
      <c r="F15299" t="s">
        <v>15</v>
      </c>
      <c r="G15299" t="s">
        <v>15</v>
      </c>
      <c r="I15299" t="s">
        <v>943</v>
      </c>
      <c r="J15299">
        <v>28</v>
      </c>
    </row>
    <row r="15300" spans="1:10" x14ac:dyDescent="0.35">
      <c r="A15300">
        <v>2025</v>
      </c>
      <c r="B15300">
        <v>11</v>
      </c>
      <c r="C15300" t="s">
        <v>6222</v>
      </c>
      <c r="D15300" t="s">
        <v>2</v>
      </c>
      <c r="E15300" t="s">
        <v>3</v>
      </c>
      <c r="F15300" t="s">
        <v>4</v>
      </c>
      <c r="G15300" t="s">
        <v>4</v>
      </c>
      <c r="I15300" t="s">
        <v>943</v>
      </c>
      <c r="J15300">
        <v>28672</v>
      </c>
    </row>
    <row r="15301" spans="1:10" x14ac:dyDescent="0.35">
      <c r="A15301">
        <v>2025</v>
      </c>
      <c r="B15301">
        <v>11</v>
      </c>
      <c r="C15301" t="s">
        <v>6222</v>
      </c>
      <c r="D15301" t="s">
        <v>2</v>
      </c>
      <c r="E15301" t="s">
        <v>10011</v>
      </c>
      <c r="F15301" t="s">
        <v>9</v>
      </c>
      <c r="G15301" t="s">
        <v>9</v>
      </c>
      <c r="I15301" t="s">
        <v>943</v>
      </c>
      <c r="J15301">
        <v>7980</v>
      </c>
    </row>
    <row r="15302" spans="1:10" x14ac:dyDescent="0.35">
      <c r="A15302">
        <v>2025</v>
      </c>
      <c r="B15302">
        <v>11</v>
      </c>
      <c r="C15302" t="s">
        <v>6356</v>
      </c>
      <c r="D15302" t="s">
        <v>2</v>
      </c>
      <c r="E15302" t="s">
        <v>12</v>
      </c>
      <c r="F15302" t="s">
        <v>21</v>
      </c>
      <c r="G15302" t="s">
        <v>21</v>
      </c>
      <c r="I15302" t="s">
        <v>231</v>
      </c>
      <c r="J15302">
        <v>2880</v>
      </c>
    </row>
    <row r="15303" spans="1:10" x14ac:dyDescent="0.35">
      <c r="A15303">
        <v>2025</v>
      </c>
      <c r="B15303">
        <v>11</v>
      </c>
      <c r="C15303" t="s">
        <v>6069</v>
      </c>
      <c r="D15303" t="s">
        <v>2</v>
      </c>
      <c r="E15303" t="s">
        <v>12</v>
      </c>
      <c r="F15303" t="s">
        <v>19</v>
      </c>
      <c r="G15303" t="s">
        <v>19</v>
      </c>
      <c r="I15303" t="s">
        <v>160</v>
      </c>
      <c r="J15303">
        <v>900</v>
      </c>
    </row>
    <row r="15304" spans="1:10" x14ac:dyDescent="0.35">
      <c r="A15304">
        <v>2025</v>
      </c>
      <c r="B15304">
        <v>11</v>
      </c>
      <c r="C15304" t="s">
        <v>1144</v>
      </c>
      <c r="D15304" t="s">
        <v>2</v>
      </c>
      <c r="E15304" t="s">
        <v>10009</v>
      </c>
      <c r="F15304" t="s">
        <v>7</v>
      </c>
      <c r="G15304" t="s">
        <v>1959</v>
      </c>
      <c r="I15304" t="s">
        <v>94</v>
      </c>
      <c r="J15304">
        <v>2000</v>
      </c>
    </row>
    <row r="15305" spans="1:10" x14ac:dyDescent="0.35">
      <c r="A15305">
        <v>2025</v>
      </c>
      <c r="B15305">
        <v>11</v>
      </c>
      <c r="C15305" t="s">
        <v>3660</v>
      </c>
      <c r="D15305" t="s">
        <v>2</v>
      </c>
      <c r="E15305" t="s">
        <v>3</v>
      </c>
      <c r="F15305" t="s">
        <v>4</v>
      </c>
      <c r="G15305" t="s">
        <v>4</v>
      </c>
      <c r="I15305" t="s">
        <v>608</v>
      </c>
      <c r="J15305">
        <v>4980</v>
      </c>
    </row>
    <row r="15306" spans="1:10" x14ac:dyDescent="0.35">
      <c r="A15306">
        <v>2025</v>
      </c>
      <c r="B15306">
        <v>11</v>
      </c>
      <c r="C15306" t="s">
        <v>6357</v>
      </c>
      <c r="D15306" t="s">
        <v>2</v>
      </c>
      <c r="E15306" t="s">
        <v>3</v>
      </c>
      <c r="F15306" t="s">
        <v>4</v>
      </c>
      <c r="G15306" t="s">
        <v>4</v>
      </c>
      <c r="I15306" t="s">
        <v>608</v>
      </c>
      <c r="J15306">
        <v>9163.2000000000007</v>
      </c>
    </row>
    <row r="15307" spans="1:10" x14ac:dyDescent="0.35">
      <c r="A15307">
        <v>2025</v>
      </c>
      <c r="B15307">
        <v>11</v>
      </c>
      <c r="C15307" t="s">
        <v>6357</v>
      </c>
      <c r="D15307" t="s">
        <v>2</v>
      </c>
      <c r="E15307" t="s">
        <v>12</v>
      </c>
      <c r="F15307" t="s">
        <v>21</v>
      </c>
      <c r="G15307" t="s">
        <v>21</v>
      </c>
      <c r="I15307" t="s">
        <v>608</v>
      </c>
      <c r="J15307">
        <v>3870</v>
      </c>
    </row>
    <row r="15308" spans="1:10" x14ac:dyDescent="0.35">
      <c r="A15308">
        <v>2025</v>
      </c>
      <c r="B15308">
        <v>11</v>
      </c>
      <c r="C15308" t="s">
        <v>449</v>
      </c>
      <c r="D15308" t="s">
        <v>2</v>
      </c>
      <c r="E15308" t="s">
        <v>12</v>
      </c>
      <c r="F15308" t="s">
        <v>17</v>
      </c>
      <c r="G15308" t="s">
        <v>17</v>
      </c>
      <c r="I15308" t="s">
        <v>448</v>
      </c>
      <c r="J15308">
        <v>18000</v>
      </c>
    </row>
    <row r="15309" spans="1:10" x14ac:dyDescent="0.35">
      <c r="A15309">
        <v>2025</v>
      </c>
      <c r="B15309">
        <v>11</v>
      </c>
      <c r="C15309" t="s">
        <v>4630</v>
      </c>
      <c r="D15309" t="s">
        <v>2</v>
      </c>
      <c r="E15309" t="s">
        <v>12</v>
      </c>
      <c r="F15309" t="s">
        <v>19</v>
      </c>
      <c r="G15309" t="s">
        <v>19</v>
      </c>
      <c r="I15309" t="s">
        <v>451</v>
      </c>
      <c r="J15309">
        <v>540</v>
      </c>
    </row>
    <row r="15310" spans="1:10" x14ac:dyDescent="0.35">
      <c r="A15310">
        <v>2025</v>
      </c>
      <c r="B15310">
        <v>11</v>
      </c>
      <c r="C15310" t="s">
        <v>6358</v>
      </c>
      <c r="D15310" t="s">
        <v>2</v>
      </c>
      <c r="E15310" t="s">
        <v>3</v>
      </c>
      <c r="F15310" t="s">
        <v>4</v>
      </c>
      <c r="G15310" t="s">
        <v>4</v>
      </c>
      <c r="I15310" t="s">
        <v>451</v>
      </c>
      <c r="J15310">
        <v>39000</v>
      </c>
    </row>
    <row r="15311" spans="1:10" x14ac:dyDescent="0.35">
      <c r="A15311">
        <v>2025</v>
      </c>
      <c r="B15311">
        <v>11</v>
      </c>
      <c r="C15311" t="s">
        <v>6359</v>
      </c>
      <c r="D15311" t="s">
        <v>2</v>
      </c>
      <c r="E15311" t="s">
        <v>12</v>
      </c>
      <c r="F15311" t="s">
        <v>19</v>
      </c>
      <c r="G15311" t="s">
        <v>19</v>
      </c>
      <c r="I15311" t="s">
        <v>172</v>
      </c>
      <c r="J15311">
        <v>540</v>
      </c>
    </row>
    <row r="15312" spans="1:10" x14ac:dyDescent="0.35">
      <c r="A15312">
        <v>2025</v>
      </c>
      <c r="B15312">
        <v>11</v>
      </c>
      <c r="C15312" t="s">
        <v>6359</v>
      </c>
      <c r="D15312" t="s">
        <v>2</v>
      </c>
      <c r="E15312" t="s">
        <v>12</v>
      </c>
      <c r="F15312" t="s">
        <v>15</v>
      </c>
      <c r="G15312" t="s">
        <v>15</v>
      </c>
      <c r="I15312" t="s">
        <v>172</v>
      </c>
      <c r="J15312">
        <v>18</v>
      </c>
    </row>
    <row r="15313" spans="1:10" x14ac:dyDescent="0.35">
      <c r="A15313">
        <v>2025</v>
      </c>
      <c r="B15313">
        <v>11</v>
      </c>
      <c r="C15313" t="s">
        <v>6359</v>
      </c>
      <c r="D15313" t="s">
        <v>2</v>
      </c>
      <c r="E15313" t="s">
        <v>3</v>
      </c>
      <c r="F15313" t="s">
        <v>4</v>
      </c>
      <c r="G15313" t="s">
        <v>4</v>
      </c>
      <c r="I15313" t="s">
        <v>172</v>
      </c>
      <c r="J15313">
        <v>14982</v>
      </c>
    </row>
    <row r="15314" spans="1:10" x14ac:dyDescent="0.35">
      <c r="A15314">
        <v>2025</v>
      </c>
      <c r="B15314">
        <v>11</v>
      </c>
      <c r="C15314" t="s">
        <v>6360</v>
      </c>
      <c r="D15314" t="s">
        <v>2</v>
      </c>
      <c r="E15314" t="s">
        <v>12</v>
      </c>
      <c r="F15314" t="s">
        <v>10008</v>
      </c>
      <c r="G15314" t="s">
        <v>2149</v>
      </c>
      <c r="I15314" t="s">
        <v>55</v>
      </c>
      <c r="J15314">
        <v>600</v>
      </c>
    </row>
    <row r="15315" spans="1:10" x14ac:dyDescent="0.35">
      <c r="A15315">
        <v>2025</v>
      </c>
      <c r="B15315">
        <v>11</v>
      </c>
      <c r="C15315" t="s">
        <v>1348</v>
      </c>
      <c r="D15315" t="s">
        <v>2</v>
      </c>
      <c r="E15315" t="s">
        <v>12</v>
      </c>
      <c r="F15315" t="s">
        <v>21</v>
      </c>
      <c r="G15315" t="s">
        <v>21</v>
      </c>
      <c r="I15315" t="s">
        <v>676</v>
      </c>
      <c r="J15315">
        <v>576</v>
      </c>
    </row>
    <row r="15316" spans="1:10" x14ac:dyDescent="0.35">
      <c r="A15316">
        <v>2025</v>
      </c>
      <c r="B15316">
        <v>11</v>
      </c>
      <c r="C15316" t="s">
        <v>6361</v>
      </c>
      <c r="D15316" t="s">
        <v>2</v>
      </c>
      <c r="E15316" t="s">
        <v>3</v>
      </c>
      <c r="F15316" t="s">
        <v>4</v>
      </c>
      <c r="G15316" t="s">
        <v>4</v>
      </c>
      <c r="I15316" t="s">
        <v>608</v>
      </c>
      <c r="J15316">
        <v>23900</v>
      </c>
    </row>
    <row r="15317" spans="1:10" x14ac:dyDescent="0.35">
      <c r="A15317">
        <v>2025</v>
      </c>
      <c r="B15317">
        <v>11</v>
      </c>
      <c r="C15317" t="s">
        <v>6362</v>
      </c>
      <c r="D15317" t="s">
        <v>2</v>
      </c>
      <c r="E15317" t="s">
        <v>10011</v>
      </c>
      <c r="F15317" t="s">
        <v>9</v>
      </c>
      <c r="G15317" t="s">
        <v>9</v>
      </c>
      <c r="I15317" t="s">
        <v>684</v>
      </c>
      <c r="J15317">
        <v>7980</v>
      </c>
    </row>
    <row r="15318" spans="1:10" x14ac:dyDescent="0.35">
      <c r="A15318">
        <v>2025</v>
      </c>
      <c r="B15318">
        <v>11</v>
      </c>
      <c r="C15318" t="s">
        <v>71</v>
      </c>
      <c r="D15318" t="s">
        <v>2</v>
      </c>
      <c r="E15318" t="s">
        <v>12</v>
      </c>
      <c r="F15318" t="s">
        <v>19</v>
      </c>
      <c r="G15318" t="s">
        <v>19</v>
      </c>
      <c r="I15318" t="s">
        <v>61</v>
      </c>
      <c r="J15318">
        <v>180</v>
      </c>
    </row>
    <row r="15319" spans="1:10" x14ac:dyDescent="0.35">
      <c r="A15319">
        <v>2025</v>
      </c>
      <c r="B15319">
        <v>11</v>
      </c>
      <c r="C15319" t="s">
        <v>6062</v>
      </c>
      <c r="D15319" t="s">
        <v>2</v>
      </c>
      <c r="E15319" t="s">
        <v>10011</v>
      </c>
      <c r="F15319" t="s">
        <v>9</v>
      </c>
      <c r="G15319" t="s">
        <v>9</v>
      </c>
      <c r="I15319" t="s">
        <v>160</v>
      </c>
      <c r="J15319">
        <v>7380</v>
      </c>
    </row>
    <row r="15320" spans="1:10" x14ac:dyDescent="0.35">
      <c r="A15320">
        <v>2025</v>
      </c>
      <c r="B15320">
        <v>11</v>
      </c>
      <c r="C15320" t="s">
        <v>6063</v>
      </c>
      <c r="D15320" t="s">
        <v>2</v>
      </c>
      <c r="E15320" t="s">
        <v>12</v>
      </c>
      <c r="F15320" t="s">
        <v>16</v>
      </c>
      <c r="G15320" t="s">
        <v>16</v>
      </c>
      <c r="I15320" t="s">
        <v>608</v>
      </c>
      <c r="J15320">
        <v>3900</v>
      </c>
    </row>
    <row r="15321" spans="1:10" x14ac:dyDescent="0.35">
      <c r="A15321">
        <v>2025</v>
      </c>
      <c r="B15321">
        <v>11</v>
      </c>
      <c r="C15321" t="s">
        <v>6063</v>
      </c>
      <c r="D15321" t="s">
        <v>2</v>
      </c>
      <c r="E15321" t="s">
        <v>12</v>
      </c>
      <c r="F15321" t="s">
        <v>15</v>
      </c>
      <c r="G15321" t="s">
        <v>15</v>
      </c>
      <c r="I15321" t="s">
        <v>608</v>
      </c>
      <c r="J15321">
        <v>18</v>
      </c>
    </row>
    <row r="15322" spans="1:10" x14ac:dyDescent="0.35">
      <c r="A15322">
        <v>2025</v>
      </c>
      <c r="B15322">
        <v>11</v>
      </c>
      <c r="C15322" t="s">
        <v>6063</v>
      </c>
      <c r="D15322" t="s">
        <v>2</v>
      </c>
      <c r="E15322" t="s">
        <v>12</v>
      </c>
      <c r="F15322" t="s">
        <v>19</v>
      </c>
      <c r="G15322" t="s">
        <v>19</v>
      </c>
      <c r="I15322" t="s">
        <v>608</v>
      </c>
      <c r="J15322">
        <v>900</v>
      </c>
    </row>
    <row r="15323" spans="1:10" x14ac:dyDescent="0.35">
      <c r="A15323">
        <v>2025</v>
      </c>
      <c r="B15323">
        <v>11</v>
      </c>
      <c r="C15323" t="s">
        <v>6063</v>
      </c>
      <c r="D15323" t="s">
        <v>2</v>
      </c>
      <c r="E15323" t="s">
        <v>3</v>
      </c>
      <c r="F15323" t="s">
        <v>4</v>
      </c>
      <c r="G15323" t="s">
        <v>4</v>
      </c>
      <c r="I15323" t="s">
        <v>608</v>
      </c>
      <c r="J15323">
        <v>29282</v>
      </c>
    </row>
    <row r="15324" spans="1:10" x14ac:dyDescent="0.35">
      <c r="A15324">
        <v>2025</v>
      </c>
      <c r="B15324">
        <v>11</v>
      </c>
      <c r="C15324" t="s">
        <v>6063</v>
      </c>
      <c r="D15324" t="s">
        <v>2</v>
      </c>
      <c r="E15324" t="s">
        <v>10011</v>
      </c>
      <c r="F15324" t="s">
        <v>9</v>
      </c>
      <c r="G15324" t="s">
        <v>9</v>
      </c>
      <c r="I15324" t="s">
        <v>608</v>
      </c>
      <c r="J15324">
        <v>5300</v>
      </c>
    </row>
    <row r="15325" spans="1:10" x14ac:dyDescent="0.35">
      <c r="A15325">
        <v>2025</v>
      </c>
      <c r="B15325">
        <v>11</v>
      </c>
      <c r="C15325" t="s">
        <v>6363</v>
      </c>
      <c r="D15325" t="s">
        <v>2</v>
      </c>
      <c r="E15325" t="s">
        <v>10011</v>
      </c>
      <c r="F15325" t="s">
        <v>9</v>
      </c>
      <c r="G15325" t="s">
        <v>9</v>
      </c>
      <c r="I15325" t="s">
        <v>448</v>
      </c>
      <c r="J15325">
        <v>7980</v>
      </c>
    </row>
    <row r="15326" spans="1:10" x14ac:dyDescent="0.35">
      <c r="A15326">
        <v>2025</v>
      </c>
      <c r="B15326">
        <v>11</v>
      </c>
      <c r="C15326" t="s">
        <v>6364</v>
      </c>
      <c r="D15326" t="s">
        <v>2</v>
      </c>
      <c r="E15326" t="s">
        <v>12</v>
      </c>
      <c r="F15326" t="s">
        <v>19</v>
      </c>
      <c r="G15326" t="s">
        <v>19</v>
      </c>
      <c r="I15326" t="s">
        <v>172</v>
      </c>
      <c r="J15326">
        <v>540</v>
      </c>
    </row>
    <row r="15327" spans="1:10" x14ac:dyDescent="0.35">
      <c r="A15327">
        <v>2025</v>
      </c>
      <c r="B15327">
        <v>11</v>
      </c>
      <c r="C15327" t="s">
        <v>3730</v>
      </c>
      <c r="D15327" t="s">
        <v>2</v>
      </c>
      <c r="E15327" t="s">
        <v>12</v>
      </c>
      <c r="F15327" t="s">
        <v>21</v>
      </c>
      <c r="G15327" t="s">
        <v>21</v>
      </c>
      <c r="I15327" t="s">
        <v>55</v>
      </c>
      <c r="J15327">
        <v>3500</v>
      </c>
    </row>
    <row r="15328" spans="1:10" x14ac:dyDescent="0.35">
      <c r="A15328">
        <v>2025</v>
      </c>
      <c r="B15328">
        <v>11</v>
      </c>
      <c r="C15328" t="s">
        <v>6360</v>
      </c>
      <c r="D15328" t="s">
        <v>2</v>
      </c>
      <c r="E15328" t="s">
        <v>3</v>
      </c>
      <c r="F15328" t="s">
        <v>4</v>
      </c>
      <c r="G15328" t="s">
        <v>4</v>
      </c>
      <c r="I15328" t="s">
        <v>55</v>
      </c>
      <c r="J15328">
        <v>29975</v>
      </c>
    </row>
    <row r="15329" spans="1:10" x14ac:dyDescent="0.35">
      <c r="A15329">
        <v>2025</v>
      </c>
      <c r="B15329">
        <v>11</v>
      </c>
      <c r="C15329" t="s">
        <v>6360</v>
      </c>
      <c r="D15329" t="s">
        <v>2</v>
      </c>
      <c r="E15329" t="s">
        <v>12</v>
      </c>
      <c r="F15329" t="s">
        <v>15</v>
      </c>
      <c r="G15329" t="s">
        <v>15</v>
      </c>
      <c r="I15329" t="s">
        <v>55</v>
      </c>
      <c r="J15329">
        <v>25</v>
      </c>
    </row>
    <row r="15330" spans="1:10" x14ac:dyDescent="0.35">
      <c r="A15330">
        <v>2025</v>
      </c>
      <c r="B15330">
        <v>11</v>
      </c>
      <c r="C15330" t="s">
        <v>5966</v>
      </c>
      <c r="D15330" t="s">
        <v>2</v>
      </c>
      <c r="E15330" t="s">
        <v>12</v>
      </c>
      <c r="F15330" t="s">
        <v>19</v>
      </c>
      <c r="G15330" t="s">
        <v>19</v>
      </c>
      <c r="I15330" t="s">
        <v>453</v>
      </c>
      <c r="J15330">
        <v>180</v>
      </c>
    </row>
    <row r="15331" spans="1:10" x14ac:dyDescent="0.35">
      <c r="A15331">
        <v>2025</v>
      </c>
      <c r="B15331">
        <v>11</v>
      </c>
      <c r="C15331" t="s">
        <v>6365</v>
      </c>
      <c r="D15331" t="s">
        <v>2</v>
      </c>
      <c r="E15331" t="s">
        <v>12</v>
      </c>
      <c r="F15331" t="s">
        <v>19</v>
      </c>
      <c r="G15331" t="s">
        <v>19</v>
      </c>
      <c r="I15331" t="s">
        <v>172</v>
      </c>
      <c r="J15331">
        <v>750</v>
      </c>
    </row>
    <row r="15332" spans="1:10" x14ac:dyDescent="0.35">
      <c r="A15332">
        <v>2025</v>
      </c>
      <c r="B15332">
        <v>11</v>
      </c>
      <c r="C15332" t="s">
        <v>6366</v>
      </c>
      <c r="D15332" t="s">
        <v>2</v>
      </c>
      <c r="E15332" t="s">
        <v>12</v>
      </c>
      <c r="F15332" t="s">
        <v>21</v>
      </c>
      <c r="G15332" t="s">
        <v>21</v>
      </c>
      <c r="I15332" t="s">
        <v>231</v>
      </c>
      <c r="J15332">
        <v>980</v>
      </c>
    </row>
    <row r="15333" spans="1:10" x14ac:dyDescent="0.35">
      <c r="A15333">
        <v>2025</v>
      </c>
      <c r="B15333">
        <v>11</v>
      </c>
      <c r="C15333" t="s">
        <v>5484</v>
      </c>
      <c r="D15333" t="s">
        <v>2</v>
      </c>
      <c r="E15333" t="s">
        <v>3</v>
      </c>
      <c r="F15333" t="s">
        <v>4</v>
      </c>
      <c r="G15333" t="s">
        <v>4</v>
      </c>
      <c r="I15333" t="s">
        <v>172</v>
      </c>
      <c r="J15333">
        <v>6000</v>
      </c>
    </row>
    <row r="15334" spans="1:10" x14ac:dyDescent="0.35">
      <c r="A15334">
        <v>2025</v>
      </c>
      <c r="B15334">
        <v>11</v>
      </c>
      <c r="C15334" t="s">
        <v>6367</v>
      </c>
      <c r="D15334" t="s">
        <v>2</v>
      </c>
      <c r="E15334" t="s">
        <v>12</v>
      </c>
      <c r="F15334" t="s">
        <v>19</v>
      </c>
      <c r="G15334" t="s">
        <v>19</v>
      </c>
      <c r="I15334" t="s">
        <v>61</v>
      </c>
      <c r="J15334">
        <v>162</v>
      </c>
    </row>
    <row r="15335" spans="1:10" x14ac:dyDescent="0.35">
      <c r="A15335">
        <v>2025</v>
      </c>
      <c r="B15335">
        <v>11</v>
      </c>
      <c r="C15335" t="s">
        <v>6064</v>
      </c>
      <c r="D15335" t="s">
        <v>2</v>
      </c>
      <c r="E15335" t="s">
        <v>12</v>
      </c>
      <c r="F15335" t="s">
        <v>17</v>
      </c>
      <c r="G15335" t="s">
        <v>17</v>
      </c>
      <c r="I15335" t="s">
        <v>451</v>
      </c>
      <c r="J15335">
        <v>2920</v>
      </c>
    </row>
    <row r="15336" spans="1:10" x14ac:dyDescent="0.35">
      <c r="A15336">
        <v>2025</v>
      </c>
      <c r="B15336">
        <v>11</v>
      </c>
      <c r="C15336" t="s">
        <v>6064</v>
      </c>
      <c r="D15336" t="s">
        <v>2</v>
      </c>
      <c r="E15336" t="s">
        <v>10011</v>
      </c>
      <c r="F15336" t="s">
        <v>9</v>
      </c>
      <c r="G15336" t="s">
        <v>9</v>
      </c>
      <c r="I15336" t="s">
        <v>451</v>
      </c>
      <c r="J15336">
        <v>5300</v>
      </c>
    </row>
    <row r="15337" spans="1:10" x14ac:dyDescent="0.35">
      <c r="A15337">
        <v>2025</v>
      </c>
      <c r="B15337">
        <v>11</v>
      </c>
      <c r="C15337" t="s">
        <v>6064</v>
      </c>
      <c r="D15337" t="s">
        <v>2</v>
      </c>
      <c r="E15337" t="s">
        <v>12</v>
      </c>
      <c r="F15337" t="s">
        <v>15</v>
      </c>
      <c r="G15337" t="s">
        <v>15</v>
      </c>
      <c r="I15337" t="s">
        <v>451</v>
      </c>
      <c r="J15337">
        <v>28</v>
      </c>
    </row>
    <row r="15338" spans="1:10" x14ac:dyDescent="0.35">
      <c r="A15338">
        <v>2025</v>
      </c>
      <c r="B15338">
        <v>11</v>
      </c>
      <c r="C15338" t="s">
        <v>6064</v>
      </c>
      <c r="D15338" t="s">
        <v>2</v>
      </c>
      <c r="E15338" t="s">
        <v>3</v>
      </c>
      <c r="F15338" t="s">
        <v>4</v>
      </c>
      <c r="G15338" t="s">
        <v>4</v>
      </c>
      <c r="I15338" t="s">
        <v>451</v>
      </c>
      <c r="J15338">
        <v>24152</v>
      </c>
    </row>
    <row r="15339" spans="1:10" x14ac:dyDescent="0.35">
      <c r="A15339">
        <v>2025</v>
      </c>
      <c r="B15339">
        <v>11</v>
      </c>
      <c r="C15339" t="s">
        <v>6368</v>
      </c>
      <c r="D15339" t="s">
        <v>2</v>
      </c>
      <c r="E15339" t="s">
        <v>12</v>
      </c>
      <c r="F15339" t="s">
        <v>19</v>
      </c>
      <c r="G15339" t="s">
        <v>19</v>
      </c>
      <c r="I15339" t="s">
        <v>231</v>
      </c>
      <c r="J15339">
        <v>960</v>
      </c>
    </row>
    <row r="15340" spans="1:10" x14ac:dyDescent="0.35">
      <c r="A15340">
        <v>2025</v>
      </c>
      <c r="B15340">
        <v>11</v>
      </c>
      <c r="C15340" t="s">
        <v>6369</v>
      </c>
      <c r="D15340" t="s">
        <v>2</v>
      </c>
      <c r="E15340" t="s">
        <v>12</v>
      </c>
      <c r="F15340" t="s">
        <v>21</v>
      </c>
      <c r="G15340" t="s">
        <v>21</v>
      </c>
      <c r="I15340" t="s">
        <v>172</v>
      </c>
      <c r="J15340">
        <v>3870</v>
      </c>
    </row>
    <row r="15341" spans="1:10" x14ac:dyDescent="0.35">
      <c r="A15341">
        <v>2025</v>
      </c>
      <c r="B15341">
        <v>11</v>
      </c>
      <c r="C15341" t="s">
        <v>6370</v>
      </c>
      <c r="D15341" t="s">
        <v>2</v>
      </c>
      <c r="E15341" t="s">
        <v>3</v>
      </c>
      <c r="F15341" t="s">
        <v>4</v>
      </c>
      <c r="G15341" t="s">
        <v>4</v>
      </c>
      <c r="I15341" t="s">
        <v>94</v>
      </c>
      <c r="J15341">
        <v>6960</v>
      </c>
    </row>
    <row r="15342" spans="1:10" x14ac:dyDescent="0.35">
      <c r="A15342">
        <v>2025</v>
      </c>
      <c r="B15342">
        <v>11</v>
      </c>
      <c r="C15342" t="s">
        <v>6371</v>
      </c>
      <c r="D15342" t="s">
        <v>2</v>
      </c>
      <c r="E15342" t="s">
        <v>3</v>
      </c>
      <c r="F15342" t="s">
        <v>4</v>
      </c>
      <c r="G15342" t="s">
        <v>4</v>
      </c>
      <c r="I15342" t="s">
        <v>608</v>
      </c>
      <c r="J15342">
        <v>22928</v>
      </c>
    </row>
    <row r="15343" spans="1:10" x14ac:dyDescent="0.35">
      <c r="A15343">
        <v>2025</v>
      </c>
      <c r="B15343">
        <v>11</v>
      </c>
      <c r="C15343" t="s">
        <v>5683</v>
      </c>
      <c r="D15343" t="s">
        <v>2</v>
      </c>
      <c r="E15343" t="s">
        <v>3</v>
      </c>
      <c r="F15343" t="s">
        <v>4</v>
      </c>
      <c r="G15343" t="s">
        <v>4</v>
      </c>
      <c r="I15343" t="s">
        <v>94</v>
      </c>
      <c r="J15343">
        <v>5920</v>
      </c>
    </row>
    <row r="15344" spans="1:10" x14ac:dyDescent="0.35">
      <c r="A15344">
        <v>2025</v>
      </c>
      <c r="B15344">
        <v>11</v>
      </c>
      <c r="C15344" t="s">
        <v>6372</v>
      </c>
      <c r="D15344" t="s">
        <v>2</v>
      </c>
      <c r="E15344" t="s">
        <v>12</v>
      </c>
      <c r="F15344" t="s">
        <v>21</v>
      </c>
      <c r="G15344" t="s">
        <v>21</v>
      </c>
      <c r="I15344" t="s">
        <v>231</v>
      </c>
      <c r="J15344">
        <v>2880</v>
      </c>
    </row>
    <row r="15345" spans="1:10" x14ac:dyDescent="0.35">
      <c r="A15345">
        <v>2025</v>
      </c>
      <c r="B15345">
        <v>11</v>
      </c>
      <c r="C15345" t="s">
        <v>6373</v>
      </c>
      <c r="D15345" t="s">
        <v>2</v>
      </c>
      <c r="E15345" t="s">
        <v>3</v>
      </c>
      <c r="F15345" t="s">
        <v>4</v>
      </c>
      <c r="G15345" t="s">
        <v>4</v>
      </c>
      <c r="I15345" t="s">
        <v>231</v>
      </c>
      <c r="J15345">
        <v>9980</v>
      </c>
    </row>
    <row r="15346" spans="1:10" x14ac:dyDescent="0.35">
      <c r="A15346">
        <v>2025</v>
      </c>
      <c r="B15346">
        <v>11</v>
      </c>
      <c r="C15346" t="s">
        <v>5650</v>
      </c>
      <c r="D15346" t="s">
        <v>2</v>
      </c>
      <c r="E15346" t="s">
        <v>12</v>
      </c>
      <c r="F15346" t="s">
        <v>19</v>
      </c>
      <c r="G15346" t="s">
        <v>19</v>
      </c>
      <c r="I15346" t="s">
        <v>453</v>
      </c>
      <c r="J15346">
        <v>180</v>
      </c>
    </row>
    <row r="15347" spans="1:10" x14ac:dyDescent="0.35">
      <c r="A15347">
        <v>2025</v>
      </c>
      <c r="B15347">
        <v>11</v>
      </c>
      <c r="C15347" t="s">
        <v>6065</v>
      </c>
      <c r="D15347" t="s">
        <v>2</v>
      </c>
      <c r="E15347" t="s">
        <v>10011</v>
      </c>
      <c r="F15347" t="s">
        <v>9</v>
      </c>
      <c r="G15347" t="s">
        <v>9</v>
      </c>
      <c r="I15347" t="s">
        <v>684</v>
      </c>
      <c r="J15347">
        <v>5300</v>
      </c>
    </row>
    <row r="15348" spans="1:10" x14ac:dyDescent="0.35">
      <c r="A15348">
        <v>2025</v>
      </c>
      <c r="B15348">
        <v>11</v>
      </c>
      <c r="C15348" t="s">
        <v>6065</v>
      </c>
      <c r="D15348" t="s">
        <v>2</v>
      </c>
      <c r="E15348" t="s">
        <v>12</v>
      </c>
      <c r="F15348" t="s">
        <v>15</v>
      </c>
      <c r="G15348" t="s">
        <v>15</v>
      </c>
      <c r="I15348" t="s">
        <v>684</v>
      </c>
      <c r="J15348">
        <v>19</v>
      </c>
    </row>
    <row r="15349" spans="1:10" x14ac:dyDescent="0.35">
      <c r="A15349">
        <v>2025</v>
      </c>
      <c r="B15349">
        <v>11</v>
      </c>
      <c r="C15349" t="s">
        <v>6065</v>
      </c>
      <c r="D15349" t="s">
        <v>2</v>
      </c>
      <c r="E15349" t="s">
        <v>3</v>
      </c>
      <c r="F15349" t="s">
        <v>4</v>
      </c>
      <c r="G15349" t="s">
        <v>4</v>
      </c>
      <c r="I15349" t="s">
        <v>684</v>
      </c>
      <c r="J15349">
        <v>27161</v>
      </c>
    </row>
    <row r="15350" spans="1:10" x14ac:dyDescent="0.35">
      <c r="A15350">
        <v>2025</v>
      </c>
      <c r="B15350">
        <v>11</v>
      </c>
      <c r="C15350" t="s">
        <v>6065</v>
      </c>
      <c r="D15350" t="s">
        <v>2</v>
      </c>
      <c r="E15350" t="s">
        <v>12</v>
      </c>
      <c r="F15350" t="s">
        <v>16</v>
      </c>
      <c r="G15350" t="s">
        <v>16</v>
      </c>
      <c r="I15350" t="s">
        <v>684</v>
      </c>
      <c r="J15350">
        <v>3000</v>
      </c>
    </row>
    <row r="15351" spans="1:10" x14ac:dyDescent="0.35">
      <c r="A15351">
        <v>2025</v>
      </c>
      <c r="B15351">
        <v>11</v>
      </c>
      <c r="C15351" t="s">
        <v>6065</v>
      </c>
      <c r="D15351" t="s">
        <v>2</v>
      </c>
      <c r="E15351" t="s">
        <v>12</v>
      </c>
      <c r="F15351" t="s">
        <v>19</v>
      </c>
      <c r="G15351" t="s">
        <v>19</v>
      </c>
      <c r="I15351" t="s">
        <v>684</v>
      </c>
      <c r="J15351">
        <v>720</v>
      </c>
    </row>
    <row r="15352" spans="1:10" x14ac:dyDescent="0.35">
      <c r="A15352">
        <v>2025</v>
      </c>
      <c r="B15352">
        <v>11</v>
      </c>
      <c r="C15352" t="s">
        <v>6374</v>
      </c>
      <c r="D15352" t="s">
        <v>2</v>
      </c>
      <c r="E15352" t="s">
        <v>3</v>
      </c>
      <c r="F15352" t="s">
        <v>4</v>
      </c>
      <c r="G15352" t="s">
        <v>4</v>
      </c>
      <c r="I15352" t="s">
        <v>231</v>
      </c>
      <c r="J15352">
        <v>13920</v>
      </c>
    </row>
    <row r="15353" spans="1:10" x14ac:dyDescent="0.35">
      <c r="A15353">
        <v>2025</v>
      </c>
      <c r="B15353">
        <v>11</v>
      </c>
      <c r="C15353" t="s">
        <v>6375</v>
      </c>
      <c r="D15353" t="s">
        <v>2</v>
      </c>
      <c r="E15353" t="s">
        <v>12</v>
      </c>
      <c r="F15353" t="s">
        <v>21</v>
      </c>
      <c r="G15353" t="s">
        <v>21</v>
      </c>
      <c r="I15353" t="s">
        <v>231</v>
      </c>
      <c r="J15353">
        <v>1040</v>
      </c>
    </row>
    <row r="15354" spans="1:10" x14ac:dyDescent="0.35">
      <c r="A15354">
        <v>2025</v>
      </c>
      <c r="B15354">
        <v>11</v>
      </c>
      <c r="C15354" t="s">
        <v>4680</v>
      </c>
      <c r="D15354" t="s">
        <v>2</v>
      </c>
      <c r="E15354" t="s">
        <v>12</v>
      </c>
      <c r="F15354" t="s">
        <v>19</v>
      </c>
      <c r="G15354" t="s">
        <v>19</v>
      </c>
      <c r="I15354" t="s">
        <v>231</v>
      </c>
      <c r="J15354">
        <v>900</v>
      </c>
    </row>
    <row r="15355" spans="1:10" x14ac:dyDescent="0.35">
      <c r="A15355">
        <v>2025</v>
      </c>
      <c r="B15355">
        <v>11</v>
      </c>
      <c r="C15355" t="s">
        <v>6376</v>
      </c>
      <c r="D15355" t="s">
        <v>2</v>
      </c>
      <c r="E15355" t="s">
        <v>3</v>
      </c>
      <c r="F15355" t="s">
        <v>4</v>
      </c>
      <c r="G15355" t="s">
        <v>4</v>
      </c>
      <c r="I15355" t="s">
        <v>231</v>
      </c>
      <c r="J15355">
        <v>10800</v>
      </c>
    </row>
    <row r="15356" spans="1:10" x14ac:dyDescent="0.35">
      <c r="A15356">
        <v>2025</v>
      </c>
      <c r="B15356">
        <v>11</v>
      </c>
      <c r="C15356" t="s">
        <v>6364</v>
      </c>
      <c r="D15356" t="s">
        <v>2</v>
      </c>
      <c r="E15356" t="s">
        <v>12</v>
      </c>
      <c r="F15356" t="s">
        <v>21</v>
      </c>
      <c r="G15356" t="s">
        <v>21</v>
      </c>
      <c r="I15356" t="s">
        <v>172</v>
      </c>
      <c r="J15356">
        <v>864</v>
      </c>
    </row>
    <row r="15357" spans="1:10" x14ac:dyDescent="0.35">
      <c r="A15357">
        <v>2025</v>
      </c>
      <c r="B15357">
        <v>11</v>
      </c>
      <c r="C15357" t="s">
        <v>5664</v>
      </c>
      <c r="D15357" t="s">
        <v>2</v>
      </c>
      <c r="E15357" t="s">
        <v>12</v>
      </c>
      <c r="F15357" t="s">
        <v>15</v>
      </c>
      <c r="G15357" t="s">
        <v>15</v>
      </c>
      <c r="I15357" t="s">
        <v>94</v>
      </c>
      <c r="J15357">
        <v>5</v>
      </c>
    </row>
    <row r="15358" spans="1:10" x14ac:dyDescent="0.35">
      <c r="A15358">
        <v>2025</v>
      </c>
      <c r="B15358">
        <v>11</v>
      </c>
      <c r="C15358" t="s">
        <v>6377</v>
      </c>
      <c r="D15358" t="s">
        <v>2</v>
      </c>
      <c r="E15358" t="s">
        <v>12</v>
      </c>
      <c r="F15358" t="s">
        <v>16</v>
      </c>
      <c r="G15358" t="s">
        <v>16</v>
      </c>
      <c r="I15358" t="s">
        <v>448</v>
      </c>
      <c r="J15358">
        <v>3150</v>
      </c>
    </row>
    <row r="15359" spans="1:10" x14ac:dyDescent="0.35">
      <c r="A15359">
        <v>2025</v>
      </c>
      <c r="B15359">
        <v>11</v>
      </c>
      <c r="C15359" t="s">
        <v>6378</v>
      </c>
      <c r="D15359" t="s">
        <v>2</v>
      </c>
      <c r="E15359" t="s">
        <v>3</v>
      </c>
      <c r="F15359" t="s">
        <v>4</v>
      </c>
      <c r="G15359" t="s">
        <v>4</v>
      </c>
      <c r="I15359" t="s">
        <v>453</v>
      </c>
      <c r="J15359">
        <v>15800</v>
      </c>
    </row>
    <row r="15360" spans="1:10" x14ac:dyDescent="0.35">
      <c r="A15360">
        <v>2025</v>
      </c>
      <c r="B15360">
        <v>11</v>
      </c>
      <c r="C15360" t="s">
        <v>4215</v>
      </c>
      <c r="D15360" t="s">
        <v>2</v>
      </c>
      <c r="E15360" t="s">
        <v>12</v>
      </c>
      <c r="F15360" t="s">
        <v>19</v>
      </c>
      <c r="G15360" t="s">
        <v>19</v>
      </c>
      <c r="I15360" t="s">
        <v>238</v>
      </c>
      <c r="J15360">
        <v>300</v>
      </c>
    </row>
    <row r="15361" spans="1:10" x14ac:dyDescent="0.35">
      <c r="A15361">
        <v>2025</v>
      </c>
      <c r="B15361">
        <v>11</v>
      </c>
      <c r="C15361" t="s">
        <v>4215</v>
      </c>
      <c r="D15361" t="s">
        <v>2</v>
      </c>
      <c r="E15361" t="s">
        <v>3</v>
      </c>
      <c r="F15361" t="s">
        <v>4</v>
      </c>
      <c r="G15361" t="s">
        <v>4</v>
      </c>
      <c r="I15361" t="s">
        <v>238</v>
      </c>
      <c r="J15361">
        <v>60</v>
      </c>
    </row>
    <row r="15362" spans="1:10" x14ac:dyDescent="0.35">
      <c r="A15362">
        <v>2025</v>
      </c>
      <c r="B15362">
        <v>11</v>
      </c>
      <c r="C15362" t="s">
        <v>6379</v>
      </c>
      <c r="D15362" t="s">
        <v>2</v>
      </c>
      <c r="E15362" t="s">
        <v>12</v>
      </c>
      <c r="F15362" t="s">
        <v>21</v>
      </c>
      <c r="G15362" t="s">
        <v>21</v>
      </c>
      <c r="I15362" t="s">
        <v>453</v>
      </c>
      <c r="J15362">
        <v>1152</v>
      </c>
    </row>
    <row r="15363" spans="1:10" x14ac:dyDescent="0.35">
      <c r="A15363">
        <v>2025</v>
      </c>
      <c r="B15363">
        <v>11</v>
      </c>
      <c r="C15363" t="s">
        <v>1098</v>
      </c>
      <c r="D15363" t="s">
        <v>2</v>
      </c>
      <c r="E15363" t="s">
        <v>10009</v>
      </c>
      <c r="F15363" t="s">
        <v>7</v>
      </c>
      <c r="G15363" t="s">
        <v>1959</v>
      </c>
      <c r="I15363" t="s">
        <v>94</v>
      </c>
      <c r="J15363">
        <v>2500</v>
      </c>
    </row>
    <row r="15364" spans="1:10" x14ac:dyDescent="0.35">
      <c r="A15364">
        <v>2025</v>
      </c>
      <c r="B15364">
        <v>11</v>
      </c>
      <c r="C15364" t="s">
        <v>6380</v>
      </c>
      <c r="D15364" t="s">
        <v>2</v>
      </c>
      <c r="E15364" t="s">
        <v>12</v>
      </c>
      <c r="F15364" t="s">
        <v>19</v>
      </c>
      <c r="G15364" t="s">
        <v>19</v>
      </c>
      <c r="I15364" t="s">
        <v>61</v>
      </c>
      <c r="J15364">
        <v>400</v>
      </c>
    </row>
    <row r="15365" spans="1:10" x14ac:dyDescent="0.35">
      <c r="A15365">
        <v>2025</v>
      </c>
      <c r="B15365">
        <v>11</v>
      </c>
      <c r="C15365" t="s">
        <v>6066</v>
      </c>
      <c r="D15365" t="s">
        <v>2</v>
      </c>
      <c r="E15365" t="s">
        <v>3</v>
      </c>
      <c r="F15365" t="s">
        <v>4</v>
      </c>
      <c r="G15365" t="s">
        <v>4</v>
      </c>
      <c r="I15365" t="s">
        <v>453</v>
      </c>
      <c r="J15365">
        <v>32940</v>
      </c>
    </row>
    <row r="15366" spans="1:10" x14ac:dyDescent="0.35">
      <c r="A15366">
        <v>2025</v>
      </c>
      <c r="B15366">
        <v>11</v>
      </c>
      <c r="C15366" t="s">
        <v>6066</v>
      </c>
      <c r="D15366" t="s">
        <v>2</v>
      </c>
      <c r="E15366" t="s">
        <v>12</v>
      </c>
      <c r="F15366" t="s">
        <v>15</v>
      </c>
      <c r="G15366" t="s">
        <v>15</v>
      </c>
      <c r="I15366" t="s">
        <v>453</v>
      </c>
      <c r="J15366">
        <v>40</v>
      </c>
    </row>
    <row r="15367" spans="1:10" x14ac:dyDescent="0.35">
      <c r="A15367">
        <v>2025</v>
      </c>
      <c r="B15367">
        <v>11</v>
      </c>
      <c r="C15367" t="s">
        <v>6066</v>
      </c>
      <c r="D15367" t="s">
        <v>2</v>
      </c>
      <c r="E15367" t="s">
        <v>12</v>
      </c>
      <c r="F15367" t="s">
        <v>17</v>
      </c>
      <c r="G15367" t="s">
        <v>17</v>
      </c>
      <c r="I15367" t="s">
        <v>453</v>
      </c>
      <c r="J15367">
        <v>2920</v>
      </c>
    </row>
    <row r="15368" spans="1:10" x14ac:dyDescent="0.35">
      <c r="A15368">
        <v>2025</v>
      </c>
      <c r="B15368">
        <v>11</v>
      </c>
      <c r="C15368" t="s">
        <v>6066</v>
      </c>
      <c r="D15368" t="s">
        <v>2</v>
      </c>
      <c r="E15368" t="s">
        <v>10011</v>
      </c>
      <c r="F15368" t="s">
        <v>9</v>
      </c>
      <c r="G15368" t="s">
        <v>9</v>
      </c>
      <c r="I15368" t="s">
        <v>453</v>
      </c>
      <c r="J15368">
        <v>5300</v>
      </c>
    </row>
    <row r="15369" spans="1:10" x14ac:dyDescent="0.35">
      <c r="A15369">
        <v>2025</v>
      </c>
      <c r="B15369">
        <v>11</v>
      </c>
      <c r="C15369" t="s">
        <v>6381</v>
      </c>
      <c r="D15369" t="s">
        <v>2</v>
      </c>
      <c r="E15369" t="s">
        <v>3</v>
      </c>
      <c r="F15369" t="s">
        <v>4</v>
      </c>
      <c r="G15369" t="s">
        <v>4</v>
      </c>
      <c r="I15369" t="s">
        <v>453</v>
      </c>
      <c r="J15369">
        <v>13920</v>
      </c>
    </row>
    <row r="15370" spans="1:10" x14ac:dyDescent="0.35">
      <c r="A15370">
        <v>2025</v>
      </c>
      <c r="B15370">
        <v>11</v>
      </c>
      <c r="C15370" t="s">
        <v>6382</v>
      </c>
      <c r="D15370" t="s">
        <v>2</v>
      </c>
      <c r="E15370" t="s">
        <v>3</v>
      </c>
      <c r="F15370" t="s">
        <v>4</v>
      </c>
      <c r="G15370" t="s">
        <v>4</v>
      </c>
      <c r="I15370" t="s">
        <v>453</v>
      </c>
      <c r="J15370">
        <v>9980</v>
      </c>
    </row>
    <row r="15371" spans="1:10" x14ac:dyDescent="0.35">
      <c r="A15371">
        <v>2025</v>
      </c>
      <c r="B15371">
        <v>11</v>
      </c>
      <c r="C15371" t="s">
        <v>5563</v>
      </c>
      <c r="D15371" t="s">
        <v>2</v>
      </c>
      <c r="E15371" t="s">
        <v>12</v>
      </c>
      <c r="F15371" t="s">
        <v>10008</v>
      </c>
      <c r="G15371" t="s">
        <v>2149</v>
      </c>
      <c r="I15371" t="s">
        <v>453</v>
      </c>
      <c r="J15371">
        <v>1688</v>
      </c>
    </row>
    <row r="15372" spans="1:10" x14ac:dyDescent="0.35">
      <c r="A15372">
        <v>2025</v>
      </c>
      <c r="B15372">
        <v>11</v>
      </c>
      <c r="C15372" t="s">
        <v>5563</v>
      </c>
      <c r="D15372" t="s">
        <v>2</v>
      </c>
      <c r="E15372" t="s">
        <v>12</v>
      </c>
      <c r="F15372" t="s">
        <v>10008</v>
      </c>
      <c r="G15372" t="s">
        <v>2147</v>
      </c>
      <c r="I15372" t="s">
        <v>453</v>
      </c>
      <c r="J15372">
        <v>6292</v>
      </c>
    </row>
    <row r="15373" spans="1:10" x14ac:dyDescent="0.35">
      <c r="A15373">
        <v>2025</v>
      </c>
      <c r="B15373">
        <v>11</v>
      </c>
      <c r="C15373" t="s">
        <v>6095</v>
      </c>
      <c r="D15373" t="s">
        <v>2</v>
      </c>
      <c r="E15373" t="s">
        <v>10009</v>
      </c>
      <c r="F15373" t="s">
        <v>7</v>
      </c>
      <c r="G15373" t="s">
        <v>1959</v>
      </c>
      <c r="I15373" t="s">
        <v>453</v>
      </c>
      <c r="J15373">
        <v>24600</v>
      </c>
    </row>
    <row r="15374" spans="1:10" x14ac:dyDescent="0.35">
      <c r="A15374">
        <v>2025</v>
      </c>
      <c r="B15374">
        <v>11</v>
      </c>
      <c r="C15374" t="s">
        <v>6095</v>
      </c>
      <c r="D15374" t="s">
        <v>2</v>
      </c>
      <c r="E15374" t="s">
        <v>10011</v>
      </c>
      <c r="F15374" t="s">
        <v>9</v>
      </c>
      <c r="G15374" t="s">
        <v>9</v>
      </c>
      <c r="I15374" t="s">
        <v>453</v>
      </c>
      <c r="J15374">
        <v>5300</v>
      </c>
    </row>
    <row r="15375" spans="1:10" x14ac:dyDescent="0.35">
      <c r="A15375">
        <v>2025</v>
      </c>
      <c r="B15375">
        <v>11</v>
      </c>
      <c r="C15375" t="s">
        <v>6095</v>
      </c>
      <c r="D15375" t="s">
        <v>2</v>
      </c>
      <c r="E15375" t="s">
        <v>12</v>
      </c>
      <c r="F15375" t="s">
        <v>19</v>
      </c>
      <c r="G15375" t="s">
        <v>19</v>
      </c>
      <c r="I15375" t="s">
        <v>453</v>
      </c>
      <c r="J15375">
        <v>360</v>
      </c>
    </row>
    <row r="15376" spans="1:10" x14ac:dyDescent="0.35">
      <c r="A15376">
        <v>2025</v>
      </c>
      <c r="B15376">
        <v>11</v>
      </c>
      <c r="C15376" t="s">
        <v>5170</v>
      </c>
      <c r="D15376" t="s">
        <v>2</v>
      </c>
      <c r="E15376" t="s">
        <v>3</v>
      </c>
      <c r="F15376" t="s">
        <v>4</v>
      </c>
      <c r="G15376" t="s">
        <v>4</v>
      </c>
      <c r="I15376" t="s">
        <v>448</v>
      </c>
      <c r="J15376">
        <v>6960</v>
      </c>
    </row>
    <row r="15377" spans="1:10" x14ac:dyDescent="0.35">
      <c r="A15377">
        <v>2025</v>
      </c>
      <c r="B15377">
        <v>11</v>
      </c>
      <c r="C15377" t="s">
        <v>6383</v>
      </c>
      <c r="D15377" t="s">
        <v>2</v>
      </c>
      <c r="E15377" t="s">
        <v>3</v>
      </c>
      <c r="F15377" t="s">
        <v>4</v>
      </c>
      <c r="G15377" t="s">
        <v>4</v>
      </c>
      <c r="I15377" t="s">
        <v>676</v>
      </c>
      <c r="J15377">
        <v>30012</v>
      </c>
    </row>
    <row r="15378" spans="1:10" x14ac:dyDescent="0.35">
      <c r="A15378">
        <v>2025</v>
      </c>
      <c r="B15378">
        <v>11</v>
      </c>
      <c r="C15378" t="s">
        <v>6383</v>
      </c>
      <c r="D15378" t="s">
        <v>2</v>
      </c>
      <c r="E15378" t="s">
        <v>12</v>
      </c>
      <c r="F15378" t="s">
        <v>19</v>
      </c>
      <c r="G15378" t="s">
        <v>19</v>
      </c>
      <c r="I15378" t="s">
        <v>676</v>
      </c>
      <c r="J15378">
        <v>1800</v>
      </c>
    </row>
    <row r="15379" spans="1:10" x14ac:dyDescent="0.35">
      <c r="A15379">
        <v>2025</v>
      </c>
      <c r="B15379">
        <v>11</v>
      </c>
      <c r="C15379" t="s">
        <v>6383</v>
      </c>
      <c r="D15379" t="s">
        <v>2</v>
      </c>
      <c r="E15379" t="s">
        <v>12</v>
      </c>
      <c r="F15379" t="s">
        <v>15</v>
      </c>
      <c r="G15379" t="s">
        <v>15</v>
      </c>
      <c r="I15379" t="s">
        <v>676</v>
      </c>
      <c r="J15379">
        <v>8</v>
      </c>
    </row>
    <row r="15380" spans="1:10" x14ac:dyDescent="0.35">
      <c r="A15380">
        <v>2025</v>
      </c>
      <c r="B15380">
        <v>11</v>
      </c>
      <c r="C15380" t="s">
        <v>6383</v>
      </c>
      <c r="D15380" t="s">
        <v>2</v>
      </c>
      <c r="E15380" t="s">
        <v>10011</v>
      </c>
      <c r="F15380" t="s">
        <v>9</v>
      </c>
      <c r="G15380" t="s">
        <v>9</v>
      </c>
      <c r="I15380" t="s">
        <v>676</v>
      </c>
      <c r="J15380">
        <v>7980</v>
      </c>
    </row>
    <row r="15381" spans="1:10" x14ac:dyDescent="0.35">
      <c r="A15381">
        <v>2025</v>
      </c>
      <c r="B15381">
        <v>11</v>
      </c>
      <c r="C15381" t="s">
        <v>6384</v>
      </c>
      <c r="D15381" t="s">
        <v>2</v>
      </c>
      <c r="E15381" t="s">
        <v>3</v>
      </c>
      <c r="F15381" t="s">
        <v>4</v>
      </c>
      <c r="G15381" t="s">
        <v>4</v>
      </c>
      <c r="I15381" t="s">
        <v>172</v>
      </c>
      <c r="J15381">
        <v>12616.5</v>
      </c>
    </row>
    <row r="15382" spans="1:10" x14ac:dyDescent="0.35">
      <c r="A15382">
        <v>2025</v>
      </c>
      <c r="B15382">
        <v>11</v>
      </c>
      <c r="C15382" t="s">
        <v>6067</v>
      </c>
      <c r="D15382" t="s">
        <v>2</v>
      </c>
      <c r="E15382" t="s">
        <v>12</v>
      </c>
      <c r="F15382" t="s">
        <v>17</v>
      </c>
      <c r="G15382" t="s">
        <v>17</v>
      </c>
      <c r="I15382" t="s">
        <v>78</v>
      </c>
      <c r="J15382">
        <v>2920</v>
      </c>
    </row>
    <row r="15383" spans="1:10" x14ac:dyDescent="0.35">
      <c r="A15383">
        <v>2025</v>
      </c>
      <c r="B15383">
        <v>11</v>
      </c>
      <c r="C15383" t="s">
        <v>6067</v>
      </c>
      <c r="D15383" t="s">
        <v>2</v>
      </c>
      <c r="E15383" t="s">
        <v>10011</v>
      </c>
      <c r="F15383" t="s">
        <v>9</v>
      </c>
      <c r="G15383" t="s">
        <v>9</v>
      </c>
      <c r="I15383" t="s">
        <v>78</v>
      </c>
      <c r="J15383">
        <v>5300</v>
      </c>
    </row>
    <row r="15384" spans="1:10" x14ac:dyDescent="0.35">
      <c r="A15384">
        <v>2025</v>
      </c>
      <c r="B15384">
        <v>11</v>
      </c>
      <c r="C15384" t="s">
        <v>6067</v>
      </c>
      <c r="D15384" t="s">
        <v>2</v>
      </c>
      <c r="E15384" t="s">
        <v>12</v>
      </c>
      <c r="F15384" t="s">
        <v>15</v>
      </c>
      <c r="G15384" t="s">
        <v>15</v>
      </c>
      <c r="I15384" t="s">
        <v>78</v>
      </c>
      <c r="J15384">
        <v>19</v>
      </c>
    </row>
    <row r="15385" spans="1:10" x14ac:dyDescent="0.35">
      <c r="A15385">
        <v>2025</v>
      </c>
      <c r="B15385">
        <v>11</v>
      </c>
      <c r="C15385" t="s">
        <v>6067</v>
      </c>
      <c r="D15385" t="s">
        <v>2</v>
      </c>
      <c r="E15385" t="s">
        <v>3</v>
      </c>
      <c r="F15385" t="s">
        <v>4</v>
      </c>
      <c r="G15385" t="s">
        <v>4</v>
      </c>
      <c r="I15385" t="s">
        <v>78</v>
      </c>
      <c r="J15385">
        <v>27061</v>
      </c>
    </row>
    <row r="15386" spans="1:10" x14ac:dyDescent="0.35">
      <c r="A15386">
        <v>2025</v>
      </c>
      <c r="B15386">
        <v>11</v>
      </c>
      <c r="C15386" t="s">
        <v>3070</v>
      </c>
      <c r="D15386" t="s">
        <v>2</v>
      </c>
      <c r="E15386" t="s">
        <v>12</v>
      </c>
      <c r="F15386" t="s">
        <v>16</v>
      </c>
      <c r="G15386" t="s">
        <v>16</v>
      </c>
      <c r="I15386" t="s">
        <v>448</v>
      </c>
      <c r="J15386">
        <v>7000</v>
      </c>
    </row>
    <row r="15387" spans="1:10" x14ac:dyDescent="0.35">
      <c r="A15387">
        <v>2025</v>
      </c>
      <c r="B15387">
        <v>11</v>
      </c>
      <c r="C15387" t="s">
        <v>3070</v>
      </c>
      <c r="D15387" t="s">
        <v>2</v>
      </c>
      <c r="E15387" t="s">
        <v>12</v>
      </c>
      <c r="F15387" t="s">
        <v>19</v>
      </c>
      <c r="G15387" t="s">
        <v>19</v>
      </c>
      <c r="I15387" t="s">
        <v>448</v>
      </c>
      <c r="J15387">
        <v>900</v>
      </c>
    </row>
    <row r="15388" spans="1:10" x14ac:dyDescent="0.35">
      <c r="A15388">
        <v>2025</v>
      </c>
      <c r="B15388">
        <v>11</v>
      </c>
      <c r="C15388" t="s">
        <v>6068</v>
      </c>
      <c r="D15388" t="s">
        <v>2</v>
      </c>
      <c r="E15388" t="s">
        <v>3</v>
      </c>
      <c r="F15388" t="s">
        <v>4</v>
      </c>
      <c r="G15388" t="s">
        <v>4</v>
      </c>
      <c r="I15388" t="s">
        <v>684</v>
      </c>
      <c r="J15388">
        <v>30652</v>
      </c>
    </row>
    <row r="15389" spans="1:10" x14ac:dyDescent="0.35">
      <c r="A15389">
        <v>2025</v>
      </c>
      <c r="B15389">
        <v>11</v>
      </c>
      <c r="C15389" t="s">
        <v>6068</v>
      </c>
      <c r="D15389" t="s">
        <v>2</v>
      </c>
      <c r="E15389" t="s">
        <v>12</v>
      </c>
      <c r="F15389" t="s">
        <v>15</v>
      </c>
      <c r="G15389" t="s">
        <v>15</v>
      </c>
      <c r="I15389" t="s">
        <v>684</v>
      </c>
      <c r="J15389">
        <v>2</v>
      </c>
    </row>
    <row r="15390" spans="1:10" x14ac:dyDescent="0.35">
      <c r="A15390">
        <v>2025</v>
      </c>
      <c r="B15390">
        <v>11</v>
      </c>
      <c r="C15390" t="s">
        <v>3731</v>
      </c>
      <c r="D15390" t="s">
        <v>2</v>
      </c>
      <c r="E15390" t="s">
        <v>12</v>
      </c>
      <c r="F15390" t="s">
        <v>19</v>
      </c>
      <c r="G15390" t="s">
        <v>19</v>
      </c>
      <c r="I15390" t="s">
        <v>448</v>
      </c>
      <c r="J15390">
        <v>750</v>
      </c>
    </row>
    <row r="15391" spans="1:10" x14ac:dyDescent="0.35">
      <c r="A15391">
        <v>2025</v>
      </c>
      <c r="B15391">
        <v>11</v>
      </c>
      <c r="C15391" t="s">
        <v>5387</v>
      </c>
      <c r="D15391" t="s">
        <v>2</v>
      </c>
      <c r="E15391" t="s">
        <v>12</v>
      </c>
      <c r="F15391" t="s">
        <v>21</v>
      </c>
      <c r="G15391" t="s">
        <v>21</v>
      </c>
      <c r="I15391" t="s">
        <v>238</v>
      </c>
      <c r="J15391">
        <v>288</v>
      </c>
    </row>
    <row r="15392" spans="1:10" x14ac:dyDescent="0.35">
      <c r="A15392">
        <v>2025</v>
      </c>
      <c r="B15392">
        <v>11</v>
      </c>
      <c r="C15392" t="s">
        <v>6385</v>
      </c>
      <c r="D15392" t="s">
        <v>2</v>
      </c>
      <c r="E15392" t="s">
        <v>3</v>
      </c>
      <c r="F15392" t="s">
        <v>4</v>
      </c>
      <c r="G15392" t="s">
        <v>4</v>
      </c>
      <c r="I15392" t="s">
        <v>608</v>
      </c>
      <c r="J15392">
        <v>7984</v>
      </c>
    </row>
    <row r="15393" spans="1:10" x14ac:dyDescent="0.35">
      <c r="A15393">
        <v>2025</v>
      </c>
      <c r="B15393">
        <v>11</v>
      </c>
      <c r="C15393" t="s">
        <v>3102</v>
      </c>
      <c r="D15393" t="s">
        <v>2</v>
      </c>
      <c r="E15393" t="s">
        <v>12</v>
      </c>
      <c r="F15393" t="s">
        <v>19</v>
      </c>
      <c r="G15393" t="s">
        <v>19</v>
      </c>
      <c r="I15393" t="s">
        <v>238</v>
      </c>
      <c r="J15393">
        <v>1080</v>
      </c>
    </row>
    <row r="15394" spans="1:10" x14ac:dyDescent="0.35">
      <c r="A15394">
        <v>2025</v>
      </c>
      <c r="B15394">
        <v>11</v>
      </c>
      <c r="C15394" t="s">
        <v>6386</v>
      </c>
      <c r="D15394" t="s">
        <v>2</v>
      </c>
      <c r="E15394" t="s">
        <v>12</v>
      </c>
      <c r="F15394" t="s">
        <v>19</v>
      </c>
      <c r="G15394" t="s">
        <v>19</v>
      </c>
      <c r="I15394" t="s">
        <v>1778</v>
      </c>
      <c r="J15394">
        <v>360</v>
      </c>
    </row>
    <row r="15395" spans="1:10" x14ac:dyDescent="0.35">
      <c r="A15395">
        <v>2025</v>
      </c>
      <c r="B15395">
        <v>11</v>
      </c>
      <c r="C15395" t="s">
        <v>6387</v>
      </c>
      <c r="D15395" t="s">
        <v>2</v>
      </c>
      <c r="E15395" t="s">
        <v>12</v>
      </c>
      <c r="F15395" t="s">
        <v>19</v>
      </c>
      <c r="G15395" t="s">
        <v>19</v>
      </c>
      <c r="I15395" t="s">
        <v>1778</v>
      </c>
      <c r="J15395">
        <v>1350</v>
      </c>
    </row>
    <row r="15396" spans="1:10" x14ac:dyDescent="0.35">
      <c r="A15396">
        <v>2025</v>
      </c>
      <c r="B15396">
        <v>11</v>
      </c>
      <c r="C15396" t="s">
        <v>6388</v>
      </c>
      <c r="D15396" t="s">
        <v>2</v>
      </c>
      <c r="E15396" t="s">
        <v>12</v>
      </c>
      <c r="F15396" t="s">
        <v>16</v>
      </c>
      <c r="G15396" t="s">
        <v>16</v>
      </c>
      <c r="I15396" t="s">
        <v>61</v>
      </c>
      <c r="J15396">
        <v>2730</v>
      </c>
    </row>
    <row r="15397" spans="1:10" x14ac:dyDescent="0.35">
      <c r="A15397">
        <v>2025</v>
      </c>
      <c r="B15397">
        <v>11</v>
      </c>
      <c r="C15397" t="s">
        <v>6389</v>
      </c>
      <c r="D15397" t="s">
        <v>2</v>
      </c>
      <c r="E15397" t="s">
        <v>12</v>
      </c>
      <c r="F15397" t="s">
        <v>19</v>
      </c>
      <c r="G15397" t="s">
        <v>19</v>
      </c>
      <c r="I15397" t="s">
        <v>172</v>
      </c>
      <c r="J15397">
        <v>810</v>
      </c>
    </row>
    <row r="15398" spans="1:10" x14ac:dyDescent="0.35">
      <c r="A15398">
        <v>2025</v>
      </c>
      <c r="B15398">
        <v>11</v>
      </c>
      <c r="C15398" t="s">
        <v>6390</v>
      </c>
      <c r="D15398" t="s">
        <v>2</v>
      </c>
      <c r="E15398" t="s">
        <v>10011</v>
      </c>
      <c r="F15398" t="s">
        <v>9</v>
      </c>
      <c r="G15398" t="s">
        <v>9</v>
      </c>
      <c r="I15398" t="s">
        <v>202</v>
      </c>
      <c r="J15398">
        <v>7980</v>
      </c>
    </row>
    <row r="15399" spans="1:10" x14ac:dyDescent="0.35">
      <c r="A15399">
        <v>2025</v>
      </c>
      <c r="B15399">
        <v>11</v>
      </c>
      <c r="C15399" t="s">
        <v>6390</v>
      </c>
      <c r="D15399" t="s">
        <v>2</v>
      </c>
      <c r="E15399" t="s">
        <v>12</v>
      </c>
      <c r="F15399" t="s">
        <v>15</v>
      </c>
      <c r="G15399" t="s">
        <v>15</v>
      </c>
      <c r="I15399" t="s">
        <v>202</v>
      </c>
      <c r="J15399">
        <v>27</v>
      </c>
    </row>
    <row r="15400" spans="1:10" x14ac:dyDescent="0.35">
      <c r="A15400">
        <v>2025</v>
      </c>
      <c r="B15400">
        <v>11</v>
      </c>
      <c r="C15400" t="s">
        <v>6390</v>
      </c>
      <c r="D15400" t="s">
        <v>2</v>
      </c>
      <c r="E15400" t="s">
        <v>3</v>
      </c>
      <c r="F15400" t="s">
        <v>4</v>
      </c>
      <c r="G15400" t="s">
        <v>4</v>
      </c>
      <c r="I15400" t="s">
        <v>202</v>
      </c>
      <c r="J15400">
        <v>28541</v>
      </c>
    </row>
    <row r="15401" spans="1:10" x14ac:dyDescent="0.35">
      <c r="A15401">
        <v>2025</v>
      </c>
      <c r="B15401">
        <v>11</v>
      </c>
      <c r="C15401" t="s">
        <v>5944</v>
      </c>
      <c r="D15401" t="s">
        <v>2</v>
      </c>
      <c r="E15401" t="s">
        <v>3</v>
      </c>
      <c r="F15401" t="s">
        <v>4</v>
      </c>
      <c r="G15401" t="s">
        <v>4</v>
      </c>
      <c r="I15401" t="s">
        <v>202</v>
      </c>
      <c r="J15401">
        <v>29000</v>
      </c>
    </row>
    <row r="15402" spans="1:10" x14ac:dyDescent="0.35">
      <c r="A15402">
        <v>2025</v>
      </c>
      <c r="B15402">
        <v>11</v>
      </c>
      <c r="C15402" t="s">
        <v>5055</v>
      </c>
      <c r="D15402" t="s">
        <v>2</v>
      </c>
      <c r="E15402" t="s">
        <v>3</v>
      </c>
      <c r="F15402" t="s">
        <v>4</v>
      </c>
      <c r="G15402" t="s">
        <v>4</v>
      </c>
      <c r="I15402" t="s">
        <v>238</v>
      </c>
      <c r="J15402">
        <v>3994</v>
      </c>
    </row>
    <row r="15403" spans="1:10" x14ac:dyDescent="0.35">
      <c r="A15403">
        <v>2025</v>
      </c>
      <c r="B15403">
        <v>11</v>
      </c>
      <c r="C15403" t="s">
        <v>5055</v>
      </c>
      <c r="D15403" t="s">
        <v>2</v>
      </c>
      <c r="E15403" t="s">
        <v>12</v>
      </c>
      <c r="F15403" t="s">
        <v>15</v>
      </c>
      <c r="G15403" t="s">
        <v>15</v>
      </c>
      <c r="I15403" t="s">
        <v>238</v>
      </c>
      <c r="J15403">
        <v>6</v>
      </c>
    </row>
    <row r="15404" spans="1:10" x14ac:dyDescent="0.35">
      <c r="A15404">
        <v>2025</v>
      </c>
      <c r="B15404">
        <v>11</v>
      </c>
      <c r="C15404" t="s">
        <v>3250</v>
      </c>
      <c r="D15404" t="s">
        <v>2</v>
      </c>
      <c r="E15404" t="s">
        <v>3</v>
      </c>
      <c r="F15404" t="s">
        <v>4</v>
      </c>
      <c r="G15404" t="s">
        <v>4</v>
      </c>
      <c r="I15404" t="s">
        <v>55</v>
      </c>
      <c r="J15404">
        <v>13920</v>
      </c>
    </row>
    <row r="15405" spans="1:10" x14ac:dyDescent="0.35">
      <c r="A15405">
        <v>2025</v>
      </c>
      <c r="B15405">
        <v>11</v>
      </c>
      <c r="C15405" t="s">
        <v>6069</v>
      </c>
      <c r="D15405" t="s">
        <v>2</v>
      </c>
      <c r="E15405" t="s">
        <v>3</v>
      </c>
      <c r="F15405" t="s">
        <v>4</v>
      </c>
      <c r="G15405" t="s">
        <v>4</v>
      </c>
      <c r="I15405" t="s">
        <v>160</v>
      </c>
      <c r="J15405">
        <v>21900</v>
      </c>
    </row>
    <row r="15406" spans="1:10" x14ac:dyDescent="0.35">
      <c r="A15406">
        <v>2025</v>
      </c>
      <c r="B15406">
        <v>11</v>
      </c>
      <c r="C15406" t="s">
        <v>6070</v>
      </c>
      <c r="D15406" t="s">
        <v>2</v>
      </c>
      <c r="E15406" t="s">
        <v>12</v>
      </c>
      <c r="F15406" t="s">
        <v>19</v>
      </c>
      <c r="G15406" t="s">
        <v>19</v>
      </c>
      <c r="I15406" t="s">
        <v>453</v>
      </c>
      <c r="J15406">
        <v>180</v>
      </c>
    </row>
    <row r="15407" spans="1:10" x14ac:dyDescent="0.35">
      <c r="A15407">
        <v>2025</v>
      </c>
      <c r="B15407">
        <v>11</v>
      </c>
      <c r="C15407" t="s">
        <v>6070</v>
      </c>
      <c r="D15407" t="s">
        <v>2</v>
      </c>
      <c r="E15407" t="s">
        <v>10011</v>
      </c>
      <c r="F15407" t="s">
        <v>8</v>
      </c>
      <c r="G15407" t="s">
        <v>8</v>
      </c>
      <c r="I15407" t="s">
        <v>453</v>
      </c>
      <c r="J15407">
        <v>25300</v>
      </c>
    </row>
    <row r="15408" spans="1:10" x14ac:dyDescent="0.35">
      <c r="A15408">
        <v>2025</v>
      </c>
      <c r="B15408">
        <v>11</v>
      </c>
      <c r="C15408" t="s">
        <v>6070</v>
      </c>
      <c r="D15408" t="s">
        <v>2</v>
      </c>
      <c r="E15408" t="s">
        <v>3</v>
      </c>
      <c r="F15408" t="s">
        <v>4</v>
      </c>
      <c r="G15408" t="s">
        <v>4</v>
      </c>
      <c r="I15408" t="s">
        <v>453</v>
      </c>
      <c r="J15408">
        <v>37713</v>
      </c>
    </row>
    <row r="15409" spans="1:10" x14ac:dyDescent="0.35">
      <c r="A15409">
        <v>2025</v>
      </c>
      <c r="B15409">
        <v>11</v>
      </c>
      <c r="C15409" t="s">
        <v>6070</v>
      </c>
      <c r="D15409" t="s">
        <v>2</v>
      </c>
      <c r="E15409" t="s">
        <v>12</v>
      </c>
      <c r="F15409" t="s">
        <v>15</v>
      </c>
      <c r="G15409" t="s">
        <v>15</v>
      </c>
      <c r="I15409" t="s">
        <v>453</v>
      </c>
      <c r="J15409">
        <v>7</v>
      </c>
    </row>
    <row r="15410" spans="1:10" x14ac:dyDescent="0.35">
      <c r="A15410">
        <v>2025</v>
      </c>
      <c r="B15410">
        <v>11</v>
      </c>
      <c r="C15410" t="s">
        <v>3954</v>
      </c>
      <c r="D15410" t="s">
        <v>2</v>
      </c>
      <c r="E15410" t="s">
        <v>12</v>
      </c>
      <c r="F15410" t="s">
        <v>21</v>
      </c>
      <c r="G15410" t="s">
        <v>21</v>
      </c>
      <c r="I15410" t="s">
        <v>238</v>
      </c>
      <c r="J15410">
        <v>864</v>
      </c>
    </row>
    <row r="15411" spans="1:10" x14ac:dyDescent="0.35">
      <c r="A15411">
        <v>2025</v>
      </c>
      <c r="B15411">
        <v>11</v>
      </c>
      <c r="C15411" t="s">
        <v>6391</v>
      </c>
      <c r="D15411" t="s">
        <v>2</v>
      </c>
      <c r="E15411" t="s">
        <v>3</v>
      </c>
      <c r="F15411" t="s">
        <v>4</v>
      </c>
      <c r="G15411" t="s">
        <v>4</v>
      </c>
      <c r="I15411" t="s">
        <v>94</v>
      </c>
      <c r="J15411">
        <v>44000</v>
      </c>
    </row>
    <row r="15412" spans="1:10" x14ac:dyDescent="0.35">
      <c r="A15412">
        <v>2025</v>
      </c>
      <c r="B15412">
        <v>11</v>
      </c>
      <c r="C15412" t="s">
        <v>6392</v>
      </c>
      <c r="D15412" t="s">
        <v>2</v>
      </c>
      <c r="E15412" t="s">
        <v>12</v>
      </c>
      <c r="F15412" t="s">
        <v>16</v>
      </c>
      <c r="G15412" t="s">
        <v>16</v>
      </c>
      <c r="I15412" t="s">
        <v>448</v>
      </c>
      <c r="J15412">
        <v>720</v>
      </c>
    </row>
    <row r="15413" spans="1:10" x14ac:dyDescent="0.35">
      <c r="A15413">
        <v>2025</v>
      </c>
      <c r="B15413">
        <v>11</v>
      </c>
      <c r="C15413" t="s">
        <v>6392</v>
      </c>
      <c r="D15413" t="s">
        <v>2</v>
      </c>
      <c r="E15413" t="s">
        <v>12</v>
      </c>
      <c r="F15413" t="s">
        <v>19</v>
      </c>
      <c r="G15413" t="s">
        <v>19</v>
      </c>
      <c r="I15413" t="s">
        <v>448</v>
      </c>
      <c r="J15413">
        <v>180</v>
      </c>
    </row>
    <row r="15414" spans="1:10" x14ac:dyDescent="0.35">
      <c r="A15414">
        <v>2025</v>
      </c>
      <c r="B15414">
        <v>11</v>
      </c>
      <c r="C15414" t="s">
        <v>6393</v>
      </c>
      <c r="D15414" t="s">
        <v>2</v>
      </c>
      <c r="E15414" t="s">
        <v>12</v>
      </c>
      <c r="F15414" t="s">
        <v>19</v>
      </c>
      <c r="G15414" t="s">
        <v>19</v>
      </c>
      <c r="I15414" t="s">
        <v>172</v>
      </c>
      <c r="J15414">
        <v>8910</v>
      </c>
    </row>
    <row r="15415" spans="1:10" x14ac:dyDescent="0.35">
      <c r="A15415">
        <v>2025</v>
      </c>
      <c r="B15415">
        <v>11</v>
      </c>
      <c r="C15415" t="s">
        <v>6394</v>
      </c>
      <c r="D15415" t="s">
        <v>2</v>
      </c>
      <c r="E15415" t="s">
        <v>12</v>
      </c>
      <c r="F15415" t="s">
        <v>16</v>
      </c>
      <c r="G15415" t="s">
        <v>16</v>
      </c>
      <c r="I15415" t="s">
        <v>451</v>
      </c>
      <c r="J15415">
        <v>7200</v>
      </c>
    </row>
    <row r="15416" spans="1:10" x14ac:dyDescent="0.35">
      <c r="A15416">
        <v>2025</v>
      </c>
      <c r="B15416">
        <v>11</v>
      </c>
      <c r="C15416" t="s">
        <v>6395</v>
      </c>
      <c r="D15416" t="s">
        <v>2</v>
      </c>
      <c r="E15416" t="s">
        <v>12</v>
      </c>
      <c r="F15416" t="s">
        <v>16</v>
      </c>
      <c r="G15416" t="s">
        <v>16</v>
      </c>
      <c r="I15416" t="s">
        <v>448</v>
      </c>
      <c r="J15416">
        <v>3000</v>
      </c>
    </row>
    <row r="15417" spans="1:10" x14ac:dyDescent="0.35">
      <c r="A15417">
        <v>2025</v>
      </c>
      <c r="B15417">
        <v>11</v>
      </c>
      <c r="C15417" t="s">
        <v>1792</v>
      </c>
      <c r="D15417" t="s">
        <v>2</v>
      </c>
      <c r="E15417" t="s">
        <v>12</v>
      </c>
      <c r="F15417" t="s">
        <v>21</v>
      </c>
      <c r="G15417" t="s">
        <v>21</v>
      </c>
      <c r="I15417" t="s">
        <v>943</v>
      </c>
      <c r="J15417">
        <v>1440</v>
      </c>
    </row>
    <row r="15418" spans="1:10" x14ac:dyDescent="0.35">
      <c r="A15418">
        <v>2025</v>
      </c>
      <c r="B15418">
        <v>11</v>
      </c>
      <c r="C15418" t="s">
        <v>6396</v>
      </c>
      <c r="D15418" t="s">
        <v>2</v>
      </c>
      <c r="E15418" t="s">
        <v>12</v>
      </c>
      <c r="F15418" t="s">
        <v>15</v>
      </c>
      <c r="G15418" t="s">
        <v>15</v>
      </c>
      <c r="I15418" t="s">
        <v>676</v>
      </c>
      <c r="J15418">
        <v>8</v>
      </c>
    </row>
    <row r="15419" spans="1:10" x14ac:dyDescent="0.35">
      <c r="A15419">
        <v>2025</v>
      </c>
      <c r="B15419">
        <v>11</v>
      </c>
      <c r="C15419" t="s">
        <v>6396</v>
      </c>
      <c r="D15419" t="s">
        <v>2</v>
      </c>
      <c r="E15419" t="s">
        <v>3</v>
      </c>
      <c r="F15419" t="s">
        <v>4</v>
      </c>
      <c r="G15419" t="s">
        <v>4</v>
      </c>
      <c r="I15419" t="s">
        <v>676</v>
      </c>
      <c r="J15419">
        <v>31872</v>
      </c>
    </row>
    <row r="15420" spans="1:10" x14ac:dyDescent="0.35">
      <c r="A15420">
        <v>2025</v>
      </c>
      <c r="B15420">
        <v>11</v>
      </c>
      <c r="C15420" t="s">
        <v>6396</v>
      </c>
      <c r="D15420" t="s">
        <v>2</v>
      </c>
      <c r="E15420" t="s">
        <v>10011</v>
      </c>
      <c r="F15420" t="s">
        <v>9</v>
      </c>
      <c r="G15420" t="s">
        <v>9</v>
      </c>
      <c r="I15420" t="s">
        <v>676</v>
      </c>
      <c r="J15420">
        <v>7980</v>
      </c>
    </row>
    <row r="15421" spans="1:10" x14ac:dyDescent="0.35">
      <c r="A15421">
        <v>2025</v>
      </c>
      <c r="B15421">
        <v>11</v>
      </c>
      <c r="C15421" t="s">
        <v>6396</v>
      </c>
      <c r="D15421" t="s">
        <v>2</v>
      </c>
      <c r="E15421" t="s">
        <v>12</v>
      </c>
      <c r="F15421" t="s">
        <v>19</v>
      </c>
      <c r="G15421" t="s">
        <v>19</v>
      </c>
      <c r="I15421" t="s">
        <v>676</v>
      </c>
      <c r="J15421">
        <v>720</v>
      </c>
    </row>
    <row r="15422" spans="1:10" x14ac:dyDescent="0.35">
      <c r="A15422">
        <v>2025</v>
      </c>
      <c r="B15422">
        <v>11</v>
      </c>
      <c r="C15422" t="s">
        <v>6396</v>
      </c>
      <c r="D15422" t="s">
        <v>2</v>
      </c>
      <c r="E15422" t="s">
        <v>12</v>
      </c>
      <c r="F15422" t="s">
        <v>16</v>
      </c>
      <c r="G15422" t="s">
        <v>16</v>
      </c>
      <c r="I15422" t="s">
        <v>676</v>
      </c>
      <c r="J15422">
        <v>3120</v>
      </c>
    </row>
    <row r="15423" spans="1:10" x14ac:dyDescent="0.35">
      <c r="A15423">
        <v>2025</v>
      </c>
      <c r="B15423">
        <v>11</v>
      </c>
      <c r="C15423" t="s">
        <v>6391</v>
      </c>
      <c r="D15423" t="s">
        <v>2</v>
      </c>
      <c r="E15423" t="s">
        <v>12</v>
      </c>
      <c r="F15423" t="s">
        <v>16</v>
      </c>
      <c r="G15423" t="s">
        <v>16</v>
      </c>
      <c r="I15423" t="s">
        <v>94</v>
      </c>
      <c r="J15423">
        <v>6000</v>
      </c>
    </row>
    <row r="15424" spans="1:10" x14ac:dyDescent="0.35">
      <c r="A15424">
        <v>2025</v>
      </c>
      <c r="B15424">
        <v>11</v>
      </c>
      <c r="C15424" t="s">
        <v>4630</v>
      </c>
      <c r="D15424" t="s">
        <v>2</v>
      </c>
      <c r="E15424" t="s">
        <v>12</v>
      </c>
      <c r="F15424" t="s">
        <v>16</v>
      </c>
      <c r="G15424" t="s">
        <v>16</v>
      </c>
      <c r="I15424" t="s">
        <v>451</v>
      </c>
      <c r="J15424">
        <v>3700</v>
      </c>
    </row>
    <row r="15425" spans="1:10" x14ac:dyDescent="0.35">
      <c r="A15425">
        <v>2025</v>
      </c>
      <c r="B15425">
        <v>11</v>
      </c>
      <c r="C15425" t="s">
        <v>6397</v>
      </c>
      <c r="D15425" t="s">
        <v>2</v>
      </c>
      <c r="E15425" t="s">
        <v>12</v>
      </c>
      <c r="F15425" t="s">
        <v>10008</v>
      </c>
      <c r="G15425" t="s">
        <v>2149</v>
      </c>
      <c r="I15425" t="s">
        <v>160</v>
      </c>
      <c r="J15425">
        <v>200</v>
      </c>
    </row>
    <row r="15426" spans="1:10" x14ac:dyDescent="0.35">
      <c r="A15426">
        <v>2025</v>
      </c>
      <c r="B15426">
        <v>11</v>
      </c>
      <c r="C15426" t="s">
        <v>6398</v>
      </c>
      <c r="D15426" t="s">
        <v>2</v>
      </c>
      <c r="E15426" t="s">
        <v>12</v>
      </c>
      <c r="F15426" t="s">
        <v>15</v>
      </c>
      <c r="G15426" t="s">
        <v>15</v>
      </c>
      <c r="I15426" t="s">
        <v>1778</v>
      </c>
      <c r="J15426">
        <v>29</v>
      </c>
    </row>
    <row r="15427" spans="1:10" x14ac:dyDescent="0.35">
      <c r="A15427">
        <v>2025</v>
      </c>
      <c r="B15427">
        <v>11</v>
      </c>
      <c r="C15427" t="s">
        <v>6398</v>
      </c>
      <c r="D15427" t="s">
        <v>2</v>
      </c>
      <c r="E15427" t="s">
        <v>3</v>
      </c>
      <c r="F15427" t="s">
        <v>4</v>
      </c>
      <c r="G15427" t="s">
        <v>4</v>
      </c>
      <c r="I15427" t="s">
        <v>1778</v>
      </c>
      <c r="J15427">
        <v>34571</v>
      </c>
    </row>
    <row r="15428" spans="1:10" x14ac:dyDescent="0.35">
      <c r="A15428">
        <v>2025</v>
      </c>
      <c r="B15428">
        <v>11</v>
      </c>
      <c r="C15428" t="s">
        <v>6398</v>
      </c>
      <c r="D15428" t="s">
        <v>2</v>
      </c>
      <c r="E15428" t="s">
        <v>12</v>
      </c>
      <c r="F15428" t="s">
        <v>19</v>
      </c>
      <c r="G15428" t="s">
        <v>19</v>
      </c>
      <c r="I15428" t="s">
        <v>1778</v>
      </c>
      <c r="J15428">
        <v>300</v>
      </c>
    </row>
    <row r="15429" spans="1:10" x14ac:dyDescent="0.35">
      <c r="A15429">
        <v>2025</v>
      </c>
      <c r="B15429">
        <v>11</v>
      </c>
      <c r="C15429" t="s">
        <v>6399</v>
      </c>
      <c r="D15429" t="s">
        <v>2</v>
      </c>
      <c r="E15429" t="s">
        <v>3</v>
      </c>
      <c r="F15429" t="s">
        <v>4</v>
      </c>
      <c r="G15429" t="s">
        <v>4</v>
      </c>
      <c r="I15429" t="s">
        <v>231</v>
      </c>
      <c r="J15429">
        <v>6960</v>
      </c>
    </row>
    <row r="15430" spans="1:10" x14ac:dyDescent="0.35">
      <c r="A15430">
        <v>2025</v>
      </c>
      <c r="B15430">
        <v>11</v>
      </c>
      <c r="C15430" t="s">
        <v>6071</v>
      </c>
      <c r="D15430" t="s">
        <v>2</v>
      </c>
      <c r="E15430" t="s">
        <v>12</v>
      </c>
      <c r="F15430" t="s">
        <v>15</v>
      </c>
      <c r="G15430" t="s">
        <v>15</v>
      </c>
      <c r="I15430" t="s">
        <v>94</v>
      </c>
      <c r="J15430">
        <v>58</v>
      </c>
    </row>
    <row r="15431" spans="1:10" x14ac:dyDescent="0.35">
      <c r="A15431">
        <v>2025</v>
      </c>
      <c r="B15431">
        <v>11</v>
      </c>
      <c r="C15431" t="s">
        <v>6071</v>
      </c>
      <c r="D15431" t="s">
        <v>2</v>
      </c>
      <c r="E15431" t="s">
        <v>10011</v>
      </c>
      <c r="F15431" t="s">
        <v>9</v>
      </c>
      <c r="G15431" t="s">
        <v>9</v>
      </c>
      <c r="I15431" t="s">
        <v>94</v>
      </c>
      <c r="J15431">
        <v>7980</v>
      </c>
    </row>
    <row r="15432" spans="1:10" x14ac:dyDescent="0.35">
      <c r="A15432">
        <v>2025</v>
      </c>
      <c r="B15432">
        <v>11</v>
      </c>
      <c r="C15432" t="s">
        <v>6071</v>
      </c>
      <c r="D15432" t="s">
        <v>2</v>
      </c>
      <c r="E15432" t="s">
        <v>3</v>
      </c>
      <c r="F15432" t="s">
        <v>4</v>
      </c>
      <c r="G15432" t="s">
        <v>4</v>
      </c>
      <c r="I15432" t="s">
        <v>94</v>
      </c>
      <c r="J15432">
        <v>19162</v>
      </c>
    </row>
    <row r="15433" spans="1:10" x14ac:dyDescent="0.35">
      <c r="A15433">
        <v>2025</v>
      </c>
      <c r="B15433">
        <v>11</v>
      </c>
      <c r="C15433" t="s">
        <v>6400</v>
      </c>
      <c r="D15433" t="s">
        <v>2</v>
      </c>
      <c r="E15433" t="s">
        <v>3</v>
      </c>
      <c r="F15433" t="s">
        <v>4</v>
      </c>
      <c r="G15433" t="s">
        <v>4</v>
      </c>
      <c r="I15433" t="s">
        <v>453</v>
      </c>
      <c r="J15433">
        <v>45830</v>
      </c>
    </row>
    <row r="15434" spans="1:10" x14ac:dyDescent="0.35">
      <c r="A15434">
        <v>2025</v>
      </c>
      <c r="B15434">
        <v>11</v>
      </c>
      <c r="C15434" t="s">
        <v>6401</v>
      </c>
      <c r="D15434" t="s">
        <v>2</v>
      </c>
      <c r="E15434" t="s">
        <v>12</v>
      </c>
      <c r="F15434" t="s">
        <v>19</v>
      </c>
      <c r="G15434" t="s">
        <v>19</v>
      </c>
      <c r="I15434" t="s">
        <v>94</v>
      </c>
      <c r="J15434">
        <v>513</v>
      </c>
    </row>
    <row r="15435" spans="1:10" x14ac:dyDescent="0.35">
      <c r="A15435">
        <v>2025</v>
      </c>
      <c r="B15435">
        <v>11</v>
      </c>
      <c r="C15435" t="s">
        <v>5162</v>
      </c>
      <c r="D15435" t="s">
        <v>2</v>
      </c>
      <c r="E15435" t="s">
        <v>12</v>
      </c>
      <c r="F15435" t="s">
        <v>21</v>
      </c>
      <c r="G15435" t="s">
        <v>21</v>
      </c>
      <c r="I15435" t="s">
        <v>943</v>
      </c>
      <c r="J15435">
        <v>700</v>
      </c>
    </row>
    <row r="15436" spans="1:10" x14ac:dyDescent="0.35">
      <c r="A15436">
        <v>2025</v>
      </c>
      <c r="B15436">
        <v>11</v>
      </c>
      <c r="C15436" t="s">
        <v>6402</v>
      </c>
      <c r="D15436" t="s">
        <v>2</v>
      </c>
      <c r="E15436" t="s">
        <v>10009</v>
      </c>
      <c r="F15436" t="s">
        <v>7</v>
      </c>
      <c r="G15436" t="s">
        <v>1959</v>
      </c>
      <c r="I15436" t="s">
        <v>108</v>
      </c>
      <c r="J15436">
        <v>6600</v>
      </c>
    </row>
    <row r="15437" spans="1:10" x14ac:dyDescent="0.35">
      <c r="A15437">
        <v>2025</v>
      </c>
      <c r="B15437">
        <v>11</v>
      </c>
      <c r="C15437" t="s">
        <v>6402</v>
      </c>
      <c r="D15437" t="s">
        <v>2</v>
      </c>
      <c r="E15437" t="s">
        <v>10011</v>
      </c>
      <c r="F15437" t="s">
        <v>9</v>
      </c>
      <c r="G15437" t="s">
        <v>9</v>
      </c>
      <c r="I15437" t="s">
        <v>108</v>
      </c>
      <c r="J15437">
        <v>7380</v>
      </c>
    </row>
    <row r="15438" spans="1:10" x14ac:dyDescent="0.35">
      <c r="A15438">
        <v>2025</v>
      </c>
      <c r="B15438">
        <v>11</v>
      </c>
      <c r="C15438" t="s">
        <v>1090</v>
      </c>
      <c r="D15438" t="s">
        <v>2</v>
      </c>
      <c r="E15438" t="s">
        <v>10009</v>
      </c>
      <c r="F15438" t="s">
        <v>7</v>
      </c>
      <c r="G15438" t="s">
        <v>1959</v>
      </c>
      <c r="I15438" t="s">
        <v>453</v>
      </c>
      <c r="J15438">
        <v>2000</v>
      </c>
    </row>
    <row r="15439" spans="1:10" x14ac:dyDescent="0.35">
      <c r="A15439">
        <v>2025</v>
      </c>
      <c r="B15439">
        <v>11</v>
      </c>
      <c r="C15439" t="s">
        <v>6403</v>
      </c>
      <c r="D15439" t="s">
        <v>2</v>
      </c>
      <c r="E15439" t="s">
        <v>12</v>
      </c>
      <c r="F15439" t="s">
        <v>19</v>
      </c>
      <c r="G15439" t="s">
        <v>19</v>
      </c>
      <c r="I15439" t="s">
        <v>943</v>
      </c>
      <c r="J15439">
        <v>180</v>
      </c>
    </row>
    <row r="15440" spans="1:10" x14ac:dyDescent="0.35">
      <c r="A15440">
        <v>2025</v>
      </c>
      <c r="B15440">
        <v>11</v>
      </c>
      <c r="C15440" t="s">
        <v>6072</v>
      </c>
      <c r="D15440" t="s">
        <v>2</v>
      </c>
      <c r="E15440" t="s">
        <v>10011</v>
      </c>
      <c r="F15440" t="s">
        <v>9</v>
      </c>
      <c r="G15440" t="s">
        <v>9</v>
      </c>
      <c r="I15440" t="s">
        <v>676</v>
      </c>
      <c r="J15440">
        <v>5300</v>
      </c>
    </row>
    <row r="15441" spans="1:10" x14ac:dyDescent="0.35">
      <c r="A15441">
        <v>2025</v>
      </c>
      <c r="B15441">
        <v>11</v>
      </c>
      <c r="C15441" t="s">
        <v>6072</v>
      </c>
      <c r="D15441" t="s">
        <v>2</v>
      </c>
      <c r="E15441" t="s">
        <v>12</v>
      </c>
      <c r="F15441" t="s">
        <v>19</v>
      </c>
      <c r="G15441" t="s">
        <v>19</v>
      </c>
      <c r="I15441" t="s">
        <v>676</v>
      </c>
      <c r="J15441">
        <v>720</v>
      </c>
    </row>
    <row r="15442" spans="1:10" x14ac:dyDescent="0.35">
      <c r="A15442">
        <v>2025</v>
      </c>
      <c r="B15442">
        <v>11</v>
      </c>
      <c r="C15442" t="s">
        <v>6072</v>
      </c>
      <c r="D15442" t="s">
        <v>2</v>
      </c>
      <c r="E15442" t="s">
        <v>3</v>
      </c>
      <c r="F15442" t="s">
        <v>4</v>
      </c>
      <c r="G15442" t="s">
        <v>4</v>
      </c>
      <c r="I15442" t="s">
        <v>676</v>
      </c>
      <c r="J15442">
        <v>35122</v>
      </c>
    </row>
    <row r="15443" spans="1:10" x14ac:dyDescent="0.35">
      <c r="A15443">
        <v>2025</v>
      </c>
      <c r="B15443">
        <v>11</v>
      </c>
      <c r="C15443" t="s">
        <v>6072</v>
      </c>
      <c r="D15443" t="s">
        <v>2</v>
      </c>
      <c r="E15443" t="s">
        <v>12</v>
      </c>
      <c r="F15443" t="s">
        <v>17</v>
      </c>
      <c r="G15443" t="s">
        <v>17</v>
      </c>
      <c r="I15443" t="s">
        <v>676</v>
      </c>
      <c r="J15443">
        <v>2920</v>
      </c>
    </row>
    <row r="15444" spans="1:10" x14ac:dyDescent="0.35">
      <c r="A15444">
        <v>2025</v>
      </c>
      <c r="B15444">
        <v>11</v>
      </c>
      <c r="C15444" t="s">
        <v>6404</v>
      </c>
      <c r="D15444" t="s">
        <v>2</v>
      </c>
      <c r="E15444" t="s">
        <v>12</v>
      </c>
      <c r="F15444" t="s">
        <v>10008</v>
      </c>
      <c r="G15444" t="s">
        <v>2149</v>
      </c>
      <c r="I15444" t="s">
        <v>238</v>
      </c>
      <c r="J15444">
        <v>200</v>
      </c>
    </row>
    <row r="15445" spans="1:10" x14ac:dyDescent="0.35">
      <c r="A15445">
        <v>2025</v>
      </c>
      <c r="B15445">
        <v>11</v>
      </c>
      <c r="C15445" t="s">
        <v>6073</v>
      </c>
      <c r="D15445" t="s">
        <v>2</v>
      </c>
      <c r="E15445" t="s">
        <v>12</v>
      </c>
      <c r="F15445" t="s">
        <v>19</v>
      </c>
      <c r="G15445" t="s">
        <v>19</v>
      </c>
      <c r="I15445" t="s">
        <v>453</v>
      </c>
      <c r="J15445">
        <v>360</v>
      </c>
    </row>
    <row r="15446" spans="1:10" x14ac:dyDescent="0.35">
      <c r="A15446">
        <v>2025</v>
      </c>
      <c r="B15446">
        <v>11</v>
      </c>
      <c r="C15446" t="s">
        <v>6073</v>
      </c>
      <c r="D15446" t="s">
        <v>2</v>
      </c>
      <c r="E15446" t="s">
        <v>10011</v>
      </c>
      <c r="F15446" t="s">
        <v>8</v>
      </c>
      <c r="G15446" t="s">
        <v>8</v>
      </c>
      <c r="I15446" t="s">
        <v>453</v>
      </c>
      <c r="J15446">
        <v>25300</v>
      </c>
    </row>
    <row r="15447" spans="1:10" x14ac:dyDescent="0.35">
      <c r="A15447">
        <v>2025</v>
      </c>
      <c r="B15447">
        <v>11</v>
      </c>
      <c r="C15447" t="s">
        <v>6073</v>
      </c>
      <c r="D15447" t="s">
        <v>2</v>
      </c>
      <c r="E15447" t="s">
        <v>3</v>
      </c>
      <c r="F15447" t="s">
        <v>4</v>
      </c>
      <c r="G15447" t="s">
        <v>4</v>
      </c>
      <c r="I15447" t="s">
        <v>453</v>
      </c>
      <c r="J15447">
        <v>21541</v>
      </c>
    </row>
    <row r="15448" spans="1:10" x14ac:dyDescent="0.35">
      <c r="A15448">
        <v>2025</v>
      </c>
      <c r="B15448">
        <v>11</v>
      </c>
      <c r="C15448" t="s">
        <v>5222</v>
      </c>
      <c r="D15448" t="s">
        <v>2</v>
      </c>
      <c r="E15448" t="s">
        <v>3</v>
      </c>
      <c r="F15448" t="s">
        <v>4</v>
      </c>
      <c r="G15448" t="s">
        <v>4</v>
      </c>
      <c r="I15448" t="s">
        <v>55</v>
      </c>
      <c r="J15448">
        <v>26821</v>
      </c>
    </row>
    <row r="15449" spans="1:10" x14ac:dyDescent="0.35">
      <c r="A15449">
        <v>2025</v>
      </c>
      <c r="B15449">
        <v>11</v>
      </c>
      <c r="C15449" t="s">
        <v>6405</v>
      </c>
      <c r="D15449" t="s">
        <v>2</v>
      </c>
      <c r="E15449" t="s">
        <v>12</v>
      </c>
      <c r="F15449" t="s">
        <v>19</v>
      </c>
      <c r="G15449" t="s">
        <v>19</v>
      </c>
      <c r="I15449" t="s">
        <v>108</v>
      </c>
      <c r="J15449">
        <v>20880</v>
      </c>
    </row>
    <row r="15450" spans="1:10" x14ac:dyDescent="0.35">
      <c r="A15450">
        <v>2025</v>
      </c>
      <c r="B15450">
        <v>11</v>
      </c>
      <c r="C15450" t="s">
        <v>6074</v>
      </c>
      <c r="D15450" t="s">
        <v>2</v>
      </c>
      <c r="E15450" t="s">
        <v>3</v>
      </c>
      <c r="F15450" t="s">
        <v>4</v>
      </c>
      <c r="G15450" t="s">
        <v>4</v>
      </c>
      <c r="I15450" t="s">
        <v>608</v>
      </c>
      <c r="J15450">
        <v>26694</v>
      </c>
    </row>
    <row r="15451" spans="1:10" x14ac:dyDescent="0.35">
      <c r="A15451">
        <v>2025</v>
      </c>
      <c r="B15451">
        <v>11</v>
      </c>
      <c r="C15451" t="s">
        <v>6074</v>
      </c>
      <c r="D15451" t="s">
        <v>2</v>
      </c>
      <c r="E15451" t="s">
        <v>10011</v>
      </c>
      <c r="F15451" t="s">
        <v>9</v>
      </c>
      <c r="G15451" t="s">
        <v>9</v>
      </c>
      <c r="I15451" t="s">
        <v>608</v>
      </c>
      <c r="J15451">
        <v>5300</v>
      </c>
    </row>
    <row r="15452" spans="1:10" x14ac:dyDescent="0.35">
      <c r="A15452">
        <v>2025</v>
      </c>
      <c r="B15452">
        <v>11</v>
      </c>
      <c r="C15452" t="s">
        <v>6406</v>
      </c>
      <c r="D15452" t="s">
        <v>2</v>
      </c>
      <c r="E15452" t="s">
        <v>12</v>
      </c>
      <c r="F15452" t="s">
        <v>16</v>
      </c>
      <c r="G15452" t="s">
        <v>16</v>
      </c>
      <c r="I15452" t="s">
        <v>78</v>
      </c>
      <c r="J15452">
        <v>3300</v>
      </c>
    </row>
    <row r="15453" spans="1:10" x14ac:dyDescent="0.35">
      <c r="A15453">
        <v>2025</v>
      </c>
      <c r="B15453">
        <v>11</v>
      </c>
      <c r="C15453" t="s">
        <v>6075</v>
      </c>
      <c r="D15453" t="s">
        <v>2</v>
      </c>
      <c r="E15453" t="s">
        <v>12</v>
      </c>
      <c r="F15453" t="s">
        <v>15</v>
      </c>
      <c r="G15453" t="s">
        <v>15</v>
      </c>
      <c r="I15453" t="s">
        <v>94</v>
      </c>
      <c r="J15453">
        <v>10</v>
      </c>
    </row>
    <row r="15454" spans="1:10" x14ac:dyDescent="0.35">
      <c r="A15454">
        <v>2025</v>
      </c>
      <c r="B15454">
        <v>11</v>
      </c>
      <c r="C15454" t="s">
        <v>6075</v>
      </c>
      <c r="D15454" t="s">
        <v>2</v>
      </c>
      <c r="E15454" t="s">
        <v>3</v>
      </c>
      <c r="F15454" t="s">
        <v>4</v>
      </c>
      <c r="G15454" t="s">
        <v>4</v>
      </c>
      <c r="I15454" t="s">
        <v>94</v>
      </c>
      <c r="J15454">
        <v>16370</v>
      </c>
    </row>
    <row r="15455" spans="1:10" x14ac:dyDescent="0.35">
      <c r="A15455">
        <v>2025</v>
      </c>
      <c r="B15455">
        <v>11</v>
      </c>
      <c r="C15455" t="s">
        <v>6075</v>
      </c>
      <c r="D15455" t="s">
        <v>2</v>
      </c>
      <c r="E15455" t="s">
        <v>12</v>
      </c>
      <c r="F15455" t="s">
        <v>19</v>
      </c>
      <c r="G15455" t="s">
        <v>19</v>
      </c>
      <c r="I15455" t="s">
        <v>94</v>
      </c>
      <c r="J15455">
        <v>720</v>
      </c>
    </row>
    <row r="15456" spans="1:10" x14ac:dyDescent="0.35">
      <c r="A15456">
        <v>2025</v>
      </c>
      <c r="B15456">
        <v>11</v>
      </c>
      <c r="C15456" t="s">
        <v>6075</v>
      </c>
      <c r="D15456" t="s">
        <v>2</v>
      </c>
      <c r="E15456" t="s">
        <v>10011</v>
      </c>
      <c r="F15456" t="s">
        <v>9</v>
      </c>
      <c r="G15456" t="s">
        <v>9</v>
      </c>
      <c r="I15456" t="s">
        <v>94</v>
      </c>
      <c r="J15456">
        <v>5300</v>
      </c>
    </row>
    <row r="15457" spans="1:10" x14ac:dyDescent="0.35">
      <c r="A15457">
        <v>2025</v>
      </c>
      <c r="B15457">
        <v>11</v>
      </c>
      <c r="C15457" t="s">
        <v>5704</v>
      </c>
      <c r="D15457" t="s">
        <v>2</v>
      </c>
      <c r="E15457" t="s">
        <v>3</v>
      </c>
      <c r="F15457" t="s">
        <v>4</v>
      </c>
      <c r="G15457" t="s">
        <v>4</v>
      </c>
      <c r="I15457" t="s">
        <v>453</v>
      </c>
      <c r="J15457">
        <v>18951</v>
      </c>
    </row>
    <row r="15458" spans="1:10" x14ac:dyDescent="0.35">
      <c r="A15458">
        <v>2025</v>
      </c>
      <c r="B15458">
        <v>11</v>
      </c>
      <c r="C15458" t="s">
        <v>5704</v>
      </c>
      <c r="D15458" t="s">
        <v>2</v>
      </c>
      <c r="E15458" t="s">
        <v>12</v>
      </c>
      <c r="F15458" t="s">
        <v>15</v>
      </c>
      <c r="G15458" t="s">
        <v>15</v>
      </c>
      <c r="I15458" t="s">
        <v>453</v>
      </c>
      <c r="J15458">
        <v>29</v>
      </c>
    </row>
    <row r="15459" spans="1:10" x14ac:dyDescent="0.35">
      <c r="A15459">
        <v>2025</v>
      </c>
      <c r="B15459">
        <v>11</v>
      </c>
      <c r="C15459" t="s">
        <v>5962</v>
      </c>
      <c r="D15459" t="s">
        <v>2</v>
      </c>
      <c r="E15459" t="s">
        <v>3</v>
      </c>
      <c r="F15459" t="s">
        <v>4</v>
      </c>
      <c r="G15459" t="s">
        <v>4</v>
      </c>
      <c r="I15459" t="s">
        <v>55</v>
      </c>
      <c r="J15459">
        <v>7600</v>
      </c>
    </row>
    <row r="15460" spans="1:10" x14ac:dyDescent="0.35">
      <c r="A15460">
        <v>2025</v>
      </c>
      <c r="B15460">
        <v>11</v>
      </c>
      <c r="C15460" t="s">
        <v>6407</v>
      </c>
      <c r="D15460" t="s">
        <v>2</v>
      </c>
      <c r="E15460" t="s">
        <v>3</v>
      </c>
      <c r="F15460" t="s">
        <v>4</v>
      </c>
      <c r="G15460" t="s">
        <v>4</v>
      </c>
      <c r="I15460" t="s">
        <v>451</v>
      </c>
      <c r="J15460">
        <v>35993</v>
      </c>
    </row>
    <row r="15461" spans="1:10" x14ac:dyDescent="0.35">
      <c r="A15461">
        <v>2025</v>
      </c>
      <c r="B15461">
        <v>11</v>
      </c>
      <c r="C15461" t="s">
        <v>6407</v>
      </c>
      <c r="D15461" t="s">
        <v>2</v>
      </c>
      <c r="E15461" t="s">
        <v>12</v>
      </c>
      <c r="F15461" t="s">
        <v>15</v>
      </c>
      <c r="G15461" t="s">
        <v>15</v>
      </c>
      <c r="I15461" t="s">
        <v>451</v>
      </c>
      <c r="J15461">
        <v>7</v>
      </c>
    </row>
    <row r="15462" spans="1:10" x14ac:dyDescent="0.35">
      <c r="A15462">
        <v>2025</v>
      </c>
      <c r="B15462">
        <v>11</v>
      </c>
      <c r="C15462" t="s">
        <v>5683</v>
      </c>
      <c r="D15462" t="s">
        <v>2</v>
      </c>
      <c r="E15462" t="s">
        <v>10009</v>
      </c>
      <c r="F15462" t="s">
        <v>7</v>
      </c>
      <c r="G15462" t="s">
        <v>1959</v>
      </c>
      <c r="I15462" t="s">
        <v>94</v>
      </c>
      <c r="J15462">
        <v>6600</v>
      </c>
    </row>
    <row r="15463" spans="1:10" x14ac:dyDescent="0.35">
      <c r="A15463">
        <v>2025</v>
      </c>
      <c r="B15463">
        <v>11</v>
      </c>
      <c r="C15463" t="s">
        <v>5683</v>
      </c>
      <c r="D15463" t="s">
        <v>2</v>
      </c>
      <c r="E15463" t="s">
        <v>10011</v>
      </c>
      <c r="F15463" t="s">
        <v>9</v>
      </c>
      <c r="G15463" t="s">
        <v>9</v>
      </c>
      <c r="I15463" t="s">
        <v>94</v>
      </c>
      <c r="J15463">
        <v>7380</v>
      </c>
    </row>
    <row r="15464" spans="1:10" x14ac:dyDescent="0.35">
      <c r="A15464">
        <v>2025</v>
      </c>
      <c r="B15464">
        <v>11</v>
      </c>
      <c r="C15464" t="s">
        <v>6408</v>
      </c>
      <c r="D15464" t="s">
        <v>2</v>
      </c>
      <c r="E15464" t="s">
        <v>10011</v>
      </c>
      <c r="F15464" t="s">
        <v>9</v>
      </c>
      <c r="G15464" t="s">
        <v>9</v>
      </c>
      <c r="I15464" t="s">
        <v>943</v>
      </c>
      <c r="J15464">
        <v>7380</v>
      </c>
    </row>
    <row r="15465" spans="1:10" x14ac:dyDescent="0.35">
      <c r="A15465">
        <v>2025</v>
      </c>
      <c r="B15465">
        <v>11</v>
      </c>
      <c r="C15465" t="s">
        <v>6408</v>
      </c>
      <c r="D15465" t="s">
        <v>2</v>
      </c>
      <c r="E15465" t="s">
        <v>10009</v>
      </c>
      <c r="F15465" t="s">
        <v>7</v>
      </c>
      <c r="G15465" t="s">
        <v>1959</v>
      </c>
      <c r="I15465" t="s">
        <v>943</v>
      </c>
      <c r="J15465">
        <v>6600</v>
      </c>
    </row>
    <row r="15466" spans="1:10" x14ac:dyDescent="0.35">
      <c r="A15466">
        <v>2025</v>
      </c>
      <c r="B15466">
        <v>11</v>
      </c>
      <c r="C15466" t="s">
        <v>6409</v>
      </c>
      <c r="D15466" t="s">
        <v>2</v>
      </c>
      <c r="E15466" t="s">
        <v>3</v>
      </c>
      <c r="F15466" t="s">
        <v>4</v>
      </c>
      <c r="G15466" t="s">
        <v>4</v>
      </c>
      <c r="I15466" t="s">
        <v>94</v>
      </c>
      <c r="J15466">
        <v>10000</v>
      </c>
    </row>
    <row r="15467" spans="1:10" x14ac:dyDescent="0.35">
      <c r="A15467">
        <v>2025</v>
      </c>
      <c r="B15467">
        <v>11</v>
      </c>
      <c r="C15467" t="s">
        <v>6410</v>
      </c>
      <c r="D15467" t="s">
        <v>2</v>
      </c>
      <c r="E15467" t="s">
        <v>3</v>
      </c>
      <c r="F15467" t="s">
        <v>4</v>
      </c>
      <c r="G15467" t="s">
        <v>4</v>
      </c>
      <c r="I15467" t="s">
        <v>202</v>
      </c>
      <c r="J15467">
        <v>6960</v>
      </c>
    </row>
    <row r="15468" spans="1:10" x14ac:dyDescent="0.35">
      <c r="A15468">
        <v>2025</v>
      </c>
      <c r="B15468">
        <v>11</v>
      </c>
      <c r="C15468" t="s">
        <v>6411</v>
      </c>
      <c r="D15468" t="s">
        <v>2</v>
      </c>
      <c r="E15468" t="s">
        <v>10009</v>
      </c>
      <c r="F15468" t="s">
        <v>7</v>
      </c>
      <c r="G15468" t="s">
        <v>1959</v>
      </c>
      <c r="I15468" t="s">
        <v>676</v>
      </c>
      <c r="J15468">
        <v>3600</v>
      </c>
    </row>
    <row r="15469" spans="1:10" x14ac:dyDescent="0.35">
      <c r="A15469">
        <v>2025</v>
      </c>
      <c r="B15469">
        <v>11</v>
      </c>
      <c r="C15469" t="s">
        <v>6412</v>
      </c>
      <c r="D15469" t="s">
        <v>2</v>
      </c>
      <c r="E15469" t="s">
        <v>12</v>
      </c>
      <c r="F15469" t="s">
        <v>21</v>
      </c>
      <c r="G15469" t="s">
        <v>21</v>
      </c>
      <c r="I15469" t="s">
        <v>1778</v>
      </c>
      <c r="J15469">
        <v>1152</v>
      </c>
    </row>
    <row r="15470" spans="1:10" x14ac:dyDescent="0.35">
      <c r="A15470">
        <v>2025</v>
      </c>
      <c r="B15470">
        <v>11</v>
      </c>
      <c r="C15470" t="s">
        <v>6412</v>
      </c>
      <c r="D15470" t="s">
        <v>2</v>
      </c>
      <c r="E15470" t="s">
        <v>12</v>
      </c>
      <c r="F15470" t="s">
        <v>16</v>
      </c>
      <c r="G15470" t="s">
        <v>16</v>
      </c>
      <c r="I15470" t="s">
        <v>1778</v>
      </c>
      <c r="J15470">
        <v>878</v>
      </c>
    </row>
    <row r="15471" spans="1:10" x14ac:dyDescent="0.35">
      <c r="A15471">
        <v>2025</v>
      </c>
      <c r="B15471">
        <v>11</v>
      </c>
      <c r="C15471" t="s">
        <v>6412</v>
      </c>
      <c r="D15471" t="s">
        <v>2</v>
      </c>
      <c r="E15471" t="s">
        <v>12</v>
      </c>
      <c r="F15471" t="s">
        <v>19</v>
      </c>
      <c r="G15471" t="s">
        <v>19</v>
      </c>
      <c r="I15471" t="s">
        <v>1778</v>
      </c>
      <c r="J15471">
        <v>150</v>
      </c>
    </row>
    <row r="15472" spans="1:10" x14ac:dyDescent="0.35">
      <c r="A15472">
        <v>2025</v>
      </c>
      <c r="B15472">
        <v>11</v>
      </c>
      <c r="C15472" t="s">
        <v>4024</v>
      </c>
      <c r="D15472" t="s">
        <v>2</v>
      </c>
      <c r="E15472" t="s">
        <v>12</v>
      </c>
      <c r="F15472" t="s">
        <v>16</v>
      </c>
      <c r="G15472" t="s">
        <v>16</v>
      </c>
      <c r="I15472" t="s">
        <v>160</v>
      </c>
      <c r="J15472">
        <v>1080</v>
      </c>
    </row>
    <row r="15473" spans="1:10" x14ac:dyDescent="0.35">
      <c r="A15473">
        <v>2025</v>
      </c>
      <c r="B15473">
        <v>11</v>
      </c>
      <c r="C15473" t="s">
        <v>6413</v>
      </c>
      <c r="D15473" t="s">
        <v>2</v>
      </c>
      <c r="E15473" t="s">
        <v>10009</v>
      </c>
      <c r="F15473" t="s">
        <v>7</v>
      </c>
      <c r="G15473" t="s">
        <v>1959</v>
      </c>
      <c r="I15473" t="s">
        <v>108</v>
      </c>
      <c r="J15473">
        <v>6600</v>
      </c>
    </row>
    <row r="15474" spans="1:10" x14ac:dyDescent="0.35">
      <c r="A15474">
        <v>2025</v>
      </c>
      <c r="B15474">
        <v>11</v>
      </c>
      <c r="C15474" t="s">
        <v>6413</v>
      </c>
      <c r="D15474" t="s">
        <v>2</v>
      </c>
      <c r="E15474" t="s">
        <v>10011</v>
      </c>
      <c r="F15474" t="s">
        <v>9</v>
      </c>
      <c r="G15474" t="s">
        <v>9</v>
      </c>
      <c r="I15474" t="s">
        <v>108</v>
      </c>
      <c r="J15474">
        <v>7380</v>
      </c>
    </row>
    <row r="15475" spans="1:10" x14ac:dyDescent="0.35">
      <c r="A15475">
        <v>2025</v>
      </c>
      <c r="B15475">
        <v>11</v>
      </c>
      <c r="C15475" t="s">
        <v>6414</v>
      </c>
      <c r="D15475" t="s">
        <v>2</v>
      </c>
      <c r="E15475" t="s">
        <v>12</v>
      </c>
      <c r="F15475" t="s">
        <v>19</v>
      </c>
      <c r="G15475" t="s">
        <v>19</v>
      </c>
      <c r="I15475" t="s">
        <v>1778</v>
      </c>
      <c r="J15475">
        <v>540</v>
      </c>
    </row>
    <row r="15476" spans="1:10" x14ac:dyDescent="0.35">
      <c r="A15476">
        <v>2025</v>
      </c>
      <c r="B15476">
        <v>11</v>
      </c>
      <c r="C15476" t="s">
        <v>3730</v>
      </c>
      <c r="D15476" t="s">
        <v>2</v>
      </c>
      <c r="E15476" t="s">
        <v>12</v>
      </c>
      <c r="F15476" t="s">
        <v>16</v>
      </c>
      <c r="G15476" t="s">
        <v>16</v>
      </c>
      <c r="I15476" t="s">
        <v>55</v>
      </c>
      <c r="J15476">
        <v>3000</v>
      </c>
    </row>
    <row r="15477" spans="1:10" x14ac:dyDescent="0.35">
      <c r="A15477">
        <v>2025</v>
      </c>
      <c r="B15477">
        <v>11</v>
      </c>
      <c r="C15477" t="s">
        <v>6179</v>
      </c>
      <c r="D15477" t="s">
        <v>2</v>
      </c>
      <c r="E15477" t="s">
        <v>10011</v>
      </c>
      <c r="F15477" t="s">
        <v>9</v>
      </c>
      <c r="G15477" t="s">
        <v>9</v>
      </c>
      <c r="I15477" t="s">
        <v>1102</v>
      </c>
      <c r="J15477">
        <v>7980</v>
      </c>
    </row>
    <row r="15478" spans="1:10" x14ac:dyDescent="0.35">
      <c r="A15478">
        <v>2025</v>
      </c>
      <c r="B15478">
        <v>11</v>
      </c>
      <c r="C15478" t="s">
        <v>6076</v>
      </c>
      <c r="D15478" t="s">
        <v>2</v>
      </c>
      <c r="E15478" t="s">
        <v>3</v>
      </c>
      <c r="F15478" t="s">
        <v>4</v>
      </c>
      <c r="G15478" t="s">
        <v>4</v>
      </c>
      <c r="I15478" t="s">
        <v>684</v>
      </c>
      <c r="J15478">
        <v>24184</v>
      </c>
    </row>
    <row r="15479" spans="1:10" x14ac:dyDescent="0.35">
      <c r="A15479">
        <v>2025</v>
      </c>
      <c r="B15479">
        <v>11</v>
      </c>
      <c r="C15479" t="s">
        <v>6076</v>
      </c>
      <c r="D15479" t="s">
        <v>2</v>
      </c>
      <c r="E15479" t="s">
        <v>12</v>
      </c>
      <c r="F15479" t="s">
        <v>16</v>
      </c>
      <c r="G15479" t="s">
        <v>16</v>
      </c>
      <c r="I15479" t="s">
        <v>684</v>
      </c>
      <c r="J15479">
        <v>3000</v>
      </c>
    </row>
    <row r="15480" spans="1:10" x14ac:dyDescent="0.35">
      <c r="A15480">
        <v>2025</v>
      </c>
      <c r="B15480">
        <v>11</v>
      </c>
      <c r="C15480" t="s">
        <v>6076</v>
      </c>
      <c r="D15480" t="s">
        <v>2</v>
      </c>
      <c r="E15480" t="s">
        <v>12</v>
      </c>
      <c r="F15480" t="s">
        <v>15</v>
      </c>
      <c r="G15480" t="s">
        <v>15</v>
      </c>
      <c r="I15480" t="s">
        <v>684</v>
      </c>
      <c r="J15480">
        <v>16</v>
      </c>
    </row>
    <row r="15481" spans="1:10" x14ac:dyDescent="0.35">
      <c r="A15481">
        <v>2025</v>
      </c>
      <c r="B15481">
        <v>11</v>
      </c>
      <c r="C15481" t="s">
        <v>6179</v>
      </c>
      <c r="D15481" t="s">
        <v>2</v>
      </c>
      <c r="E15481" t="s">
        <v>12</v>
      </c>
      <c r="F15481" t="s">
        <v>10008</v>
      </c>
      <c r="G15481" t="s">
        <v>2147</v>
      </c>
      <c r="I15481" t="s">
        <v>1102</v>
      </c>
      <c r="J15481">
        <v>4704</v>
      </c>
    </row>
    <row r="15482" spans="1:10" x14ac:dyDescent="0.35">
      <c r="A15482">
        <v>2025</v>
      </c>
      <c r="B15482">
        <v>11</v>
      </c>
      <c r="C15482" t="s">
        <v>6415</v>
      </c>
      <c r="D15482" t="s">
        <v>2</v>
      </c>
      <c r="E15482" t="s">
        <v>10011</v>
      </c>
      <c r="F15482" t="s">
        <v>9</v>
      </c>
      <c r="G15482" t="s">
        <v>9</v>
      </c>
      <c r="I15482" t="s">
        <v>608</v>
      </c>
      <c r="J15482">
        <v>7980</v>
      </c>
    </row>
    <row r="15483" spans="1:10" x14ac:dyDescent="0.35">
      <c r="A15483">
        <v>2025</v>
      </c>
      <c r="B15483">
        <v>11</v>
      </c>
      <c r="C15483" t="s">
        <v>6077</v>
      </c>
      <c r="D15483" t="s">
        <v>2</v>
      </c>
      <c r="E15483" t="s">
        <v>3</v>
      </c>
      <c r="F15483" t="s">
        <v>4</v>
      </c>
      <c r="G15483" t="s">
        <v>4</v>
      </c>
      <c r="I15483" t="s">
        <v>231</v>
      </c>
      <c r="J15483">
        <v>32860</v>
      </c>
    </row>
    <row r="15484" spans="1:10" x14ac:dyDescent="0.35">
      <c r="A15484">
        <v>2025</v>
      </c>
      <c r="B15484">
        <v>11</v>
      </c>
      <c r="C15484" t="s">
        <v>1194</v>
      </c>
      <c r="D15484" t="s">
        <v>2</v>
      </c>
      <c r="E15484" t="s">
        <v>10009</v>
      </c>
      <c r="F15484" t="s">
        <v>7</v>
      </c>
      <c r="G15484" t="s">
        <v>1959</v>
      </c>
      <c r="I15484" t="s">
        <v>61</v>
      </c>
      <c r="J15484">
        <v>2000</v>
      </c>
    </row>
    <row r="15485" spans="1:10" x14ac:dyDescent="0.35">
      <c r="A15485">
        <v>2025</v>
      </c>
      <c r="B15485">
        <v>11</v>
      </c>
      <c r="C15485" t="s">
        <v>2740</v>
      </c>
      <c r="D15485" t="s">
        <v>2</v>
      </c>
      <c r="E15485" t="s">
        <v>12</v>
      </c>
      <c r="F15485" t="s">
        <v>19</v>
      </c>
      <c r="G15485" t="s">
        <v>19</v>
      </c>
      <c r="I15485" t="s">
        <v>61</v>
      </c>
      <c r="J15485">
        <v>750</v>
      </c>
    </row>
    <row r="15486" spans="1:10" x14ac:dyDescent="0.35">
      <c r="A15486">
        <v>2025</v>
      </c>
      <c r="B15486">
        <v>11</v>
      </c>
      <c r="C15486" t="s">
        <v>5514</v>
      </c>
      <c r="D15486" t="s">
        <v>2</v>
      </c>
      <c r="E15486" t="s">
        <v>10009</v>
      </c>
      <c r="F15486" t="s">
        <v>7</v>
      </c>
      <c r="G15486" t="s">
        <v>1959</v>
      </c>
      <c r="I15486" t="s">
        <v>61</v>
      </c>
      <c r="J15486">
        <v>2600</v>
      </c>
    </row>
    <row r="15487" spans="1:10" x14ac:dyDescent="0.35">
      <c r="A15487">
        <v>2025</v>
      </c>
      <c r="B15487">
        <v>11</v>
      </c>
      <c r="C15487" t="s">
        <v>6416</v>
      </c>
      <c r="D15487" t="s">
        <v>2</v>
      </c>
      <c r="E15487" t="s">
        <v>12</v>
      </c>
      <c r="F15487" t="s">
        <v>19</v>
      </c>
      <c r="G15487" t="s">
        <v>19</v>
      </c>
      <c r="I15487" t="s">
        <v>55</v>
      </c>
      <c r="J15487">
        <v>1620</v>
      </c>
    </row>
    <row r="15488" spans="1:10" x14ac:dyDescent="0.35">
      <c r="A15488">
        <v>2025</v>
      </c>
      <c r="B15488">
        <v>11</v>
      </c>
      <c r="C15488" t="s">
        <v>6417</v>
      </c>
      <c r="D15488" t="s">
        <v>2</v>
      </c>
      <c r="E15488" t="s">
        <v>12</v>
      </c>
      <c r="F15488" t="s">
        <v>21</v>
      </c>
      <c r="G15488" t="s">
        <v>21</v>
      </c>
      <c r="I15488" t="s">
        <v>451</v>
      </c>
      <c r="J15488">
        <v>2320</v>
      </c>
    </row>
    <row r="15489" spans="1:10" x14ac:dyDescent="0.35">
      <c r="A15489">
        <v>2025</v>
      </c>
      <c r="B15489">
        <v>11</v>
      </c>
      <c r="C15489" t="s">
        <v>5999</v>
      </c>
      <c r="D15489" t="s">
        <v>2</v>
      </c>
      <c r="E15489" t="s">
        <v>12</v>
      </c>
      <c r="F15489" t="s">
        <v>21</v>
      </c>
      <c r="G15489" t="s">
        <v>21</v>
      </c>
      <c r="I15489" t="s">
        <v>55</v>
      </c>
      <c r="J15489">
        <v>692</v>
      </c>
    </row>
    <row r="15490" spans="1:10" x14ac:dyDescent="0.35">
      <c r="A15490">
        <v>2025</v>
      </c>
      <c r="B15490">
        <v>11</v>
      </c>
      <c r="C15490" t="s">
        <v>5999</v>
      </c>
      <c r="D15490" t="s">
        <v>2</v>
      </c>
      <c r="E15490" t="s">
        <v>12</v>
      </c>
      <c r="F15490" t="s">
        <v>16</v>
      </c>
      <c r="G15490" t="s">
        <v>16</v>
      </c>
      <c r="I15490" t="s">
        <v>55</v>
      </c>
      <c r="J15490">
        <v>6508</v>
      </c>
    </row>
    <row r="15491" spans="1:10" x14ac:dyDescent="0.35">
      <c r="A15491">
        <v>2025</v>
      </c>
      <c r="B15491">
        <v>11</v>
      </c>
      <c r="C15491" t="s">
        <v>3739</v>
      </c>
      <c r="D15491" t="s">
        <v>2</v>
      </c>
      <c r="E15491" t="s">
        <v>12</v>
      </c>
      <c r="F15491" t="s">
        <v>21</v>
      </c>
      <c r="G15491" t="s">
        <v>21</v>
      </c>
      <c r="I15491" t="s">
        <v>61</v>
      </c>
      <c r="J15491">
        <v>2016</v>
      </c>
    </row>
    <row r="15492" spans="1:10" x14ac:dyDescent="0.35">
      <c r="A15492">
        <v>2025</v>
      </c>
      <c r="B15492">
        <v>11</v>
      </c>
      <c r="C15492" t="s">
        <v>4834</v>
      </c>
      <c r="D15492" t="s">
        <v>2</v>
      </c>
      <c r="E15492" t="s">
        <v>10011</v>
      </c>
      <c r="F15492" t="s">
        <v>8</v>
      </c>
      <c r="G15492" t="s">
        <v>8</v>
      </c>
      <c r="I15492" t="s">
        <v>61</v>
      </c>
      <c r="J15492">
        <v>33469</v>
      </c>
    </row>
    <row r="15493" spans="1:10" x14ac:dyDescent="0.35">
      <c r="A15493">
        <v>2025</v>
      </c>
      <c r="B15493">
        <v>11</v>
      </c>
      <c r="C15493" t="s">
        <v>6418</v>
      </c>
      <c r="D15493" t="s">
        <v>2</v>
      </c>
      <c r="E15493" t="s">
        <v>12</v>
      </c>
      <c r="F15493" t="s">
        <v>21</v>
      </c>
      <c r="G15493" t="s">
        <v>21</v>
      </c>
      <c r="I15493" t="s">
        <v>943</v>
      </c>
      <c r="J15493">
        <v>1440</v>
      </c>
    </row>
    <row r="15494" spans="1:10" x14ac:dyDescent="0.35">
      <c r="A15494">
        <v>2025</v>
      </c>
      <c r="B15494">
        <v>11</v>
      </c>
      <c r="C15494" t="s">
        <v>1237</v>
      </c>
      <c r="D15494" t="s">
        <v>2</v>
      </c>
      <c r="E15494" t="s">
        <v>10009</v>
      </c>
      <c r="F15494" t="s">
        <v>7</v>
      </c>
      <c r="G15494" t="s">
        <v>1959</v>
      </c>
      <c r="I15494" t="s">
        <v>61</v>
      </c>
      <c r="J15494">
        <v>3600</v>
      </c>
    </row>
    <row r="15495" spans="1:10" x14ac:dyDescent="0.35">
      <c r="A15495">
        <v>2025</v>
      </c>
      <c r="B15495">
        <v>11</v>
      </c>
      <c r="C15495" t="s">
        <v>1238</v>
      </c>
      <c r="D15495" t="s">
        <v>2</v>
      </c>
      <c r="E15495" t="s">
        <v>10009</v>
      </c>
      <c r="F15495" t="s">
        <v>7</v>
      </c>
      <c r="G15495" t="s">
        <v>1959</v>
      </c>
      <c r="I15495" t="s">
        <v>61</v>
      </c>
      <c r="J15495">
        <v>3000</v>
      </c>
    </row>
    <row r="15496" spans="1:10" x14ac:dyDescent="0.35">
      <c r="A15496">
        <v>2025</v>
      </c>
      <c r="B15496">
        <v>11</v>
      </c>
      <c r="C15496" t="s">
        <v>6419</v>
      </c>
      <c r="D15496" t="s">
        <v>2</v>
      </c>
      <c r="E15496" t="s">
        <v>3</v>
      </c>
      <c r="F15496" t="s">
        <v>4</v>
      </c>
      <c r="G15496" t="s">
        <v>4</v>
      </c>
      <c r="I15496" t="s">
        <v>943</v>
      </c>
      <c r="J15496">
        <v>21900</v>
      </c>
    </row>
    <row r="15497" spans="1:10" x14ac:dyDescent="0.35">
      <c r="A15497">
        <v>2025</v>
      </c>
      <c r="B15497">
        <v>11</v>
      </c>
      <c r="C15497" t="s">
        <v>6420</v>
      </c>
      <c r="D15497" t="s">
        <v>2</v>
      </c>
      <c r="E15497" t="s">
        <v>12</v>
      </c>
      <c r="F15497" t="s">
        <v>16</v>
      </c>
      <c r="G15497" t="s">
        <v>16</v>
      </c>
      <c r="I15497" t="s">
        <v>684</v>
      </c>
      <c r="J15497">
        <v>4500</v>
      </c>
    </row>
    <row r="15498" spans="1:10" x14ac:dyDescent="0.35">
      <c r="A15498">
        <v>2025</v>
      </c>
      <c r="B15498">
        <v>11</v>
      </c>
      <c r="C15498" t="s">
        <v>2775</v>
      </c>
      <c r="D15498" t="s">
        <v>2</v>
      </c>
      <c r="E15498" t="s">
        <v>12</v>
      </c>
      <c r="F15498" t="s">
        <v>16</v>
      </c>
      <c r="G15498" t="s">
        <v>16</v>
      </c>
      <c r="I15498" t="s">
        <v>94</v>
      </c>
      <c r="J15498">
        <v>1800</v>
      </c>
    </row>
    <row r="15499" spans="1:10" x14ac:dyDescent="0.35">
      <c r="A15499">
        <v>2025</v>
      </c>
      <c r="B15499">
        <v>11</v>
      </c>
      <c r="C15499" t="s">
        <v>4636</v>
      </c>
      <c r="D15499" t="s">
        <v>2</v>
      </c>
      <c r="E15499" t="s">
        <v>12</v>
      </c>
      <c r="F15499" t="s">
        <v>16</v>
      </c>
      <c r="G15499" t="s">
        <v>16</v>
      </c>
      <c r="I15499" t="s">
        <v>172</v>
      </c>
      <c r="J15499">
        <v>5500</v>
      </c>
    </row>
    <row r="15500" spans="1:10" x14ac:dyDescent="0.35">
      <c r="A15500">
        <v>2025</v>
      </c>
      <c r="B15500">
        <v>11</v>
      </c>
      <c r="C15500" t="s">
        <v>1512</v>
      </c>
      <c r="D15500" t="s">
        <v>2</v>
      </c>
      <c r="E15500" t="s">
        <v>12</v>
      </c>
      <c r="F15500" t="s">
        <v>16</v>
      </c>
      <c r="G15500" t="s">
        <v>16</v>
      </c>
      <c r="I15500" t="s">
        <v>202</v>
      </c>
      <c r="J15500">
        <v>903</v>
      </c>
    </row>
    <row r="15501" spans="1:10" x14ac:dyDescent="0.35">
      <c r="A15501">
        <v>2025</v>
      </c>
      <c r="B15501">
        <v>11</v>
      </c>
      <c r="C15501" t="s">
        <v>6421</v>
      </c>
      <c r="D15501" t="s">
        <v>2</v>
      </c>
      <c r="E15501" t="s">
        <v>12</v>
      </c>
      <c r="F15501" t="s">
        <v>19</v>
      </c>
      <c r="G15501" t="s">
        <v>19</v>
      </c>
      <c r="I15501" t="s">
        <v>453</v>
      </c>
      <c r="J15501">
        <v>1800</v>
      </c>
    </row>
    <row r="15502" spans="1:10" x14ac:dyDescent="0.35">
      <c r="A15502">
        <v>2025</v>
      </c>
      <c r="B15502">
        <v>11</v>
      </c>
      <c r="C15502" t="s">
        <v>6422</v>
      </c>
      <c r="D15502" t="s">
        <v>2</v>
      </c>
      <c r="E15502" t="s">
        <v>3</v>
      </c>
      <c r="F15502" t="s">
        <v>4</v>
      </c>
      <c r="G15502" t="s">
        <v>4</v>
      </c>
      <c r="I15502" t="s">
        <v>231</v>
      </c>
      <c r="J15502">
        <v>6454</v>
      </c>
    </row>
    <row r="15503" spans="1:10" x14ac:dyDescent="0.35">
      <c r="A15503">
        <v>2025</v>
      </c>
      <c r="B15503">
        <v>11</v>
      </c>
      <c r="C15503" t="s">
        <v>1187</v>
      </c>
      <c r="D15503" t="s">
        <v>2</v>
      </c>
      <c r="E15503" t="s">
        <v>10009</v>
      </c>
      <c r="F15503" t="s">
        <v>7</v>
      </c>
      <c r="G15503" t="s">
        <v>1959</v>
      </c>
      <c r="I15503" t="s">
        <v>160</v>
      </c>
      <c r="J15503">
        <v>2000</v>
      </c>
    </row>
    <row r="15504" spans="1:10" x14ac:dyDescent="0.35">
      <c r="A15504">
        <v>2025</v>
      </c>
      <c r="B15504">
        <v>11</v>
      </c>
      <c r="C15504" t="s">
        <v>6423</v>
      </c>
      <c r="D15504" t="s">
        <v>2</v>
      </c>
      <c r="E15504" t="s">
        <v>12</v>
      </c>
      <c r="F15504" t="s">
        <v>19</v>
      </c>
      <c r="G15504" t="s">
        <v>19</v>
      </c>
      <c r="I15504" t="s">
        <v>94</v>
      </c>
      <c r="J15504">
        <v>750</v>
      </c>
    </row>
    <row r="15505" spans="1:10" x14ac:dyDescent="0.35">
      <c r="A15505">
        <v>2025</v>
      </c>
      <c r="B15505">
        <v>11</v>
      </c>
      <c r="C15505" t="s">
        <v>1145</v>
      </c>
      <c r="D15505" t="s">
        <v>2</v>
      </c>
      <c r="E15505" t="s">
        <v>10009</v>
      </c>
      <c r="F15505" t="s">
        <v>7</v>
      </c>
      <c r="G15505" t="s">
        <v>1959</v>
      </c>
      <c r="I15505" t="s">
        <v>448</v>
      </c>
      <c r="J15505">
        <v>4600</v>
      </c>
    </row>
    <row r="15506" spans="1:10" x14ac:dyDescent="0.35">
      <c r="A15506">
        <v>2025</v>
      </c>
      <c r="B15506">
        <v>11</v>
      </c>
      <c r="C15506" t="s">
        <v>6424</v>
      </c>
      <c r="D15506" t="s">
        <v>2</v>
      </c>
      <c r="E15506" t="s">
        <v>12</v>
      </c>
      <c r="F15506" t="s">
        <v>16</v>
      </c>
      <c r="G15506" t="s">
        <v>16</v>
      </c>
      <c r="I15506" t="s">
        <v>108</v>
      </c>
      <c r="J15506">
        <v>8000</v>
      </c>
    </row>
    <row r="15507" spans="1:10" x14ac:dyDescent="0.35">
      <c r="A15507">
        <v>2025</v>
      </c>
      <c r="B15507">
        <v>11</v>
      </c>
      <c r="C15507" t="s">
        <v>6425</v>
      </c>
      <c r="D15507" t="s">
        <v>2</v>
      </c>
      <c r="E15507" t="s">
        <v>12</v>
      </c>
      <c r="F15507" t="s">
        <v>19</v>
      </c>
      <c r="G15507" t="s">
        <v>19</v>
      </c>
      <c r="I15507" t="s">
        <v>61</v>
      </c>
      <c r="J15507">
        <v>900</v>
      </c>
    </row>
    <row r="15508" spans="1:10" x14ac:dyDescent="0.35">
      <c r="A15508">
        <v>2025</v>
      </c>
      <c r="B15508">
        <v>11</v>
      </c>
      <c r="C15508" t="s">
        <v>6426</v>
      </c>
      <c r="D15508" t="s">
        <v>2</v>
      </c>
      <c r="E15508" t="s">
        <v>12</v>
      </c>
      <c r="F15508" t="s">
        <v>19</v>
      </c>
      <c r="G15508" t="s">
        <v>19</v>
      </c>
      <c r="I15508" t="s">
        <v>448</v>
      </c>
      <c r="J15508">
        <v>900</v>
      </c>
    </row>
    <row r="15509" spans="1:10" x14ac:dyDescent="0.35">
      <c r="A15509">
        <v>2025</v>
      </c>
      <c r="B15509">
        <v>11</v>
      </c>
      <c r="C15509" t="s">
        <v>2894</v>
      </c>
      <c r="D15509" t="s">
        <v>2</v>
      </c>
      <c r="E15509" t="s">
        <v>10009</v>
      </c>
      <c r="F15509" t="s">
        <v>7</v>
      </c>
      <c r="G15509" t="s">
        <v>1959</v>
      </c>
      <c r="I15509" t="s">
        <v>61</v>
      </c>
      <c r="J15509">
        <v>4000</v>
      </c>
    </row>
    <row r="15510" spans="1:10" x14ac:dyDescent="0.35">
      <c r="A15510">
        <v>2025</v>
      </c>
      <c r="B15510">
        <v>11</v>
      </c>
      <c r="C15510" t="s">
        <v>823</v>
      </c>
      <c r="D15510" t="s">
        <v>2</v>
      </c>
      <c r="E15510" t="s">
        <v>3</v>
      </c>
      <c r="F15510" t="s">
        <v>4</v>
      </c>
      <c r="G15510" t="s">
        <v>4</v>
      </c>
      <c r="I15510" t="s">
        <v>448</v>
      </c>
      <c r="J15510">
        <v>3094</v>
      </c>
    </row>
    <row r="15511" spans="1:10" x14ac:dyDescent="0.35">
      <c r="A15511">
        <v>2025</v>
      </c>
      <c r="B15511">
        <v>11</v>
      </c>
      <c r="C15511" t="s">
        <v>2670</v>
      </c>
      <c r="D15511" t="s">
        <v>2</v>
      </c>
      <c r="E15511" t="s">
        <v>10011</v>
      </c>
      <c r="F15511" t="s">
        <v>9</v>
      </c>
      <c r="G15511" t="s">
        <v>9</v>
      </c>
      <c r="I15511" t="s">
        <v>608</v>
      </c>
      <c r="J15511">
        <v>960</v>
      </c>
    </row>
    <row r="15512" spans="1:10" x14ac:dyDescent="0.35">
      <c r="A15512">
        <v>2025</v>
      </c>
      <c r="B15512">
        <v>11</v>
      </c>
      <c r="C15512" t="s">
        <v>6427</v>
      </c>
      <c r="D15512" t="s">
        <v>2</v>
      </c>
      <c r="E15512" t="s">
        <v>12</v>
      </c>
      <c r="F15512" t="s">
        <v>19</v>
      </c>
      <c r="G15512" t="s">
        <v>19</v>
      </c>
      <c r="I15512" t="s">
        <v>108</v>
      </c>
      <c r="J15512">
        <v>1800</v>
      </c>
    </row>
    <row r="15513" spans="1:10" x14ac:dyDescent="0.35">
      <c r="A15513">
        <v>2025</v>
      </c>
      <c r="B15513">
        <v>11</v>
      </c>
      <c r="C15513" t="s">
        <v>6428</v>
      </c>
      <c r="D15513" t="s">
        <v>2</v>
      </c>
      <c r="E15513" t="s">
        <v>12</v>
      </c>
      <c r="F15513" t="s">
        <v>19</v>
      </c>
      <c r="G15513" t="s">
        <v>19</v>
      </c>
      <c r="I15513" t="s">
        <v>943</v>
      </c>
      <c r="J15513">
        <v>150</v>
      </c>
    </row>
    <row r="15514" spans="1:10" x14ac:dyDescent="0.35">
      <c r="A15514">
        <v>2025</v>
      </c>
      <c r="B15514">
        <v>11</v>
      </c>
      <c r="C15514" t="s">
        <v>6429</v>
      </c>
      <c r="D15514" t="s">
        <v>2</v>
      </c>
      <c r="E15514" t="s">
        <v>12</v>
      </c>
      <c r="F15514" t="s">
        <v>21</v>
      </c>
      <c r="G15514" t="s">
        <v>21</v>
      </c>
      <c r="I15514" t="s">
        <v>94</v>
      </c>
      <c r="J15514">
        <v>2709</v>
      </c>
    </row>
    <row r="15515" spans="1:10" x14ac:dyDescent="0.35">
      <c r="A15515">
        <v>2025</v>
      </c>
      <c r="B15515">
        <v>11</v>
      </c>
      <c r="C15515" t="s">
        <v>4262</v>
      </c>
      <c r="D15515" t="s">
        <v>2</v>
      </c>
      <c r="E15515" t="s">
        <v>12</v>
      </c>
      <c r="F15515" t="s">
        <v>19</v>
      </c>
      <c r="G15515" t="s">
        <v>19</v>
      </c>
      <c r="I15515" t="s">
        <v>238</v>
      </c>
      <c r="J15515">
        <v>1120</v>
      </c>
    </row>
    <row r="15516" spans="1:10" x14ac:dyDescent="0.35">
      <c r="A15516">
        <v>2025</v>
      </c>
      <c r="B15516">
        <v>11</v>
      </c>
      <c r="C15516" t="s">
        <v>6430</v>
      </c>
      <c r="D15516" t="s">
        <v>2</v>
      </c>
      <c r="E15516" t="s">
        <v>12</v>
      </c>
      <c r="F15516" t="s">
        <v>21</v>
      </c>
      <c r="G15516" t="s">
        <v>21</v>
      </c>
      <c r="I15516" t="s">
        <v>94</v>
      </c>
      <c r="J15516">
        <v>2709</v>
      </c>
    </row>
    <row r="15517" spans="1:10" x14ac:dyDescent="0.35">
      <c r="A15517">
        <v>2025</v>
      </c>
      <c r="B15517">
        <v>11</v>
      </c>
      <c r="C15517" t="s">
        <v>6431</v>
      </c>
      <c r="D15517" t="s">
        <v>2</v>
      </c>
      <c r="E15517" t="s">
        <v>12</v>
      </c>
      <c r="F15517" t="s">
        <v>19</v>
      </c>
      <c r="G15517" t="s">
        <v>19</v>
      </c>
      <c r="I15517" t="s">
        <v>55</v>
      </c>
      <c r="J15517">
        <v>945</v>
      </c>
    </row>
    <row r="15518" spans="1:10" x14ac:dyDescent="0.35">
      <c r="A15518">
        <v>2025</v>
      </c>
      <c r="B15518">
        <v>11</v>
      </c>
      <c r="C15518" t="s">
        <v>6431</v>
      </c>
      <c r="D15518" t="s">
        <v>2</v>
      </c>
      <c r="E15518" t="s">
        <v>12</v>
      </c>
      <c r="F15518" t="s">
        <v>16</v>
      </c>
      <c r="G15518" t="s">
        <v>16</v>
      </c>
      <c r="I15518" t="s">
        <v>55</v>
      </c>
      <c r="J15518">
        <v>5055</v>
      </c>
    </row>
    <row r="15519" spans="1:10" x14ac:dyDescent="0.35">
      <c r="A15519">
        <v>2025</v>
      </c>
      <c r="B15519">
        <v>11</v>
      </c>
      <c r="C15519" t="s">
        <v>6432</v>
      </c>
      <c r="D15519" t="s">
        <v>2</v>
      </c>
      <c r="E15519" t="s">
        <v>12</v>
      </c>
      <c r="F15519" t="s">
        <v>21</v>
      </c>
      <c r="G15519" t="s">
        <v>21</v>
      </c>
      <c r="I15519" t="s">
        <v>61</v>
      </c>
      <c r="J15519">
        <v>288</v>
      </c>
    </row>
    <row r="15520" spans="1:10" x14ac:dyDescent="0.35">
      <c r="A15520">
        <v>2025</v>
      </c>
      <c r="B15520">
        <v>11</v>
      </c>
      <c r="C15520" t="s">
        <v>6433</v>
      </c>
      <c r="D15520" t="s">
        <v>2</v>
      </c>
      <c r="E15520" t="s">
        <v>12</v>
      </c>
      <c r="F15520" t="s">
        <v>19</v>
      </c>
      <c r="G15520" t="s">
        <v>19</v>
      </c>
      <c r="I15520" t="s">
        <v>172</v>
      </c>
      <c r="J15520">
        <v>450</v>
      </c>
    </row>
    <row r="15521" spans="1:10" x14ac:dyDescent="0.35">
      <c r="A15521">
        <v>2025</v>
      </c>
      <c r="B15521">
        <v>11</v>
      </c>
      <c r="C15521" t="s">
        <v>6434</v>
      </c>
      <c r="D15521" t="s">
        <v>2</v>
      </c>
      <c r="E15521" t="s">
        <v>12</v>
      </c>
      <c r="F15521" t="s">
        <v>19</v>
      </c>
      <c r="G15521" t="s">
        <v>19</v>
      </c>
      <c r="I15521" t="s">
        <v>94</v>
      </c>
      <c r="J15521">
        <v>6912</v>
      </c>
    </row>
    <row r="15522" spans="1:10" x14ac:dyDescent="0.35">
      <c r="A15522">
        <v>2025</v>
      </c>
      <c r="B15522">
        <v>11</v>
      </c>
      <c r="C15522" t="s">
        <v>6434</v>
      </c>
      <c r="D15522" t="s">
        <v>2</v>
      </c>
      <c r="E15522" t="s">
        <v>3</v>
      </c>
      <c r="F15522" t="s">
        <v>4</v>
      </c>
      <c r="G15522" t="s">
        <v>4</v>
      </c>
      <c r="I15522" t="s">
        <v>94</v>
      </c>
      <c r="J15522">
        <v>2688</v>
      </c>
    </row>
    <row r="15523" spans="1:10" x14ac:dyDescent="0.35">
      <c r="A15523">
        <v>2025</v>
      </c>
      <c r="B15523">
        <v>11</v>
      </c>
      <c r="C15523" t="s">
        <v>1044</v>
      </c>
      <c r="D15523" t="s">
        <v>2</v>
      </c>
      <c r="E15523" t="s">
        <v>10009</v>
      </c>
      <c r="F15523" t="s">
        <v>7</v>
      </c>
      <c r="G15523" t="s">
        <v>1959</v>
      </c>
      <c r="I15523" t="s">
        <v>453</v>
      </c>
      <c r="J15523">
        <v>2000</v>
      </c>
    </row>
    <row r="15524" spans="1:10" x14ac:dyDescent="0.35">
      <c r="A15524">
        <v>2025</v>
      </c>
      <c r="B15524">
        <v>11</v>
      </c>
      <c r="C15524" t="s">
        <v>6435</v>
      </c>
      <c r="D15524" t="s">
        <v>2</v>
      </c>
      <c r="E15524" t="s">
        <v>12</v>
      </c>
      <c r="F15524" t="s">
        <v>19</v>
      </c>
      <c r="G15524" t="s">
        <v>19</v>
      </c>
      <c r="I15524" t="s">
        <v>608</v>
      </c>
      <c r="J15524">
        <v>750</v>
      </c>
    </row>
    <row r="15525" spans="1:10" x14ac:dyDescent="0.35">
      <c r="A15525">
        <v>2025</v>
      </c>
      <c r="B15525">
        <v>11</v>
      </c>
      <c r="C15525" t="s">
        <v>2670</v>
      </c>
      <c r="D15525" t="s">
        <v>2</v>
      </c>
      <c r="E15525" t="s">
        <v>3</v>
      </c>
      <c r="F15525" t="s">
        <v>4</v>
      </c>
      <c r="G15525" t="s">
        <v>4</v>
      </c>
      <c r="I15525" t="s">
        <v>608</v>
      </c>
      <c r="J15525">
        <v>20458</v>
      </c>
    </row>
    <row r="15526" spans="1:10" x14ac:dyDescent="0.35">
      <c r="A15526">
        <v>2025</v>
      </c>
      <c r="B15526">
        <v>11</v>
      </c>
      <c r="C15526" t="s">
        <v>4043</v>
      </c>
      <c r="D15526" t="s">
        <v>2</v>
      </c>
      <c r="E15526" t="s">
        <v>3</v>
      </c>
      <c r="F15526" t="s">
        <v>4</v>
      </c>
      <c r="G15526" t="s">
        <v>4</v>
      </c>
      <c r="I15526" t="s">
        <v>55</v>
      </c>
      <c r="J15526">
        <v>13920</v>
      </c>
    </row>
    <row r="15527" spans="1:10" x14ac:dyDescent="0.35">
      <c r="A15527">
        <v>2025</v>
      </c>
      <c r="B15527">
        <v>11</v>
      </c>
      <c r="C15527" t="s">
        <v>3980</v>
      </c>
      <c r="D15527" t="s">
        <v>2</v>
      </c>
      <c r="E15527" t="s">
        <v>10011</v>
      </c>
      <c r="F15527" t="s">
        <v>9</v>
      </c>
      <c r="G15527" t="s">
        <v>9</v>
      </c>
      <c r="I15527" t="s">
        <v>202</v>
      </c>
      <c r="J15527">
        <v>7980</v>
      </c>
    </row>
    <row r="15528" spans="1:10" x14ac:dyDescent="0.35">
      <c r="A15528">
        <v>2025</v>
      </c>
      <c r="B15528">
        <v>11</v>
      </c>
      <c r="C15528" t="s">
        <v>3980</v>
      </c>
      <c r="D15528" t="s">
        <v>2</v>
      </c>
      <c r="E15528" t="s">
        <v>10009</v>
      </c>
      <c r="F15528" t="s">
        <v>7</v>
      </c>
      <c r="G15528" t="s">
        <v>1959</v>
      </c>
      <c r="I15528" t="s">
        <v>202</v>
      </c>
      <c r="J15528">
        <v>4600</v>
      </c>
    </row>
    <row r="15529" spans="1:10" x14ac:dyDescent="0.35">
      <c r="A15529">
        <v>2025</v>
      </c>
      <c r="B15529">
        <v>11</v>
      </c>
      <c r="C15529" t="s">
        <v>3980</v>
      </c>
      <c r="D15529" t="s">
        <v>2</v>
      </c>
      <c r="E15529" t="s">
        <v>3</v>
      </c>
      <c r="F15529" t="s">
        <v>4</v>
      </c>
      <c r="G15529" t="s">
        <v>4</v>
      </c>
      <c r="I15529" t="s">
        <v>202</v>
      </c>
      <c r="J15529">
        <v>29161</v>
      </c>
    </row>
    <row r="15530" spans="1:10" x14ac:dyDescent="0.35">
      <c r="A15530">
        <v>2025</v>
      </c>
      <c r="B15530">
        <v>11</v>
      </c>
      <c r="C15530" t="s">
        <v>3980</v>
      </c>
      <c r="D15530" t="s">
        <v>2</v>
      </c>
      <c r="E15530" t="s">
        <v>12</v>
      </c>
      <c r="F15530" t="s">
        <v>16</v>
      </c>
      <c r="G15530" t="s">
        <v>16</v>
      </c>
      <c r="I15530" t="s">
        <v>202</v>
      </c>
      <c r="J15530">
        <v>3870</v>
      </c>
    </row>
    <row r="15531" spans="1:10" x14ac:dyDescent="0.35">
      <c r="A15531">
        <v>2025</v>
      </c>
      <c r="B15531">
        <v>11</v>
      </c>
      <c r="C15531" t="s">
        <v>6220</v>
      </c>
      <c r="D15531" t="s">
        <v>2</v>
      </c>
      <c r="E15531" t="s">
        <v>12</v>
      </c>
      <c r="F15531" t="s">
        <v>15</v>
      </c>
      <c r="G15531" t="s">
        <v>15</v>
      </c>
      <c r="I15531" t="s">
        <v>451</v>
      </c>
      <c r="J15531">
        <v>20</v>
      </c>
    </row>
    <row r="15532" spans="1:10" x14ac:dyDescent="0.35">
      <c r="A15532">
        <v>2025</v>
      </c>
      <c r="B15532">
        <v>11</v>
      </c>
      <c r="C15532" t="s">
        <v>6220</v>
      </c>
      <c r="D15532" t="s">
        <v>2</v>
      </c>
      <c r="E15532" t="s">
        <v>12</v>
      </c>
      <c r="F15532" t="s">
        <v>16</v>
      </c>
      <c r="G15532" t="s">
        <v>16</v>
      </c>
      <c r="I15532" t="s">
        <v>451</v>
      </c>
      <c r="J15532">
        <v>1500</v>
      </c>
    </row>
    <row r="15533" spans="1:10" x14ac:dyDescent="0.35">
      <c r="A15533">
        <v>2025</v>
      </c>
      <c r="B15533">
        <v>11</v>
      </c>
      <c r="C15533" t="s">
        <v>6220</v>
      </c>
      <c r="D15533" t="s">
        <v>2</v>
      </c>
      <c r="E15533" t="s">
        <v>3</v>
      </c>
      <c r="F15533" t="s">
        <v>4</v>
      </c>
      <c r="G15533" t="s">
        <v>4</v>
      </c>
      <c r="I15533" t="s">
        <v>451</v>
      </c>
      <c r="J15533">
        <v>14320</v>
      </c>
    </row>
    <row r="15534" spans="1:10" x14ac:dyDescent="0.35">
      <c r="A15534">
        <v>2025</v>
      </c>
      <c r="B15534">
        <v>11</v>
      </c>
      <c r="C15534" t="s">
        <v>6436</v>
      </c>
      <c r="D15534" t="s">
        <v>2</v>
      </c>
      <c r="E15534" t="s">
        <v>3</v>
      </c>
      <c r="F15534" t="s">
        <v>4</v>
      </c>
      <c r="G15534" t="s">
        <v>4</v>
      </c>
      <c r="I15534" t="s">
        <v>608</v>
      </c>
      <c r="J15534">
        <v>16800</v>
      </c>
    </row>
    <row r="15535" spans="1:10" x14ac:dyDescent="0.35">
      <c r="A15535">
        <v>2025</v>
      </c>
      <c r="B15535">
        <v>11</v>
      </c>
      <c r="C15535" t="s">
        <v>6436</v>
      </c>
      <c r="D15535" t="s">
        <v>2</v>
      </c>
      <c r="E15535" t="s">
        <v>12</v>
      </c>
      <c r="F15535" t="s">
        <v>19</v>
      </c>
      <c r="G15535" t="s">
        <v>19</v>
      </c>
      <c r="I15535" t="s">
        <v>608</v>
      </c>
      <c r="J15535">
        <v>5600</v>
      </c>
    </row>
    <row r="15536" spans="1:10" x14ac:dyDescent="0.35">
      <c r="A15536">
        <v>2025</v>
      </c>
      <c r="B15536">
        <v>11</v>
      </c>
      <c r="C15536" t="s">
        <v>6436</v>
      </c>
      <c r="D15536" t="s">
        <v>2</v>
      </c>
      <c r="E15536" t="s">
        <v>12</v>
      </c>
      <c r="F15536" t="s">
        <v>16</v>
      </c>
      <c r="G15536" t="s">
        <v>16</v>
      </c>
      <c r="I15536" t="s">
        <v>608</v>
      </c>
      <c r="J15536">
        <v>57600</v>
      </c>
    </row>
    <row r="15537" spans="1:10" x14ac:dyDescent="0.35">
      <c r="A15537">
        <v>2025</v>
      </c>
      <c r="B15537">
        <v>11</v>
      </c>
      <c r="C15537" t="s">
        <v>6437</v>
      </c>
      <c r="D15537" t="s">
        <v>2</v>
      </c>
      <c r="E15537" t="s">
        <v>12</v>
      </c>
      <c r="F15537" t="s">
        <v>19</v>
      </c>
      <c r="G15537" t="s">
        <v>19</v>
      </c>
      <c r="I15537" t="s">
        <v>1778</v>
      </c>
      <c r="J15537">
        <v>600</v>
      </c>
    </row>
    <row r="15538" spans="1:10" x14ac:dyDescent="0.35">
      <c r="A15538">
        <v>2025</v>
      </c>
      <c r="B15538">
        <v>11</v>
      </c>
      <c r="C15538" t="s">
        <v>6438</v>
      </c>
      <c r="D15538" t="s">
        <v>2</v>
      </c>
      <c r="E15538" t="s">
        <v>12</v>
      </c>
      <c r="F15538" t="s">
        <v>21</v>
      </c>
      <c r="G15538" t="s">
        <v>21</v>
      </c>
      <c r="I15538" t="s">
        <v>55</v>
      </c>
      <c r="J15538">
        <v>288</v>
      </c>
    </row>
    <row r="15539" spans="1:10" x14ac:dyDescent="0.35">
      <c r="A15539">
        <v>2025</v>
      </c>
      <c r="B15539">
        <v>11</v>
      </c>
      <c r="C15539" t="s">
        <v>6078</v>
      </c>
      <c r="D15539" t="s">
        <v>2</v>
      </c>
      <c r="E15539" t="s">
        <v>3</v>
      </c>
      <c r="F15539" t="s">
        <v>4</v>
      </c>
      <c r="G15539" t="s">
        <v>4</v>
      </c>
      <c r="I15539" t="s">
        <v>172</v>
      </c>
      <c r="J15539">
        <v>31394</v>
      </c>
    </row>
    <row r="15540" spans="1:10" x14ac:dyDescent="0.35">
      <c r="A15540">
        <v>2025</v>
      </c>
      <c r="B15540">
        <v>11</v>
      </c>
      <c r="C15540" t="s">
        <v>6439</v>
      </c>
      <c r="D15540" t="s">
        <v>2</v>
      </c>
      <c r="E15540" t="s">
        <v>12</v>
      </c>
      <c r="F15540" t="s">
        <v>19</v>
      </c>
      <c r="G15540" t="s">
        <v>19</v>
      </c>
      <c r="I15540" t="s">
        <v>608</v>
      </c>
      <c r="J15540">
        <v>1350</v>
      </c>
    </row>
    <row r="15541" spans="1:10" x14ac:dyDescent="0.35">
      <c r="A15541">
        <v>2025</v>
      </c>
      <c r="B15541">
        <v>11</v>
      </c>
      <c r="C15541" t="s">
        <v>1123</v>
      </c>
      <c r="D15541" t="s">
        <v>2</v>
      </c>
      <c r="E15541" t="s">
        <v>10009</v>
      </c>
      <c r="F15541" t="s">
        <v>7</v>
      </c>
      <c r="G15541" t="s">
        <v>1959</v>
      </c>
      <c r="I15541" t="s">
        <v>453</v>
      </c>
      <c r="J15541">
        <v>4000</v>
      </c>
    </row>
    <row r="15542" spans="1:10" x14ac:dyDescent="0.35">
      <c r="A15542">
        <v>2025</v>
      </c>
      <c r="B15542">
        <v>11</v>
      </c>
      <c r="C15542" t="s">
        <v>6440</v>
      </c>
      <c r="D15542" t="s">
        <v>2</v>
      </c>
      <c r="E15542" t="s">
        <v>12</v>
      </c>
      <c r="F15542" t="s">
        <v>19</v>
      </c>
      <c r="G15542" t="s">
        <v>19</v>
      </c>
      <c r="I15542" t="s">
        <v>55</v>
      </c>
      <c r="J15542">
        <v>750</v>
      </c>
    </row>
    <row r="15543" spans="1:10" x14ac:dyDescent="0.35">
      <c r="A15543">
        <v>2025</v>
      </c>
      <c r="B15543">
        <v>11</v>
      </c>
      <c r="C15543" t="s">
        <v>6441</v>
      </c>
      <c r="D15543" t="s">
        <v>2</v>
      </c>
      <c r="E15543" t="s">
        <v>12</v>
      </c>
      <c r="F15543" t="s">
        <v>19</v>
      </c>
      <c r="G15543" t="s">
        <v>19</v>
      </c>
      <c r="I15543" t="s">
        <v>172</v>
      </c>
      <c r="J15543">
        <v>900</v>
      </c>
    </row>
    <row r="15544" spans="1:10" x14ac:dyDescent="0.35">
      <c r="A15544">
        <v>2025</v>
      </c>
      <c r="B15544">
        <v>11</v>
      </c>
      <c r="C15544" t="s">
        <v>6442</v>
      </c>
      <c r="D15544" t="s">
        <v>2</v>
      </c>
      <c r="E15544" t="s">
        <v>12</v>
      </c>
      <c r="F15544" t="s">
        <v>19</v>
      </c>
      <c r="G15544" t="s">
        <v>19</v>
      </c>
      <c r="I15544" t="s">
        <v>231</v>
      </c>
      <c r="J15544">
        <v>1620</v>
      </c>
    </row>
    <row r="15545" spans="1:10" x14ac:dyDescent="0.35">
      <c r="A15545">
        <v>2025</v>
      </c>
      <c r="B15545">
        <v>11</v>
      </c>
      <c r="C15545" t="s">
        <v>6443</v>
      </c>
      <c r="D15545" t="s">
        <v>2</v>
      </c>
      <c r="E15545" t="s">
        <v>12</v>
      </c>
      <c r="F15545" t="s">
        <v>19</v>
      </c>
      <c r="G15545" t="s">
        <v>19</v>
      </c>
      <c r="I15545" t="s">
        <v>55</v>
      </c>
      <c r="J15545">
        <v>540</v>
      </c>
    </row>
    <row r="15546" spans="1:10" x14ac:dyDescent="0.35">
      <c r="A15546">
        <v>2025</v>
      </c>
      <c r="B15546">
        <v>11</v>
      </c>
      <c r="C15546" t="s">
        <v>6444</v>
      </c>
      <c r="D15546" t="s">
        <v>2</v>
      </c>
      <c r="E15546" t="s">
        <v>12</v>
      </c>
      <c r="F15546" t="s">
        <v>16</v>
      </c>
      <c r="G15546" t="s">
        <v>16</v>
      </c>
      <c r="I15546" t="s">
        <v>61</v>
      </c>
      <c r="J15546">
        <v>645</v>
      </c>
    </row>
    <row r="15547" spans="1:10" x14ac:dyDescent="0.35">
      <c r="A15547">
        <v>2025</v>
      </c>
      <c r="B15547">
        <v>11</v>
      </c>
      <c r="C15547" t="s">
        <v>6444</v>
      </c>
      <c r="D15547" t="s">
        <v>2</v>
      </c>
      <c r="E15547" t="s">
        <v>12</v>
      </c>
      <c r="F15547" t="s">
        <v>19</v>
      </c>
      <c r="G15547" t="s">
        <v>19</v>
      </c>
      <c r="I15547" t="s">
        <v>61</v>
      </c>
      <c r="J15547">
        <v>180</v>
      </c>
    </row>
    <row r="15548" spans="1:10" x14ac:dyDescent="0.35">
      <c r="A15548">
        <v>2025</v>
      </c>
      <c r="B15548">
        <v>11</v>
      </c>
      <c r="C15548" t="s">
        <v>6445</v>
      </c>
      <c r="D15548" t="s">
        <v>2</v>
      </c>
      <c r="E15548" t="s">
        <v>12</v>
      </c>
      <c r="F15548" t="s">
        <v>16</v>
      </c>
      <c r="G15548" t="s">
        <v>16</v>
      </c>
      <c r="I15548" t="s">
        <v>231</v>
      </c>
      <c r="J15548">
        <v>1500</v>
      </c>
    </row>
    <row r="15549" spans="1:10" x14ac:dyDescent="0.35">
      <c r="A15549">
        <v>2025</v>
      </c>
      <c r="B15549">
        <v>11</v>
      </c>
      <c r="C15549" t="s">
        <v>6446</v>
      </c>
      <c r="D15549" t="s">
        <v>2</v>
      </c>
      <c r="E15549" t="s">
        <v>3</v>
      </c>
      <c r="F15549" t="s">
        <v>4</v>
      </c>
      <c r="G15549" t="s">
        <v>4</v>
      </c>
      <c r="I15549" t="s">
        <v>608</v>
      </c>
      <c r="J15549">
        <v>10888</v>
      </c>
    </row>
    <row r="15550" spans="1:10" x14ac:dyDescent="0.35">
      <c r="A15550">
        <v>2025</v>
      </c>
      <c r="B15550">
        <v>11</v>
      </c>
      <c r="C15550" t="s">
        <v>6447</v>
      </c>
      <c r="D15550" t="s">
        <v>2</v>
      </c>
      <c r="E15550" t="s">
        <v>10009</v>
      </c>
      <c r="F15550" t="s">
        <v>7</v>
      </c>
      <c r="G15550" t="s">
        <v>1959</v>
      </c>
      <c r="I15550" t="s">
        <v>453</v>
      </c>
      <c r="J15550">
        <v>12600</v>
      </c>
    </row>
    <row r="15551" spans="1:10" x14ac:dyDescent="0.35">
      <c r="A15551">
        <v>2025</v>
      </c>
      <c r="B15551">
        <v>11</v>
      </c>
      <c r="C15551" t="s">
        <v>6447</v>
      </c>
      <c r="D15551" t="s">
        <v>2</v>
      </c>
      <c r="E15551" t="s">
        <v>10011</v>
      </c>
      <c r="F15551" t="s">
        <v>9</v>
      </c>
      <c r="G15551" t="s">
        <v>9</v>
      </c>
      <c r="I15551" t="s">
        <v>453</v>
      </c>
      <c r="J15551">
        <v>5300</v>
      </c>
    </row>
    <row r="15552" spans="1:10" x14ac:dyDescent="0.35">
      <c r="A15552">
        <v>2025</v>
      </c>
      <c r="B15552">
        <v>11</v>
      </c>
      <c r="C15552" t="s">
        <v>6447</v>
      </c>
      <c r="D15552" t="s">
        <v>2</v>
      </c>
      <c r="E15552" t="s">
        <v>3</v>
      </c>
      <c r="F15552" t="s">
        <v>4</v>
      </c>
      <c r="G15552" t="s">
        <v>4</v>
      </c>
      <c r="I15552" t="s">
        <v>453</v>
      </c>
      <c r="J15552">
        <v>12100</v>
      </c>
    </row>
    <row r="15553" spans="1:10" x14ac:dyDescent="0.35">
      <c r="A15553">
        <v>2025</v>
      </c>
      <c r="B15553">
        <v>11</v>
      </c>
      <c r="C15553" t="s">
        <v>86</v>
      </c>
      <c r="D15553" t="s">
        <v>2</v>
      </c>
      <c r="E15553" t="s">
        <v>3</v>
      </c>
      <c r="F15553" t="s">
        <v>4</v>
      </c>
      <c r="G15553" t="s">
        <v>4</v>
      </c>
      <c r="I15553" t="s">
        <v>55</v>
      </c>
      <c r="J15553">
        <v>8188</v>
      </c>
    </row>
    <row r="15554" spans="1:10" x14ac:dyDescent="0.35">
      <c r="A15554">
        <v>2025</v>
      </c>
      <c r="B15554">
        <v>11</v>
      </c>
      <c r="C15554" t="s">
        <v>6448</v>
      </c>
      <c r="D15554" t="s">
        <v>2</v>
      </c>
      <c r="E15554" t="s">
        <v>3</v>
      </c>
      <c r="F15554" t="s">
        <v>4</v>
      </c>
      <c r="G15554" t="s">
        <v>4</v>
      </c>
      <c r="I15554" t="s">
        <v>78</v>
      </c>
      <c r="J15554">
        <v>36791</v>
      </c>
    </row>
    <row r="15555" spans="1:10" x14ac:dyDescent="0.35">
      <c r="A15555">
        <v>2025</v>
      </c>
      <c r="B15555">
        <v>11</v>
      </c>
      <c r="C15555" t="s">
        <v>6448</v>
      </c>
      <c r="D15555" t="s">
        <v>2</v>
      </c>
      <c r="E15555" t="s">
        <v>12</v>
      </c>
      <c r="F15555" t="s">
        <v>15</v>
      </c>
      <c r="G15555" t="s">
        <v>15</v>
      </c>
      <c r="I15555" t="s">
        <v>78</v>
      </c>
      <c r="J15555">
        <v>9</v>
      </c>
    </row>
    <row r="15556" spans="1:10" x14ac:dyDescent="0.35">
      <c r="A15556">
        <v>2025</v>
      </c>
      <c r="B15556">
        <v>11</v>
      </c>
      <c r="C15556" t="s">
        <v>2819</v>
      </c>
      <c r="D15556" t="s">
        <v>2</v>
      </c>
      <c r="E15556" t="s">
        <v>3</v>
      </c>
      <c r="F15556" t="s">
        <v>4</v>
      </c>
      <c r="G15556" t="s">
        <v>4</v>
      </c>
      <c r="I15556" t="s">
        <v>231</v>
      </c>
      <c r="J15556">
        <v>12582</v>
      </c>
    </row>
    <row r="15557" spans="1:10" x14ac:dyDescent="0.35">
      <c r="A15557">
        <v>2025</v>
      </c>
      <c r="B15557">
        <v>11</v>
      </c>
      <c r="C15557" t="s">
        <v>6079</v>
      </c>
      <c r="D15557" t="s">
        <v>2</v>
      </c>
      <c r="E15557" t="s">
        <v>10011</v>
      </c>
      <c r="F15557" t="s">
        <v>8</v>
      </c>
      <c r="G15557" t="s">
        <v>8</v>
      </c>
      <c r="I15557" t="s">
        <v>676</v>
      </c>
      <c r="J15557">
        <v>25300</v>
      </c>
    </row>
    <row r="15558" spans="1:10" x14ac:dyDescent="0.35">
      <c r="A15558">
        <v>2025</v>
      </c>
      <c r="B15558">
        <v>11</v>
      </c>
      <c r="C15558" t="s">
        <v>6079</v>
      </c>
      <c r="D15558" t="s">
        <v>2</v>
      </c>
      <c r="E15558" t="s">
        <v>3</v>
      </c>
      <c r="F15558" t="s">
        <v>4</v>
      </c>
      <c r="G15558" t="s">
        <v>4</v>
      </c>
      <c r="I15558" t="s">
        <v>676</v>
      </c>
      <c r="J15558">
        <v>31900</v>
      </c>
    </row>
    <row r="15559" spans="1:10" x14ac:dyDescent="0.35">
      <c r="A15559">
        <v>2025</v>
      </c>
      <c r="B15559">
        <v>11</v>
      </c>
      <c r="C15559" t="s">
        <v>4921</v>
      </c>
      <c r="D15559" t="s">
        <v>2</v>
      </c>
      <c r="E15559" t="s">
        <v>3</v>
      </c>
      <c r="F15559" t="s">
        <v>4</v>
      </c>
      <c r="G15559" t="s">
        <v>4</v>
      </c>
      <c r="I15559" t="s">
        <v>61</v>
      </c>
      <c r="J15559">
        <v>6960</v>
      </c>
    </row>
    <row r="15560" spans="1:10" x14ac:dyDescent="0.35">
      <c r="A15560">
        <v>2025</v>
      </c>
      <c r="B15560">
        <v>11</v>
      </c>
      <c r="C15560" t="s">
        <v>6081</v>
      </c>
      <c r="D15560" t="s">
        <v>2</v>
      </c>
      <c r="E15560" t="s">
        <v>12</v>
      </c>
      <c r="F15560" t="s">
        <v>19</v>
      </c>
      <c r="G15560" t="s">
        <v>19</v>
      </c>
      <c r="I15560" t="s">
        <v>453</v>
      </c>
      <c r="J15560">
        <v>540</v>
      </c>
    </row>
    <row r="15561" spans="1:10" x14ac:dyDescent="0.35">
      <c r="A15561">
        <v>2025</v>
      </c>
      <c r="B15561">
        <v>11</v>
      </c>
      <c r="C15561" t="s">
        <v>6081</v>
      </c>
      <c r="D15561" t="s">
        <v>2</v>
      </c>
      <c r="E15561" t="s">
        <v>12</v>
      </c>
      <c r="F15561" t="s">
        <v>10008</v>
      </c>
      <c r="G15561" t="s">
        <v>2149</v>
      </c>
      <c r="I15561" t="s">
        <v>453</v>
      </c>
      <c r="J15561">
        <v>1388</v>
      </c>
    </row>
    <row r="15562" spans="1:10" x14ac:dyDescent="0.35">
      <c r="A15562">
        <v>2025</v>
      </c>
      <c r="B15562">
        <v>11</v>
      </c>
      <c r="C15562" t="s">
        <v>6081</v>
      </c>
      <c r="D15562" t="s">
        <v>2</v>
      </c>
      <c r="E15562" t="s">
        <v>12</v>
      </c>
      <c r="F15562" t="s">
        <v>10008</v>
      </c>
      <c r="G15562" t="s">
        <v>2147</v>
      </c>
      <c r="I15562" t="s">
        <v>453</v>
      </c>
      <c r="J15562">
        <v>5572</v>
      </c>
    </row>
    <row r="15563" spans="1:10" x14ac:dyDescent="0.35">
      <c r="A15563">
        <v>2025</v>
      </c>
      <c r="B15563">
        <v>11</v>
      </c>
      <c r="C15563" t="s">
        <v>6080</v>
      </c>
      <c r="D15563" t="s">
        <v>2</v>
      </c>
      <c r="E15563" t="s">
        <v>3</v>
      </c>
      <c r="F15563" t="s">
        <v>4</v>
      </c>
      <c r="G15563" t="s">
        <v>4</v>
      </c>
      <c r="I15563" t="s">
        <v>108</v>
      </c>
      <c r="J15563">
        <v>27211</v>
      </c>
    </row>
    <row r="15564" spans="1:10" x14ac:dyDescent="0.35">
      <c r="A15564">
        <v>2025</v>
      </c>
      <c r="B15564">
        <v>11</v>
      </c>
      <c r="C15564" t="s">
        <v>6080</v>
      </c>
      <c r="D15564" t="s">
        <v>2</v>
      </c>
      <c r="E15564" t="s">
        <v>12</v>
      </c>
      <c r="F15564" t="s">
        <v>15</v>
      </c>
      <c r="G15564" t="s">
        <v>15</v>
      </c>
      <c r="I15564" t="s">
        <v>108</v>
      </c>
      <c r="J15564">
        <v>9</v>
      </c>
    </row>
    <row r="15565" spans="1:10" x14ac:dyDescent="0.35">
      <c r="A15565">
        <v>2025</v>
      </c>
      <c r="B15565">
        <v>11</v>
      </c>
      <c r="C15565" t="s">
        <v>6080</v>
      </c>
      <c r="D15565" t="s">
        <v>2</v>
      </c>
      <c r="E15565" t="s">
        <v>10011</v>
      </c>
      <c r="F15565" t="s">
        <v>9</v>
      </c>
      <c r="G15565" t="s">
        <v>9</v>
      </c>
      <c r="I15565" t="s">
        <v>108</v>
      </c>
      <c r="J15565">
        <v>7980</v>
      </c>
    </row>
    <row r="15566" spans="1:10" x14ac:dyDescent="0.35">
      <c r="A15566">
        <v>2025</v>
      </c>
      <c r="B15566">
        <v>11</v>
      </c>
      <c r="C15566" t="s">
        <v>6081</v>
      </c>
      <c r="D15566" t="s">
        <v>2</v>
      </c>
      <c r="E15566" t="s">
        <v>3</v>
      </c>
      <c r="F15566" t="s">
        <v>4</v>
      </c>
      <c r="G15566" t="s">
        <v>4</v>
      </c>
      <c r="I15566" t="s">
        <v>453</v>
      </c>
      <c r="J15566">
        <v>66317</v>
      </c>
    </row>
    <row r="15567" spans="1:10" x14ac:dyDescent="0.35">
      <c r="A15567">
        <v>2025</v>
      </c>
      <c r="B15567">
        <v>11</v>
      </c>
      <c r="C15567" t="s">
        <v>6081</v>
      </c>
      <c r="D15567" t="s">
        <v>2</v>
      </c>
      <c r="E15567" t="s">
        <v>12</v>
      </c>
      <c r="F15567" t="s">
        <v>15</v>
      </c>
      <c r="G15567" t="s">
        <v>15</v>
      </c>
      <c r="I15567" t="s">
        <v>453</v>
      </c>
      <c r="J15567">
        <v>83</v>
      </c>
    </row>
    <row r="15568" spans="1:10" x14ac:dyDescent="0.35">
      <c r="A15568">
        <v>2025</v>
      </c>
      <c r="B15568">
        <v>11</v>
      </c>
      <c r="C15568" t="s">
        <v>6081</v>
      </c>
      <c r="D15568" t="s">
        <v>2</v>
      </c>
      <c r="E15568" t="s">
        <v>10011</v>
      </c>
      <c r="F15568" t="s">
        <v>8</v>
      </c>
      <c r="G15568" t="s">
        <v>8</v>
      </c>
      <c r="I15568" t="s">
        <v>453</v>
      </c>
      <c r="J15568">
        <v>25300</v>
      </c>
    </row>
    <row r="15569" spans="1:10" x14ac:dyDescent="0.35">
      <c r="A15569">
        <v>2025</v>
      </c>
      <c r="B15569">
        <v>11</v>
      </c>
      <c r="C15569" t="s">
        <v>6449</v>
      </c>
      <c r="D15569" t="s">
        <v>2</v>
      </c>
      <c r="E15569" t="s">
        <v>12</v>
      </c>
      <c r="F15569" t="s">
        <v>21</v>
      </c>
      <c r="G15569" t="s">
        <v>21</v>
      </c>
      <c r="I15569" t="s">
        <v>172</v>
      </c>
      <c r="J15569">
        <v>5000</v>
      </c>
    </row>
    <row r="15570" spans="1:10" x14ac:dyDescent="0.35">
      <c r="A15570">
        <v>2025</v>
      </c>
      <c r="B15570">
        <v>11</v>
      </c>
      <c r="C15570" t="s">
        <v>132</v>
      </c>
      <c r="D15570" t="s">
        <v>2</v>
      </c>
      <c r="E15570" t="s">
        <v>12</v>
      </c>
      <c r="F15570" t="s">
        <v>19</v>
      </c>
      <c r="G15570" t="s">
        <v>19</v>
      </c>
      <c r="I15570" t="s">
        <v>61</v>
      </c>
      <c r="J15570">
        <v>360</v>
      </c>
    </row>
    <row r="15571" spans="1:10" x14ac:dyDescent="0.35">
      <c r="A15571">
        <v>2025</v>
      </c>
      <c r="B15571">
        <v>11</v>
      </c>
      <c r="C15571" t="s">
        <v>6450</v>
      </c>
      <c r="D15571" t="s">
        <v>2</v>
      </c>
      <c r="E15571" t="s">
        <v>3</v>
      </c>
      <c r="F15571" t="s">
        <v>4</v>
      </c>
      <c r="G15571" t="s">
        <v>4</v>
      </c>
      <c r="I15571" t="s">
        <v>108</v>
      </c>
      <c r="J15571">
        <v>31520</v>
      </c>
    </row>
    <row r="15572" spans="1:10" x14ac:dyDescent="0.35">
      <c r="A15572">
        <v>2025</v>
      </c>
      <c r="B15572">
        <v>11</v>
      </c>
      <c r="C15572" t="s">
        <v>6450</v>
      </c>
      <c r="D15572" t="s">
        <v>2</v>
      </c>
      <c r="E15572" t="s">
        <v>12</v>
      </c>
      <c r="F15572" t="s">
        <v>15</v>
      </c>
      <c r="G15572" t="s">
        <v>15</v>
      </c>
      <c r="I15572" t="s">
        <v>108</v>
      </c>
      <c r="J15572">
        <v>20</v>
      </c>
    </row>
    <row r="15573" spans="1:10" x14ac:dyDescent="0.35">
      <c r="A15573">
        <v>2025</v>
      </c>
      <c r="B15573">
        <v>11</v>
      </c>
      <c r="C15573" t="s">
        <v>4642</v>
      </c>
      <c r="D15573" t="s">
        <v>2</v>
      </c>
      <c r="E15573" t="s">
        <v>12</v>
      </c>
      <c r="F15573" t="s">
        <v>16</v>
      </c>
      <c r="G15573" t="s">
        <v>16</v>
      </c>
      <c r="I15573" t="s">
        <v>61</v>
      </c>
      <c r="J15573">
        <v>780</v>
      </c>
    </row>
    <row r="15574" spans="1:10" x14ac:dyDescent="0.35">
      <c r="A15574">
        <v>2025</v>
      </c>
      <c r="B15574">
        <v>11</v>
      </c>
      <c r="C15574" t="s">
        <v>4642</v>
      </c>
      <c r="D15574" t="s">
        <v>2</v>
      </c>
      <c r="E15574" t="s">
        <v>12</v>
      </c>
      <c r="F15574" t="s">
        <v>19</v>
      </c>
      <c r="G15574" t="s">
        <v>19</v>
      </c>
      <c r="I15574" t="s">
        <v>61</v>
      </c>
      <c r="J15574">
        <v>180</v>
      </c>
    </row>
    <row r="15575" spans="1:10" x14ac:dyDescent="0.35">
      <c r="A15575">
        <v>2025</v>
      </c>
      <c r="B15575">
        <v>11</v>
      </c>
      <c r="C15575" t="s">
        <v>5036</v>
      </c>
      <c r="D15575" t="s">
        <v>2</v>
      </c>
      <c r="E15575" t="s">
        <v>12</v>
      </c>
      <c r="F15575" t="s">
        <v>19</v>
      </c>
      <c r="G15575" t="s">
        <v>19</v>
      </c>
      <c r="I15575" t="s">
        <v>108</v>
      </c>
      <c r="J15575">
        <v>900</v>
      </c>
    </row>
    <row r="15576" spans="1:10" x14ac:dyDescent="0.35">
      <c r="A15576">
        <v>2025</v>
      </c>
      <c r="B15576">
        <v>11</v>
      </c>
      <c r="C15576" t="s">
        <v>6451</v>
      </c>
      <c r="D15576" t="s">
        <v>2</v>
      </c>
      <c r="E15576" t="s">
        <v>12</v>
      </c>
      <c r="F15576" t="s">
        <v>19</v>
      </c>
      <c r="G15576" t="s">
        <v>19</v>
      </c>
      <c r="I15576" t="s">
        <v>61</v>
      </c>
      <c r="J15576">
        <v>300</v>
      </c>
    </row>
    <row r="15577" spans="1:10" x14ac:dyDescent="0.35">
      <c r="A15577">
        <v>2025</v>
      </c>
      <c r="B15577">
        <v>11</v>
      </c>
      <c r="C15577" t="s">
        <v>6452</v>
      </c>
      <c r="D15577" t="s">
        <v>2</v>
      </c>
      <c r="E15577" t="s">
        <v>12</v>
      </c>
      <c r="F15577" t="s">
        <v>16</v>
      </c>
      <c r="G15577" t="s">
        <v>16</v>
      </c>
      <c r="I15577" t="s">
        <v>1102</v>
      </c>
      <c r="J15577">
        <v>1200</v>
      </c>
    </row>
    <row r="15578" spans="1:10" x14ac:dyDescent="0.35">
      <c r="A15578">
        <v>2025</v>
      </c>
      <c r="B15578">
        <v>11</v>
      </c>
      <c r="C15578" t="s">
        <v>3374</v>
      </c>
      <c r="D15578" t="s">
        <v>2</v>
      </c>
      <c r="E15578" t="s">
        <v>12</v>
      </c>
      <c r="F15578" t="s">
        <v>21</v>
      </c>
      <c r="G15578" t="s">
        <v>21</v>
      </c>
      <c r="I15578" t="s">
        <v>172</v>
      </c>
      <c r="J15578">
        <v>3600</v>
      </c>
    </row>
    <row r="15579" spans="1:10" x14ac:dyDescent="0.35">
      <c r="A15579">
        <v>2025</v>
      </c>
      <c r="B15579">
        <v>11</v>
      </c>
      <c r="C15579" t="s">
        <v>797</v>
      </c>
      <c r="D15579" t="s">
        <v>2</v>
      </c>
      <c r="E15579" t="s">
        <v>10009</v>
      </c>
      <c r="F15579" t="s">
        <v>7</v>
      </c>
      <c r="G15579" t="s">
        <v>1959</v>
      </c>
      <c r="I15579" t="s">
        <v>202</v>
      </c>
      <c r="J15579">
        <v>-30300</v>
      </c>
    </row>
    <row r="15580" spans="1:10" x14ac:dyDescent="0.35">
      <c r="A15580">
        <v>2025</v>
      </c>
      <c r="B15580">
        <v>11</v>
      </c>
      <c r="C15580" t="s">
        <v>6453</v>
      </c>
      <c r="D15580" t="s">
        <v>2</v>
      </c>
      <c r="E15580" t="s">
        <v>3</v>
      </c>
      <c r="F15580" t="s">
        <v>4</v>
      </c>
      <c r="G15580" t="s">
        <v>4</v>
      </c>
      <c r="I15580" t="s">
        <v>684</v>
      </c>
      <c r="J15580">
        <v>46600</v>
      </c>
    </row>
    <row r="15581" spans="1:10" x14ac:dyDescent="0.35">
      <c r="A15581">
        <v>2025</v>
      </c>
      <c r="B15581">
        <v>11</v>
      </c>
      <c r="C15581" t="s">
        <v>6453</v>
      </c>
      <c r="D15581" t="s">
        <v>2</v>
      </c>
      <c r="E15581" t="s">
        <v>12</v>
      </c>
      <c r="F15581" t="s">
        <v>15</v>
      </c>
      <c r="G15581" t="s">
        <v>15</v>
      </c>
      <c r="I15581" t="s">
        <v>684</v>
      </c>
      <c r="J15581">
        <v>200</v>
      </c>
    </row>
    <row r="15582" spans="1:10" x14ac:dyDescent="0.35">
      <c r="A15582">
        <v>2025</v>
      </c>
      <c r="B15582">
        <v>11</v>
      </c>
      <c r="C15582" t="s">
        <v>6453</v>
      </c>
      <c r="D15582" t="s">
        <v>2</v>
      </c>
      <c r="E15582" t="s">
        <v>12</v>
      </c>
      <c r="F15582" t="s">
        <v>16</v>
      </c>
      <c r="G15582" t="s">
        <v>16</v>
      </c>
      <c r="I15582" t="s">
        <v>684</v>
      </c>
      <c r="J15582">
        <v>3000</v>
      </c>
    </row>
    <row r="15583" spans="1:10" x14ac:dyDescent="0.35">
      <c r="A15583">
        <v>2025</v>
      </c>
      <c r="B15583">
        <v>11</v>
      </c>
      <c r="C15583" t="s">
        <v>6454</v>
      </c>
      <c r="D15583" t="s">
        <v>2</v>
      </c>
      <c r="E15583" t="s">
        <v>12</v>
      </c>
      <c r="F15583" t="s">
        <v>19</v>
      </c>
      <c r="G15583" t="s">
        <v>19</v>
      </c>
      <c r="I15583" t="s">
        <v>943</v>
      </c>
      <c r="J15583">
        <v>320</v>
      </c>
    </row>
    <row r="15584" spans="1:10" x14ac:dyDescent="0.35">
      <c r="A15584">
        <v>2025</v>
      </c>
      <c r="B15584">
        <v>11</v>
      </c>
      <c r="C15584" t="s">
        <v>6455</v>
      </c>
      <c r="D15584" t="s">
        <v>2</v>
      </c>
      <c r="E15584" t="s">
        <v>3</v>
      </c>
      <c r="F15584" t="s">
        <v>4</v>
      </c>
      <c r="G15584" t="s">
        <v>4</v>
      </c>
      <c r="I15584" t="s">
        <v>453</v>
      </c>
      <c r="J15584">
        <v>21454</v>
      </c>
    </row>
    <row r="15585" spans="1:10" x14ac:dyDescent="0.35">
      <c r="A15585">
        <v>2025</v>
      </c>
      <c r="B15585">
        <v>11</v>
      </c>
      <c r="C15585" t="s">
        <v>6455</v>
      </c>
      <c r="D15585" t="s">
        <v>2</v>
      </c>
      <c r="E15585" t="s">
        <v>12</v>
      </c>
      <c r="F15585" t="s">
        <v>19</v>
      </c>
      <c r="G15585" t="s">
        <v>19</v>
      </c>
      <c r="I15585" t="s">
        <v>453</v>
      </c>
      <c r="J15585">
        <v>540</v>
      </c>
    </row>
    <row r="15586" spans="1:10" x14ac:dyDescent="0.35">
      <c r="A15586">
        <v>2025</v>
      </c>
      <c r="B15586">
        <v>11</v>
      </c>
      <c r="C15586" t="s">
        <v>6455</v>
      </c>
      <c r="D15586" t="s">
        <v>2</v>
      </c>
      <c r="E15586" t="s">
        <v>12</v>
      </c>
      <c r="F15586" t="s">
        <v>15</v>
      </c>
      <c r="G15586" t="s">
        <v>15</v>
      </c>
      <c r="I15586" t="s">
        <v>453</v>
      </c>
      <c r="J15586">
        <v>6</v>
      </c>
    </row>
    <row r="15587" spans="1:10" x14ac:dyDescent="0.35">
      <c r="A15587">
        <v>2025</v>
      </c>
      <c r="B15587">
        <v>11</v>
      </c>
      <c r="C15587" t="s">
        <v>6456</v>
      </c>
      <c r="D15587" t="s">
        <v>2</v>
      </c>
      <c r="E15587" t="s">
        <v>12</v>
      </c>
      <c r="F15587" t="s">
        <v>19</v>
      </c>
      <c r="G15587" t="s">
        <v>19</v>
      </c>
      <c r="I15587" t="s">
        <v>608</v>
      </c>
      <c r="J15587">
        <v>450</v>
      </c>
    </row>
    <row r="15588" spans="1:10" x14ac:dyDescent="0.35">
      <c r="A15588">
        <v>2025</v>
      </c>
      <c r="B15588">
        <v>11</v>
      </c>
      <c r="C15588" t="s">
        <v>6456</v>
      </c>
      <c r="D15588" t="s">
        <v>2</v>
      </c>
      <c r="E15588" t="s">
        <v>12</v>
      </c>
      <c r="F15588" t="s">
        <v>16</v>
      </c>
      <c r="G15588" t="s">
        <v>16</v>
      </c>
      <c r="I15588" t="s">
        <v>608</v>
      </c>
      <c r="J15588">
        <v>3120</v>
      </c>
    </row>
    <row r="15589" spans="1:10" x14ac:dyDescent="0.35">
      <c r="A15589">
        <v>2025</v>
      </c>
      <c r="B15589">
        <v>11</v>
      </c>
      <c r="C15589" t="s">
        <v>6457</v>
      </c>
      <c r="D15589" t="s">
        <v>2</v>
      </c>
      <c r="E15589" t="s">
        <v>3</v>
      </c>
      <c r="F15589" t="s">
        <v>4</v>
      </c>
      <c r="G15589" t="s">
        <v>4</v>
      </c>
      <c r="I15589" t="s">
        <v>55</v>
      </c>
      <c r="J15589">
        <v>13920</v>
      </c>
    </row>
    <row r="15590" spans="1:10" x14ac:dyDescent="0.35">
      <c r="A15590">
        <v>2025</v>
      </c>
      <c r="B15590">
        <v>11</v>
      </c>
      <c r="C15590" t="s">
        <v>3748</v>
      </c>
      <c r="D15590" t="s">
        <v>2</v>
      </c>
      <c r="E15590" t="s">
        <v>12</v>
      </c>
      <c r="F15590" t="s">
        <v>19</v>
      </c>
      <c r="G15590" t="s">
        <v>19</v>
      </c>
      <c r="I15590" t="s">
        <v>676</v>
      </c>
      <c r="J15590">
        <v>2970</v>
      </c>
    </row>
    <row r="15591" spans="1:10" x14ac:dyDescent="0.35">
      <c r="A15591">
        <v>2025</v>
      </c>
      <c r="B15591">
        <v>11</v>
      </c>
      <c r="C15591" t="s">
        <v>6458</v>
      </c>
      <c r="D15591" t="s">
        <v>2</v>
      </c>
      <c r="E15591" t="s">
        <v>12</v>
      </c>
      <c r="F15591" t="s">
        <v>19</v>
      </c>
      <c r="G15591" t="s">
        <v>19</v>
      </c>
      <c r="I15591" t="s">
        <v>108</v>
      </c>
      <c r="J15591">
        <v>2310</v>
      </c>
    </row>
    <row r="15592" spans="1:10" x14ac:dyDescent="0.35">
      <c r="A15592">
        <v>2025</v>
      </c>
      <c r="B15592">
        <v>11</v>
      </c>
      <c r="C15592" t="s">
        <v>6082</v>
      </c>
      <c r="D15592" t="s">
        <v>2</v>
      </c>
      <c r="E15592" t="s">
        <v>3</v>
      </c>
      <c r="F15592" t="s">
        <v>4</v>
      </c>
      <c r="G15592" t="s">
        <v>4</v>
      </c>
      <c r="I15592" t="s">
        <v>78</v>
      </c>
      <c r="J15592">
        <v>23392</v>
      </c>
    </row>
    <row r="15593" spans="1:10" x14ac:dyDescent="0.35">
      <c r="A15593">
        <v>2025</v>
      </c>
      <c r="B15593">
        <v>11</v>
      </c>
      <c r="C15593" t="s">
        <v>6082</v>
      </c>
      <c r="D15593" t="s">
        <v>2</v>
      </c>
      <c r="E15593" t="s">
        <v>12</v>
      </c>
      <c r="F15593" t="s">
        <v>15</v>
      </c>
      <c r="G15593" t="s">
        <v>15</v>
      </c>
      <c r="I15593" t="s">
        <v>78</v>
      </c>
      <c r="J15593">
        <v>8</v>
      </c>
    </row>
    <row r="15594" spans="1:10" x14ac:dyDescent="0.35">
      <c r="A15594">
        <v>2025</v>
      </c>
      <c r="B15594">
        <v>11</v>
      </c>
      <c r="C15594" t="s">
        <v>6459</v>
      </c>
      <c r="D15594" t="s">
        <v>2</v>
      </c>
      <c r="E15594" t="s">
        <v>12</v>
      </c>
      <c r="F15594" t="s">
        <v>19</v>
      </c>
      <c r="G15594" t="s">
        <v>19</v>
      </c>
      <c r="I15594" t="s">
        <v>238</v>
      </c>
      <c r="J15594">
        <v>300</v>
      </c>
    </row>
    <row r="15595" spans="1:10" x14ac:dyDescent="0.35">
      <c r="A15595">
        <v>2025</v>
      </c>
      <c r="B15595">
        <v>11</v>
      </c>
      <c r="C15595" t="s">
        <v>6460</v>
      </c>
      <c r="D15595" t="s">
        <v>2</v>
      </c>
      <c r="E15595" t="s">
        <v>3</v>
      </c>
      <c r="F15595" t="s">
        <v>4</v>
      </c>
      <c r="G15595" t="s">
        <v>4</v>
      </c>
      <c r="I15595" t="s">
        <v>160</v>
      </c>
      <c r="J15595">
        <v>13920</v>
      </c>
    </row>
    <row r="15596" spans="1:10" x14ac:dyDescent="0.35">
      <c r="A15596">
        <v>2025</v>
      </c>
      <c r="B15596">
        <v>11</v>
      </c>
      <c r="C15596" t="s">
        <v>6461</v>
      </c>
      <c r="D15596" t="s">
        <v>2</v>
      </c>
      <c r="E15596" t="s">
        <v>12</v>
      </c>
      <c r="F15596" t="s">
        <v>16</v>
      </c>
      <c r="G15596" t="s">
        <v>16</v>
      </c>
      <c r="I15596" t="s">
        <v>172</v>
      </c>
      <c r="J15596">
        <v>4200</v>
      </c>
    </row>
    <row r="15597" spans="1:10" x14ac:dyDescent="0.35">
      <c r="A15597">
        <v>2025</v>
      </c>
      <c r="B15597">
        <v>11</v>
      </c>
      <c r="C15597" t="s">
        <v>6461</v>
      </c>
      <c r="D15597" t="s">
        <v>2</v>
      </c>
      <c r="E15597" t="s">
        <v>12</v>
      </c>
      <c r="F15597" t="s">
        <v>19</v>
      </c>
      <c r="G15597" t="s">
        <v>19</v>
      </c>
      <c r="I15597" t="s">
        <v>172</v>
      </c>
      <c r="J15597">
        <v>1800</v>
      </c>
    </row>
    <row r="15598" spans="1:10" x14ac:dyDescent="0.35">
      <c r="A15598">
        <v>2025</v>
      </c>
      <c r="B15598">
        <v>11</v>
      </c>
      <c r="C15598" t="s">
        <v>6462</v>
      </c>
      <c r="D15598" t="s">
        <v>2</v>
      </c>
      <c r="E15598" t="s">
        <v>3</v>
      </c>
      <c r="F15598" t="s">
        <v>4</v>
      </c>
      <c r="G15598" t="s">
        <v>4</v>
      </c>
      <c r="I15598" t="s">
        <v>108</v>
      </c>
      <c r="J15598">
        <v>33854</v>
      </c>
    </row>
    <row r="15599" spans="1:10" x14ac:dyDescent="0.35">
      <c r="A15599">
        <v>2025</v>
      </c>
      <c r="B15599">
        <v>11</v>
      </c>
      <c r="C15599" t="s">
        <v>6463</v>
      </c>
      <c r="D15599" t="s">
        <v>2</v>
      </c>
      <c r="E15599" t="s">
        <v>3</v>
      </c>
      <c r="F15599" t="s">
        <v>4</v>
      </c>
      <c r="G15599" t="s">
        <v>4</v>
      </c>
      <c r="I15599" t="s">
        <v>172</v>
      </c>
      <c r="J15599">
        <v>77336</v>
      </c>
    </row>
    <row r="15600" spans="1:10" x14ac:dyDescent="0.35">
      <c r="A15600">
        <v>2025</v>
      </c>
      <c r="B15600">
        <v>11</v>
      </c>
      <c r="C15600" t="s">
        <v>6464</v>
      </c>
      <c r="D15600" t="s">
        <v>2</v>
      </c>
      <c r="E15600" t="s">
        <v>12</v>
      </c>
      <c r="F15600" t="s">
        <v>19</v>
      </c>
      <c r="G15600" t="s">
        <v>19</v>
      </c>
      <c r="I15600" t="s">
        <v>202</v>
      </c>
      <c r="J15600">
        <v>720</v>
      </c>
    </row>
    <row r="15601" spans="1:10" x14ac:dyDescent="0.35">
      <c r="A15601">
        <v>2025</v>
      </c>
      <c r="B15601">
        <v>11</v>
      </c>
      <c r="C15601" t="s">
        <v>6464</v>
      </c>
      <c r="D15601" t="s">
        <v>2</v>
      </c>
      <c r="E15601" t="s">
        <v>12</v>
      </c>
      <c r="F15601" t="s">
        <v>10008</v>
      </c>
      <c r="G15601" t="s">
        <v>2149</v>
      </c>
      <c r="I15601" t="s">
        <v>202</v>
      </c>
      <c r="J15601">
        <v>200</v>
      </c>
    </row>
    <row r="15602" spans="1:10" x14ac:dyDescent="0.35">
      <c r="A15602">
        <v>2025</v>
      </c>
      <c r="B15602">
        <v>11</v>
      </c>
      <c r="C15602" t="s">
        <v>6464</v>
      </c>
      <c r="D15602" t="s">
        <v>2</v>
      </c>
      <c r="E15602" t="s">
        <v>3</v>
      </c>
      <c r="F15602" t="s">
        <v>4</v>
      </c>
      <c r="G15602" t="s">
        <v>4</v>
      </c>
      <c r="I15602" t="s">
        <v>202</v>
      </c>
      <c r="J15602">
        <v>20820</v>
      </c>
    </row>
    <row r="15603" spans="1:10" x14ac:dyDescent="0.35">
      <c r="A15603">
        <v>2025</v>
      </c>
      <c r="B15603">
        <v>11</v>
      </c>
      <c r="C15603" t="s">
        <v>6464</v>
      </c>
      <c r="D15603" t="s">
        <v>2</v>
      </c>
      <c r="E15603" t="s">
        <v>10011</v>
      </c>
      <c r="F15603" t="s">
        <v>9</v>
      </c>
      <c r="G15603" t="s">
        <v>9</v>
      </c>
      <c r="I15603" t="s">
        <v>202</v>
      </c>
      <c r="J15603">
        <v>7980</v>
      </c>
    </row>
    <row r="15604" spans="1:10" x14ac:dyDescent="0.35">
      <c r="A15604">
        <v>2025</v>
      </c>
      <c r="B15604">
        <v>11</v>
      </c>
      <c r="C15604" t="s">
        <v>6465</v>
      </c>
      <c r="D15604" t="s">
        <v>2</v>
      </c>
      <c r="E15604" t="s">
        <v>12</v>
      </c>
      <c r="F15604" t="s">
        <v>21</v>
      </c>
      <c r="G15604" t="s">
        <v>21</v>
      </c>
      <c r="I15604" t="s">
        <v>608</v>
      </c>
      <c r="J15604">
        <v>288</v>
      </c>
    </row>
    <row r="15605" spans="1:10" x14ac:dyDescent="0.35">
      <c r="A15605">
        <v>2025</v>
      </c>
      <c r="B15605">
        <v>11</v>
      </c>
      <c r="C15605" t="s">
        <v>6466</v>
      </c>
      <c r="D15605" t="s">
        <v>2</v>
      </c>
      <c r="E15605" t="s">
        <v>12</v>
      </c>
      <c r="F15605" t="s">
        <v>21</v>
      </c>
      <c r="G15605" t="s">
        <v>21</v>
      </c>
      <c r="I15605" t="s">
        <v>943</v>
      </c>
      <c r="J15605">
        <v>864</v>
      </c>
    </row>
    <row r="15606" spans="1:10" x14ac:dyDescent="0.35">
      <c r="A15606">
        <v>2025</v>
      </c>
      <c r="B15606">
        <v>11</v>
      </c>
      <c r="C15606" t="s">
        <v>2224</v>
      </c>
      <c r="D15606" t="s">
        <v>2</v>
      </c>
      <c r="E15606" t="s">
        <v>12</v>
      </c>
      <c r="F15606" t="s">
        <v>19</v>
      </c>
      <c r="G15606" t="s">
        <v>19</v>
      </c>
      <c r="I15606" t="s">
        <v>943</v>
      </c>
      <c r="J15606">
        <v>900</v>
      </c>
    </row>
    <row r="15607" spans="1:10" x14ac:dyDescent="0.35">
      <c r="A15607">
        <v>2025</v>
      </c>
      <c r="B15607">
        <v>11</v>
      </c>
      <c r="C15607" t="s">
        <v>6467</v>
      </c>
      <c r="D15607" t="s">
        <v>2</v>
      </c>
      <c r="E15607" t="s">
        <v>12</v>
      </c>
      <c r="F15607" t="s">
        <v>19</v>
      </c>
      <c r="G15607" t="s">
        <v>19</v>
      </c>
      <c r="I15607" t="s">
        <v>172</v>
      </c>
      <c r="J15607">
        <v>1620</v>
      </c>
    </row>
    <row r="15608" spans="1:10" x14ac:dyDescent="0.35">
      <c r="A15608">
        <v>2025</v>
      </c>
      <c r="B15608">
        <v>11</v>
      </c>
      <c r="C15608" t="s">
        <v>6468</v>
      </c>
      <c r="D15608" t="s">
        <v>2</v>
      </c>
      <c r="E15608" t="s">
        <v>12</v>
      </c>
      <c r="F15608" t="s">
        <v>19</v>
      </c>
      <c r="G15608" t="s">
        <v>19</v>
      </c>
      <c r="I15608" t="s">
        <v>943</v>
      </c>
      <c r="J15608">
        <v>300</v>
      </c>
    </row>
    <row r="15609" spans="1:10" x14ac:dyDescent="0.35">
      <c r="A15609">
        <v>2025</v>
      </c>
      <c r="B15609">
        <v>11</v>
      </c>
      <c r="C15609" t="s">
        <v>1027</v>
      </c>
      <c r="D15609" t="s">
        <v>2</v>
      </c>
      <c r="E15609" t="s">
        <v>10009</v>
      </c>
      <c r="F15609" t="s">
        <v>7</v>
      </c>
      <c r="G15609" t="s">
        <v>1959</v>
      </c>
      <c r="I15609" t="s">
        <v>55</v>
      </c>
      <c r="J15609">
        <v>6000</v>
      </c>
    </row>
    <row r="15610" spans="1:10" x14ac:dyDescent="0.35">
      <c r="A15610">
        <v>2025</v>
      </c>
      <c r="B15610">
        <v>11</v>
      </c>
      <c r="C15610" t="s">
        <v>5892</v>
      </c>
      <c r="D15610" t="s">
        <v>2</v>
      </c>
      <c r="E15610" t="s">
        <v>12</v>
      </c>
      <c r="F15610" t="s">
        <v>21</v>
      </c>
      <c r="G15610" t="s">
        <v>21</v>
      </c>
      <c r="I15610" t="s">
        <v>676</v>
      </c>
      <c r="J15610">
        <v>240</v>
      </c>
    </row>
    <row r="15611" spans="1:10" x14ac:dyDescent="0.35">
      <c r="A15611">
        <v>2025</v>
      </c>
      <c r="B15611">
        <v>11</v>
      </c>
      <c r="C15611" t="s">
        <v>6469</v>
      </c>
      <c r="D15611" t="s">
        <v>2</v>
      </c>
      <c r="E15611" t="s">
        <v>3</v>
      </c>
      <c r="F15611" t="s">
        <v>4</v>
      </c>
      <c r="G15611" t="s">
        <v>4</v>
      </c>
      <c r="I15611" t="s">
        <v>676</v>
      </c>
      <c r="J15611">
        <v>25011</v>
      </c>
    </row>
    <row r="15612" spans="1:10" x14ac:dyDescent="0.35">
      <c r="A15612">
        <v>2025</v>
      </c>
      <c r="B15612">
        <v>11</v>
      </c>
      <c r="C15612" t="s">
        <v>2539</v>
      </c>
      <c r="D15612" t="s">
        <v>2</v>
      </c>
      <c r="E15612" t="s">
        <v>12</v>
      </c>
      <c r="F15612" t="s">
        <v>21</v>
      </c>
      <c r="G15612" t="s">
        <v>21</v>
      </c>
      <c r="I15612" t="s">
        <v>608</v>
      </c>
      <c r="J15612">
        <v>576</v>
      </c>
    </row>
    <row r="15613" spans="1:10" x14ac:dyDescent="0.35">
      <c r="A15613">
        <v>2025</v>
      </c>
      <c r="B15613">
        <v>11</v>
      </c>
      <c r="C15613" t="s">
        <v>6470</v>
      </c>
      <c r="D15613" t="s">
        <v>2</v>
      </c>
      <c r="E15613" t="s">
        <v>12</v>
      </c>
      <c r="F15613" t="s">
        <v>21</v>
      </c>
      <c r="G15613" t="s">
        <v>21</v>
      </c>
      <c r="I15613" t="s">
        <v>231</v>
      </c>
      <c r="J15613">
        <v>2015.9999999999995</v>
      </c>
    </row>
    <row r="15614" spans="1:10" x14ac:dyDescent="0.35">
      <c r="A15614">
        <v>2025</v>
      </c>
      <c r="B15614">
        <v>11</v>
      </c>
      <c r="C15614" t="s">
        <v>6470</v>
      </c>
      <c r="D15614" t="s">
        <v>2</v>
      </c>
      <c r="E15614" t="s">
        <v>12</v>
      </c>
      <c r="F15614" t="s">
        <v>19</v>
      </c>
      <c r="G15614" t="s">
        <v>19</v>
      </c>
      <c r="I15614" t="s">
        <v>231</v>
      </c>
      <c r="J15614">
        <v>750</v>
      </c>
    </row>
    <row r="15615" spans="1:10" x14ac:dyDescent="0.35">
      <c r="A15615">
        <v>2025</v>
      </c>
      <c r="B15615">
        <v>11</v>
      </c>
      <c r="C15615" t="s">
        <v>5918</v>
      </c>
      <c r="D15615" t="s">
        <v>2</v>
      </c>
      <c r="E15615" t="s">
        <v>10009</v>
      </c>
      <c r="F15615" t="s">
        <v>7</v>
      </c>
      <c r="G15615" t="s">
        <v>1959</v>
      </c>
      <c r="I15615" t="s">
        <v>451</v>
      </c>
      <c r="J15615">
        <v>5500</v>
      </c>
    </row>
    <row r="15616" spans="1:10" x14ac:dyDescent="0.35">
      <c r="A15616">
        <v>2025</v>
      </c>
      <c r="B15616">
        <v>11</v>
      </c>
      <c r="C15616" t="s">
        <v>5858</v>
      </c>
      <c r="D15616" t="s">
        <v>2</v>
      </c>
      <c r="E15616" t="s">
        <v>10009</v>
      </c>
      <c r="F15616" t="s">
        <v>7</v>
      </c>
      <c r="G15616" t="s">
        <v>1959</v>
      </c>
      <c r="I15616" t="s">
        <v>451</v>
      </c>
      <c r="J15616">
        <v>10000</v>
      </c>
    </row>
    <row r="15617" spans="1:10" x14ac:dyDescent="0.35">
      <c r="A15617">
        <v>2025</v>
      </c>
      <c r="B15617">
        <v>11</v>
      </c>
      <c r="C15617" t="s">
        <v>6471</v>
      </c>
      <c r="D15617" t="s">
        <v>2</v>
      </c>
      <c r="E15617" t="s">
        <v>3</v>
      </c>
      <c r="F15617" t="s">
        <v>4</v>
      </c>
      <c r="G15617" t="s">
        <v>4</v>
      </c>
      <c r="I15617" t="s">
        <v>94</v>
      </c>
      <c r="J15617">
        <v>13920</v>
      </c>
    </row>
    <row r="15618" spans="1:10" x14ac:dyDescent="0.35">
      <c r="A15618">
        <v>2025</v>
      </c>
      <c r="B15618">
        <v>11</v>
      </c>
      <c r="C15618" t="s">
        <v>449</v>
      </c>
      <c r="D15618" t="s">
        <v>2</v>
      </c>
      <c r="E15618" t="s">
        <v>12</v>
      </c>
      <c r="F15618" t="s">
        <v>21</v>
      </c>
      <c r="G15618" t="s">
        <v>21</v>
      </c>
      <c r="I15618" t="s">
        <v>448</v>
      </c>
      <c r="J15618">
        <v>500</v>
      </c>
    </row>
    <row r="15619" spans="1:10" x14ac:dyDescent="0.35">
      <c r="A15619">
        <v>2025</v>
      </c>
      <c r="B15619">
        <v>11</v>
      </c>
      <c r="C15619" t="s">
        <v>6472</v>
      </c>
      <c r="D15619" t="s">
        <v>2</v>
      </c>
      <c r="E15619" t="s">
        <v>12</v>
      </c>
      <c r="F15619" t="s">
        <v>19</v>
      </c>
      <c r="G15619" t="s">
        <v>19</v>
      </c>
      <c r="I15619" t="s">
        <v>55</v>
      </c>
      <c r="J15619">
        <v>1500</v>
      </c>
    </row>
    <row r="15620" spans="1:10" x14ac:dyDescent="0.35">
      <c r="A15620">
        <v>2025</v>
      </c>
      <c r="B15620">
        <v>11</v>
      </c>
      <c r="C15620" t="s">
        <v>6062</v>
      </c>
      <c r="D15620" t="s">
        <v>2</v>
      </c>
      <c r="E15620" t="s">
        <v>3</v>
      </c>
      <c r="F15620" t="s">
        <v>4</v>
      </c>
      <c r="G15620" t="s">
        <v>4</v>
      </c>
      <c r="I15620" t="s">
        <v>160</v>
      </c>
      <c r="J15620">
        <v>17520</v>
      </c>
    </row>
    <row r="15621" spans="1:10" x14ac:dyDescent="0.35">
      <c r="A15621">
        <v>2025</v>
      </c>
      <c r="B15621">
        <v>11</v>
      </c>
      <c r="C15621" t="s">
        <v>1815</v>
      </c>
      <c r="D15621" t="s">
        <v>2</v>
      </c>
      <c r="E15621" t="s">
        <v>3</v>
      </c>
      <c r="F15621" t="s">
        <v>4</v>
      </c>
      <c r="G15621" t="s">
        <v>4</v>
      </c>
      <c r="I15621" t="s">
        <v>608</v>
      </c>
      <c r="J15621">
        <v>17520</v>
      </c>
    </row>
    <row r="15622" spans="1:10" x14ac:dyDescent="0.35">
      <c r="A15622">
        <v>2025</v>
      </c>
      <c r="B15622">
        <v>11</v>
      </c>
      <c r="C15622" t="s">
        <v>6473</v>
      </c>
      <c r="D15622" t="s">
        <v>2</v>
      </c>
      <c r="E15622" t="s">
        <v>12</v>
      </c>
      <c r="F15622" t="s">
        <v>21</v>
      </c>
      <c r="G15622" t="s">
        <v>21</v>
      </c>
      <c r="I15622" t="s">
        <v>108</v>
      </c>
      <c r="J15622">
        <v>1554</v>
      </c>
    </row>
    <row r="15623" spans="1:10" x14ac:dyDescent="0.35">
      <c r="A15623">
        <v>2025</v>
      </c>
      <c r="B15623">
        <v>11</v>
      </c>
      <c r="C15623" t="s">
        <v>5637</v>
      </c>
      <c r="D15623" t="s">
        <v>2</v>
      </c>
      <c r="E15623" t="s">
        <v>12</v>
      </c>
      <c r="F15623" t="s">
        <v>16</v>
      </c>
      <c r="G15623" t="s">
        <v>16</v>
      </c>
      <c r="I15623" t="s">
        <v>451</v>
      </c>
      <c r="J15623">
        <v>2714</v>
      </c>
    </row>
    <row r="15624" spans="1:10" x14ac:dyDescent="0.35">
      <c r="A15624">
        <v>2025</v>
      </c>
      <c r="B15624">
        <v>11</v>
      </c>
      <c r="C15624" t="s">
        <v>5637</v>
      </c>
      <c r="D15624" t="s">
        <v>2</v>
      </c>
      <c r="E15624" t="s">
        <v>12</v>
      </c>
      <c r="F15624" t="s">
        <v>19</v>
      </c>
      <c r="G15624" t="s">
        <v>19</v>
      </c>
      <c r="I15624" t="s">
        <v>451</v>
      </c>
      <c r="J15624">
        <v>630</v>
      </c>
    </row>
    <row r="15625" spans="1:10" x14ac:dyDescent="0.35">
      <c r="A15625">
        <v>2025</v>
      </c>
      <c r="B15625">
        <v>11</v>
      </c>
      <c r="C15625" t="s">
        <v>6474</v>
      </c>
      <c r="D15625" t="s">
        <v>2</v>
      </c>
      <c r="E15625" t="s">
        <v>12</v>
      </c>
      <c r="F15625" t="s">
        <v>19</v>
      </c>
      <c r="G15625" t="s">
        <v>19</v>
      </c>
      <c r="I15625" t="s">
        <v>451</v>
      </c>
      <c r="J15625">
        <v>150</v>
      </c>
    </row>
    <row r="15626" spans="1:10" x14ac:dyDescent="0.35">
      <c r="A15626">
        <v>2025</v>
      </c>
      <c r="B15626">
        <v>11</v>
      </c>
      <c r="C15626" t="s">
        <v>3408</v>
      </c>
      <c r="D15626" t="s">
        <v>2</v>
      </c>
      <c r="E15626" t="s">
        <v>12</v>
      </c>
      <c r="F15626" t="s">
        <v>19</v>
      </c>
      <c r="G15626" t="s">
        <v>19</v>
      </c>
      <c r="I15626" t="s">
        <v>238</v>
      </c>
      <c r="J15626">
        <v>180</v>
      </c>
    </row>
    <row r="15627" spans="1:10" x14ac:dyDescent="0.35">
      <c r="A15627">
        <v>2025</v>
      </c>
      <c r="B15627">
        <v>11</v>
      </c>
      <c r="C15627" t="s">
        <v>6475</v>
      </c>
      <c r="D15627" t="s">
        <v>2</v>
      </c>
      <c r="E15627" t="s">
        <v>12</v>
      </c>
      <c r="F15627" t="s">
        <v>19</v>
      </c>
      <c r="G15627" t="s">
        <v>19</v>
      </c>
      <c r="I15627" t="s">
        <v>231</v>
      </c>
      <c r="J15627">
        <v>2800</v>
      </c>
    </row>
    <row r="15628" spans="1:10" x14ac:dyDescent="0.35">
      <c r="A15628">
        <v>2025</v>
      </c>
      <c r="B15628">
        <v>11</v>
      </c>
      <c r="C15628" t="s">
        <v>6476</v>
      </c>
      <c r="D15628" t="s">
        <v>2</v>
      </c>
      <c r="E15628" t="s">
        <v>12</v>
      </c>
      <c r="F15628" t="s">
        <v>21</v>
      </c>
      <c r="G15628" t="s">
        <v>21</v>
      </c>
      <c r="I15628" t="s">
        <v>451</v>
      </c>
      <c r="J15628">
        <v>864</v>
      </c>
    </row>
    <row r="15629" spans="1:10" x14ac:dyDescent="0.35">
      <c r="A15629">
        <v>2025</v>
      </c>
      <c r="B15629">
        <v>11</v>
      </c>
      <c r="C15629" t="s">
        <v>6477</v>
      </c>
      <c r="D15629" t="s">
        <v>2</v>
      </c>
      <c r="E15629" t="s">
        <v>12</v>
      </c>
      <c r="F15629" t="s">
        <v>16</v>
      </c>
      <c r="G15629" t="s">
        <v>16</v>
      </c>
      <c r="I15629" t="s">
        <v>231</v>
      </c>
      <c r="J15629">
        <v>28800</v>
      </c>
    </row>
    <row r="15630" spans="1:10" x14ac:dyDescent="0.35">
      <c r="A15630">
        <v>2025</v>
      </c>
      <c r="B15630">
        <v>11</v>
      </c>
      <c r="C15630" t="s">
        <v>6478</v>
      </c>
      <c r="D15630" t="s">
        <v>2</v>
      </c>
      <c r="E15630" t="s">
        <v>3</v>
      </c>
      <c r="F15630" t="s">
        <v>4</v>
      </c>
      <c r="G15630" t="s">
        <v>4</v>
      </c>
      <c r="I15630" t="s">
        <v>172</v>
      </c>
      <c r="J15630">
        <v>6500</v>
      </c>
    </row>
    <row r="15631" spans="1:10" x14ac:dyDescent="0.35">
      <c r="A15631">
        <v>2025</v>
      </c>
      <c r="B15631">
        <v>11</v>
      </c>
      <c r="C15631" t="s">
        <v>6479</v>
      </c>
      <c r="D15631" t="s">
        <v>2</v>
      </c>
      <c r="E15631" t="s">
        <v>12</v>
      </c>
      <c r="F15631" t="s">
        <v>21</v>
      </c>
      <c r="G15631" t="s">
        <v>21</v>
      </c>
      <c r="I15631" t="s">
        <v>55</v>
      </c>
      <c r="J15631">
        <v>1020</v>
      </c>
    </row>
    <row r="15632" spans="1:10" x14ac:dyDescent="0.35">
      <c r="A15632">
        <v>2025</v>
      </c>
      <c r="B15632">
        <v>11</v>
      </c>
      <c r="C15632" t="s">
        <v>6479</v>
      </c>
      <c r="D15632" t="s">
        <v>2</v>
      </c>
      <c r="E15632" t="s">
        <v>3</v>
      </c>
      <c r="F15632" t="s">
        <v>4</v>
      </c>
      <c r="G15632" t="s">
        <v>4</v>
      </c>
      <c r="I15632" t="s">
        <v>55</v>
      </c>
      <c r="J15632">
        <v>13920</v>
      </c>
    </row>
    <row r="15633" spans="1:10" x14ac:dyDescent="0.35">
      <c r="A15633">
        <v>2025</v>
      </c>
      <c r="B15633">
        <v>11</v>
      </c>
      <c r="C15633" t="s">
        <v>6480</v>
      </c>
      <c r="D15633" t="s">
        <v>2</v>
      </c>
      <c r="E15633" t="s">
        <v>12</v>
      </c>
      <c r="F15633" t="s">
        <v>16</v>
      </c>
      <c r="G15633" t="s">
        <v>16</v>
      </c>
      <c r="I15633" t="s">
        <v>448</v>
      </c>
      <c r="J15633">
        <v>4500</v>
      </c>
    </row>
    <row r="15634" spans="1:10" x14ac:dyDescent="0.35">
      <c r="A15634">
        <v>2025</v>
      </c>
      <c r="B15634">
        <v>11</v>
      </c>
      <c r="C15634" t="s">
        <v>4752</v>
      </c>
      <c r="D15634" t="s">
        <v>2</v>
      </c>
      <c r="E15634" t="s">
        <v>12</v>
      </c>
      <c r="F15634" t="s">
        <v>21</v>
      </c>
      <c r="G15634" t="s">
        <v>21</v>
      </c>
      <c r="I15634" t="s">
        <v>94</v>
      </c>
      <c r="J15634">
        <v>576</v>
      </c>
    </row>
    <row r="15635" spans="1:10" x14ac:dyDescent="0.35">
      <c r="A15635">
        <v>2025</v>
      </c>
      <c r="B15635">
        <v>11</v>
      </c>
      <c r="C15635" t="s">
        <v>6481</v>
      </c>
      <c r="D15635" t="s">
        <v>2</v>
      </c>
      <c r="E15635" t="s">
        <v>12</v>
      </c>
      <c r="F15635" t="s">
        <v>19</v>
      </c>
      <c r="G15635" t="s">
        <v>19</v>
      </c>
      <c r="I15635" t="s">
        <v>61</v>
      </c>
      <c r="J15635">
        <v>750</v>
      </c>
    </row>
    <row r="15636" spans="1:10" x14ac:dyDescent="0.35">
      <c r="A15636">
        <v>2025</v>
      </c>
      <c r="B15636">
        <v>11</v>
      </c>
      <c r="C15636" t="s">
        <v>6482</v>
      </c>
      <c r="D15636" t="s">
        <v>2</v>
      </c>
      <c r="E15636" t="s">
        <v>12</v>
      </c>
      <c r="F15636" t="s">
        <v>19</v>
      </c>
      <c r="G15636" t="s">
        <v>19</v>
      </c>
      <c r="I15636" t="s">
        <v>453</v>
      </c>
      <c r="J15636">
        <v>1800</v>
      </c>
    </row>
    <row r="15637" spans="1:10" x14ac:dyDescent="0.35">
      <c r="A15637">
        <v>2025</v>
      </c>
      <c r="B15637">
        <v>11</v>
      </c>
      <c r="C15637" t="s">
        <v>6483</v>
      </c>
      <c r="D15637" t="s">
        <v>2</v>
      </c>
      <c r="E15637" t="s">
        <v>10011</v>
      </c>
      <c r="F15637" t="s">
        <v>9</v>
      </c>
      <c r="G15637" t="s">
        <v>9</v>
      </c>
      <c r="I15637" t="s">
        <v>61</v>
      </c>
      <c r="J15637">
        <v>7380</v>
      </c>
    </row>
    <row r="15638" spans="1:10" x14ac:dyDescent="0.35">
      <c r="A15638">
        <v>2025</v>
      </c>
      <c r="B15638">
        <v>11</v>
      </c>
      <c r="C15638" t="s">
        <v>6483</v>
      </c>
      <c r="D15638" t="s">
        <v>2</v>
      </c>
      <c r="E15638" t="s">
        <v>10009</v>
      </c>
      <c r="F15638" t="s">
        <v>7</v>
      </c>
      <c r="G15638" t="s">
        <v>1959</v>
      </c>
      <c r="I15638" t="s">
        <v>61</v>
      </c>
      <c r="J15638">
        <v>6600</v>
      </c>
    </row>
    <row r="15639" spans="1:10" x14ac:dyDescent="0.35">
      <c r="A15639">
        <v>2025</v>
      </c>
      <c r="B15639">
        <v>11</v>
      </c>
      <c r="C15639" t="s">
        <v>6461</v>
      </c>
      <c r="D15639" t="s">
        <v>2</v>
      </c>
      <c r="E15639" t="s">
        <v>3</v>
      </c>
      <c r="F15639" t="s">
        <v>4</v>
      </c>
      <c r="G15639" t="s">
        <v>4</v>
      </c>
      <c r="I15639" t="s">
        <v>172</v>
      </c>
      <c r="J15639">
        <v>29981</v>
      </c>
    </row>
    <row r="15640" spans="1:10" x14ac:dyDescent="0.35">
      <c r="A15640">
        <v>2025</v>
      </c>
      <c r="B15640">
        <v>11</v>
      </c>
      <c r="C15640" t="s">
        <v>6461</v>
      </c>
      <c r="D15640" t="s">
        <v>2</v>
      </c>
      <c r="E15640" t="s">
        <v>12</v>
      </c>
      <c r="F15640" t="s">
        <v>15</v>
      </c>
      <c r="G15640" t="s">
        <v>15</v>
      </c>
      <c r="I15640" t="s">
        <v>172</v>
      </c>
      <c r="J15640">
        <v>19</v>
      </c>
    </row>
    <row r="15641" spans="1:10" x14ac:dyDescent="0.35">
      <c r="A15641">
        <v>2025</v>
      </c>
      <c r="B15641">
        <v>11</v>
      </c>
      <c r="C15641" t="s">
        <v>6484</v>
      </c>
      <c r="D15641" t="s">
        <v>2</v>
      </c>
      <c r="E15641" t="s">
        <v>12</v>
      </c>
      <c r="F15641" t="s">
        <v>16</v>
      </c>
      <c r="G15641" t="s">
        <v>16</v>
      </c>
      <c r="I15641" t="s">
        <v>108</v>
      </c>
      <c r="J15641">
        <v>908</v>
      </c>
    </row>
    <row r="15642" spans="1:10" x14ac:dyDescent="0.35">
      <c r="A15642">
        <v>2025</v>
      </c>
      <c r="B15642">
        <v>11</v>
      </c>
      <c r="C15642" t="s">
        <v>6484</v>
      </c>
      <c r="D15642" t="s">
        <v>2</v>
      </c>
      <c r="E15642" t="s">
        <v>10011</v>
      </c>
      <c r="F15642" t="s">
        <v>9</v>
      </c>
      <c r="G15642" t="s">
        <v>9</v>
      </c>
      <c r="I15642" t="s">
        <v>108</v>
      </c>
      <c r="J15642">
        <v>7980</v>
      </c>
    </row>
    <row r="15643" spans="1:10" x14ac:dyDescent="0.35">
      <c r="A15643">
        <v>2025</v>
      </c>
      <c r="B15643">
        <v>11</v>
      </c>
      <c r="C15643" t="s">
        <v>6485</v>
      </c>
      <c r="D15643" t="s">
        <v>2</v>
      </c>
      <c r="E15643" t="s">
        <v>12</v>
      </c>
      <c r="F15643" t="s">
        <v>16</v>
      </c>
      <c r="G15643" t="s">
        <v>16</v>
      </c>
      <c r="I15643" t="s">
        <v>1102</v>
      </c>
      <c r="J15643">
        <v>1300</v>
      </c>
    </row>
    <row r="15644" spans="1:10" x14ac:dyDescent="0.35">
      <c r="A15644">
        <v>2025</v>
      </c>
      <c r="B15644">
        <v>11</v>
      </c>
      <c r="C15644" t="s">
        <v>2786</v>
      </c>
      <c r="D15644" t="s">
        <v>2</v>
      </c>
      <c r="E15644" t="s">
        <v>12</v>
      </c>
      <c r="F15644" t="s">
        <v>15</v>
      </c>
      <c r="G15644" t="s">
        <v>15</v>
      </c>
      <c r="I15644" t="s">
        <v>238</v>
      </c>
      <c r="J15644">
        <v>16</v>
      </c>
    </row>
    <row r="15645" spans="1:10" x14ac:dyDescent="0.35">
      <c r="A15645">
        <v>2025</v>
      </c>
      <c r="B15645">
        <v>11</v>
      </c>
      <c r="C15645" t="s">
        <v>2786</v>
      </c>
      <c r="D15645" t="s">
        <v>2</v>
      </c>
      <c r="E15645" t="s">
        <v>3</v>
      </c>
      <c r="F15645" t="s">
        <v>4</v>
      </c>
      <c r="G15645" t="s">
        <v>4</v>
      </c>
      <c r="I15645" t="s">
        <v>238</v>
      </c>
      <c r="J15645">
        <v>38784</v>
      </c>
    </row>
    <row r="15646" spans="1:10" x14ac:dyDescent="0.35">
      <c r="A15646">
        <v>2025</v>
      </c>
      <c r="B15646">
        <v>11</v>
      </c>
      <c r="C15646" t="s">
        <v>4121</v>
      </c>
      <c r="D15646" t="s">
        <v>2</v>
      </c>
      <c r="E15646" t="s">
        <v>12</v>
      </c>
      <c r="F15646" t="s">
        <v>21</v>
      </c>
      <c r="G15646" t="s">
        <v>21</v>
      </c>
      <c r="I15646" t="s">
        <v>108</v>
      </c>
      <c r="J15646">
        <v>2592</v>
      </c>
    </row>
    <row r="15647" spans="1:10" x14ac:dyDescent="0.35">
      <c r="A15647">
        <v>2025</v>
      </c>
      <c r="B15647">
        <v>11</v>
      </c>
      <c r="C15647" t="s">
        <v>4121</v>
      </c>
      <c r="D15647" t="s">
        <v>2</v>
      </c>
      <c r="E15647" t="s">
        <v>12</v>
      </c>
      <c r="F15647" t="s">
        <v>15</v>
      </c>
      <c r="G15647" t="s">
        <v>15</v>
      </c>
      <c r="I15647" t="s">
        <v>108</v>
      </c>
      <c r="J15647">
        <v>8</v>
      </c>
    </row>
    <row r="15648" spans="1:10" x14ac:dyDescent="0.35">
      <c r="A15648">
        <v>2025</v>
      </c>
      <c r="B15648">
        <v>11</v>
      </c>
      <c r="C15648" t="s">
        <v>4121</v>
      </c>
      <c r="D15648" t="s">
        <v>2</v>
      </c>
      <c r="E15648" t="s">
        <v>3</v>
      </c>
      <c r="F15648" t="s">
        <v>4</v>
      </c>
      <c r="G15648" t="s">
        <v>4</v>
      </c>
      <c r="I15648" t="s">
        <v>108</v>
      </c>
      <c r="J15648">
        <v>3070</v>
      </c>
    </row>
    <row r="15649" spans="1:10" x14ac:dyDescent="0.35">
      <c r="A15649">
        <v>2025</v>
      </c>
      <c r="B15649">
        <v>11</v>
      </c>
      <c r="C15649" t="s">
        <v>4021</v>
      </c>
      <c r="D15649" t="s">
        <v>2</v>
      </c>
      <c r="E15649" t="s">
        <v>12</v>
      </c>
      <c r="F15649" t="s">
        <v>19</v>
      </c>
      <c r="G15649" t="s">
        <v>19</v>
      </c>
      <c r="I15649" t="s">
        <v>238</v>
      </c>
      <c r="J15649">
        <v>150</v>
      </c>
    </row>
    <row r="15650" spans="1:10" x14ac:dyDescent="0.35">
      <c r="A15650">
        <v>2025</v>
      </c>
      <c r="B15650">
        <v>11</v>
      </c>
      <c r="C15650" t="s">
        <v>6486</v>
      </c>
      <c r="D15650" t="s">
        <v>2</v>
      </c>
      <c r="E15650" t="s">
        <v>12</v>
      </c>
      <c r="F15650" t="s">
        <v>16</v>
      </c>
      <c r="G15650" t="s">
        <v>16</v>
      </c>
      <c r="I15650" t="s">
        <v>448</v>
      </c>
      <c r="J15650">
        <v>4341</v>
      </c>
    </row>
    <row r="15651" spans="1:10" x14ac:dyDescent="0.35">
      <c r="A15651">
        <v>2025</v>
      </c>
      <c r="B15651">
        <v>11</v>
      </c>
      <c r="C15651" t="s">
        <v>6486</v>
      </c>
      <c r="D15651" t="s">
        <v>2</v>
      </c>
      <c r="E15651" t="s">
        <v>12</v>
      </c>
      <c r="F15651" t="s">
        <v>19</v>
      </c>
      <c r="G15651" t="s">
        <v>19</v>
      </c>
      <c r="I15651" t="s">
        <v>448</v>
      </c>
      <c r="J15651">
        <v>750</v>
      </c>
    </row>
    <row r="15652" spans="1:10" x14ac:dyDescent="0.35">
      <c r="A15652">
        <v>2025</v>
      </c>
      <c r="B15652">
        <v>11</v>
      </c>
      <c r="C15652" t="s">
        <v>6487</v>
      </c>
      <c r="D15652" t="s">
        <v>2</v>
      </c>
      <c r="E15652" t="s">
        <v>12</v>
      </c>
      <c r="F15652" t="s">
        <v>19</v>
      </c>
      <c r="G15652" t="s">
        <v>19</v>
      </c>
      <c r="I15652" t="s">
        <v>608</v>
      </c>
      <c r="J15652">
        <v>720</v>
      </c>
    </row>
    <row r="15653" spans="1:10" x14ac:dyDescent="0.35">
      <c r="A15653">
        <v>2025</v>
      </c>
      <c r="B15653">
        <v>11</v>
      </c>
      <c r="C15653" t="s">
        <v>6487</v>
      </c>
      <c r="D15653" t="s">
        <v>2</v>
      </c>
      <c r="E15653" t="s">
        <v>3</v>
      </c>
      <c r="F15653" t="s">
        <v>4</v>
      </c>
      <c r="G15653" t="s">
        <v>4</v>
      </c>
      <c r="I15653" t="s">
        <v>608</v>
      </c>
      <c r="J15653">
        <v>6960</v>
      </c>
    </row>
    <row r="15654" spans="1:10" x14ac:dyDescent="0.35">
      <c r="A15654">
        <v>2025</v>
      </c>
      <c r="B15654">
        <v>11</v>
      </c>
      <c r="C15654" t="s">
        <v>6488</v>
      </c>
      <c r="D15654" t="s">
        <v>2</v>
      </c>
      <c r="E15654" t="s">
        <v>12</v>
      </c>
      <c r="F15654" t="s">
        <v>21</v>
      </c>
      <c r="G15654" t="s">
        <v>21</v>
      </c>
      <c r="I15654" t="s">
        <v>61</v>
      </c>
      <c r="J15654">
        <v>1188</v>
      </c>
    </row>
    <row r="15655" spans="1:10" x14ac:dyDescent="0.35">
      <c r="A15655">
        <v>2025</v>
      </c>
      <c r="B15655">
        <v>11</v>
      </c>
      <c r="C15655" t="s">
        <v>6489</v>
      </c>
      <c r="D15655" t="s">
        <v>2</v>
      </c>
      <c r="E15655" t="s">
        <v>3</v>
      </c>
      <c r="F15655" t="s">
        <v>4</v>
      </c>
      <c r="G15655" t="s">
        <v>4</v>
      </c>
      <c r="I15655" t="s">
        <v>94</v>
      </c>
      <c r="J15655">
        <v>1440</v>
      </c>
    </row>
    <row r="15656" spans="1:10" x14ac:dyDescent="0.35">
      <c r="A15656">
        <v>2025</v>
      </c>
      <c r="B15656">
        <v>11</v>
      </c>
      <c r="C15656" t="s">
        <v>6490</v>
      </c>
      <c r="D15656" t="s">
        <v>2</v>
      </c>
      <c r="E15656" t="s">
        <v>3</v>
      </c>
      <c r="F15656" t="s">
        <v>4</v>
      </c>
      <c r="G15656" t="s">
        <v>4</v>
      </c>
      <c r="I15656" t="s">
        <v>451</v>
      </c>
      <c r="J15656">
        <v>30471</v>
      </c>
    </row>
    <row r="15657" spans="1:10" x14ac:dyDescent="0.35">
      <c r="A15657">
        <v>2025</v>
      </c>
      <c r="B15657">
        <v>11</v>
      </c>
      <c r="C15657" t="s">
        <v>6490</v>
      </c>
      <c r="D15657" t="s">
        <v>2</v>
      </c>
      <c r="E15657" t="s">
        <v>12</v>
      </c>
      <c r="F15657" t="s">
        <v>19</v>
      </c>
      <c r="G15657" t="s">
        <v>19</v>
      </c>
      <c r="I15657" t="s">
        <v>451</v>
      </c>
      <c r="J15657">
        <v>1080</v>
      </c>
    </row>
    <row r="15658" spans="1:10" x14ac:dyDescent="0.35">
      <c r="A15658">
        <v>2025</v>
      </c>
      <c r="B15658">
        <v>11</v>
      </c>
      <c r="C15658" t="s">
        <v>6490</v>
      </c>
      <c r="D15658" t="s">
        <v>2</v>
      </c>
      <c r="E15658" t="s">
        <v>12</v>
      </c>
      <c r="F15658" t="s">
        <v>15</v>
      </c>
      <c r="G15658" t="s">
        <v>15</v>
      </c>
      <c r="I15658" t="s">
        <v>451</v>
      </c>
      <c r="J15658">
        <v>9</v>
      </c>
    </row>
    <row r="15659" spans="1:10" x14ac:dyDescent="0.35">
      <c r="A15659">
        <v>2025</v>
      </c>
      <c r="B15659">
        <v>11</v>
      </c>
      <c r="C15659" t="s">
        <v>971</v>
      </c>
      <c r="D15659" t="s">
        <v>2</v>
      </c>
      <c r="E15659" t="s">
        <v>10011</v>
      </c>
      <c r="F15659" t="s">
        <v>8</v>
      </c>
      <c r="G15659" t="s">
        <v>8</v>
      </c>
      <c r="I15659" t="s">
        <v>108</v>
      </c>
      <c r="J15659">
        <v>39785</v>
      </c>
    </row>
    <row r="15660" spans="1:10" x14ac:dyDescent="0.35">
      <c r="A15660">
        <v>2025</v>
      </c>
      <c r="B15660">
        <v>11</v>
      </c>
      <c r="C15660" t="s">
        <v>6491</v>
      </c>
      <c r="D15660" t="s">
        <v>2</v>
      </c>
      <c r="E15660" t="s">
        <v>12</v>
      </c>
      <c r="F15660" t="s">
        <v>19</v>
      </c>
      <c r="G15660" t="s">
        <v>19</v>
      </c>
      <c r="I15660" t="s">
        <v>608</v>
      </c>
      <c r="J15660">
        <v>810</v>
      </c>
    </row>
    <row r="15661" spans="1:10" x14ac:dyDescent="0.35">
      <c r="A15661">
        <v>2025</v>
      </c>
      <c r="B15661">
        <v>11</v>
      </c>
      <c r="C15661" t="s">
        <v>6492</v>
      </c>
      <c r="D15661" t="s">
        <v>2</v>
      </c>
      <c r="E15661" t="s">
        <v>3</v>
      </c>
      <c r="F15661" t="s">
        <v>4</v>
      </c>
      <c r="G15661" t="s">
        <v>4</v>
      </c>
      <c r="I15661" t="s">
        <v>451</v>
      </c>
      <c r="J15661">
        <v>2500</v>
      </c>
    </row>
    <row r="15662" spans="1:10" x14ac:dyDescent="0.35">
      <c r="A15662">
        <v>2025</v>
      </c>
      <c r="B15662">
        <v>11</v>
      </c>
      <c r="C15662" t="s">
        <v>6492</v>
      </c>
      <c r="D15662" t="s">
        <v>2</v>
      </c>
      <c r="E15662" t="s">
        <v>3</v>
      </c>
      <c r="F15662" t="s">
        <v>4</v>
      </c>
      <c r="G15662" t="s">
        <v>4</v>
      </c>
      <c r="I15662" t="s">
        <v>231</v>
      </c>
      <c r="J15662">
        <v>2500</v>
      </c>
    </row>
    <row r="15663" spans="1:10" x14ac:dyDescent="0.35">
      <c r="A15663">
        <v>2025</v>
      </c>
      <c r="B15663">
        <v>11</v>
      </c>
      <c r="C15663" t="s">
        <v>6493</v>
      </c>
      <c r="D15663" t="s">
        <v>2</v>
      </c>
      <c r="E15663" t="s">
        <v>12</v>
      </c>
      <c r="F15663" t="s">
        <v>21</v>
      </c>
      <c r="G15663" t="s">
        <v>21</v>
      </c>
      <c r="I15663" t="s">
        <v>94</v>
      </c>
      <c r="J15663">
        <v>288</v>
      </c>
    </row>
    <row r="15664" spans="1:10" x14ac:dyDescent="0.35">
      <c r="A15664">
        <v>2025</v>
      </c>
      <c r="B15664">
        <v>11</v>
      </c>
      <c r="C15664" t="s">
        <v>6494</v>
      </c>
      <c r="D15664" t="s">
        <v>2</v>
      </c>
      <c r="E15664" t="s">
        <v>12</v>
      </c>
      <c r="F15664" t="s">
        <v>16</v>
      </c>
      <c r="G15664" t="s">
        <v>16</v>
      </c>
      <c r="I15664" t="s">
        <v>448</v>
      </c>
      <c r="J15664">
        <v>900</v>
      </c>
    </row>
    <row r="15665" spans="1:10" x14ac:dyDescent="0.35">
      <c r="A15665">
        <v>2025</v>
      </c>
      <c r="B15665">
        <v>11</v>
      </c>
      <c r="C15665" t="s">
        <v>6495</v>
      </c>
      <c r="D15665" t="s">
        <v>2</v>
      </c>
      <c r="E15665" t="s">
        <v>12</v>
      </c>
      <c r="F15665" t="s">
        <v>19</v>
      </c>
      <c r="G15665" t="s">
        <v>19</v>
      </c>
      <c r="I15665" t="s">
        <v>172</v>
      </c>
      <c r="J15665">
        <v>180</v>
      </c>
    </row>
    <row r="15666" spans="1:10" x14ac:dyDescent="0.35">
      <c r="A15666">
        <v>2025</v>
      </c>
      <c r="B15666">
        <v>11</v>
      </c>
      <c r="C15666" t="s">
        <v>6496</v>
      </c>
      <c r="D15666" t="s">
        <v>2</v>
      </c>
      <c r="E15666" t="s">
        <v>12</v>
      </c>
      <c r="F15666" t="s">
        <v>19</v>
      </c>
      <c r="G15666" t="s">
        <v>19</v>
      </c>
      <c r="I15666" t="s">
        <v>1778</v>
      </c>
      <c r="J15666">
        <v>2970</v>
      </c>
    </row>
    <row r="15667" spans="1:10" x14ac:dyDescent="0.35">
      <c r="A15667">
        <v>2025</v>
      </c>
      <c r="B15667">
        <v>11</v>
      </c>
      <c r="C15667" t="s">
        <v>6497</v>
      </c>
      <c r="D15667" t="s">
        <v>2</v>
      </c>
      <c r="E15667" t="s">
        <v>3</v>
      </c>
      <c r="F15667" t="s">
        <v>4</v>
      </c>
      <c r="G15667" t="s">
        <v>4</v>
      </c>
      <c r="I15667" t="s">
        <v>1778</v>
      </c>
      <c r="J15667">
        <v>6000</v>
      </c>
    </row>
    <row r="15668" spans="1:10" x14ac:dyDescent="0.35">
      <c r="A15668">
        <v>2025</v>
      </c>
      <c r="B15668">
        <v>11</v>
      </c>
      <c r="C15668" t="s">
        <v>6498</v>
      </c>
      <c r="D15668" t="s">
        <v>2</v>
      </c>
      <c r="E15668" t="s">
        <v>12</v>
      </c>
      <c r="F15668" t="s">
        <v>19</v>
      </c>
      <c r="G15668" t="s">
        <v>19</v>
      </c>
      <c r="I15668" t="s">
        <v>453</v>
      </c>
      <c r="J15668">
        <v>150</v>
      </c>
    </row>
    <row r="15669" spans="1:10" x14ac:dyDescent="0.35">
      <c r="A15669">
        <v>2025</v>
      </c>
      <c r="B15669">
        <v>11</v>
      </c>
      <c r="C15669" t="s">
        <v>6499</v>
      </c>
      <c r="D15669" t="s">
        <v>2</v>
      </c>
      <c r="E15669" t="s">
        <v>12</v>
      </c>
      <c r="F15669" t="s">
        <v>19</v>
      </c>
      <c r="G15669" t="s">
        <v>19</v>
      </c>
      <c r="I15669" t="s">
        <v>943</v>
      </c>
      <c r="J15669">
        <v>180</v>
      </c>
    </row>
    <row r="15670" spans="1:10" x14ac:dyDescent="0.35">
      <c r="A15670">
        <v>2025</v>
      </c>
      <c r="B15670">
        <v>11</v>
      </c>
      <c r="C15670" t="s">
        <v>1137</v>
      </c>
      <c r="D15670" t="s">
        <v>2</v>
      </c>
      <c r="E15670" t="s">
        <v>12</v>
      </c>
      <c r="F15670" t="s">
        <v>16</v>
      </c>
      <c r="G15670" t="s">
        <v>16</v>
      </c>
      <c r="I15670" t="s">
        <v>448</v>
      </c>
      <c r="J15670">
        <v>6300</v>
      </c>
    </row>
    <row r="15671" spans="1:10" x14ac:dyDescent="0.35">
      <c r="A15671">
        <v>2025</v>
      </c>
      <c r="B15671">
        <v>11</v>
      </c>
      <c r="C15671" t="s">
        <v>6500</v>
      </c>
      <c r="D15671" t="s">
        <v>2</v>
      </c>
      <c r="E15671" t="s">
        <v>12</v>
      </c>
      <c r="F15671" t="s">
        <v>19</v>
      </c>
      <c r="G15671" t="s">
        <v>19</v>
      </c>
      <c r="I15671" t="s">
        <v>94</v>
      </c>
      <c r="J15671">
        <v>360</v>
      </c>
    </row>
    <row r="15672" spans="1:10" x14ac:dyDescent="0.35">
      <c r="A15672">
        <v>2025</v>
      </c>
      <c r="B15672">
        <v>11</v>
      </c>
      <c r="C15672" t="s">
        <v>6501</v>
      </c>
      <c r="D15672" t="s">
        <v>2</v>
      </c>
      <c r="E15672" t="s">
        <v>12</v>
      </c>
      <c r="F15672" t="s">
        <v>19</v>
      </c>
      <c r="G15672" t="s">
        <v>19</v>
      </c>
      <c r="I15672" t="s">
        <v>231</v>
      </c>
      <c r="J15672">
        <v>1150</v>
      </c>
    </row>
    <row r="15673" spans="1:10" x14ac:dyDescent="0.35">
      <c r="A15673">
        <v>2025</v>
      </c>
      <c r="B15673">
        <v>11</v>
      </c>
      <c r="C15673" t="s">
        <v>6501</v>
      </c>
      <c r="D15673" t="s">
        <v>2</v>
      </c>
      <c r="E15673" t="s">
        <v>12</v>
      </c>
      <c r="F15673" t="s">
        <v>16</v>
      </c>
      <c r="G15673" t="s">
        <v>16</v>
      </c>
      <c r="I15673" t="s">
        <v>231</v>
      </c>
      <c r="J15673">
        <v>850</v>
      </c>
    </row>
    <row r="15674" spans="1:10" x14ac:dyDescent="0.35">
      <c r="A15674">
        <v>2025</v>
      </c>
      <c r="B15674">
        <v>11</v>
      </c>
      <c r="C15674" t="s">
        <v>6502</v>
      </c>
      <c r="D15674" t="s">
        <v>2</v>
      </c>
      <c r="E15674" t="s">
        <v>3</v>
      </c>
      <c r="F15674" t="s">
        <v>4</v>
      </c>
      <c r="G15674" t="s">
        <v>4</v>
      </c>
      <c r="I15674" t="s">
        <v>172</v>
      </c>
      <c r="J15674">
        <v>13920</v>
      </c>
    </row>
    <row r="15675" spans="1:10" x14ac:dyDescent="0.35">
      <c r="A15675">
        <v>2025</v>
      </c>
      <c r="B15675">
        <v>11</v>
      </c>
      <c r="C15675" t="s">
        <v>169</v>
      </c>
      <c r="D15675" t="s">
        <v>2</v>
      </c>
      <c r="E15675" t="s">
        <v>12</v>
      </c>
      <c r="F15675" t="s">
        <v>19</v>
      </c>
      <c r="G15675" t="s">
        <v>19</v>
      </c>
      <c r="I15675" t="s">
        <v>61</v>
      </c>
      <c r="J15675">
        <v>180</v>
      </c>
    </row>
    <row r="15676" spans="1:10" x14ac:dyDescent="0.35">
      <c r="A15676">
        <v>2025</v>
      </c>
      <c r="B15676">
        <v>11</v>
      </c>
      <c r="C15676" t="s">
        <v>6083</v>
      </c>
      <c r="D15676" t="s">
        <v>2</v>
      </c>
      <c r="E15676" t="s">
        <v>3</v>
      </c>
      <c r="F15676" t="s">
        <v>4</v>
      </c>
      <c r="G15676" t="s">
        <v>4</v>
      </c>
      <c r="I15676" t="s">
        <v>1284</v>
      </c>
      <c r="J15676">
        <v>13867.2</v>
      </c>
    </row>
    <row r="15677" spans="1:10" x14ac:dyDescent="0.35">
      <c r="A15677">
        <v>2025</v>
      </c>
      <c r="B15677">
        <v>11</v>
      </c>
      <c r="C15677" t="s">
        <v>6084</v>
      </c>
      <c r="D15677" t="s">
        <v>2</v>
      </c>
      <c r="E15677" t="s">
        <v>12</v>
      </c>
      <c r="F15677" t="s">
        <v>19</v>
      </c>
      <c r="G15677" t="s">
        <v>19</v>
      </c>
      <c r="I15677" t="s">
        <v>61</v>
      </c>
      <c r="J15677">
        <v>126</v>
      </c>
    </row>
    <row r="15678" spans="1:10" x14ac:dyDescent="0.35">
      <c r="A15678">
        <v>2025</v>
      </c>
      <c r="B15678">
        <v>11</v>
      </c>
      <c r="C15678" t="s">
        <v>5438</v>
      </c>
      <c r="D15678" t="s">
        <v>2</v>
      </c>
      <c r="E15678" t="s">
        <v>12</v>
      </c>
      <c r="F15678" t="s">
        <v>21</v>
      </c>
      <c r="G15678" t="s">
        <v>21</v>
      </c>
      <c r="I15678" t="s">
        <v>231</v>
      </c>
      <c r="J15678">
        <v>1290</v>
      </c>
    </row>
    <row r="15679" spans="1:10" x14ac:dyDescent="0.35">
      <c r="A15679">
        <v>2025</v>
      </c>
      <c r="B15679">
        <v>11</v>
      </c>
      <c r="C15679" t="s">
        <v>6503</v>
      </c>
      <c r="D15679" t="s">
        <v>2</v>
      </c>
      <c r="E15679" t="s">
        <v>12</v>
      </c>
      <c r="F15679" t="s">
        <v>16</v>
      </c>
      <c r="G15679" t="s">
        <v>16</v>
      </c>
      <c r="I15679" t="s">
        <v>160</v>
      </c>
      <c r="J15679">
        <v>520</v>
      </c>
    </row>
    <row r="15680" spans="1:10" x14ac:dyDescent="0.35">
      <c r="A15680">
        <v>2025</v>
      </c>
      <c r="B15680">
        <v>11</v>
      </c>
      <c r="C15680" t="s">
        <v>6084</v>
      </c>
      <c r="D15680" t="s">
        <v>2</v>
      </c>
      <c r="E15680" t="s">
        <v>3</v>
      </c>
      <c r="F15680" t="s">
        <v>4</v>
      </c>
      <c r="G15680" t="s">
        <v>4</v>
      </c>
      <c r="I15680" t="s">
        <v>61</v>
      </c>
      <c r="J15680">
        <v>11952</v>
      </c>
    </row>
    <row r="15681" spans="1:10" x14ac:dyDescent="0.35">
      <c r="A15681">
        <v>2025</v>
      </c>
      <c r="B15681">
        <v>11</v>
      </c>
      <c r="C15681" t="s">
        <v>6504</v>
      </c>
      <c r="D15681" t="s">
        <v>2</v>
      </c>
      <c r="E15681" t="s">
        <v>12</v>
      </c>
      <c r="F15681" t="s">
        <v>16</v>
      </c>
      <c r="G15681" t="s">
        <v>16</v>
      </c>
      <c r="I15681" t="s">
        <v>78</v>
      </c>
      <c r="J15681">
        <v>1170</v>
      </c>
    </row>
    <row r="15682" spans="1:10" x14ac:dyDescent="0.35">
      <c r="A15682">
        <v>2025</v>
      </c>
      <c r="B15682">
        <v>11</v>
      </c>
      <c r="C15682" t="s">
        <v>2304</v>
      </c>
      <c r="D15682" t="s">
        <v>2</v>
      </c>
      <c r="E15682" t="s">
        <v>12</v>
      </c>
      <c r="F15682" t="s">
        <v>10008</v>
      </c>
      <c r="G15682" t="s">
        <v>2149</v>
      </c>
      <c r="I15682" t="s">
        <v>78</v>
      </c>
      <c r="J15682">
        <v>800</v>
      </c>
    </row>
    <row r="15683" spans="1:10" x14ac:dyDescent="0.35">
      <c r="A15683">
        <v>2025</v>
      </c>
      <c r="B15683">
        <v>11</v>
      </c>
      <c r="C15683" t="s">
        <v>6505</v>
      </c>
      <c r="D15683" t="s">
        <v>2</v>
      </c>
      <c r="E15683" t="s">
        <v>3</v>
      </c>
      <c r="F15683" t="s">
        <v>4</v>
      </c>
      <c r="G15683" t="s">
        <v>4</v>
      </c>
      <c r="I15683" t="s">
        <v>608</v>
      </c>
      <c r="J15683">
        <v>20000</v>
      </c>
    </row>
    <row r="15684" spans="1:10" x14ac:dyDescent="0.35">
      <c r="A15684">
        <v>2025</v>
      </c>
      <c r="B15684">
        <v>12</v>
      </c>
      <c r="C15684" t="s">
        <v>6506</v>
      </c>
      <c r="D15684" t="s">
        <v>2</v>
      </c>
      <c r="E15684" t="s">
        <v>12</v>
      </c>
      <c r="F15684" t="s">
        <v>20</v>
      </c>
      <c r="G15684" t="s">
        <v>20</v>
      </c>
      <c r="I15684" t="s">
        <v>55</v>
      </c>
      <c r="J15684">
        <v>12000</v>
      </c>
    </row>
    <row r="15685" spans="1:10" x14ac:dyDescent="0.35">
      <c r="A15685">
        <v>2025</v>
      </c>
      <c r="B15685">
        <v>12</v>
      </c>
      <c r="C15685" t="s">
        <v>6507</v>
      </c>
      <c r="D15685" t="s">
        <v>2</v>
      </c>
      <c r="E15685" t="s">
        <v>12</v>
      </c>
      <c r="F15685" t="s">
        <v>20</v>
      </c>
      <c r="G15685" t="s">
        <v>20</v>
      </c>
      <c r="I15685" t="s">
        <v>172</v>
      </c>
      <c r="J15685">
        <v>20880</v>
      </c>
    </row>
    <row r="15686" spans="1:10" x14ac:dyDescent="0.35">
      <c r="A15686">
        <v>2025</v>
      </c>
      <c r="B15686">
        <v>12</v>
      </c>
      <c r="C15686" t="s">
        <v>6508</v>
      </c>
      <c r="D15686" t="s">
        <v>2</v>
      </c>
      <c r="E15686" t="s">
        <v>12</v>
      </c>
      <c r="F15686" t="s">
        <v>13</v>
      </c>
      <c r="G15686" t="s">
        <v>13</v>
      </c>
      <c r="I15686" t="s">
        <v>94</v>
      </c>
      <c r="J15686">
        <v>-8000</v>
      </c>
    </row>
    <row r="15687" spans="1:10" x14ac:dyDescent="0.35">
      <c r="A15687">
        <v>2025</v>
      </c>
      <c r="B15687">
        <v>12</v>
      </c>
      <c r="C15687" t="s">
        <v>4511</v>
      </c>
      <c r="D15687" t="s">
        <v>2</v>
      </c>
      <c r="E15687" t="s">
        <v>12</v>
      </c>
      <c r="F15687" t="s">
        <v>20</v>
      </c>
      <c r="G15687" t="s">
        <v>20</v>
      </c>
      <c r="I15687" t="s">
        <v>202</v>
      </c>
      <c r="J15687">
        <v>127184</v>
      </c>
    </row>
    <row r="15688" spans="1:10" x14ac:dyDescent="0.35">
      <c r="A15688">
        <v>2025</v>
      </c>
      <c r="B15688">
        <v>12</v>
      </c>
      <c r="C15688" t="s">
        <v>6509</v>
      </c>
      <c r="D15688" t="s">
        <v>2</v>
      </c>
      <c r="E15688" t="s">
        <v>10009</v>
      </c>
      <c r="F15688" t="s">
        <v>7</v>
      </c>
      <c r="G15688" t="s">
        <v>1959</v>
      </c>
      <c r="I15688" t="s">
        <v>94</v>
      </c>
      <c r="J15688">
        <v>62600</v>
      </c>
    </row>
    <row r="15689" spans="1:10" x14ac:dyDescent="0.35">
      <c r="A15689">
        <v>2025</v>
      </c>
      <c r="B15689">
        <v>12</v>
      </c>
      <c r="C15689" t="s">
        <v>6509</v>
      </c>
      <c r="D15689" t="s">
        <v>2</v>
      </c>
      <c r="E15689" t="s">
        <v>3</v>
      </c>
      <c r="F15689" t="s">
        <v>4</v>
      </c>
      <c r="G15689" t="s">
        <v>4</v>
      </c>
      <c r="I15689" t="s">
        <v>94</v>
      </c>
      <c r="J15689">
        <v>22811</v>
      </c>
    </row>
    <row r="15690" spans="1:10" x14ac:dyDescent="0.35">
      <c r="A15690">
        <v>2025</v>
      </c>
      <c r="B15690">
        <v>12</v>
      </c>
      <c r="C15690" t="s">
        <v>6509</v>
      </c>
      <c r="D15690" t="s">
        <v>2</v>
      </c>
      <c r="E15690" t="s">
        <v>10011</v>
      </c>
      <c r="F15690" t="s">
        <v>9</v>
      </c>
      <c r="G15690" t="s">
        <v>9</v>
      </c>
      <c r="I15690" t="s">
        <v>94</v>
      </c>
      <c r="J15690">
        <v>5300</v>
      </c>
    </row>
    <row r="15691" spans="1:10" x14ac:dyDescent="0.35">
      <c r="A15691">
        <v>2025</v>
      </c>
      <c r="B15691">
        <v>12</v>
      </c>
      <c r="C15691" t="s">
        <v>6510</v>
      </c>
      <c r="D15691" t="s">
        <v>2</v>
      </c>
      <c r="E15691" t="s">
        <v>3</v>
      </c>
      <c r="F15691" t="s">
        <v>4</v>
      </c>
      <c r="G15691" t="s">
        <v>4</v>
      </c>
      <c r="I15691" t="s">
        <v>451</v>
      </c>
      <c r="J15691">
        <v>29796</v>
      </c>
    </row>
    <row r="15692" spans="1:10" x14ac:dyDescent="0.35">
      <c r="A15692">
        <v>2025</v>
      </c>
      <c r="B15692">
        <v>12</v>
      </c>
      <c r="C15692" t="s">
        <v>6510</v>
      </c>
      <c r="D15692" t="s">
        <v>2</v>
      </c>
      <c r="E15692" t="s">
        <v>12</v>
      </c>
      <c r="F15692" t="s">
        <v>15</v>
      </c>
      <c r="G15692" t="s">
        <v>15</v>
      </c>
      <c r="I15692" t="s">
        <v>451</v>
      </c>
      <c r="J15692">
        <v>4</v>
      </c>
    </row>
    <row r="15693" spans="1:10" x14ac:dyDescent="0.35">
      <c r="A15693">
        <v>2025</v>
      </c>
      <c r="B15693">
        <v>12</v>
      </c>
      <c r="C15693" t="s">
        <v>6511</v>
      </c>
      <c r="D15693" t="s">
        <v>2</v>
      </c>
      <c r="E15693" t="s">
        <v>10009</v>
      </c>
      <c r="F15693" t="s">
        <v>7</v>
      </c>
      <c r="G15693" t="s">
        <v>1959</v>
      </c>
      <c r="I15693" t="s">
        <v>61</v>
      </c>
      <c r="J15693">
        <v>2100</v>
      </c>
    </row>
    <row r="15694" spans="1:10" x14ac:dyDescent="0.35">
      <c r="A15694">
        <v>2025</v>
      </c>
      <c r="B15694">
        <v>12</v>
      </c>
      <c r="C15694" t="s">
        <v>6512</v>
      </c>
      <c r="D15694" t="s">
        <v>2</v>
      </c>
      <c r="E15694" t="s">
        <v>10011</v>
      </c>
      <c r="F15694" t="s">
        <v>8</v>
      </c>
      <c r="G15694" t="s">
        <v>8</v>
      </c>
      <c r="I15694" t="s">
        <v>453</v>
      </c>
      <c r="J15694">
        <v>31828</v>
      </c>
    </row>
    <row r="15695" spans="1:10" x14ac:dyDescent="0.35">
      <c r="A15695">
        <v>2025</v>
      </c>
      <c r="B15695">
        <v>12</v>
      </c>
      <c r="C15695" t="s">
        <v>6512</v>
      </c>
      <c r="D15695" t="s">
        <v>2</v>
      </c>
      <c r="E15695" t="s">
        <v>3</v>
      </c>
      <c r="F15695" t="s">
        <v>4</v>
      </c>
      <c r="G15695" t="s">
        <v>4</v>
      </c>
      <c r="I15695" t="s">
        <v>453</v>
      </c>
      <c r="J15695">
        <v>11052</v>
      </c>
    </row>
    <row r="15696" spans="1:10" x14ac:dyDescent="0.35">
      <c r="A15696">
        <v>2025</v>
      </c>
      <c r="B15696">
        <v>12</v>
      </c>
      <c r="C15696" t="s">
        <v>6512</v>
      </c>
      <c r="D15696" t="s">
        <v>2</v>
      </c>
      <c r="E15696" t="s">
        <v>12</v>
      </c>
      <c r="F15696" t="s">
        <v>17</v>
      </c>
      <c r="G15696" t="s">
        <v>17</v>
      </c>
      <c r="I15696" t="s">
        <v>453</v>
      </c>
      <c r="J15696">
        <v>2920</v>
      </c>
    </row>
    <row r="15697" spans="1:10" x14ac:dyDescent="0.35">
      <c r="A15697">
        <v>2025</v>
      </c>
      <c r="B15697">
        <v>12</v>
      </c>
      <c r="C15697" t="s">
        <v>6513</v>
      </c>
      <c r="D15697" t="s">
        <v>2</v>
      </c>
      <c r="E15697" t="s">
        <v>10009</v>
      </c>
      <c r="F15697" t="s">
        <v>7</v>
      </c>
      <c r="G15697" t="s">
        <v>1959</v>
      </c>
      <c r="I15697" t="s">
        <v>453</v>
      </c>
      <c r="J15697">
        <v>12600</v>
      </c>
    </row>
    <row r="15698" spans="1:10" x14ac:dyDescent="0.35">
      <c r="A15698">
        <v>2025</v>
      </c>
      <c r="B15698">
        <v>12</v>
      </c>
      <c r="C15698" t="s">
        <v>6513</v>
      </c>
      <c r="D15698" t="s">
        <v>2</v>
      </c>
      <c r="E15698" t="s">
        <v>10011</v>
      </c>
      <c r="F15698" t="s">
        <v>9</v>
      </c>
      <c r="G15698" t="s">
        <v>9</v>
      </c>
      <c r="I15698" t="s">
        <v>453</v>
      </c>
      <c r="J15698">
        <v>5300</v>
      </c>
    </row>
    <row r="15699" spans="1:10" x14ac:dyDescent="0.35">
      <c r="A15699">
        <v>2025</v>
      </c>
      <c r="B15699">
        <v>12</v>
      </c>
      <c r="C15699" t="s">
        <v>6513</v>
      </c>
      <c r="D15699" t="s">
        <v>2</v>
      </c>
      <c r="E15699" t="s">
        <v>12</v>
      </c>
      <c r="F15699" t="s">
        <v>15</v>
      </c>
      <c r="G15699" t="s">
        <v>15</v>
      </c>
      <c r="I15699" t="s">
        <v>453</v>
      </c>
      <c r="J15699">
        <v>8</v>
      </c>
    </row>
    <row r="15700" spans="1:10" x14ac:dyDescent="0.35">
      <c r="A15700">
        <v>2025</v>
      </c>
      <c r="B15700">
        <v>12</v>
      </c>
      <c r="C15700" t="s">
        <v>6513</v>
      </c>
      <c r="D15700" t="s">
        <v>2</v>
      </c>
      <c r="E15700" t="s">
        <v>3</v>
      </c>
      <c r="F15700" t="s">
        <v>4</v>
      </c>
      <c r="G15700" t="s">
        <v>4</v>
      </c>
      <c r="I15700" t="s">
        <v>453</v>
      </c>
      <c r="J15700">
        <v>21892</v>
      </c>
    </row>
    <row r="15701" spans="1:10" x14ac:dyDescent="0.35">
      <c r="A15701">
        <v>2025</v>
      </c>
      <c r="B15701">
        <v>12</v>
      </c>
      <c r="C15701" t="s">
        <v>6514</v>
      </c>
      <c r="D15701" t="s">
        <v>2</v>
      </c>
      <c r="E15701" t="s">
        <v>10009</v>
      </c>
      <c r="F15701" t="s">
        <v>7</v>
      </c>
      <c r="G15701" t="s">
        <v>1959</v>
      </c>
      <c r="I15701" t="s">
        <v>451</v>
      </c>
      <c r="J15701">
        <v>30600</v>
      </c>
    </row>
    <row r="15702" spans="1:10" x14ac:dyDescent="0.35">
      <c r="A15702">
        <v>2025</v>
      </c>
      <c r="B15702">
        <v>12</v>
      </c>
      <c r="C15702" t="s">
        <v>6514</v>
      </c>
      <c r="D15702" t="s">
        <v>2</v>
      </c>
      <c r="E15702" t="s">
        <v>10011</v>
      </c>
      <c r="F15702" t="s">
        <v>9</v>
      </c>
      <c r="G15702" t="s">
        <v>9</v>
      </c>
      <c r="I15702" t="s">
        <v>451</v>
      </c>
      <c r="J15702">
        <v>5300</v>
      </c>
    </row>
    <row r="15703" spans="1:10" x14ac:dyDescent="0.35">
      <c r="A15703">
        <v>2025</v>
      </c>
      <c r="B15703">
        <v>12</v>
      </c>
      <c r="C15703" t="s">
        <v>6514</v>
      </c>
      <c r="D15703" t="s">
        <v>2</v>
      </c>
      <c r="E15703" t="s">
        <v>3</v>
      </c>
      <c r="F15703" t="s">
        <v>4</v>
      </c>
      <c r="G15703" t="s">
        <v>4</v>
      </c>
      <c r="I15703" t="s">
        <v>451</v>
      </c>
      <c r="J15703">
        <v>29296</v>
      </c>
    </row>
    <row r="15704" spans="1:10" x14ac:dyDescent="0.35">
      <c r="A15704">
        <v>2025</v>
      </c>
      <c r="B15704">
        <v>12</v>
      </c>
      <c r="C15704" t="s">
        <v>6514</v>
      </c>
      <c r="D15704" t="s">
        <v>2</v>
      </c>
      <c r="E15704" t="s">
        <v>12</v>
      </c>
      <c r="F15704" t="s">
        <v>15</v>
      </c>
      <c r="G15704" t="s">
        <v>15</v>
      </c>
      <c r="I15704" t="s">
        <v>451</v>
      </c>
      <c r="J15704">
        <v>4</v>
      </c>
    </row>
    <row r="15705" spans="1:10" x14ac:dyDescent="0.35">
      <c r="A15705">
        <v>2025</v>
      </c>
      <c r="B15705">
        <v>12</v>
      </c>
      <c r="C15705" t="s">
        <v>6514</v>
      </c>
      <c r="D15705" t="s">
        <v>2</v>
      </c>
      <c r="E15705" t="s">
        <v>12</v>
      </c>
      <c r="F15705" t="s">
        <v>10008</v>
      </c>
      <c r="G15705" t="s">
        <v>2149</v>
      </c>
      <c r="I15705" t="s">
        <v>451</v>
      </c>
      <c r="J15705">
        <v>400</v>
      </c>
    </row>
    <row r="15706" spans="1:10" x14ac:dyDescent="0.35">
      <c r="A15706">
        <v>2025</v>
      </c>
      <c r="B15706">
        <v>12</v>
      </c>
      <c r="C15706" t="s">
        <v>6514</v>
      </c>
      <c r="D15706" t="s">
        <v>2</v>
      </c>
      <c r="E15706" t="s">
        <v>12</v>
      </c>
      <c r="F15706" t="s">
        <v>16</v>
      </c>
      <c r="G15706" t="s">
        <v>16</v>
      </c>
      <c r="I15706" t="s">
        <v>451</v>
      </c>
      <c r="J15706">
        <v>4200</v>
      </c>
    </row>
    <row r="15707" spans="1:10" x14ac:dyDescent="0.35">
      <c r="A15707">
        <v>2025</v>
      </c>
      <c r="B15707">
        <v>12</v>
      </c>
      <c r="C15707" t="s">
        <v>6515</v>
      </c>
      <c r="D15707" t="s">
        <v>2</v>
      </c>
      <c r="E15707" t="s">
        <v>10009</v>
      </c>
      <c r="F15707" t="s">
        <v>7</v>
      </c>
      <c r="G15707" t="s">
        <v>1959</v>
      </c>
      <c r="I15707" t="s">
        <v>453</v>
      </c>
      <c r="J15707">
        <v>12600</v>
      </c>
    </row>
    <row r="15708" spans="1:10" x14ac:dyDescent="0.35">
      <c r="A15708">
        <v>2025</v>
      </c>
      <c r="B15708">
        <v>12</v>
      </c>
      <c r="C15708" t="s">
        <v>6515</v>
      </c>
      <c r="D15708" t="s">
        <v>2</v>
      </c>
      <c r="E15708" t="s">
        <v>3</v>
      </c>
      <c r="F15708" t="s">
        <v>4</v>
      </c>
      <c r="G15708" t="s">
        <v>4</v>
      </c>
      <c r="I15708" t="s">
        <v>453</v>
      </c>
      <c r="J15708">
        <v>28670</v>
      </c>
    </row>
    <row r="15709" spans="1:10" x14ac:dyDescent="0.35">
      <c r="A15709">
        <v>2025</v>
      </c>
      <c r="B15709">
        <v>12</v>
      </c>
      <c r="C15709" t="s">
        <v>6515</v>
      </c>
      <c r="D15709" t="s">
        <v>2</v>
      </c>
      <c r="E15709" t="s">
        <v>10011</v>
      </c>
      <c r="F15709" t="s">
        <v>8</v>
      </c>
      <c r="G15709" t="s">
        <v>8</v>
      </c>
      <c r="I15709" t="s">
        <v>453</v>
      </c>
      <c r="J15709">
        <v>25300</v>
      </c>
    </row>
    <row r="15710" spans="1:10" x14ac:dyDescent="0.35">
      <c r="A15710">
        <v>2025</v>
      </c>
      <c r="B15710">
        <v>12</v>
      </c>
      <c r="C15710" t="s">
        <v>6515</v>
      </c>
      <c r="D15710" t="s">
        <v>2</v>
      </c>
      <c r="E15710" t="s">
        <v>12</v>
      </c>
      <c r="F15710" t="s">
        <v>15</v>
      </c>
      <c r="G15710" t="s">
        <v>15</v>
      </c>
      <c r="I15710" t="s">
        <v>453</v>
      </c>
      <c r="J15710">
        <v>16.2</v>
      </c>
    </row>
    <row r="15711" spans="1:10" x14ac:dyDescent="0.35">
      <c r="A15711">
        <v>2025</v>
      </c>
      <c r="B15711">
        <v>12</v>
      </c>
      <c r="C15711" t="s">
        <v>1327</v>
      </c>
      <c r="D15711" t="s">
        <v>2</v>
      </c>
      <c r="E15711" t="s">
        <v>10009</v>
      </c>
      <c r="F15711" t="s">
        <v>7</v>
      </c>
      <c r="G15711" t="s">
        <v>1959</v>
      </c>
      <c r="I15711" t="s">
        <v>202</v>
      </c>
      <c r="J15711">
        <v>2000</v>
      </c>
    </row>
    <row r="15712" spans="1:10" x14ac:dyDescent="0.35">
      <c r="A15712">
        <v>2025</v>
      </c>
      <c r="B15712">
        <v>12</v>
      </c>
      <c r="C15712" t="s">
        <v>3714</v>
      </c>
      <c r="D15712" t="s">
        <v>2</v>
      </c>
      <c r="E15712" t="s">
        <v>3</v>
      </c>
      <c r="F15712" t="s">
        <v>4</v>
      </c>
      <c r="G15712" t="s">
        <v>4</v>
      </c>
      <c r="I15712" t="s">
        <v>78</v>
      </c>
      <c r="J15712">
        <v>6400</v>
      </c>
    </row>
    <row r="15713" spans="1:10" x14ac:dyDescent="0.35">
      <c r="A15713">
        <v>2025</v>
      </c>
      <c r="B15713">
        <v>12</v>
      </c>
      <c r="C15713" t="s">
        <v>6516</v>
      </c>
      <c r="D15713" t="s">
        <v>2</v>
      </c>
      <c r="E15713" t="s">
        <v>10009</v>
      </c>
      <c r="F15713" t="s">
        <v>7</v>
      </c>
      <c r="G15713" t="s">
        <v>1959</v>
      </c>
      <c r="I15713" t="s">
        <v>684</v>
      </c>
      <c r="J15713">
        <v>36600</v>
      </c>
    </row>
    <row r="15714" spans="1:10" x14ac:dyDescent="0.35">
      <c r="A15714">
        <v>2025</v>
      </c>
      <c r="B15714">
        <v>12</v>
      </c>
      <c r="C15714" t="s">
        <v>6516</v>
      </c>
      <c r="D15714" t="s">
        <v>2</v>
      </c>
      <c r="E15714" t="s">
        <v>3</v>
      </c>
      <c r="F15714" t="s">
        <v>4</v>
      </c>
      <c r="G15714" t="s">
        <v>4</v>
      </c>
      <c r="I15714" t="s">
        <v>684</v>
      </c>
      <c r="J15714">
        <v>48808</v>
      </c>
    </row>
    <row r="15715" spans="1:10" x14ac:dyDescent="0.35">
      <c r="A15715">
        <v>2025</v>
      </c>
      <c r="B15715">
        <v>12</v>
      </c>
      <c r="C15715" t="s">
        <v>6516</v>
      </c>
      <c r="D15715" t="s">
        <v>2</v>
      </c>
      <c r="E15715" t="s">
        <v>12</v>
      </c>
      <c r="F15715" t="s">
        <v>15</v>
      </c>
      <c r="G15715" t="s">
        <v>15</v>
      </c>
      <c r="I15715" t="s">
        <v>684</v>
      </c>
      <c r="J15715">
        <v>72</v>
      </c>
    </row>
    <row r="15716" spans="1:10" x14ac:dyDescent="0.35">
      <c r="A15716">
        <v>2025</v>
      </c>
      <c r="B15716">
        <v>12</v>
      </c>
      <c r="C15716" t="s">
        <v>6516</v>
      </c>
      <c r="D15716" t="s">
        <v>2</v>
      </c>
      <c r="E15716" t="s">
        <v>12</v>
      </c>
      <c r="F15716" t="s">
        <v>16</v>
      </c>
      <c r="G15716" t="s">
        <v>16</v>
      </c>
      <c r="I15716" t="s">
        <v>684</v>
      </c>
      <c r="J15716">
        <v>1500</v>
      </c>
    </row>
    <row r="15717" spans="1:10" x14ac:dyDescent="0.35">
      <c r="A15717">
        <v>2025</v>
      </c>
      <c r="B15717">
        <v>12</v>
      </c>
      <c r="C15717" t="s">
        <v>6517</v>
      </c>
      <c r="D15717" t="s">
        <v>2</v>
      </c>
      <c r="E15717" t="s">
        <v>10009</v>
      </c>
      <c r="F15717" t="s">
        <v>7</v>
      </c>
      <c r="G15717" t="s">
        <v>1959</v>
      </c>
      <c r="I15717" t="s">
        <v>108</v>
      </c>
      <c r="J15717">
        <v>12600</v>
      </c>
    </row>
    <row r="15718" spans="1:10" x14ac:dyDescent="0.35">
      <c r="A15718">
        <v>2025</v>
      </c>
      <c r="B15718">
        <v>12</v>
      </c>
      <c r="C15718" t="s">
        <v>6517</v>
      </c>
      <c r="D15718" t="s">
        <v>2</v>
      </c>
      <c r="E15718" t="s">
        <v>3</v>
      </c>
      <c r="F15718" t="s">
        <v>4</v>
      </c>
      <c r="G15718" t="s">
        <v>4</v>
      </c>
      <c r="I15718" t="s">
        <v>108</v>
      </c>
      <c r="J15718">
        <v>21900</v>
      </c>
    </row>
    <row r="15719" spans="1:10" x14ac:dyDescent="0.35">
      <c r="A15719">
        <v>2025</v>
      </c>
      <c r="B15719">
        <v>12</v>
      </c>
      <c r="C15719" t="s">
        <v>6517</v>
      </c>
      <c r="D15719" t="s">
        <v>2</v>
      </c>
      <c r="E15719" t="s">
        <v>10011</v>
      </c>
      <c r="F15719" t="s">
        <v>9</v>
      </c>
      <c r="G15719" t="s">
        <v>9</v>
      </c>
      <c r="I15719" t="s">
        <v>108</v>
      </c>
      <c r="J15719">
        <v>5300</v>
      </c>
    </row>
    <row r="15720" spans="1:10" x14ac:dyDescent="0.35">
      <c r="A15720">
        <v>2025</v>
      </c>
      <c r="B15720">
        <v>12</v>
      </c>
      <c r="C15720" t="s">
        <v>6518</v>
      </c>
      <c r="D15720" t="s">
        <v>2</v>
      </c>
      <c r="E15720" t="s">
        <v>3</v>
      </c>
      <c r="F15720" t="s">
        <v>4</v>
      </c>
      <c r="G15720" t="s">
        <v>4</v>
      </c>
      <c r="I15720" t="s">
        <v>676</v>
      </c>
      <c r="J15720">
        <v>29552</v>
      </c>
    </row>
    <row r="15721" spans="1:10" x14ac:dyDescent="0.35">
      <c r="A15721">
        <v>2025</v>
      </c>
      <c r="B15721">
        <v>12</v>
      </c>
      <c r="C15721" t="s">
        <v>6519</v>
      </c>
      <c r="D15721" t="s">
        <v>2</v>
      </c>
      <c r="E15721" t="s">
        <v>10009</v>
      </c>
      <c r="F15721" t="s">
        <v>7</v>
      </c>
      <c r="G15721" t="s">
        <v>1959</v>
      </c>
      <c r="I15721" t="s">
        <v>453</v>
      </c>
      <c r="J15721">
        <v>24600</v>
      </c>
    </row>
    <row r="15722" spans="1:10" x14ac:dyDescent="0.35">
      <c r="A15722">
        <v>2025</v>
      </c>
      <c r="B15722">
        <v>12</v>
      </c>
      <c r="C15722" t="s">
        <v>6519</v>
      </c>
      <c r="D15722" t="s">
        <v>2</v>
      </c>
      <c r="E15722" t="s">
        <v>12</v>
      </c>
      <c r="F15722" t="s">
        <v>16</v>
      </c>
      <c r="G15722" t="s">
        <v>16</v>
      </c>
      <c r="I15722" t="s">
        <v>453</v>
      </c>
      <c r="J15722">
        <v>1500</v>
      </c>
    </row>
    <row r="15723" spans="1:10" x14ac:dyDescent="0.35">
      <c r="A15723">
        <v>2025</v>
      </c>
      <c r="B15723">
        <v>12</v>
      </c>
      <c r="C15723" t="s">
        <v>6519</v>
      </c>
      <c r="D15723" t="s">
        <v>2</v>
      </c>
      <c r="E15723" t="s">
        <v>3</v>
      </c>
      <c r="F15723" t="s">
        <v>4</v>
      </c>
      <c r="G15723" t="s">
        <v>4</v>
      </c>
      <c r="I15723" t="s">
        <v>453</v>
      </c>
      <c r="J15723">
        <v>37656</v>
      </c>
    </row>
    <row r="15724" spans="1:10" x14ac:dyDescent="0.35">
      <c r="A15724">
        <v>2025</v>
      </c>
      <c r="B15724">
        <v>12</v>
      </c>
      <c r="C15724" t="s">
        <v>6519</v>
      </c>
      <c r="D15724" t="s">
        <v>2</v>
      </c>
      <c r="E15724" t="s">
        <v>12</v>
      </c>
      <c r="F15724" t="s">
        <v>15</v>
      </c>
      <c r="G15724" t="s">
        <v>15</v>
      </c>
      <c r="I15724" t="s">
        <v>453</v>
      </c>
      <c r="J15724">
        <v>24</v>
      </c>
    </row>
    <row r="15725" spans="1:10" x14ac:dyDescent="0.35">
      <c r="A15725">
        <v>2025</v>
      </c>
      <c r="B15725">
        <v>12</v>
      </c>
      <c r="C15725" t="s">
        <v>6519</v>
      </c>
      <c r="D15725" t="s">
        <v>2</v>
      </c>
      <c r="E15725" t="s">
        <v>10011</v>
      </c>
      <c r="F15725" t="s">
        <v>8</v>
      </c>
      <c r="G15725" t="s">
        <v>8</v>
      </c>
      <c r="I15725" t="s">
        <v>453</v>
      </c>
      <c r="J15725">
        <v>25300</v>
      </c>
    </row>
    <row r="15726" spans="1:10" x14ac:dyDescent="0.35">
      <c r="A15726">
        <v>2025</v>
      </c>
      <c r="B15726">
        <v>12</v>
      </c>
      <c r="C15726" t="s">
        <v>6519</v>
      </c>
      <c r="D15726" t="s">
        <v>2</v>
      </c>
      <c r="E15726" t="s">
        <v>12</v>
      </c>
      <c r="F15726" t="s">
        <v>19</v>
      </c>
      <c r="G15726" t="s">
        <v>19</v>
      </c>
      <c r="I15726" t="s">
        <v>453</v>
      </c>
      <c r="J15726">
        <v>720</v>
      </c>
    </row>
    <row r="15727" spans="1:10" x14ac:dyDescent="0.35">
      <c r="A15727">
        <v>2025</v>
      </c>
      <c r="B15727">
        <v>12</v>
      </c>
      <c r="C15727" t="s">
        <v>416</v>
      </c>
      <c r="D15727" t="s">
        <v>2</v>
      </c>
      <c r="E15727" t="s">
        <v>12</v>
      </c>
      <c r="F15727" t="s">
        <v>21</v>
      </c>
      <c r="G15727" t="s">
        <v>21</v>
      </c>
      <c r="I15727" t="s">
        <v>238</v>
      </c>
      <c r="J15727">
        <v>2698</v>
      </c>
    </row>
    <row r="15728" spans="1:10" x14ac:dyDescent="0.35">
      <c r="A15728">
        <v>2025</v>
      </c>
      <c r="B15728">
        <v>12</v>
      </c>
      <c r="C15728" t="s">
        <v>3409</v>
      </c>
      <c r="D15728" t="s">
        <v>2</v>
      </c>
      <c r="E15728" t="s">
        <v>12</v>
      </c>
      <c r="F15728" t="s">
        <v>19</v>
      </c>
      <c r="G15728" t="s">
        <v>19</v>
      </c>
      <c r="I15728" t="s">
        <v>448</v>
      </c>
      <c r="J15728">
        <v>180</v>
      </c>
    </row>
    <row r="15729" spans="1:10" x14ac:dyDescent="0.35">
      <c r="A15729">
        <v>2025</v>
      </c>
      <c r="B15729">
        <v>12</v>
      </c>
      <c r="C15729" t="s">
        <v>6520</v>
      </c>
      <c r="D15729" t="s">
        <v>2</v>
      </c>
      <c r="E15729" t="s">
        <v>10009</v>
      </c>
      <c r="F15729" t="s">
        <v>7</v>
      </c>
      <c r="G15729" t="s">
        <v>1959</v>
      </c>
      <c r="I15729" t="s">
        <v>61</v>
      </c>
      <c r="J15729">
        <v>6600</v>
      </c>
    </row>
    <row r="15730" spans="1:10" x14ac:dyDescent="0.35">
      <c r="A15730">
        <v>2025</v>
      </c>
      <c r="B15730">
        <v>12</v>
      </c>
      <c r="C15730" t="s">
        <v>6520</v>
      </c>
      <c r="D15730" t="s">
        <v>2</v>
      </c>
      <c r="E15730" t="s">
        <v>10011</v>
      </c>
      <c r="F15730" t="s">
        <v>9</v>
      </c>
      <c r="G15730" t="s">
        <v>9</v>
      </c>
      <c r="I15730" t="s">
        <v>61</v>
      </c>
      <c r="J15730">
        <v>7380</v>
      </c>
    </row>
    <row r="15731" spans="1:10" x14ac:dyDescent="0.35">
      <c r="A15731">
        <v>2025</v>
      </c>
      <c r="B15731">
        <v>12</v>
      </c>
      <c r="C15731" t="s">
        <v>5279</v>
      </c>
      <c r="D15731" t="s">
        <v>2</v>
      </c>
      <c r="E15731" t="s">
        <v>12</v>
      </c>
      <c r="F15731" t="s">
        <v>16</v>
      </c>
      <c r="G15731" t="s">
        <v>16</v>
      </c>
      <c r="I15731" t="s">
        <v>453</v>
      </c>
      <c r="J15731">
        <v>6375</v>
      </c>
    </row>
    <row r="15732" spans="1:10" x14ac:dyDescent="0.35">
      <c r="A15732">
        <v>2025</v>
      </c>
      <c r="B15732">
        <v>12</v>
      </c>
      <c r="C15732" t="s">
        <v>6521</v>
      </c>
      <c r="D15732" t="s">
        <v>2</v>
      </c>
      <c r="E15732" t="s">
        <v>10009</v>
      </c>
      <c r="F15732" t="s">
        <v>7</v>
      </c>
      <c r="G15732" t="s">
        <v>1959</v>
      </c>
      <c r="I15732" t="s">
        <v>453</v>
      </c>
      <c r="J15732">
        <v>30600</v>
      </c>
    </row>
    <row r="15733" spans="1:10" x14ac:dyDescent="0.35">
      <c r="A15733">
        <v>2025</v>
      </c>
      <c r="B15733">
        <v>12</v>
      </c>
      <c r="C15733" t="s">
        <v>416</v>
      </c>
      <c r="D15733" t="s">
        <v>2</v>
      </c>
      <c r="E15733" t="s">
        <v>12</v>
      </c>
      <c r="F15733" t="s">
        <v>17</v>
      </c>
      <c r="G15733" t="s">
        <v>17</v>
      </c>
      <c r="I15733" t="s">
        <v>238</v>
      </c>
      <c r="J15733">
        <v>2920</v>
      </c>
    </row>
    <row r="15734" spans="1:10" x14ac:dyDescent="0.35">
      <c r="A15734">
        <v>2025</v>
      </c>
      <c r="B15734">
        <v>12</v>
      </c>
      <c r="C15734" t="s">
        <v>416</v>
      </c>
      <c r="D15734" t="s">
        <v>2</v>
      </c>
      <c r="E15734" t="s">
        <v>3</v>
      </c>
      <c r="F15734" t="s">
        <v>4</v>
      </c>
      <c r="G15734" t="s">
        <v>4</v>
      </c>
      <c r="I15734" t="s">
        <v>238</v>
      </c>
      <c r="J15734">
        <v>29082</v>
      </c>
    </row>
    <row r="15735" spans="1:10" x14ac:dyDescent="0.35">
      <c r="A15735">
        <v>2025</v>
      </c>
      <c r="B15735">
        <v>12</v>
      </c>
      <c r="C15735" t="s">
        <v>6521</v>
      </c>
      <c r="D15735" t="s">
        <v>2</v>
      </c>
      <c r="E15735" t="s">
        <v>3</v>
      </c>
      <c r="F15735" t="s">
        <v>4</v>
      </c>
      <c r="G15735" t="s">
        <v>4</v>
      </c>
      <c r="I15735" t="s">
        <v>453</v>
      </c>
      <c r="J15735">
        <v>39472</v>
      </c>
    </row>
    <row r="15736" spans="1:10" x14ac:dyDescent="0.35">
      <c r="A15736">
        <v>2025</v>
      </c>
      <c r="B15736">
        <v>12</v>
      </c>
      <c r="C15736" t="s">
        <v>6521</v>
      </c>
      <c r="D15736" t="s">
        <v>2</v>
      </c>
      <c r="E15736" t="s">
        <v>12</v>
      </c>
      <c r="F15736" t="s">
        <v>17</v>
      </c>
      <c r="G15736" t="s">
        <v>17</v>
      </c>
      <c r="I15736" t="s">
        <v>453</v>
      </c>
      <c r="J15736">
        <v>2920</v>
      </c>
    </row>
    <row r="15737" spans="1:10" x14ac:dyDescent="0.35">
      <c r="A15737">
        <v>2025</v>
      </c>
      <c r="B15737">
        <v>12</v>
      </c>
      <c r="C15737" t="s">
        <v>6521</v>
      </c>
      <c r="D15737" t="s">
        <v>2</v>
      </c>
      <c r="E15737" t="s">
        <v>10011</v>
      </c>
      <c r="F15737" t="s">
        <v>8</v>
      </c>
      <c r="G15737" t="s">
        <v>8</v>
      </c>
      <c r="I15737" t="s">
        <v>453</v>
      </c>
      <c r="J15737">
        <v>25300</v>
      </c>
    </row>
    <row r="15738" spans="1:10" x14ac:dyDescent="0.35">
      <c r="A15738">
        <v>2025</v>
      </c>
      <c r="B15738">
        <v>12</v>
      </c>
      <c r="C15738" t="s">
        <v>6521</v>
      </c>
      <c r="D15738" t="s">
        <v>2</v>
      </c>
      <c r="E15738" t="s">
        <v>12</v>
      </c>
      <c r="F15738" t="s">
        <v>16</v>
      </c>
      <c r="G15738" t="s">
        <v>16</v>
      </c>
      <c r="I15738" t="s">
        <v>453</v>
      </c>
      <c r="J15738">
        <v>1500</v>
      </c>
    </row>
    <row r="15739" spans="1:10" x14ac:dyDescent="0.35">
      <c r="A15739">
        <v>2025</v>
      </c>
      <c r="B15739">
        <v>12</v>
      </c>
      <c r="C15739" t="s">
        <v>6521</v>
      </c>
      <c r="D15739" t="s">
        <v>2</v>
      </c>
      <c r="E15739" t="s">
        <v>12</v>
      </c>
      <c r="F15739" t="s">
        <v>15</v>
      </c>
      <c r="G15739" t="s">
        <v>15</v>
      </c>
      <c r="I15739" t="s">
        <v>453</v>
      </c>
      <c r="J15739">
        <v>8</v>
      </c>
    </row>
    <row r="15740" spans="1:10" x14ac:dyDescent="0.35">
      <c r="A15740">
        <v>2025</v>
      </c>
      <c r="B15740">
        <v>12</v>
      </c>
      <c r="C15740" t="s">
        <v>6522</v>
      </c>
      <c r="D15740" t="s">
        <v>2</v>
      </c>
      <c r="E15740" t="s">
        <v>3</v>
      </c>
      <c r="F15740" t="s">
        <v>4</v>
      </c>
      <c r="G15740" t="s">
        <v>4</v>
      </c>
      <c r="I15740" t="s">
        <v>94</v>
      </c>
      <c r="J15740">
        <v>11870</v>
      </c>
    </row>
    <row r="15741" spans="1:10" x14ac:dyDescent="0.35">
      <c r="A15741">
        <v>2025</v>
      </c>
      <c r="B15741">
        <v>12</v>
      </c>
      <c r="C15741" t="s">
        <v>3383</v>
      </c>
      <c r="D15741" t="s">
        <v>2</v>
      </c>
      <c r="E15741" t="s">
        <v>12</v>
      </c>
      <c r="F15741" t="s">
        <v>15</v>
      </c>
      <c r="G15741" t="s">
        <v>15</v>
      </c>
      <c r="I15741" t="s">
        <v>202</v>
      </c>
      <c r="J15741">
        <v>88</v>
      </c>
    </row>
    <row r="15742" spans="1:10" x14ac:dyDescent="0.35">
      <c r="A15742">
        <v>2025</v>
      </c>
      <c r="B15742">
        <v>12</v>
      </c>
      <c r="C15742" t="s">
        <v>3383</v>
      </c>
      <c r="D15742" t="s">
        <v>2</v>
      </c>
      <c r="E15742" t="s">
        <v>3</v>
      </c>
      <c r="F15742" t="s">
        <v>4</v>
      </c>
      <c r="G15742" t="s">
        <v>4</v>
      </c>
      <c r="I15742" t="s">
        <v>202</v>
      </c>
      <c r="J15742">
        <v>11012</v>
      </c>
    </row>
    <row r="15743" spans="1:10" x14ac:dyDescent="0.35">
      <c r="A15743">
        <v>2025</v>
      </c>
      <c r="B15743">
        <v>12</v>
      </c>
      <c r="C15743" t="s">
        <v>6523</v>
      </c>
      <c r="D15743" t="s">
        <v>2</v>
      </c>
      <c r="E15743" t="s">
        <v>3</v>
      </c>
      <c r="F15743" t="s">
        <v>4</v>
      </c>
      <c r="G15743" t="s">
        <v>4</v>
      </c>
      <c r="I15743" t="s">
        <v>453</v>
      </c>
      <c r="J15743">
        <v>6288</v>
      </c>
    </row>
    <row r="15744" spans="1:10" x14ac:dyDescent="0.35">
      <c r="A15744">
        <v>2025</v>
      </c>
      <c r="B15744">
        <v>12</v>
      </c>
      <c r="C15744" t="s">
        <v>6523</v>
      </c>
      <c r="D15744" t="s">
        <v>2</v>
      </c>
      <c r="E15744" t="s">
        <v>12</v>
      </c>
      <c r="F15744" t="s">
        <v>15</v>
      </c>
      <c r="G15744" t="s">
        <v>15</v>
      </c>
      <c r="I15744" t="s">
        <v>453</v>
      </c>
      <c r="J15744">
        <v>12</v>
      </c>
    </row>
    <row r="15745" spans="1:10" x14ac:dyDescent="0.35">
      <c r="A15745">
        <v>2025</v>
      </c>
      <c r="B15745">
        <v>12</v>
      </c>
      <c r="C15745" t="s">
        <v>6524</v>
      </c>
      <c r="D15745" t="s">
        <v>2</v>
      </c>
      <c r="E15745" t="s">
        <v>10009</v>
      </c>
      <c r="F15745" t="s">
        <v>7</v>
      </c>
      <c r="G15745" t="s">
        <v>1959</v>
      </c>
      <c r="I15745" t="s">
        <v>238</v>
      </c>
      <c r="J15745">
        <v>12600</v>
      </c>
    </row>
    <row r="15746" spans="1:10" x14ac:dyDescent="0.35">
      <c r="A15746">
        <v>2025</v>
      </c>
      <c r="B15746">
        <v>12</v>
      </c>
      <c r="C15746" t="s">
        <v>6524</v>
      </c>
      <c r="D15746" t="s">
        <v>2</v>
      </c>
      <c r="E15746" t="s">
        <v>10011</v>
      </c>
      <c r="F15746" t="s">
        <v>9</v>
      </c>
      <c r="G15746" t="s">
        <v>9</v>
      </c>
      <c r="I15746" t="s">
        <v>238</v>
      </c>
      <c r="J15746">
        <v>5300</v>
      </c>
    </row>
    <row r="15747" spans="1:10" x14ac:dyDescent="0.35">
      <c r="A15747">
        <v>2025</v>
      </c>
      <c r="B15747">
        <v>12</v>
      </c>
      <c r="C15747" t="s">
        <v>6524</v>
      </c>
      <c r="D15747" t="s">
        <v>2</v>
      </c>
      <c r="E15747" t="s">
        <v>3</v>
      </c>
      <c r="F15747" t="s">
        <v>4</v>
      </c>
      <c r="G15747" t="s">
        <v>4</v>
      </c>
      <c r="I15747" t="s">
        <v>238</v>
      </c>
      <c r="J15747">
        <v>25536</v>
      </c>
    </row>
    <row r="15748" spans="1:10" x14ac:dyDescent="0.35">
      <c r="A15748">
        <v>2025</v>
      </c>
      <c r="B15748">
        <v>12</v>
      </c>
      <c r="C15748" t="s">
        <v>6525</v>
      </c>
      <c r="D15748" t="s">
        <v>2</v>
      </c>
      <c r="E15748" t="s">
        <v>10009</v>
      </c>
      <c r="F15748" t="s">
        <v>7</v>
      </c>
      <c r="G15748" t="s">
        <v>1959</v>
      </c>
      <c r="I15748" t="s">
        <v>676</v>
      </c>
      <c r="J15748">
        <v>12600</v>
      </c>
    </row>
    <row r="15749" spans="1:10" x14ac:dyDescent="0.35">
      <c r="A15749">
        <v>2025</v>
      </c>
      <c r="B15749">
        <v>12</v>
      </c>
      <c r="C15749" t="s">
        <v>6525</v>
      </c>
      <c r="D15749" t="s">
        <v>2</v>
      </c>
      <c r="E15749" t="s">
        <v>3</v>
      </c>
      <c r="F15749" t="s">
        <v>4</v>
      </c>
      <c r="G15749" t="s">
        <v>4</v>
      </c>
      <c r="I15749" t="s">
        <v>676</v>
      </c>
      <c r="J15749">
        <v>29536</v>
      </c>
    </row>
    <row r="15750" spans="1:10" x14ac:dyDescent="0.35">
      <c r="A15750">
        <v>2025</v>
      </c>
      <c r="B15750">
        <v>12</v>
      </c>
      <c r="C15750" t="s">
        <v>6526</v>
      </c>
      <c r="D15750" t="s">
        <v>2</v>
      </c>
      <c r="E15750" t="s">
        <v>10011</v>
      </c>
      <c r="F15750" t="s">
        <v>9</v>
      </c>
      <c r="G15750" t="s">
        <v>9</v>
      </c>
      <c r="I15750" t="s">
        <v>453</v>
      </c>
      <c r="J15750">
        <v>7980</v>
      </c>
    </row>
    <row r="15751" spans="1:10" x14ac:dyDescent="0.35">
      <c r="A15751">
        <v>2025</v>
      </c>
      <c r="B15751">
        <v>12</v>
      </c>
      <c r="C15751" t="s">
        <v>6526</v>
      </c>
      <c r="D15751" t="s">
        <v>2</v>
      </c>
      <c r="E15751" t="s">
        <v>12</v>
      </c>
      <c r="F15751" t="s">
        <v>16</v>
      </c>
      <c r="G15751" t="s">
        <v>16</v>
      </c>
      <c r="I15751" t="s">
        <v>453</v>
      </c>
      <c r="J15751">
        <v>900</v>
      </c>
    </row>
    <row r="15752" spans="1:10" x14ac:dyDescent="0.35">
      <c r="A15752">
        <v>2025</v>
      </c>
      <c r="B15752">
        <v>12</v>
      </c>
      <c r="C15752" t="s">
        <v>6526</v>
      </c>
      <c r="D15752" t="s">
        <v>2</v>
      </c>
      <c r="E15752" t="s">
        <v>3</v>
      </c>
      <c r="F15752" t="s">
        <v>4</v>
      </c>
      <c r="G15752" t="s">
        <v>4</v>
      </c>
      <c r="I15752" t="s">
        <v>453</v>
      </c>
      <c r="J15752">
        <v>13120</v>
      </c>
    </row>
    <row r="15753" spans="1:10" x14ac:dyDescent="0.35">
      <c r="A15753">
        <v>2025</v>
      </c>
      <c r="B15753">
        <v>12</v>
      </c>
      <c r="C15753" t="s">
        <v>3989</v>
      </c>
      <c r="D15753" t="s">
        <v>2</v>
      </c>
      <c r="E15753" t="s">
        <v>3</v>
      </c>
      <c r="F15753" t="s">
        <v>4</v>
      </c>
      <c r="G15753" t="s">
        <v>4</v>
      </c>
      <c r="I15753" t="s">
        <v>94</v>
      </c>
      <c r="J15753">
        <v>3500</v>
      </c>
    </row>
    <row r="15754" spans="1:10" x14ac:dyDescent="0.35">
      <c r="A15754">
        <v>2025</v>
      </c>
      <c r="B15754">
        <v>12</v>
      </c>
      <c r="C15754" t="s">
        <v>6527</v>
      </c>
      <c r="D15754" t="s">
        <v>2</v>
      </c>
      <c r="E15754" t="s">
        <v>3</v>
      </c>
      <c r="F15754" t="s">
        <v>4</v>
      </c>
      <c r="G15754" t="s">
        <v>4</v>
      </c>
      <c r="I15754" t="s">
        <v>94</v>
      </c>
      <c r="J15754">
        <v>15000</v>
      </c>
    </row>
    <row r="15755" spans="1:10" x14ac:dyDescent="0.35">
      <c r="A15755">
        <v>2025</v>
      </c>
      <c r="B15755">
        <v>12</v>
      </c>
      <c r="C15755" t="s">
        <v>3909</v>
      </c>
      <c r="D15755" t="s">
        <v>2</v>
      </c>
      <c r="E15755" t="s">
        <v>12</v>
      </c>
      <c r="F15755" t="s">
        <v>16</v>
      </c>
      <c r="G15755" t="s">
        <v>16</v>
      </c>
      <c r="I15755" t="s">
        <v>238</v>
      </c>
      <c r="J15755">
        <v>3900</v>
      </c>
    </row>
    <row r="15756" spans="1:10" x14ac:dyDescent="0.35">
      <c r="A15756">
        <v>2025</v>
      </c>
      <c r="B15756">
        <v>12</v>
      </c>
      <c r="C15756" t="s">
        <v>6528</v>
      </c>
      <c r="D15756" t="s">
        <v>2</v>
      </c>
      <c r="E15756" t="s">
        <v>10009</v>
      </c>
      <c r="F15756" t="s">
        <v>7</v>
      </c>
      <c r="G15756" t="s">
        <v>1959</v>
      </c>
      <c r="I15756" t="s">
        <v>453</v>
      </c>
      <c r="J15756">
        <v>12600</v>
      </c>
    </row>
    <row r="15757" spans="1:10" x14ac:dyDescent="0.35">
      <c r="A15757">
        <v>2025</v>
      </c>
      <c r="B15757">
        <v>12</v>
      </c>
      <c r="C15757" t="s">
        <v>6528</v>
      </c>
      <c r="D15757" t="s">
        <v>2</v>
      </c>
      <c r="E15757" t="s">
        <v>10011</v>
      </c>
      <c r="F15757" t="s">
        <v>9</v>
      </c>
      <c r="G15757" t="s">
        <v>9</v>
      </c>
      <c r="I15757" t="s">
        <v>453</v>
      </c>
      <c r="J15757">
        <v>5300</v>
      </c>
    </row>
    <row r="15758" spans="1:10" x14ac:dyDescent="0.35">
      <c r="A15758">
        <v>2025</v>
      </c>
      <c r="B15758">
        <v>12</v>
      </c>
      <c r="C15758" t="s">
        <v>6528</v>
      </c>
      <c r="D15758" t="s">
        <v>2</v>
      </c>
      <c r="E15758" t="s">
        <v>3</v>
      </c>
      <c r="F15758" t="s">
        <v>4</v>
      </c>
      <c r="G15758" t="s">
        <v>4</v>
      </c>
      <c r="I15758" t="s">
        <v>453</v>
      </c>
      <c r="J15758">
        <v>21896</v>
      </c>
    </row>
    <row r="15759" spans="1:10" x14ac:dyDescent="0.35">
      <c r="A15759">
        <v>2025</v>
      </c>
      <c r="B15759">
        <v>12</v>
      </c>
      <c r="C15759" t="s">
        <v>6528</v>
      </c>
      <c r="D15759" t="s">
        <v>2</v>
      </c>
      <c r="E15759" t="s">
        <v>12</v>
      </c>
      <c r="F15759" t="s">
        <v>15</v>
      </c>
      <c r="G15759" t="s">
        <v>15</v>
      </c>
      <c r="I15759" t="s">
        <v>453</v>
      </c>
      <c r="J15759">
        <v>4</v>
      </c>
    </row>
    <row r="15760" spans="1:10" x14ac:dyDescent="0.35">
      <c r="A15760">
        <v>2025</v>
      </c>
      <c r="B15760">
        <v>12</v>
      </c>
      <c r="C15760" t="s">
        <v>6529</v>
      </c>
      <c r="D15760" t="s">
        <v>2</v>
      </c>
      <c r="E15760" t="s">
        <v>12</v>
      </c>
      <c r="F15760" t="s">
        <v>19</v>
      </c>
      <c r="G15760" t="s">
        <v>19</v>
      </c>
      <c r="I15760" t="s">
        <v>61</v>
      </c>
      <c r="J15760">
        <v>162</v>
      </c>
    </row>
    <row r="15761" spans="1:10" x14ac:dyDescent="0.35">
      <c r="A15761">
        <v>2025</v>
      </c>
      <c r="B15761">
        <v>12</v>
      </c>
      <c r="C15761" t="s">
        <v>6530</v>
      </c>
      <c r="D15761" t="s">
        <v>2</v>
      </c>
      <c r="E15761" t="s">
        <v>12</v>
      </c>
      <c r="F15761" t="s">
        <v>16</v>
      </c>
      <c r="G15761" t="s">
        <v>16</v>
      </c>
      <c r="I15761" t="s">
        <v>231</v>
      </c>
      <c r="J15761">
        <v>3900</v>
      </c>
    </row>
    <row r="15762" spans="1:10" x14ac:dyDescent="0.35">
      <c r="A15762">
        <v>2025</v>
      </c>
      <c r="B15762">
        <v>12</v>
      </c>
      <c r="C15762" t="s">
        <v>1348</v>
      </c>
      <c r="D15762" t="s">
        <v>2</v>
      </c>
      <c r="E15762" t="s">
        <v>12</v>
      </c>
      <c r="F15762" t="s">
        <v>15</v>
      </c>
      <c r="G15762" t="s">
        <v>15</v>
      </c>
      <c r="I15762" t="s">
        <v>676</v>
      </c>
      <c r="J15762">
        <v>4</v>
      </c>
    </row>
    <row r="15763" spans="1:10" x14ac:dyDescent="0.35">
      <c r="A15763">
        <v>2025</v>
      </c>
      <c r="B15763">
        <v>12</v>
      </c>
      <c r="C15763" t="s">
        <v>1348</v>
      </c>
      <c r="D15763" t="s">
        <v>2</v>
      </c>
      <c r="E15763" t="s">
        <v>3</v>
      </c>
      <c r="F15763" t="s">
        <v>4</v>
      </c>
      <c r="G15763" t="s">
        <v>4</v>
      </c>
      <c r="I15763" t="s">
        <v>676</v>
      </c>
      <c r="J15763">
        <v>38496</v>
      </c>
    </row>
    <row r="15764" spans="1:10" x14ac:dyDescent="0.35">
      <c r="A15764">
        <v>2025</v>
      </c>
      <c r="B15764">
        <v>12</v>
      </c>
      <c r="C15764" t="s">
        <v>6531</v>
      </c>
      <c r="D15764" t="s">
        <v>2</v>
      </c>
      <c r="E15764" t="s">
        <v>3</v>
      </c>
      <c r="F15764" t="s">
        <v>4</v>
      </c>
      <c r="G15764" t="s">
        <v>4</v>
      </c>
      <c r="I15764" t="s">
        <v>943</v>
      </c>
      <c r="J15764">
        <v>17640</v>
      </c>
    </row>
    <row r="15765" spans="1:10" x14ac:dyDescent="0.35">
      <c r="A15765">
        <v>2025</v>
      </c>
      <c r="B15765">
        <v>12</v>
      </c>
      <c r="C15765" t="s">
        <v>6532</v>
      </c>
      <c r="D15765" t="s">
        <v>2</v>
      </c>
      <c r="E15765" t="s">
        <v>12</v>
      </c>
      <c r="F15765" t="s">
        <v>16</v>
      </c>
      <c r="G15765" t="s">
        <v>16</v>
      </c>
      <c r="I15765" t="s">
        <v>448</v>
      </c>
      <c r="J15765">
        <v>4500</v>
      </c>
    </row>
    <row r="15766" spans="1:10" x14ac:dyDescent="0.35">
      <c r="A15766">
        <v>2025</v>
      </c>
      <c r="B15766">
        <v>12</v>
      </c>
      <c r="C15766" t="s">
        <v>6534</v>
      </c>
      <c r="D15766" t="s">
        <v>2</v>
      </c>
      <c r="E15766" t="s">
        <v>10009</v>
      </c>
      <c r="F15766" t="s">
        <v>7</v>
      </c>
      <c r="G15766" t="s">
        <v>1959</v>
      </c>
      <c r="I15766" t="s">
        <v>6533</v>
      </c>
      <c r="J15766">
        <v>6300</v>
      </c>
    </row>
    <row r="15767" spans="1:10" x14ac:dyDescent="0.35">
      <c r="A15767">
        <v>2025</v>
      </c>
      <c r="B15767">
        <v>12</v>
      </c>
      <c r="C15767" t="s">
        <v>6534</v>
      </c>
      <c r="D15767" t="s">
        <v>2</v>
      </c>
      <c r="E15767" t="s">
        <v>10009</v>
      </c>
      <c r="F15767" t="s">
        <v>7</v>
      </c>
      <c r="G15767" t="s">
        <v>1959</v>
      </c>
      <c r="I15767" t="s">
        <v>78</v>
      </c>
      <c r="J15767">
        <v>6300</v>
      </c>
    </row>
    <row r="15768" spans="1:10" x14ac:dyDescent="0.35">
      <c r="A15768">
        <v>2025</v>
      </c>
      <c r="B15768">
        <v>12</v>
      </c>
      <c r="C15768" t="s">
        <v>6535</v>
      </c>
      <c r="D15768" t="s">
        <v>2</v>
      </c>
      <c r="E15768" t="s">
        <v>12</v>
      </c>
      <c r="F15768" t="s">
        <v>21</v>
      </c>
      <c r="G15768" t="s">
        <v>21</v>
      </c>
      <c r="I15768" t="s">
        <v>448</v>
      </c>
      <c r="J15768">
        <v>864</v>
      </c>
    </row>
    <row r="15769" spans="1:10" x14ac:dyDescent="0.35">
      <c r="A15769">
        <v>2025</v>
      </c>
      <c r="B15769">
        <v>12</v>
      </c>
      <c r="C15769" t="s">
        <v>6534</v>
      </c>
      <c r="D15769" t="s">
        <v>2</v>
      </c>
      <c r="E15769" t="s">
        <v>3</v>
      </c>
      <c r="F15769" t="s">
        <v>4</v>
      </c>
      <c r="G15769" t="s">
        <v>4</v>
      </c>
      <c r="I15769" t="s">
        <v>6533</v>
      </c>
      <c r="J15769">
        <v>24998</v>
      </c>
    </row>
    <row r="15770" spans="1:10" x14ac:dyDescent="0.35">
      <c r="A15770">
        <v>2025</v>
      </c>
      <c r="B15770">
        <v>12</v>
      </c>
      <c r="C15770" t="s">
        <v>6534</v>
      </c>
      <c r="D15770" t="s">
        <v>2</v>
      </c>
      <c r="E15770" t="s">
        <v>3</v>
      </c>
      <c r="F15770" t="s">
        <v>4</v>
      </c>
      <c r="G15770" t="s">
        <v>4</v>
      </c>
      <c r="I15770" t="s">
        <v>78</v>
      </c>
      <c r="J15770">
        <v>24998</v>
      </c>
    </row>
    <row r="15771" spans="1:10" x14ac:dyDescent="0.35">
      <c r="A15771">
        <v>2025</v>
      </c>
      <c r="B15771">
        <v>12</v>
      </c>
      <c r="C15771" t="s">
        <v>6534</v>
      </c>
      <c r="D15771" t="s">
        <v>2</v>
      </c>
      <c r="E15771" t="s">
        <v>12</v>
      </c>
      <c r="F15771" t="s">
        <v>19</v>
      </c>
      <c r="G15771" t="s">
        <v>19</v>
      </c>
      <c r="I15771" t="s">
        <v>6533</v>
      </c>
      <c r="J15771">
        <v>360</v>
      </c>
    </row>
    <row r="15772" spans="1:10" x14ac:dyDescent="0.35">
      <c r="A15772">
        <v>2025</v>
      </c>
      <c r="B15772">
        <v>12</v>
      </c>
      <c r="C15772" t="s">
        <v>6534</v>
      </c>
      <c r="D15772" t="s">
        <v>2</v>
      </c>
      <c r="E15772" t="s">
        <v>12</v>
      </c>
      <c r="F15772" t="s">
        <v>19</v>
      </c>
      <c r="G15772" t="s">
        <v>19</v>
      </c>
      <c r="I15772" t="s">
        <v>78</v>
      </c>
      <c r="J15772">
        <v>360</v>
      </c>
    </row>
    <row r="15773" spans="1:10" x14ac:dyDescent="0.35">
      <c r="A15773">
        <v>2025</v>
      </c>
      <c r="B15773">
        <v>12</v>
      </c>
      <c r="C15773" t="s">
        <v>6534</v>
      </c>
      <c r="D15773" t="s">
        <v>2</v>
      </c>
      <c r="E15773" t="s">
        <v>12</v>
      </c>
      <c r="F15773" t="s">
        <v>15</v>
      </c>
      <c r="G15773" t="s">
        <v>15</v>
      </c>
      <c r="I15773" t="s">
        <v>6533</v>
      </c>
      <c r="J15773">
        <v>2</v>
      </c>
    </row>
    <row r="15774" spans="1:10" x14ac:dyDescent="0.35">
      <c r="A15774">
        <v>2025</v>
      </c>
      <c r="B15774">
        <v>12</v>
      </c>
      <c r="C15774" t="s">
        <v>6534</v>
      </c>
      <c r="D15774" t="s">
        <v>2</v>
      </c>
      <c r="E15774" t="s">
        <v>12</v>
      </c>
      <c r="F15774" t="s">
        <v>15</v>
      </c>
      <c r="G15774" t="s">
        <v>15</v>
      </c>
      <c r="I15774" t="s">
        <v>78</v>
      </c>
      <c r="J15774">
        <v>2</v>
      </c>
    </row>
    <row r="15775" spans="1:10" x14ac:dyDescent="0.35">
      <c r="A15775">
        <v>2025</v>
      </c>
      <c r="B15775">
        <v>12</v>
      </c>
      <c r="C15775" t="s">
        <v>6534</v>
      </c>
      <c r="D15775" t="s">
        <v>2</v>
      </c>
      <c r="E15775" t="s">
        <v>12</v>
      </c>
      <c r="F15775" t="s">
        <v>16</v>
      </c>
      <c r="G15775" t="s">
        <v>16</v>
      </c>
      <c r="I15775" t="s">
        <v>6533</v>
      </c>
      <c r="J15775">
        <v>2580</v>
      </c>
    </row>
    <row r="15776" spans="1:10" x14ac:dyDescent="0.35">
      <c r="A15776">
        <v>2025</v>
      </c>
      <c r="B15776">
        <v>12</v>
      </c>
      <c r="C15776" t="s">
        <v>6534</v>
      </c>
      <c r="D15776" t="s">
        <v>2</v>
      </c>
      <c r="E15776" t="s">
        <v>12</v>
      </c>
      <c r="F15776" t="s">
        <v>16</v>
      </c>
      <c r="G15776" t="s">
        <v>16</v>
      </c>
      <c r="I15776" t="s">
        <v>78</v>
      </c>
      <c r="J15776">
        <v>2580</v>
      </c>
    </row>
    <row r="15777" spans="1:10" x14ac:dyDescent="0.35">
      <c r="A15777">
        <v>2025</v>
      </c>
      <c r="B15777">
        <v>12</v>
      </c>
      <c r="C15777" t="s">
        <v>6536</v>
      </c>
      <c r="D15777" t="s">
        <v>2</v>
      </c>
      <c r="E15777" t="s">
        <v>3</v>
      </c>
      <c r="F15777" t="s">
        <v>4</v>
      </c>
      <c r="G15777" t="s">
        <v>4</v>
      </c>
      <c r="I15777" t="s">
        <v>448</v>
      </c>
      <c r="J15777">
        <v>15000</v>
      </c>
    </row>
    <row r="15778" spans="1:10" x14ac:dyDescent="0.35">
      <c r="A15778">
        <v>2025</v>
      </c>
      <c r="B15778">
        <v>12</v>
      </c>
      <c r="C15778" t="s">
        <v>6537</v>
      </c>
      <c r="D15778" t="s">
        <v>2</v>
      </c>
      <c r="E15778" t="s">
        <v>10009</v>
      </c>
      <c r="F15778" t="s">
        <v>7</v>
      </c>
      <c r="G15778" t="s">
        <v>1959</v>
      </c>
      <c r="I15778" t="s">
        <v>61</v>
      </c>
      <c r="J15778">
        <v>34800</v>
      </c>
    </row>
    <row r="15779" spans="1:10" x14ac:dyDescent="0.35">
      <c r="A15779">
        <v>2025</v>
      </c>
      <c r="B15779">
        <v>12</v>
      </c>
      <c r="C15779" t="s">
        <v>2332</v>
      </c>
      <c r="D15779" t="s">
        <v>2</v>
      </c>
      <c r="E15779" t="s">
        <v>3</v>
      </c>
      <c r="F15779" t="s">
        <v>4</v>
      </c>
      <c r="G15779" t="s">
        <v>4</v>
      </c>
      <c r="I15779" t="s">
        <v>448</v>
      </c>
      <c r="J15779">
        <v>20992</v>
      </c>
    </row>
    <row r="15780" spans="1:10" x14ac:dyDescent="0.35">
      <c r="A15780">
        <v>2025</v>
      </c>
      <c r="B15780">
        <v>12</v>
      </c>
      <c r="C15780" t="s">
        <v>2332</v>
      </c>
      <c r="D15780" t="s">
        <v>2</v>
      </c>
      <c r="E15780" t="s">
        <v>10009</v>
      </c>
      <c r="F15780" t="s">
        <v>7</v>
      </c>
      <c r="G15780" t="s">
        <v>1959</v>
      </c>
      <c r="I15780" t="s">
        <v>448</v>
      </c>
      <c r="J15780">
        <v>6600</v>
      </c>
    </row>
    <row r="15781" spans="1:10" x14ac:dyDescent="0.35">
      <c r="A15781">
        <v>2025</v>
      </c>
      <c r="B15781">
        <v>12</v>
      </c>
      <c r="C15781" t="s">
        <v>2332</v>
      </c>
      <c r="D15781" t="s">
        <v>2</v>
      </c>
      <c r="E15781" t="s">
        <v>10011</v>
      </c>
      <c r="F15781" t="s">
        <v>9</v>
      </c>
      <c r="G15781" t="s">
        <v>9</v>
      </c>
      <c r="I15781" t="s">
        <v>448</v>
      </c>
      <c r="J15781">
        <v>7380</v>
      </c>
    </row>
    <row r="15782" spans="1:10" x14ac:dyDescent="0.35">
      <c r="A15782">
        <v>2025</v>
      </c>
      <c r="B15782">
        <v>12</v>
      </c>
      <c r="C15782" t="s">
        <v>2332</v>
      </c>
      <c r="D15782" t="s">
        <v>2</v>
      </c>
      <c r="E15782" t="s">
        <v>12</v>
      </c>
      <c r="F15782" t="s">
        <v>15</v>
      </c>
      <c r="G15782" t="s">
        <v>15</v>
      </c>
      <c r="I15782" t="s">
        <v>448</v>
      </c>
      <c r="J15782">
        <v>28</v>
      </c>
    </row>
    <row r="15783" spans="1:10" x14ac:dyDescent="0.35">
      <c r="A15783">
        <v>2025</v>
      </c>
      <c r="B15783">
        <v>12</v>
      </c>
      <c r="C15783" t="s">
        <v>6538</v>
      </c>
      <c r="D15783" t="s">
        <v>2</v>
      </c>
      <c r="E15783" t="s">
        <v>12</v>
      </c>
      <c r="F15783" t="s">
        <v>15</v>
      </c>
      <c r="G15783" t="s">
        <v>15</v>
      </c>
      <c r="I15783" t="s">
        <v>108</v>
      </c>
      <c r="J15783">
        <v>18</v>
      </c>
    </row>
    <row r="15784" spans="1:10" x14ac:dyDescent="0.35">
      <c r="A15784">
        <v>2025</v>
      </c>
      <c r="B15784">
        <v>12</v>
      </c>
      <c r="C15784" t="s">
        <v>6538</v>
      </c>
      <c r="D15784" t="s">
        <v>2</v>
      </c>
      <c r="E15784" t="s">
        <v>3</v>
      </c>
      <c r="F15784" t="s">
        <v>4</v>
      </c>
      <c r="G15784" t="s">
        <v>4</v>
      </c>
      <c r="I15784" t="s">
        <v>108</v>
      </c>
      <c r="J15784">
        <v>39982</v>
      </c>
    </row>
    <row r="15785" spans="1:10" x14ac:dyDescent="0.35">
      <c r="A15785">
        <v>2025</v>
      </c>
      <c r="B15785">
        <v>12</v>
      </c>
      <c r="C15785" t="s">
        <v>6537</v>
      </c>
      <c r="D15785" t="s">
        <v>2</v>
      </c>
      <c r="E15785" t="s">
        <v>3</v>
      </c>
      <c r="F15785" t="s">
        <v>4</v>
      </c>
      <c r="G15785" t="s">
        <v>4</v>
      </c>
      <c r="I15785" t="s">
        <v>61</v>
      </c>
      <c r="J15785">
        <v>9020</v>
      </c>
    </row>
    <row r="15786" spans="1:10" x14ac:dyDescent="0.35">
      <c r="A15786">
        <v>2025</v>
      </c>
      <c r="B15786">
        <v>12</v>
      </c>
      <c r="C15786" t="s">
        <v>6537</v>
      </c>
      <c r="D15786" t="s">
        <v>2</v>
      </c>
      <c r="E15786" t="s">
        <v>12</v>
      </c>
      <c r="F15786" t="s">
        <v>19</v>
      </c>
      <c r="G15786" t="s">
        <v>19</v>
      </c>
      <c r="I15786" t="s">
        <v>61</v>
      </c>
      <c r="J15786">
        <v>180</v>
      </c>
    </row>
    <row r="15787" spans="1:10" x14ac:dyDescent="0.35">
      <c r="A15787">
        <v>2025</v>
      </c>
      <c r="B15787">
        <v>12</v>
      </c>
      <c r="C15787" t="s">
        <v>6539</v>
      </c>
      <c r="D15787" t="s">
        <v>2</v>
      </c>
      <c r="E15787" t="s">
        <v>3</v>
      </c>
      <c r="F15787" t="s">
        <v>4</v>
      </c>
      <c r="G15787" t="s">
        <v>4</v>
      </c>
      <c r="I15787" t="s">
        <v>448</v>
      </c>
      <c r="J15787">
        <v>6960</v>
      </c>
    </row>
    <row r="15788" spans="1:10" x14ac:dyDescent="0.35">
      <c r="A15788">
        <v>2025</v>
      </c>
      <c r="B15788">
        <v>12</v>
      </c>
      <c r="C15788" t="s">
        <v>6539</v>
      </c>
      <c r="D15788" t="s">
        <v>2</v>
      </c>
      <c r="E15788" t="s">
        <v>10011</v>
      </c>
      <c r="F15788" t="s">
        <v>9</v>
      </c>
      <c r="G15788" t="s">
        <v>9</v>
      </c>
      <c r="I15788" t="s">
        <v>448</v>
      </c>
      <c r="J15788">
        <v>7980</v>
      </c>
    </row>
    <row r="15789" spans="1:10" x14ac:dyDescent="0.35">
      <c r="A15789">
        <v>2025</v>
      </c>
      <c r="B15789">
        <v>12</v>
      </c>
      <c r="C15789" t="s">
        <v>6540</v>
      </c>
      <c r="D15789" t="s">
        <v>2</v>
      </c>
      <c r="E15789" t="s">
        <v>12</v>
      </c>
      <c r="F15789" t="s">
        <v>16</v>
      </c>
      <c r="G15789" t="s">
        <v>16</v>
      </c>
      <c r="I15789" t="s">
        <v>172</v>
      </c>
      <c r="J15789">
        <v>3860</v>
      </c>
    </row>
    <row r="15790" spans="1:10" x14ac:dyDescent="0.35">
      <c r="A15790">
        <v>2025</v>
      </c>
      <c r="B15790">
        <v>12</v>
      </c>
      <c r="C15790" t="s">
        <v>5194</v>
      </c>
      <c r="D15790" t="s">
        <v>2</v>
      </c>
      <c r="E15790" t="s">
        <v>12</v>
      </c>
      <c r="F15790" t="s">
        <v>16</v>
      </c>
      <c r="G15790" t="s">
        <v>16</v>
      </c>
      <c r="I15790" t="s">
        <v>1778</v>
      </c>
      <c r="J15790">
        <v>4500</v>
      </c>
    </row>
    <row r="15791" spans="1:10" x14ac:dyDescent="0.35">
      <c r="A15791">
        <v>2025</v>
      </c>
      <c r="B15791">
        <v>12</v>
      </c>
      <c r="C15791" t="s">
        <v>6541</v>
      </c>
      <c r="D15791" t="s">
        <v>2</v>
      </c>
      <c r="E15791" t="s">
        <v>10009</v>
      </c>
      <c r="F15791" t="s">
        <v>7</v>
      </c>
      <c r="G15791" t="s">
        <v>1959</v>
      </c>
      <c r="I15791" t="s">
        <v>943</v>
      </c>
      <c r="J15791">
        <v>6600</v>
      </c>
    </row>
    <row r="15792" spans="1:10" x14ac:dyDescent="0.35">
      <c r="A15792">
        <v>2025</v>
      </c>
      <c r="B15792">
        <v>12</v>
      </c>
      <c r="C15792" t="s">
        <v>6542</v>
      </c>
      <c r="D15792" t="s">
        <v>2</v>
      </c>
      <c r="E15792" t="s">
        <v>10009</v>
      </c>
      <c r="F15792" t="s">
        <v>7</v>
      </c>
      <c r="G15792" t="s">
        <v>1959</v>
      </c>
      <c r="I15792" t="s">
        <v>448</v>
      </c>
      <c r="J15792">
        <v>12600</v>
      </c>
    </row>
    <row r="15793" spans="1:10" x14ac:dyDescent="0.35">
      <c r="A15793">
        <v>2025</v>
      </c>
      <c r="B15793">
        <v>12</v>
      </c>
      <c r="C15793" t="s">
        <v>6541</v>
      </c>
      <c r="D15793" t="s">
        <v>2</v>
      </c>
      <c r="E15793" t="s">
        <v>10011</v>
      </c>
      <c r="F15793" t="s">
        <v>9</v>
      </c>
      <c r="G15793" t="s">
        <v>9</v>
      </c>
      <c r="I15793" t="s">
        <v>943</v>
      </c>
      <c r="J15793">
        <v>5300</v>
      </c>
    </row>
    <row r="15794" spans="1:10" x14ac:dyDescent="0.35">
      <c r="A15794">
        <v>2025</v>
      </c>
      <c r="B15794">
        <v>12</v>
      </c>
      <c r="C15794" t="s">
        <v>6541</v>
      </c>
      <c r="D15794" t="s">
        <v>2</v>
      </c>
      <c r="E15794" t="s">
        <v>3</v>
      </c>
      <c r="F15794" t="s">
        <v>4</v>
      </c>
      <c r="G15794" t="s">
        <v>4</v>
      </c>
      <c r="I15794" t="s">
        <v>943</v>
      </c>
      <c r="J15794">
        <v>25014</v>
      </c>
    </row>
    <row r="15795" spans="1:10" x14ac:dyDescent="0.35">
      <c r="A15795">
        <v>2025</v>
      </c>
      <c r="B15795">
        <v>12</v>
      </c>
      <c r="C15795" t="s">
        <v>6541</v>
      </c>
      <c r="D15795" t="s">
        <v>2</v>
      </c>
      <c r="E15795" t="s">
        <v>12</v>
      </c>
      <c r="F15795" t="s">
        <v>15</v>
      </c>
      <c r="G15795" t="s">
        <v>15</v>
      </c>
      <c r="I15795" t="s">
        <v>943</v>
      </c>
      <c r="J15795">
        <v>2</v>
      </c>
    </row>
    <row r="15796" spans="1:10" x14ac:dyDescent="0.35">
      <c r="A15796">
        <v>2025</v>
      </c>
      <c r="B15796">
        <v>12</v>
      </c>
      <c r="C15796" t="s">
        <v>6542</v>
      </c>
      <c r="D15796" t="s">
        <v>2</v>
      </c>
      <c r="E15796" t="s">
        <v>3</v>
      </c>
      <c r="F15796" t="s">
        <v>4</v>
      </c>
      <c r="G15796" t="s">
        <v>4</v>
      </c>
      <c r="I15796" t="s">
        <v>448</v>
      </c>
      <c r="J15796">
        <v>25212</v>
      </c>
    </row>
    <row r="15797" spans="1:10" x14ac:dyDescent="0.35">
      <c r="A15797">
        <v>2025</v>
      </c>
      <c r="B15797">
        <v>12</v>
      </c>
      <c r="C15797" t="s">
        <v>6542</v>
      </c>
      <c r="D15797" t="s">
        <v>2</v>
      </c>
      <c r="E15797" t="s">
        <v>12</v>
      </c>
      <c r="F15797" t="s">
        <v>15</v>
      </c>
      <c r="G15797" t="s">
        <v>15</v>
      </c>
      <c r="I15797" t="s">
        <v>448</v>
      </c>
      <c r="J15797">
        <v>8</v>
      </c>
    </row>
    <row r="15798" spans="1:10" x14ac:dyDescent="0.35">
      <c r="A15798">
        <v>2025</v>
      </c>
      <c r="B15798">
        <v>12</v>
      </c>
      <c r="C15798" t="s">
        <v>6542</v>
      </c>
      <c r="D15798" t="s">
        <v>2</v>
      </c>
      <c r="E15798" t="s">
        <v>10011</v>
      </c>
      <c r="F15798" t="s">
        <v>9</v>
      </c>
      <c r="G15798" t="s">
        <v>9</v>
      </c>
      <c r="I15798" t="s">
        <v>448</v>
      </c>
      <c r="J15798">
        <v>7980</v>
      </c>
    </row>
    <row r="15799" spans="1:10" x14ac:dyDescent="0.35">
      <c r="A15799">
        <v>2025</v>
      </c>
      <c r="B15799">
        <v>12</v>
      </c>
      <c r="C15799" t="s">
        <v>5302</v>
      </c>
      <c r="D15799" t="s">
        <v>2</v>
      </c>
      <c r="E15799" t="s">
        <v>12</v>
      </c>
      <c r="F15799" t="s">
        <v>21</v>
      </c>
      <c r="G15799" t="s">
        <v>21</v>
      </c>
      <c r="I15799" t="s">
        <v>61</v>
      </c>
      <c r="J15799">
        <v>2592</v>
      </c>
    </row>
    <row r="15800" spans="1:10" x14ac:dyDescent="0.35">
      <c r="A15800">
        <v>2025</v>
      </c>
      <c r="B15800">
        <v>12</v>
      </c>
      <c r="C15800" t="s">
        <v>6543</v>
      </c>
      <c r="D15800" t="s">
        <v>2</v>
      </c>
      <c r="E15800" t="s">
        <v>10009</v>
      </c>
      <c r="F15800" t="s">
        <v>7</v>
      </c>
      <c r="G15800" t="s">
        <v>1959</v>
      </c>
      <c r="I15800" t="s">
        <v>61</v>
      </c>
      <c r="J15800">
        <v>24600</v>
      </c>
    </row>
    <row r="15801" spans="1:10" x14ac:dyDescent="0.35">
      <c r="A15801">
        <v>2025</v>
      </c>
      <c r="B15801">
        <v>12</v>
      </c>
      <c r="C15801" t="s">
        <v>6544</v>
      </c>
      <c r="D15801" t="s">
        <v>2</v>
      </c>
      <c r="E15801" t="s">
        <v>12</v>
      </c>
      <c r="F15801" t="s">
        <v>16</v>
      </c>
      <c r="G15801" t="s">
        <v>16</v>
      </c>
      <c r="I15801" t="s">
        <v>608</v>
      </c>
      <c r="J15801">
        <v>1050</v>
      </c>
    </row>
    <row r="15802" spans="1:10" x14ac:dyDescent="0.35">
      <c r="A15802">
        <v>2025</v>
      </c>
      <c r="B15802">
        <v>12</v>
      </c>
      <c r="C15802" t="s">
        <v>6545</v>
      </c>
      <c r="D15802" t="s">
        <v>2</v>
      </c>
      <c r="E15802" t="s">
        <v>12</v>
      </c>
      <c r="F15802" t="s">
        <v>16</v>
      </c>
      <c r="G15802" t="s">
        <v>16</v>
      </c>
      <c r="I15802" t="s">
        <v>448</v>
      </c>
      <c r="J15802">
        <v>3300</v>
      </c>
    </row>
    <row r="15803" spans="1:10" x14ac:dyDescent="0.35">
      <c r="A15803">
        <v>2025</v>
      </c>
      <c r="B15803">
        <v>12</v>
      </c>
      <c r="C15803" t="s">
        <v>6543</v>
      </c>
      <c r="D15803" t="s">
        <v>2</v>
      </c>
      <c r="E15803" t="s">
        <v>3</v>
      </c>
      <c r="F15803" t="s">
        <v>4</v>
      </c>
      <c r="G15803" t="s">
        <v>4</v>
      </c>
      <c r="I15803" t="s">
        <v>61</v>
      </c>
      <c r="J15803">
        <v>12699</v>
      </c>
    </row>
    <row r="15804" spans="1:10" x14ac:dyDescent="0.35">
      <c r="A15804">
        <v>2025</v>
      </c>
      <c r="B15804">
        <v>12</v>
      </c>
      <c r="C15804" t="s">
        <v>2369</v>
      </c>
      <c r="D15804" t="s">
        <v>2</v>
      </c>
      <c r="E15804" t="s">
        <v>3</v>
      </c>
      <c r="F15804" t="s">
        <v>4</v>
      </c>
      <c r="G15804" t="s">
        <v>4</v>
      </c>
      <c r="I15804" t="s">
        <v>61</v>
      </c>
      <c r="J15804">
        <v>6000</v>
      </c>
    </row>
    <row r="15805" spans="1:10" x14ac:dyDescent="0.35">
      <c r="A15805">
        <v>2025</v>
      </c>
      <c r="B15805">
        <v>12</v>
      </c>
      <c r="C15805" t="s">
        <v>500</v>
      </c>
      <c r="D15805" t="s">
        <v>2</v>
      </c>
      <c r="E15805" t="s">
        <v>3</v>
      </c>
      <c r="F15805" t="s">
        <v>4</v>
      </c>
      <c r="G15805" t="s">
        <v>4</v>
      </c>
      <c r="I15805" t="s">
        <v>61</v>
      </c>
      <c r="J15805">
        <v>5568</v>
      </c>
    </row>
    <row r="15806" spans="1:10" x14ac:dyDescent="0.35">
      <c r="A15806">
        <v>2025</v>
      </c>
      <c r="B15806">
        <v>12</v>
      </c>
      <c r="C15806" t="s">
        <v>6260</v>
      </c>
      <c r="D15806" t="s">
        <v>2</v>
      </c>
      <c r="E15806" t="s">
        <v>12</v>
      </c>
      <c r="F15806" t="s">
        <v>19</v>
      </c>
      <c r="G15806" t="s">
        <v>19</v>
      </c>
      <c r="I15806" t="s">
        <v>943</v>
      </c>
      <c r="J15806">
        <v>12260</v>
      </c>
    </row>
    <row r="15807" spans="1:10" x14ac:dyDescent="0.35">
      <c r="A15807">
        <v>2025</v>
      </c>
      <c r="B15807">
        <v>12</v>
      </c>
      <c r="C15807" t="s">
        <v>6546</v>
      </c>
      <c r="D15807" t="s">
        <v>2</v>
      </c>
      <c r="E15807" t="s">
        <v>10009</v>
      </c>
      <c r="F15807" t="s">
        <v>7</v>
      </c>
      <c r="G15807" t="s">
        <v>1959</v>
      </c>
      <c r="I15807" t="s">
        <v>108</v>
      </c>
      <c r="J15807">
        <v>63266.8</v>
      </c>
    </row>
    <row r="15808" spans="1:10" x14ac:dyDescent="0.35">
      <c r="A15808">
        <v>2025</v>
      </c>
      <c r="B15808">
        <v>12</v>
      </c>
      <c r="C15808" t="s">
        <v>1759</v>
      </c>
      <c r="D15808" t="s">
        <v>2</v>
      </c>
      <c r="E15808" t="s">
        <v>12</v>
      </c>
      <c r="F15808" t="s">
        <v>21</v>
      </c>
      <c r="G15808" t="s">
        <v>21</v>
      </c>
      <c r="I15808" t="s">
        <v>61</v>
      </c>
      <c r="J15808">
        <v>576</v>
      </c>
    </row>
    <row r="15809" spans="1:10" x14ac:dyDescent="0.35">
      <c r="A15809">
        <v>2025</v>
      </c>
      <c r="B15809">
        <v>12</v>
      </c>
      <c r="C15809" t="s">
        <v>6546</v>
      </c>
      <c r="D15809" t="s">
        <v>2</v>
      </c>
      <c r="E15809" t="s">
        <v>3</v>
      </c>
      <c r="F15809" t="s">
        <v>4</v>
      </c>
      <c r="G15809" t="s">
        <v>4</v>
      </c>
      <c r="I15809" t="s">
        <v>108</v>
      </c>
      <c r="J15809">
        <v>36684</v>
      </c>
    </row>
    <row r="15810" spans="1:10" x14ac:dyDescent="0.35">
      <c r="A15810">
        <v>2025</v>
      </c>
      <c r="B15810">
        <v>12</v>
      </c>
      <c r="C15810" t="s">
        <v>6546</v>
      </c>
      <c r="D15810" t="s">
        <v>2</v>
      </c>
      <c r="E15810" t="s">
        <v>12</v>
      </c>
      <c r="F15810" t="s">
        <v>15</v>
      </c>
      <c r="G15810" t="s">
        <v>15</v>
      </c>
      <c r="I15810" t="s">
        <v>108</v>
      </c>
      <c r="J15810">
        <v>15.2</v>
      </c>
    </row>
    <row r="15811" spans="1:10" x14ac:dyDescent="0.35">
      <c r="A15811">
        <v>2025</v>
      </c>
      <c r="B15811">
        <v>12</v>
      </c>
      <c r="C15811" t="s">
        <v>6546</v>
      </c>
      <c r="D15811" t="s">
        <v>2</v>
      </c>
      <c r="E15811" t="s">
        <v>10011</v>
      </c>
      <c r="F15811" t="s">
        <v>8</v>
      </c>
      <c r="G15811" t="s">
        <v>8</v>
      </c>
      <c r="I15811" t="s">
        <v>108</v>
      </c>
      <c r="J15811">
        <v>25300</v>
      </c>
    </row>
    <row r="15812" spans="1:10" x14ac:dyDescent="0.35">
      <c r="A15812">
        <v>2025</v>
      </c>
      <c r="B15812">
        <v>12</v>
      </c>
      <c r="C15812" t="s">
        <v>4615</v>
      </c>
      <c r="D15812" t="s">
        <v>2</v>
      </c>
      <c r="E15812" t="s">
        <v>12</v>
      </c>
      <c r="F15812" t="s">
        <v>14</v>
      </c>
      <c r="G15812" t="s">
        <v>14</v>
      </c>
      <c r="I15812" t="s">
        <v>608</v>
      </c>
      <c r="J15812">
        <v>32300</v>
      </c>
    </row>
    <row r="15813" spans="1:10" x14ac:dyDescent="0.35">
      <c r="A15813">
        <v>2025</v>
      </c>
      <c r="B15813">
        <v>12</v>
      </c>
      <c r="C15813" t="s">
        <v>6547</v>
      </c>
      <c r="D15813" t="s">
        <v>2</v>
      </c>
      <c r="E15813" t="s">
        <v>3</v>
      </c>
      <c r="F15813" t="s">
        <v>4</v>
      </c>
      <c r="G15813" t="s">
        <v>4</v>
      </c>
      <c r="I15813" t="s">
        <v>676</v>
      </c>
      <c r="J15813">
        <v>5200</v>
      </c>
    </row>
    <row r="15814" spans="1:10" x14ac:dyDescent="0.35">
      <c r="A15814">
        <v>2025</v>
      </c>
      <c r="B15814">
        <v>12</v>
      </c>
      <c r="C15814" t="s">
        <v>3969</v>
      </c>
      <c r="D15814" t="s">
        <v>2</v>
      </c>
      <c r="E15814" t="s">
        <v>12</v>
      </c>
      <c r="F15814" t="s">
        <v>15</v>
      </c>
      <c r="G15814" t="s">
        <v>15</v>
      </c>
      <c r="I15814" t="s">
        <v>202</v>
      </c>
      <c r="J15814">
        <v>28</v>
      </c>
    </row>
    <row r="15815" spans="1:10" x14ac:dyDescent="0.35">
      <c r="A15815">
        <v>2025</v>
      </c>
      <c r="B15815">
        <v>12</v>
      </c>
      <c r="C15815" t="s">
        <v>3969</v>
      </c>
      <c r="D15815" t="s">
        <v>2</v>
      </c>
      <c r="E15815" t="s">
        <v>3</v>
      </c>
      <c r="F15815" t="s">
        <v>4</v>
      </c>
      <c r="G15815" t="s">
        <v>4</v>
      </c>
      <c r="I15815" t="s">
        <v>202</v>
      </c>
      <c r="J15815">
        <v>38892</v>
      </c>
    </row>
    <row r="15816" spans="1:10" x14ac:dyDescent="0.35">
      <c r="A15816">
        <v>2025</v>
      </c>
      <c r="B15816">
        <v>12</v>
      </c>
      <c r="C15816" t="s">
        <v>6548</v>
      </c>
      <c r="D15816" t="s">
        <v>2</v>
      </c>
      <c r="E15816" t="s">
        <v>12</v>
      </c>
      <c r="F15816" t="s">
        <v>21</v>
      </c>
      <c r="G15816" t="s">
        <v>21</v>
      </c>
      <c r="I15816" t="s">
        <v>108</v>
      </c>
      <c r="J15816">
        <v>576</v>
      </c>
    </row>
    <row r="15817" spans="1:10" x14ac:dyDescent="0.35">
      <c r="A15817">
        <v>2025</v>
      </c>
      <c r="B15817">
        <v>12</v>
      </c>
      <c r="C15817" t="s">
        <v>6548</v>
      </c>
      <c r="D15817" t="s">
        <v>2</v>
      </c>
      <c r="E15817" t="s">
        <v>3</v>
      </c>
      <c r="F15817" t="s">
        <v>4</v>
      </c>
      <c r="G15817" t="s">
        <v>4</v>
      </c>
      <c r="I15817" t="s">
        <v>108</v>
      </c>
      <c r="J15817">
        <v>6960</v>
      </c>
    </row>
    <row r="15818" spans="1:10" x14ac:dyDescent="0.35">
      <c r="A15818">
        <v>2025</v>
      </c>
      <c r="B15818">
        <v>12</v>
      </c>
      <c r="C15818" t="s">
        <v>6549</v>
      </c>
      <c r="D15818" t="s">
        <v>2</v>
      </c>
      <c r="E15818" t="s">
        <v>12</v>
      </c>
      <c r="F15818" t="s">
        <v>15</v>
      </c>
      <c r="G15818" t="s">
        <v>15</v>
      </c>
      <c r="I15818" t="s">
        <v>943</v>
      </c>
      <c r="J15818">
        <v>8</v>
      </c>
    </row>
    <row r="15819" spans="1:10" x14ac:dyDescent="0.35">
      <c r="A15819">
        <v>2025</v>
      </c>
      <c r="B15819">
        <v>12</v>
      </c>
      <c r="C15819" t="s">
        <v>6549</v>
      </c>
      <c r="D15819" t="s">
        <v>2</v>
      </c>
      <c r="E15819" t="s">
        <v>12</v>
      </c>
      <c r="F15819" t="s">
        <v>19</v>
      </c>
      <c r="G15819" t="s">
        <v>19</v>
      </c>
      <c r="I15819" t="s">
        <v>943</v>
      </c>
      <c r="J15819">
        <v>900</v>
      </c>
    </row>
    <row r="15820" spans="1:10" x14ac:dyDescent="0.35">
      <c r="A15820">
        <v>2025</v>
      </c>
      <c r="B15820">
        <v>12</v>
      </c>
      <c r="C15820" t="s">
        <v>6549</v>
      </c>
      <c r="D15820" t="s">
        <v>2</v>
      </c>
      <c r="E15820" t="s">
        <v>3</v>
      </c>
      <c r="F15820" t="s">
        <v>4</v>
      </c>
      <c r="G15820" t="s">
        <v>4</v>
      </c>
      <c r="I15820" t="s">
        <v>943</v>
      </c>
      <c r="J15820">
        <v>21100</v>
      </c>
    </row>
    <row r="15821" spans="1:10" x14ac:dyDescent="0.35">
      <c r="A15821">
        <v>2025</v>
      </c>
      <c r="B15821">
        <v>12</v>
      </c>
      <c r="C15821" t="s">
        <v>674</v>
      </c>
      <c r="D15821" t="s">
        <v>2</v>
      </c>
      <c r="E15821" t="s">
        <v>10011</v>
      </c>
      <c r="F15821" t="s">
        <v>8</v>
      </c>
      <c r="G15821" t="s">
        <v>8</v>
      </c>
      <c r="I15821" t="s">
        <v>202</v>
      </c>
      <c r="J15821">
        <v>31385</v>
      </c>
    </row>
    <row r="15822" spans="1:10" x14ac:dyDescent="0.35">
      <c r="A15822">
        <v>2025</v>
      </c>
      <c r="B15822">
        <v>12</v>
      </c>
      <c r="C15822" t="s">
        <v>6550</v>
      </c>
      <c r="D15822" t="s">
        <v>2</v>
      </c>
      <c r="E15822" t="s">
        <v>3</v>
      </c>
      <c r="F15822" t="s">
        <v>4</v>
      </c>
      <c r="G15822" t="s">
        <v>4</v>
      </c>
      <c r="I15822" t="s">
        <v>453</v>
      </c>
      <c r="J15822">
        <v>13920</v>
      </c>
    </row>
    <row r="15823" spans="1:10" x14ac:dyDescent="0.35">
      <c r="A15823">
        <v>2025</v>
      </c>
      <c r="B15823">
        <v>12</v>
      </c>
      <c r="C15823" t="s">
        <v>6551</v>
      </c>
      <c r="D15823" t="s">
        <v>2</v>
      </c>
      <c r="E15823" t="s">
        <v>12</v>
      </c>
      <c r="F15823" t="s">
        <v>21</v>
      </c>
      <c r="G15823" t="s">
        <v>21</v>
      </c>
      <c r="I15823" t="s">
        <v>608</v>
      </c>
      <c r="J15823">
        <v>2160</v>
      </c>
    </row>
    <row r="15824" spans="1:10" x14ac:dyDescent="0.35">
      <c r="A15824">
        <v>2025</v>
      </c>
      <c r="B15824">
        <v>12</v>
      </c>
      <c r="C15824" t="s">
        <v>6552</v>
      </c>
      <c r="D15824" t="s">
        <v>2</v>
      </c>
      <c r="E15824" t="s">
        <v>10011</v>
      </c>
      <c r="F15824" t="s">
        <v>9</v>
      </c>
      <c r="G15824" t="s">
        <v>9</v>
      </c>
      <c r="I15824" t="s">
        <v>448</v>
      </c>
      <c r="J15824">
        <v>7980</v>
      </c>
    </row>
    <row r="15825" spans="1:10" x14ac:dyDescent="0.35">
      <c r="A15825">
        <v>2025</v>
      </c>
      <c r="B15825">
        <v>12</v>
      </c>
      <c r="C15825" t="s">
        <v>5989</v>
      </c>
      <c r="D15825" t="s">
        <v>2</v>
      </c>
      <c r="E15825" t="s">
        <v>12</v>
      </c>
      <c r="F15825" t="s">
        <v>19</v>
      </c>
      <c r="G15825" t="s">
        <v>19</v>
      </c>
      <c r="I15825" t="s">
        <v>172</v>
      </c>
      <c r="J15825">
        <v>120</v>
      </c>
    </row>
    <row r="15826" spans="1:10" x14ac:dyDescent="0.35">
      <c r="A15826">
        <v>2025</v>
      </c>
      <c r="B15826">
        <v>12</v>
      </c>
      <c r="C15826" t="s">
        <v>6553</v>
      </c>
      <c r="D15826" t="s">
        <v>2</v>
      </c>
      <c r="E15826" t="s">
        <v>3</v>
      </c>
      <c r="F15826" t="s">
        <v>4</v>
      </c>
      <c r="G15826" t="s">
        <v>4</v>
      </c>
      <c r="I15826" t="s">
        <v>608</v>
      </c>
      <c r="J15826">
        <v>36600</v>
      </c>
    </row>
    <row r="15827" spans="1:10" x14ac:dyDescent="0.35">
      <c r="A15827">
        <v>2025</v>
      </c>
      <c r="B15827">
        <v>12</v>
      </c>
      <c r="C15827" t="s">
        <v>6554</v>
      </c>
      <c r="D15827" t="s">
        <v>2</v>
      </c>
      <c r="E15827" t="s">
        <v>10011</v>
      </c>
      <c r="F15827" t="s">
        <v>9</v>
      </c>
      <c r="G15827" t="s">
        <v>9</v>
      </c>
      <c r="I15827" t="s">
        <v>202</v>
      </c>
      <c r="J15827">
        <v>4788</v>
      </c>
    </row>
    <row r="15828" spans="1:10" x14ac:dyDescent="0.35">
      <c r="A15828">
        <v>2025</v>
      </c>
      <c r="B15828">
        <v>12</v>
      </c>
      <c r="C15828" t="s">
        <v>436</v>
      </c>
      <c r="D15828" t="s">
        <v>2</v>
      </c>
      <c r="E15828" t="s">
        <v>12</v>
      </c>
      <c r="F15828" t="s">
        <v>19</v>
      </c>
      <c r="G15828" t="s">
        <v>19</v>
      </c>
      <c r="I15828" t="s">
        <v>61</v>
      </c>
      <c r="J15828">
        <v>180</v>
      </c>
    </row>
    <row r="15829" spans="1:10" x14ac:dyDescent="0.35">
      <c r="A15829">
        <v>2025</v>
      </c>
      <c r="B15829">
        <v>12</v>
      </c>
      <c r="C15829" t="s">
        <v>6555</v>
      </c>
      <c r="D15829" t="s">
        <v>2</v>
      </c>
      <c r="E15829" t="s">
        <v>12</v>
      </c>
      <c r="F15829" t="s">
        <v>10008</v>
      </c>
      <c r="G15829" t="s">
        <v>2149</v>
      </c>
      <c r="I15829" t="s">
        <v>943</v>
      </c>
      <c r="J15829">
        <v>200</v>
      </c>
    </row>
    <row r="15830" spans="1:10" x14ac:dyDescent="0.35">
      <c r="A15830">
        <v>2025</v>
      </c>
      <c r="B15830">
        <v>12</v>
      </c>
      <c r="C15830" t="s">
        <v>6556</v>
      </c>
      <c r="D15830" t="s">
        <v>2</v>
      </c>
      <c r="E15830" t="s">
        <v>3</v>
      </c>
      <c r="F15830" t="s">
        <v>4</v>
      </c>
      <c r="G15830" t="s">
        <v>4</v>
      </c>
      <c r="I15830" t="s">
        <v>202</v>
      </c>
      <c r="J15830">
        <v>19994</v>
      </c>
    </row>
    <row r="15831" spans="1:10" x14ac:dyDescent="0.35">
      <c r="A15831">
        <v>2025</v>
      </c>
      <c r="B15831">
        <v>12</v>
      </c>
      <c r="C15831" t="s">
        <v>6556</v>
      </c>
      <c r="D15831" t="s">
        <v>2</v>
      </c>
      <c r="E15831" t="s">
        <v>12</v>
      </c>
      <c r="F15831" t="s">
        <v>15</v>
      </c>
      <c r="G15831" t="s">
        <v>15</v>
      </c>
      <c r="I15831" t="s">
        <v>202</v>
      </c>
      <c r="J15831">
        <v>6</v>
      </c>
    </row>
    <row r="15832" spans="1:10" x14ac:dyDescent="0.35">
      <c r="A15832">
        <v>2025</v>
      </c>
      <c r="B15832">
        <v>12</v>
      </c>
      <c r="C15832" t="s">
        <v>6557</v>
      </c>
      <c r="D15832" t="s">
        <v>2</v>
      </c>
      <c r="E15832" t="s">
        <v>12</v>
      </c>
      <c r="F15832" t="s">
        <v>19</v>
      </c>
      <c r="G15832" t="s">
        <v>19</v>
      </c>
      <c r="I15832" t="s">
        <v>61</v>
      </c>
      <c r="J15832">
        <v>648</v>
      </c>
    </row>
    <row r="15833" spans="1:10" x14ac:dyDescent="0.35">
      <c r="A15833">
        <v>2025</v>
      </c>
      <c r="B15833">
        <v>12</v>
      </c>
      <c r="C15833" t="s">
        <v>6558</v>
      </c>
      <c r="D15833" t="s">
        <v>2</v>
      </c>
      <c r="E15833" t="s">
        <v>3</v>
      </c>
      <c r="F15833" t="s">
        <v>4</v>
      </c>
      <c r="G15833" t="s">
        <v>4</v>
      </c>
      <c r="I15833" t="s">
        <v>1778</v>
      </c>
      <c r="J15833">
        <v>37200</v>
      </c>
    </row>
    <row r="15834" spans="1:10" x14ac:dyDescent="0.35">
      <c r="A15834">
        <v>2025</v>
      </c>
      <c r="B15834">
        <v>12</v>
      </c>
      <c r="C15834" t="s">
        <v>6559</v>
      </c>
      <c r="D15834" t="s">
        <v>2</v>
      </c>
      <c r="E15834" t="s">
        <v>3</v>
      </c>
      <c r="F15834" t="s">
        <v>4</v>
      </c>
      <c r="G15834" t="s">
        <v>4</v>
      </c>
      <c r="I15834" t="s">
        <v>172</v>
      </c>
      <c r="J15834">
        <v>6960</v>
      </c>
    </row>
    <row r="15835" spans="1:10" x14ac:dyDescent="0.35">
      <c r="A15835">
        <v>2025</v>
      </c>
      <c r="B15835">
        <v>12</v>
      </c>
      <c r="C15835" t="s">
        <v>6557</v>
      </c>
      <c r="D15835" t="s">
        <v>2</v>
      </c>
      <c r="E15835" t="s">
        <v>12</v>
      </c>
      <c r="F15835" t="s">
        <v>17</v>
      </c>
      <c r="G15835" t="s">
        <v>17</v>
      </c>
      <c r="I15835" t="s">
        <v>61</v>
      </c>
      <c r="J15835">
        <v>2920</v>
      </c>
    </row>
    <row r="15836" spans="1:10" x14ac:dyDescent="0.35">
      <c r="A15836">
        <v>2025</v>
      </c>
      <c r="B15836">
        <v>12</v>
      </c>
      <c r="C15836" t="s">
        <v>6557</v>
      </c>
      <c r="D15836" t="s">
        <v>2</v>
      </c>
      <c r="E15836" t="s">
        <v>3</v>
      </c>
      <c r="F15836" t="s">
        <v>4</v>
      </c>
      <c r="G15836" t="s">
        <v>4</v>
      </c>
      <c r="I15836" t="s">
        <v>61</v>
      </c>
      <c r="J15836">
        <v>30382</v>
      </c>
    </row>
    <row r="15837" spans="1:10" x14ac:dyDescent="0.35">
      <c r="A15837">
        <v>2025</v>
      </c>
      <c r="B15837">
        <v>12</v>
      </c>
      <c r="C15837" t="s">
        <v>6557</v>
      </c>
      <c r="D15837" t="s">
        <v>2</v>
      </c>
      <c r="E15837" t="s">
        <v>12</v>
      </c>
      <c r="F15837" t="s">
        <v>15</v>
      </c>
      <c r="G15837" t="s">
        <v>15</v>
      </c>
      <c r="I15837" t="s">
        <v>61</v>
      </c>
      <c r="J15837">
        <v>10</v>
      </c>
    </row>
    <row r="15838" spans="1:10" x14ac:dyDescent="0.35">
      <c r="A15838">
        <v>2025</v>
      </c>
      <c r="B15838">
        <v>12</v>
      </c>
      <c r="C15838" t="s">
        <v>1366</v>
      </c>
      <c r="D15838" t="s">
        <v>2</v>
      </c>
      <c r="E15838" t="s">
        <v>3</v>
      </c>
      <c r="F15838" t="s">
        <v>4</v>
      </c>
      <c r="G15838" t="s">
        <v>4</v>
      </c>
      <c r="I15838" t="s">
        <v>202</v>
      </c>
      <c r="J15838">
        <v>3594</v>
      </c>
    </row>
    <row r="15839" spans="1:10" x14ac:dyDescent="0.35">
      <c r="A15839">
        <v>2025</v>
      </c>
      <c r="B15839">
        <v>12</v>
      </c>
      <c r="C15839" t="s">
        <v>5388</v>
      </c>
      <c r="D15839" t="s">
        <v>2</v>
      </c>
      <c r="E15839" t="s">
        <v>3</v>
      </c>
      <c r="F15839" t="s">
        <v>4</v>
      </c>
      <c r="G15839" t="s">
        <v>4</v>
      </c>
      <c r="I15839" t="s">
        <v>172</v>
      </c>
      <c r="J15839">
        <v>7100</v>
      </c>
    </row>
    <row r="15840" spans="1:10" x14ac:dyDescent="0.35">
      <c r="A15840">
        <v>2025</v>
      </c>
      <c r="B15840">
        <v>12</v>
      </c>
      <c r="C15840" t="s">
        <v>1189</v>
      </c>
      <c r="D15840" t="s">
        <v>2</v>
      </c>
      <c r="E15840" t="s">
        <v>12</v>
      </c>
      <c r="F15840" t="s">
        <v>18</v>
      </c>
      <c r="G15840" t="s">
        <v>18</v>
      </c>
      <c r="I15840" t="s">
        <v>94</v>
      </c>
      <c r="J15840">
        <v>10000</v>
      </c>
    </row>
    <row r="15841" spans="1:10" x14ac:dyDescent="0.35">
      <c r="A15841">
        <v>2025</v>
      </c>
      <c r="B15841">
        <v>12</v>
      </c>
      <c r="C15841" t="s">
        <v>6560</v>
      </c>
      <c r="D15841" t="s">
        <v>2</v>
      </c>
      <c r="E15841" t="s">
        <v>3</v>
      </c>
      <c r="F15841" t="s">
        <v>4</v>
      </c>
      <c r="G15841" t="s">
        <v>4</v>
      </c>
      <c r="I15841" t="s">
        <v>94</v>
      </c>
      <c r="J15841">
        <v>15000</v>
      </c>
    </row>
    <row r="15842" spans="1:10" x14ac:dyDescent="0.35">
      <c r="A15842">
        <v>2025</v>
      </c>
      <c r="B15842">
        <v>12</v>
      </c>
      <c r="C15842" t="s">
        <v>2849</v>
      </c>
      <c r="D15842" t="s">
        <v>2</v>
      </c>
      <c r="E15842" t="s">
        <v>3</v>
      </c>
      <c r="F15842" t="s">
        <v>4</v>
      </c>
      <c r="G15842" t="s">
        <v>4</v>
      </c>
      <c r="I15842" t="s">
        <v>202</v>
      </c>
      <c r="J15842">
        <v>6680</v>
      </c>
    </row>
    <row r="15843" spans="1:10" x14ac:dyDescent="0.35">
      <c r="A15843">
        <v>2025</v>
      </c>
      <c r="B15843">
        <v>12</v>
      </c>
      <c r="C15843" t="s">
        <v>6561</v>
      </c>
      <c r="D15843" t="s">
        <v>2</v>
      </c>
      <c r="E15843" t="s">
        <v>12</v>
      </c>
      <c r="F15843" t="s">
        <v>19</v>
      </c>
      <c r="G15843" t="s">
        <v>19</v>
      </c>
      <c r="I15843" t="s">
        <v>55</v>
      </c>
      <c r="J15843">
        <v>900</v>
      </c>
    </row>
    <row r="15844" spans="1:10" x14ac:dyDescent="0.35">
      <c r="A15844">
        <v>2025</v>
      </c>
      <c r="B15844">
        <v>12</v>
      </c>
      <c r="C15844" t="s">
        <v>5507</v>
      </c>
      <c r="D15844" t="s">
        <v>2</v>
      </c>
      <c r="E15844" t="s">
        <v>12</v>
      </c>
      <c r="F15844" t="s">
        <v>16</v>
      </c>
      <c r="G15844" t="s">
        <v>16</v>
      </c>
      <c r="I15844" t="s">
        <v>55</v>
      </c>
      <c r="J15844">
        <v>2700</v>
      </c>
    </row>
    <row r="15845" spans="1:10" x14ac:dyDescent="0.35">
      <c r="A15845">
        <v>2025</v>
      </c>
      <c r="B15845">
        <v>12</v>
      </c>
      <c r="C15845" t="s">
        <v>6562</v>
      </c>
      <c r="D15845" t="s">
        <v>2</v>
      </c>
      <c r="E15845" t="s">
        <v>3</v>
      </c>
      <c r="F15845" t="s">
        <v>4</v>
      </c>
      <c r="G15845" t="s">
        <v>4</v>
      </c>
      <c r="I15845" t="s">
        <v>676</v>
      </c>
      <c r="J15845">
        <v>28296</v>
      </c>
    </row>
    <row r="15846" spans="1:10" x14ac:dyDescent="0.35">
      <c r="A15846">
        <v>2025</v>
      </c>
      <c r="B15846">
        <v>12</v>
      </c>
      <c r="C15846" t="s">
        <v>6562</v>
      </c>
      <c r="D15846" t="s">
        <v>2</v>
      </c>
      <c r="E15846" t="s">
        <v>12</v>
      </c>
      <c r="F15846" t="s">
        <v>15</v>
      </c>
      <c r="G15846" t="s">
        <v>15</v>
      </c>
      <c r="I15846" t="s">
        <v>676</v>
      </c>
      <c r="J15846">
        <v>28</v>
      </c>
    </row>
    <row r="15847" spans="1:10" x14ac:dyDescent="0.35">
      <c r="A15847">
        <v>2025</v>
      </c>
      <c r="B15847">
        <v>12</v>
      </c>
      <c r="C15847" t="s">
        <v>5856</v>
      </c>
      <c r="D15847" t="s">
        <v>2</v>
      </c>
      <c r="E15847" t="s">
        <v>3</v>
      </c>
      <c r="F15847" t="s">
        <v>4</v>
      </c>
      <c r="G15847" t="s">
        <v>4</v>
      </c>
      <c r="I15847" t="s">
        <v>231</v>
      </c>
      <c r="J15847">
        <v>18000</v>
      </c>
    </row>
    <row r="15848" spans="1:10" x14ac:dyDescent="0.35">
      <c r="A15848">
        <v>2025</v>
      </c>
      <c r="B15848">
        <v>12</v>
      </c>
      <c r="C15848" t="s">
        <v>6046</v>
      </c>
      <c r="D15848" t="s">
        <v>2</v>
      </c>
      <c r="E15848" t="s">
        <v>12</v>
      </c>
      <c r="F15848" t="s">
        <v>16</v>
      </c>
      <c r="G15848" t="s">
        <v>16</v>
      </c>
      <c r="I15848" t="s">
        <v>172</v>
      </c>
      <c r="J15848">
        <v>3000</v>
      </c>
    </row>
    <row r="15849" spans="1:10" x14ac:dyDescent="0.35">
      <c r="A15849">
        <v>2025</v>
      </c>
      <c r="B15849">
        <v>12</v>
      </c>
      <c r="C15849" t="s">
        <v>5388</v>
      </c>
      <c r="D15849" t="s">
        <v>2</v>
      </c>
      <c r="E15849" t="s">
        <v>12</v>
      </c>
      <c r="F15849" t="s">
        <v>19</v>
      </c>
      <c r="G15849" t="s">
        <v>19</v>
      </c>
      <c r="I15849" t="s">
        <v>172</v>
      </c>
      <c r="J15849">
        <v>11700</v>
      </c>
    </row>
    <row r="15850" spans="1:10" x14ac:dyDescent="0.35">
      <c r="A15850">
        <v>2025</v>
      </c>
      <c r="B15850">
        <v>12</v>
      </c>
      <c r="C15850" t="s">
        <v>5507</v>
      </c>
      <c r="D15850" t="s">
        <v>2</v>
      </c>
      <c r="E15850" t="s">
        <v>12</v>
      </c>
      <c r="F15850" t="s">
        <v>19</v>
      </c>
      <c r="G15850" t="s">
        <v>19</v>
      </c>
      <c r="I15850" t="s">
        <v>55</v>
      </c>
      <c r="J15850">
        <v>1800</v>
      </c>
    </row>
    <row r="15851" spans="1:10" x14ac:dyDescent="0.35">
      <c r="A15851">
        <v>2025</v>
      </c>
      <c r="B15851">
        <v>12</v>
      </c>
      <c r="C15851" t="s">
        <v>6563</v>
      </c>
      <c r="D15851" t="s">
        <v>2</v>
      </c>
      <c r="E15851" t="s">
        <v>12</v>
      </c>
      <c r="F15851" t="s">
        <v>19</v>
      </c>
      <c r="G15851" t="s">
        <v>19</v>
      </c>
      <c r="I15851" t="s">
        <v>61</v>
      </c>
      <c r="J15851">
        <v>180</v>
      </c>
    </row>
    <row r="15852" spans="1:10" x14ac:dyDescent="0.35">
      <c r="A15852">
        <v>2025</v>
      </c>
      <c r="B15852">
        <v>12</v>
      </c>
      <c r="C15852" t="s">
        <v>6540</v>
      </c>
      <c r="D15852" t="s">
        <v>2</v>
      </c>
      <c r="E15852" t="s">
        <v>12</v>
      </c>
      <c r="F15852" t="s">
        <v>19</v>
      </c>
      <c r="G15852" t="s">
        <v>19</v>
      </c>
      <c r="I15852" t="s">
        <v>172</v>
      </c>
      <c r="J15852">
        <v>25340</v>
      </c>
    </row>
    <row r="15853" spans="1:10" x14ac:dyDescent="0.35">
      <c r="A15853">
        <v>2025</v>
      </c>
      <c r="B15853">
        <v>12</v>
      </c>
      <c r="C15853" t="s">
        <v>6564</v>
      </c>
      <c r="D15853" t="s">
        <v>2</v>
      </c>
      <c r="E15853" t="s">
        <v>3</v>
      </c>
      <c r="F15853" t="s">
        <v>4</v>
      </c>
      <c r="G15853" t="s">
        <v>4</v>
      </c>
      <c r="I15853" t="s">
        <v>61</v>
      </c>
      <c r="J15853">
        <v>25572</v>
      </c>
    </row>
    <row r="15854" spans="1:10" x14ac:dyDescent="0.35">
      <c r="A15854">
        <v>2025</v>
      </c>
      <c r="B15854">
        <v>12</v>
      </c>
      <c r="C15854" t="s">
        <v>6564</v>
      </c>
      <c r="D15854" t="s">
        <v>2</v>
      </c>
      <c r="E15854" t="s">
        <v>12</v>
      </c>
      <c r="F15854" t="s">
        <v>15</v>
      </c>
      <c r="G15854" t="s">
        <v>15</v>
      </c>
      <c r="I15854" t="s">
        <v>61</v>
      </c>
      <c r="J15854">
        <v>26</v>
      </c>
    </row>
    <row r="15855" spans="1:10" x14ac:dyDescent="0.35">
      <c r="A15855">
        <v>2025</v>
      </c>
      <c r="B15855">
        <v>12</v>
      </c>
      <c r="C15855" t="s">
        <v>6564</v>
      </c>
      <c r="D15855" t="s">
        <v>2</v>
      </c>
      <c r="E15855" t="s">
        <v>12</v>
      </c>
      <c r="F15855" t="s">
        <v>19</v>
      </c>
      <c r="G15855" t="s">
        <v>19</v>
      </c>
      <c r="I15855" t="s">
        <v>61</v>
      </c>
      <c r="J15855">
        <v>720</v>
      </c>
    </row>
    <row r="15856" spans="1:10" x14ac:dyDescent="0.35">
      <c r="A15856">
        <v>2025</v>
      </c>
      <c r="B15856">
        <v>12</v>
      </c>
      <c r="C15856" t="s">
        <v>6565</v>
      </c>
      <c r="D15856" t="s">
        <v>2</v>
      </c>
      <c r="E15856" t="s">
        <v>12</v>
      </c>
      <c r="F15856" t="s">
        <v>19</v>
      </c>
      <c r="G15856" t="s">
        <v>19</v>
      </c>
      <c r="I15856" t="s">
        <v>55</v>
      </c>
      <c r="J15856">
        <v>540</v>
      </c>
    </row>
    <row r="15857" spans="1:10" x14ac:dyDescent="0.35">
      <c r="A15857">
        <v>2025</v>
      </c>
      <c r="B15857">
        <v>12</v>
      </c>
      <c r="C15857" t="s">
        <v>1361</v>
      </c>
      <c r="D15857" t="s">
        <v>2</v>
      </c>
      <c r="E15857" t="s">
        <v>3</v>
      </c>
      <c r="F15857" t="s">
        <v>4</v>
      </c>
      <c r="G15857" t="s">
        <v>4</v>
      </c>
      <c r="I15857" t="s">
        <v>108</v>
      </c>
      <c r="J15857">
        <v>6960</v>
      </c>
    </row>
    <row r="15858" spans="1:10" x14ac:dyDescent="0.35">
      <c r="A15858">
        <v>2025</v>
      </c>
      <c r="B15858">
        <v>12</v>
      </c>
      <c r="C15858" t="s">
        <v>6566</v>
      </c>
      <c r="D15858" t="s">
        <v>2</v>
      </c>
      <c r="E15858" t="s">
        <v>3</v>
      </c>
      <c r="F15858" t="s">
        <v>4</v>
      </c>
      <c r="G15858" t="s">
        <v>4</v>
      </c>
      <c r="I15858" t="s">
        <v>676</v>
      </c>
      <c r="J15858">
        <v>6960</v>
      </c>
    </row>
    <row r="15859" spans="1:10" x14ac:dyDescent="0.35">
      <c r="A15859">
        <v>2025</v>
      </c>
      <c r="B15859">
        <v>12</v>
      </c>
      <c r="C15859" t="s">
        <v>6567</v>
      </c>
      <c r="D15859" t="s">
        <v>2</v>
      </c>
      <c r="E15859" t="s">
        <v>12</v>
      </c>
      <c r="F15859" t="s">
        <v>21</v>
      </c>
      <c r="G15859" t="s">
        <v>21</v>
      </c>
      <c r="I15859" t="s">
        <v>943</v>
      </c>
      <c r="J15859">
        <v>576</v>
      </c>
    </row>
    <row r="15860" spans="1:10" x14ac:dyDescent="0.35">
      <c r="A15860">
        <v>2025</v>
      </c>
      <c r="B15860">
        <v>12</v>
      </c>
      <c r="C15860" t="s">
        <v>6567</v>
      </c>
      <c r="D15860" t="s">
        <v>2</v>
      </c>
      <c r="E15860" t="s">
        <v>3</v>
      </c>
      <c r="F15860" t="s">
        <v>4</v>
      </c>
      <c r="G15860" t="s">
        <v>4</v>
      </c>
      <c r="I15860" t="s">
        <v>943</v>
      </c>
      <c r="J15860">
        <v>6384</v>
      </c>
    </row>
    <row r="15861" spans="1:10" x14ac:dyDescent="0.35">
      <c r="A15861">
        <v>2025</v>
      </c>
      <c r="B15861">
        <v>12</v>
      </c>
      <c r="C15861" t="s">
        <v>3890</v>
      </c>
      <c r="D15861" t="s">
        <v>2</v>
      </c>
      <c r="E15861" t="s">
        <v>12</v>
      </c>
      <c r="F15861" t="s">
        <v>19</v>
      </c>
      <c r="G15861" t="s">
        <v>19</v>
      </c>
      <c r="I15861" t="s">
        <v>61</v>
      </c>
      <c r="J15861">
        <v>180</v>
      </c>
    </row>
    <row r="15862" spans="1:10" x14ac:dyDescent="0.35">
      <c r="A15862">
        <v>2025</v>
      </c>
      <c r="B15862">
        <v>12</v>
      </c>
      <c r="C15862" t="s">
        <v>6568</v>
      </c>
      <c r="D15862" t="s">
        <v>2</v>
      </c>
      <c r="E15862" t="s">
        <v>3</v>
      </c>
      <c r="F15862" t="s">
        <v>4</v>
      </c>
      <c r="G15862" t="s">
        <v>4</v>
      </c>
      <c r="I15862" t="s">
        <v>238</v>
      </c>
      <c r="J15862">
        <v>5960</v>
      </c>
    </row>
    <row r="15863" spans="1:10" x14ac:dyDescent="0.35">
      <c r="A15863">
        <v>2025</v>
      </c>
      <c r="B15863">
        <v>12</v>
      </c>
      <c r="C15863" t="s">
        <v>6568</v>
      </c>
      <c r="D15863" t="s">
        <v>2</v>
      </c>
      <c r="E15863" t="s">
        <v>12</v>
      </c>
      <c r="F15863" t="s">
        <v>15</v>
      </c>
      <c r="G15863" t="s">
        <v>15</v>
      </c>
      <c r="I15863" t="s">
        <v>238</v>
      </c>
      <c r="J15863">
        <v>20</v>
      </c>
    </row>
    <row r="15864" spans="1:10" x14ac:dyDescent="0.35">
      <c r="A15864">
        <v>2025</v>
      </c>
      <c r="B15864">
        <v>12</v>
      </c>
      <c r="C15864" t="s">
        <v>2067</v>
      </c>
      <c r="D15864" t="s">
        <v>2</v>
      </c>
      <c r="E15864" t="s">
        <v>12</v>
      </c>
      <c r="F15864" t="s">
        <v>19</v>
      </c>
      <c r="G15864" t="s">
        <v>19</v>
      </c>
      <c r="I15864" t="s">
        <v>202</v>
      </c>
      <c r="J15864">
        <v>320</v>
      </c>
    </row>
    <row r="15865" spans="1:10" x14ac:dyDescent="0.35">
      <c r="A15865">
        <v>2025</v>
      </c>
      <c r="B15865">
        <v>12</v>
      </c>
      <c r="C15865" t="s">
        <v>6569</v>
      </c>
      <c r="D15865" t="s">
        <v>2</v>
      </c>
      <c r="E15865" t="s">
        <v>10009</v>
      </c>
      <c r="F15865" t="s">
        <v>7</v>
      </c>
      <c r="G15865" t="s">
        <v>1959</v>
      </c>
      <c r="I15865" t="s">
        <v>94</v>
      </c>
      <c r="J15865">
        <v>6600</v>
      </c>
    </row>
    <row r="15866" spans="1:10" x14ac:dyDescent="0.35">
      <c r="A15866">
        <v>2025</v>
      </c>
      <c r="B15866">
        <v>12</v>
      </c>
      <c r="C15866" t="s">
        <v>6569</v>
      </c>
      <c r="D15866" t="s">
        <v>2</v>
      </c>
      <c r="E15866" t="s">
        <v>10011</v>
      </c>
      <c r="F15866" t="s">
        <v>9</v>
      </c>
      <c r="G15866" t="s">
        <v>9</v>
      </c>
      <c r="I15866" t="s">
        <v>94</v>
      </c>
      <c r="J15866">
        <v>7380</v>
      </c>
    </row>
    <row r="15867" spans="1:10" x14ac:dyDescent="0.35">
      <c r="A15867">
        <v>2025</v>
      </c>
      <c r="B15867">
        <v>12</v>
      </c>
      <c r="C15867" t="s">
        <v>6570</v>
      </c>
      <c r="D15867" t="s">
        <v>2</v>
      </c>
      <c r="E15867" t="s">
        <v>3</v>
      </c>
      <c r="F15867" t="s">
        <v>4</v>
      </c>
      <c r="G15867" t="s">
        <v>4</v>
      </c>
      <c r="I15867" t="s">
        <v>608</v>
      </c>
      <c r="J15867">
        <v>19990</v>
      </c>
    </row>
    <row r="15868" spans="1:10" x14ac:dyDescent="0.35">
      <c r="A15868">
        <v>2025</v>
      </c>
      <c r="B15868">
        <v>12</v>
      </c>
      <c r="C15868" t="s">
        <v>6570</v>
      </c>
      <c r="D15868" t="s">
        <v>2</v>
      </c>
      <c r="E15868" t="s">
        <v>12</v>
      </c>
      <c r="F15868" t="s">
        <v>15</v>
      </c>
      <c r="G15868" t="s">
        <v>15</v>
      </c>
      <c r="I15868" t="s">
        <v>608</v>
      </c>
      <c r="J15868">
        <v>10</v>
      </c>
    </row>
    <row r="15869" spans="1:10" x14ac:dyDescent="0.35">
      <c r="A15869">
        <v>2025</v>
      </c>
      <c r="B15869">
        <v>12</v>
      </c>
      <c r="C15869" t="s">
        <v>6571</v>
      </c>
      <c r="D15869" t="s">
        <v>2</v>
      </c>
      <c r="E15869" t="s">
        <v>3</v>
      </c>
      <c r="F15869" t="s">
        <v>4</v>
      </c>
      <c r="G15869" t="s">
        <v>4</v>
      </c>
      <c r="I15869" t="s">
        <v>1778</v>
      </c>
      <c r="J15869">
        <v>20994</v>
      </c>
    </row>
    <row r="15870" spans="1:10" x14ac:dyDescent="0.35">
      <c r="A15870">
        <v>2025</v>
      </c>
      <c r="B15870">
        <v>12</v>
      </c>
      <c r="C15870" t="s">
        <v>6571</v>
      </c>
      <c r="D15870" t="s">
        <v>2</v>
      </c>
      <c r="E15870" t="s">
        <v>12</v>
      </c>
      <c r="F15870" t="s">
        <v>15</v>
      </c>
      <c r="G15870" t="s">
        <v>15</v>
      </c>
      <c r="I15870" t="s">
        <v>1778</v>
      </c>
      <c r="J15870">
        <v>6</v>
      </c>
    </row>
    <row r="15871" spans="1:10" x14ac:dyDescent="0.35">
      <c r="A15871">
        <v>2025</v>
      </c>
      <c r="B15871">
        <v>12</v>
      </c>
      <c r="C15871" t="s">
        <v>5056</v>
      </c>
      <c r="D15871" t="s">
        <v>2</v>
      </c>
      <c r="E15871" t="s">
        <v>10009</v>
      </c>
      <c r="F15871" t="s">
        <v>7</v>
      </c>
      <c r="G15871" t="s">
        <v>1959</v>
      </c>
      <c r="I15871" t="s">
        <v>160</v>
      </c>
      <c r="J15871">
        <v>2000</v>
      </c>
    </row>
    <row r="15872" spans="1:10" x14ac:dyDescent="0.35">
      <c r="A15872">
        <v>2025</v>
      </c>
      <c r="B15872">
        <v>12</v>
      </c>
      <c r="C15872" t="s">
        <v>6572</v>
      </c>
      <c r="D15872" t="s">
        <v>2</v>
      </c>
      <c r="E15872" t="s">
        <v>3</v>
      </c>
      <c r="F15872" t="s">
        <v>4</v>
      </c>
      <c r="G15872" t="s">
        <v>4</v>
      </c>
      <c r="I15872" t="s">
        <v>172</v>
      </c>
      <c r="J15872">
        <v>24294</v>
      </c>
    </row>
    <row r="15873" spans="1:10" x14ac:dyDescent="0.35">
      <c r="A15873">
        <v>2025</v>
      </c>
      <c r="B15873">
        <v>12</v>
      </c>
      <c r="C15873" t="s">
        <v>6573</v>
      </c>
      <c r="D15873" t="s">
        <v>2</v>
      </c>
      <c r="E15873" t="s">
        <v>12</v>
      </c>
      <c r="F15873" t="s">
        <v>16</v>
      </c>
      <c r="G15873" t="s">
        <v>16</v>
      </c>
      <c r="I15873" t="s">
        <v>55</v>
      </c>
      <c r="J15873">
        <v>3300</v>
      </c>
    </row>
    <row r="15874" spans="1:10" x14ac:dyDescent="0.35">
      <c r="A15874">
        <v>2025</v>
      </c>
      <c r="B15874">
        <v>12</v>
      </c>
      <c r="C15874" t="s">
        <v>5898</v>
      </c>
      <c r="D15874" t="s">
        <v>2</v>
      </c>
      <c r="E15874" t="s">
        <v>3</v>
      </c>
      <c r="F15874" t="s">
        <v>4</v>
      </c>
      <c r="G15874" t="s">
        <v>4</v>
      </c>
      <c r="I15874" t="s">
        <v>160</v>
      </c>
      <c r="J15874">
        <v>11324</v>
      </c>
    </row>
    <row r="15875" spans="1:10" x14ac:dyDescent="0.35">
      <c r="A15875">
        <v>2025</v>
      </c>
      <c r="B15875">
        <v>12</v>
      </c>
      <c r="C15875" t="s">
        <v>5898</v>
      </c>
      <c r="D15875" t="s">
        <v>2</v>
      </c>
      <c r="E15875" t="s">
        <v>12</v>
      </c>
      <c r="F15875" t="s">
        <v>15</v>
      </c>
      <c r="G15875" t="s">
        <v>15</v>
      </c>
      <c r="I15875" t="s">
        <v>160</v>
      </c>
      <c r="J15875">
        <v>5</v>
      </c>
    </row>
    <row r="15876" spans="1:10" x14ac:dyDescent="0.35">
      <c r="A15876">
        <v>2025</v>
      </c>
      <c r="B15876">
        <v>12</v>
      </c>
      <c r="C15876" t="s">
        <v>6574</v>
      </c>
      <c r="D15876" t="s">
        <v>2</v>
      </c>
      <c r="E15876" t="s">
        <v>12</v>
      </c>
      <c r="F15876" t="s">
        <v>19</v>
      </c>
      <c r="G15876" t="s">
        <v>19</v>
      </c>
      <c r="I15876" t="s">
        <v>608</v>
      </c>
      <c r="J15876">
        <v>135</v>
      </c>
    </row>
    <row r="15877" spans="1:10" x14ac:dyDescent="0.35">
      <c r="A15877">
        <v>2025</v>
      </c>
      <c r="B15877">
        <v>12</v>
      </c>
      <c r="C15877" t="s">
        <v>4360</v>
      </c>
      <c r="D15877" t="s">
        <v>2</v>
      </c>
      <c r="E15877" t="s">
        <v>12</v>
      </c>
      <c r="F15877" t="s">
        <v>19</v>
      </c>
      <c r="G15877" t="s">
        <v>19</v>
      </c>
      <c r="I15877" t="s">
        <v>676</v>
      </c>
      <c r="J15877">
        <v>1158</v>
      </c>
    </row>
    <row r="15878" spans="1:10" x14ac:dyDescent="0.35">
      <c r="A15878">
        <v>2025</v>
      </c>
      <c r="B15878">
        <v>12</v>
      </c>
      <c r="C15878" t="s">
        <v>6575</v>
      </c>
      <c r="D15878" t="s">
        <v>2</v>
      </c>
      <c r="E15878" t="s">
        <v>3</v>
      </c>
      <c r="F15878" t="s">
        <v>4</v>
      </c>
      <c r="G15878" t="s">
        <v>4</v>
      </c>
      <c r="I15878" t="s">
        <v>61</v>
      </c>
      <c r="J15878">
        <v>21900</v>
      </c>
    </row>
    <row r="15879" spans="1:10" x14ac:dyDescent="0.35">
      <c r="A15879">
        <v>2025</v>
      </c>
      <c r="B15879">
        <v>12</v>
      </c>
      <c r="C15879" t="s">
        <v>6575</v>
      </c>
      <c r="D15879" t="s">
        <v>2</v>
      </c>
      <c r="E15879" t="s">
        <v>12</v>
      </c>
      <c r="F15879" t="s">
        <v>16</v>
      </c>
      <c r="G15879" t="s">
        <v>16</v>
      </c>
      <c r="I15879" t="s">
        <v>61</v>
      </c>
      <c r="J15879">
        <v>3100</v>
      </c>
    </row>
    <row r="15880" spans="1:10" x14ac:dyDescent="0.35">
      <c r="A15880">
        <v>2025</v>
      </c>
      <c r="B15880">
        <v>12</v>
      </c>
      <c r="C15880" t="s">
        <v>6576</v>
      </c>
      <c r="D15880" t="s">
        <v>2</v>
      </c>
      <c r="E15880" t="s">
        <v>3</v>
      </c>
      <c r="F15880" t="s">
        <v>4</v>
      </c>
      <c r="G15880" t="s">
        <v>4</v>
      </c>
      <c r="I15880" t="s">
        <v>61</v>
      </c>
      <c r="J15880">
        <v>5268</v>
      </c>
    </row>
    <row r="15881" spans="1:10" x14ac:dyDescent="0.35">
      <c r="A15881">
        <v>2025</v>
      </c>
      <c r="B15881">
        <v>12</v>
      </c>
      <c r="C15881" t="s">
        <v>6577</v>
      </c>
      <c r="D15881" t="s">
        <v>2</v>
      </c>
      <c r="E15881" t="s">
        <v>3</v>
      </c>
      <c r="F15881" t="s">
        <v>4</v>
      </c>
      <c r="G15881" t="s">
        <v>4</v>
      </c>
      <c r="I15881" t="s">
        <v>231</v>
      </c>
      <c r="J15881">
        <v>-27083.200000000001</v>
      </c>
    </row>
    <row r="15882" spans="1:10" x14ac:dyDescent="0.35">
      <c r="A15882">
        <v>2025</v>
      </c>
      <c r="B15882">
        <v>12</v>
      </c>
      <c r="C15882" t="s">
        <v>6578</v>
      </c>
      <c r="D15882" t="s">
        <v>2</v>
      </c>
      <c r="E15882" t="s">
        <v>3</v>
      </c>
      <c r="F15882" t="s">
        <v>4</v>
      </c>
      <c r="G15882" t="s">
        <v>4</v>
      </c>
      <c r="I15882" t="s">
        <v>160</v>
      </c>
      <c r="J15882">
        <v>21000</v>
      </c>
    </row>
    <row r="15883" spans="1:10" x14ac:dyDescent="0.35">
      <c r="A15883">
        <v>2025</v>
      </c>
      <c r="B15883">
        <v>12</v>
      </c>
      <c r="C15883" t="s">
        <v>6579</v>
      </c>
      <c r="D15883" t="s">
        <v>2</v>
      </c>
      <c r="E15883" t="s">
        <v>3</v>
      </c>
      <c r="F15883" t="s">
        <v>4</v>
      </c>
      <c r="G15883" t="s">
        <v>4</v>
      </c>
      <c r="I15883" t="s">
        <v>55</v>
      </c>
      <c r="J15883">
        <v>20002</v>
      </c>
    </row>
    <row r="15884" spans="1:10" x14ac:dyDescent="0.35">
      <c r="A15884">
        <v>2025</v>
      </c>
      <c r="B15884">
        <v>12</v>
      </c>
      <c r="C15884" t="s">
        <v>6115</v>
      </c>
      <c r="D15884" t="s">
        <v>2</v>
      </c>
      <c r="E15884" t="s">
        <v>3</v>
      </c>
      <c r="F15884" t="s">
        <v>4</v>
      </c>
      <c r="G15884" t="s">
        <v>4</v>
      </c>
      <c r="I15884" t="s">
        <v>172</v>
      </c>
      <c r="J15884">
        <v>20846</v>
      </c>
    </row>
    <row r="15885" spans="1:10" x14ac:dyDescent="0.35">
      <c r="A15885">
        <v>2025</v>
      </c>
      <c r="B15885">
        <v>12</v>
      </c>
      <c r="C15885" t="s">
        <v>2776</v>
      </c>
      <c r="D15885" t="s">
        <v>2</v>
      </c>
      <c r="E15885" t="s">
        <v>12</v>
      </c>
      <c r="F15885" t="s">
        <v>21</v>
      </c>
      <c r="G15885" t="s">
        <v>21</v>
      </c>
      <c r="I15885" t="s">
        <v>172</v>
      </c>
      <c r="J15885">
        <v>3200</v>
      </c>
    </row>
    <row r="15886" spans="1:10" x14ac:dyDescent="0.35">
      <c r="A15886">
        <v>2025</v>
      </c>
      <c r="B15886">
        <v>12</v>
      </c>
      <c r="C15886" t="s">
        <v>6580</v>
      </c>
      <c r="D15886" t="s">
        <v>2</v>
      </c>
      <c r="E15886" t="s">
        <v>3</v>
      </c>
      <c r="F15886" t="s">
        <v>4</v>
      </c>
      <c r="G15886" t="s">
        <v>4</v>
      </c>
      <c r="I15886" t="s">
        <v>943</v>
      </c>
      <c r="J15886">
        <v>26772</v>
      </c>
    </row>
    <row r="15887" spans="1:10" x14ac:dyDescent="0.35">
      <c r="A15887">
        <v>2025</v>
      </c>
      <c r="B15887">
        <v>12</v>
      </c>
      <c r="C15887" t="s">
        <v>6580</v>
      </c>
      <c r="D15887" t="s">
        <v>2</v>
      </c>
      <c r="E15887" t="s">
        <v>12</v>
      </c>
      <c r="F15887" t="s">
        <v>15</v>
      </c>
      <c r="G15887" t="s">
        <v>15</v>
      </c>
      <c r="I15887" t="s">
        <v>943</v>
      </c>
      <c r="J15887">
        <v>28</v>
      </c>
    </row>
    <row r="15888" spans="1:10" x14ac:dyDescent="0.35">
      <c r="A15888">
        <v>2025</v>
      </c>
      <c r="B15888">
        <v>12</v>
      </c>
      <c r="C15888" t="s">
        <v>6581</v>
      </c>
      <c r="D15888" t="s">
        <v>2</v>
      </c>
      <c r="E15888" t="s">
        <v>12</v>
      </c>
      <c r="F15888" t="s">
        <v>19</v>
      </c>
      <c r="G15888" t="s">
        <v>19</v>
      </c>
      <c r="I15888" t="s">
        <v>202</v>
      </c>
      <c r="J15888">
        <v>540</v>
      </c>
    </row>
    <row r="15889" spans="1:10" x14ac:dyDescent="0.35">
      <c r="A15889">
        <v>2025</v>
      </c>
      <c r="B15889">
        <v>12</v>
      </c>
      <c r="C15889" t="s">
        <v>6582</v>
      </c>
      <c r="D15889" t="s">
        <v>2</v>
      </c>
      <c r="E15889" t="s">
        <v>10009</v>
      </c>
      <c r="F15889" t="s">
        <v>7</v>
      </c>
      <c r="G15889" t="s">
        <v>1959</v>
      </c>
      <c r="I15889" t="s">
        <v>202</v>
      </c>
      <c r="J15889">
        <v>12600</v>
      </c>
    </row>
    <row r="15890" spans="1:10" x14ac:dyDescent="0.35">
      <c r="A15890">
        <v>2025</v>
      </c>
      <c r="B15890">
        <v>12</v>
      </c>
      <c r="C15890" t="s">
        <v>6582</v>
      </c>
      <c r="D15890" t="s">
        <v>2</v>
      </c>
      <c r="E15890" t="s">
        <v>12</v>
      </c>
      <c r="F15890" t="s">
        <v>15</v>
      </c>
      <c r="G15890" t="s">
        <v>15</v>
      </c>
      <c r="I15890" t="s">
        <v>202</v>
      </c>
      <c r="J15890">
        <v>8</v>
      </c>
    </row>
    <row r="15891" spans="1:10" x14ac:dyDescent="0.35">
      <c r="A15891">
        <v>2025</v>
      </c>
      <c r="B15891">
        <v>12</v>
      </c>
      <c r="C15891" t="s">
        <v>6582</v>
      </c>
      <c r="D15891" t="s">
        <v>2</v>
      </c>
      <c r="E15891" t="s">
        <v>3</v>
      </c>
      <c r="F15891" t="s">
        <v>4</v>
      </c>
      <c r="G15891" t="s">
        <v>4</v>
      </c>
      <c r="I15891" t="s">
        <v>202</v>
      </c>
      <c r="J15891">
        <v>29912</v>
      </c>
    </row>
    <row r="15892" spans="1:10" x14ac:dyDescent="0.35">
      <c r="A15892">
        <v>2025</v>
      </c>
      <c r="B15892">
        <v>12</v>
      </c>
      <c r="C15892" t="s">
        <v>6582</v>
      </c>
      <c r="D15892" t="s">
        <v>2</v>
      </c>
      <c r="E15892" t="s">
        <v>10011</v>
      </c>
      <c r="F15892" t="s">
        <v>9</v>
      </c>
      <c r="G15892" t="s">
        <v>9</v>
      </c>
      <c r="I15892" t="s">
        <v>202</v>
      </c>
      <c r="J15892">
        <v>7980</v>
      </c>
    </row>
    <row r="15893" spans="1:10" x14ac:dyDescent="0.35">
      <c r="A15893">
        <v>2025</v>
      </c>
      <c r="B15893">
        <v>12</v>
      </c>
      <c r="C15893" t="s">
        <v>6583</v>
      </c>
      <c r="D15893" t="s">
        <v>2</v>
      </c>
      <c r="E15893" t="s">
        <v>10009</v>
      </c>
      <c r="F15893" t="s">
        <v>7</v>
      </c>
      <c r="G15893" t="s">
        <v>1959</v>
      </c>
      <c r="I15893" t="s">
        <v>61</v>
      </c>
      <c r="J15893">
        <v>6600</v>
      </c>
    </row>
    <row r="15894" spans="1:10" x14ac:dyDescent="0.35">
      <c r="A15894">
        <v>2025</v>
      </c>
      <c r="B15894">
        <v>12</v>
      </c>
      <c r="C15894" t="s">
        <v>6583</v>
      </c>
      <c r="D15894" t="s">
        <v>2</v>
      </c>
      <c r="E15894" t="s">
        <v>10011</v>
      </c>
      <c r="F15894" t="s">
        <v>9</v>
      </c>
      <c r="G15894" t="s">
        <v>9</v>
      </c>
      <c r="I15894" t="s">
        <v>61</v>
      </c>
      <c r="J15894">
        <v>7380</v>
      </c>
    </row>
    <row r="15895" spans="1:10" x14ac:dyDescent="0.35">
      <c r="A15895">
        <v>2025</v>
      </c>
      <c r="B15895">
        <v>12</v>
      </c>
      <c r="C15895" t="s">
        <v>6584</v>
      </c>
      <c r="D15895" t="s">
        <v>2</v>
      </c>
      <c r="E15895" t="s">
        <v>12</v>
      </c>
      <c r="F15895" t="s">
        <v>16</v>
      </c>
      <c r="G15895" t="s">
        <v>16</v>
      </c>
      <c r="I15895" t="s">
        <v>202</v>
      </c>
      <c r="J15895">
        <v>780</v>
      </c>
    </row>
    <row r="15896" spans="1:10" x14ac:dyDescent="0.35">
      <c r="A15896">
        <v>2025</v>
      </c>
      <c r="B15896">
        <v>12</v>
      </c>
      <c r="C15896" t="s">
        <v>6585</v>
      </c>
      <c r="D15896" t="s">
        <v>2</v>
      </c>
      <c r="E15896" t="s">
        <v>3</v>
      </c>
      <c r="F15896" t="s">
        <v>4</v>
      </c>
      <c r="G15896" t="s">
        <v>4</v>
      </c>
      <c r="I15896" t="s">
        <v>943</v>
      </c>
      <c r="J15896">
        <v>21900</v>
      </c>
    </row>
    <row r="15897" spans="1:10" x14ac:dyDescent="0.35">
      <c r="A15897">
        <v>2025</v>
      </c>
      <c r="B15897">
        <v>12</v>
      </c>
      <c r="C15897" t="s">
        <v>6586</v>
      </c>
      <c r="D15897" t="s">
        <v>2</v>
      </c>
      <c r="E15897" t="s">
        <v>3</v>
      </c>
      <c r="F15897" t="s">
        <v>4</v>
      </c>
      <c r="G15897" t="s">
        <v>4</v>
      </c>
      <c r="I15897" t="s">
        <v>231</v>
      </c>
      <c r="J15897">
        <v>13920</v>
      </c>
    </row>
    <row r="15898" spans="1:10" x14ac:dyDescent="0.35">
      <c r="A15898">
        <v>2025</v>
      </c>
      <c r="B15898">
        <v>12</v>
      </c>
      <c r="C15898" t="s">
        <v>6587</v>
      </c>
      <c r="D15898" t="s">
        <v>2</v>
      </c>
      <c r="E15898" t="s">
        <v>3</v>
      </c>
      <c r="F15898" t="s">
        <v>4</v>
      </c>
      <c r="G15898" t="s">
        <v>4</v>
      </c>
      <c r="I15898" t="s">
        <v>202</v>
      </c>
      <c r="J15898">
        <v>11664</v>
      </c>
    </row>
    <row r="15899" spans="1:10" x14ac:dyDescent="0.35">
      <c r="A15899">
        <v>2025</v>
      </c>
      <c r="B15899">
        <v>12</v>
      </c>
      <c r="C15899" t="s">
        <v>6035</v>
      </c>
      <c r="D15899" t="s">
        <v>2</v>
      </c>
      <c r="E15899" t="s">
        <v>10009</v>
      </c>
      <c r="F15899" t="s">
        <v>7</v>
      </c>
      <c r="G15899" t="s">
        <v>1959</v>
      </c>
      <c r="I15899" t="s">
        <v>453</v>
      </c>
      <c r="J15899">
        <v>-12600</v>
      </c>
    </row>
    <row r="15900" spans="1:10" x14ac:dyDescent="0.35">
      <c r="A15900">
        <v>2025</v>
      </c>
      <c r="B15900">
        <v>12</v>
      </c>
      <c r="C15900" t="s">
        <v>6035</v>
      </c>
      <c r="D15900" t="s">
        <v>2</v>
      </c>
      <c r="E15900" t="s">
        <v>12</v>
      </c>
      <c r="F15900" t="s">
        <v>15</v>
      </c>
      <c r="G15900" t="s">
        <v>15</v>
      </c>
      <c r="I15900" t="s">
        <v>453</v>
      </c>
      <c r="J15900">
        <v>-9</v>
      </c>
    </row>
    <row r="15901" spans="1:10" x14ac:dyDescent="0.35">
      <c r="A15901">
        <v>2025</v>
      </c>
      <c r="B15901">
        <v>12</v>
      </c>
      <c r="C15901" t="s">
        <v>6035</v>
      </c>
      <c r="D15901" t="s">
        <v>2</v>
      </c>
      <c r="E15901" t="s">
        <v>3</v>
      </c>
      <c r="F15901" t="s">
        <v>4</v>
      </c>
      <c r="G15901" t="s">
        <v>4</v>
      </c>
      <c r="I15901" t="s">
        <v>453</v>
      </c>
      <c r="J15901">
        <v>-21971</v>
      </c>
    </row>
    <row r="15902" spans="1:10" x14ac:dyDescent="0.35">
      <c r="A15902">
        <v>2025</v>
      </c>
      <c r="B15902">
        <v>12</v>
      </c>
      <c r="C15902" t="s">
        <v>6035</v>
      </c>
      <c r="D15902" t="s">
        <v>2</v>
      </c>
      <c r="E15902" t="s">
        <v>12</v>
      </c>
      <c r="F15902" t="s">
        <v>17</v>
      </c>
      <c r="G15902" t="s">
        <v>17</v>
      </c>
      <c r="I15902" t="s">
        <v>453</v>
      </c>
      <c r="J15902">
        <v>-2920</v>
      </c>
    </row>
    <row r="15903" spans="1:10" x14ac:dyDescent="0.35">
      <c r="A15903">
        <v>2025</v>
      </c>
      <c r="B15903">
        <v>12</v>
      </c>
      <c r="C15903" t="s">
        <v>6035</v>
      </c>
      <c r="D15903" t="s">
        <v>2</v>
      </c>
      <c r="E15903" t="s">
        <v>10011</v>
      </c>
      <c r="F15903" t="s">
        <v>9</v>
      </c>
      <c r="G15903" t="s">
        <v>9</v>
      </c>
      <c r="I15903" t="s">
        <v>453</v>
      </c>
      <c r="J15903">
        <v>-5300</v>
      </c>
    </row>
    <row r="15904" spans="1:10" x14ac:dyDescent="0.35">
      <c r="A15904">
        <v>2025</v>
      </c>
      <c r="B15904">
        <v>12</v>
      </c>
      <c r="C15904" t="s">
        <v>6115</v>
      </c>
      <c r="D15904" t="s">
        <v>2</v>
      </c>
      <c r="E15904" t="s">
        <v>10011</v>
      </c>
      <c r="F15904" t="s">
        <v>9</v>
      </c>
      <c r="G15904" t="s">
        <v>9</v>
      </c>
      <c r="I15904" t="s">
        <v>172</v>
      </c>
      <c r="J15904">
        <v>7980</v>
      </c>
    </row>
    <row r="15905" spans="1:10" x14ac:dyDescent="0.35">
      <c r="A15905">
        <v>2025</v>
      </c>
      <c r="B15905">
        <v>12</v>
      </c>
      <c r="C15905" t="s">
        <v>6115</v>
      </c>
      <c r="D15905" t="s">
        <v>2</v>
      </c>
      <c r="E15905" t="s">
        <v>12</v>
      </c>
      <c r="F15905" t="s">
        <v>10008</v>
      </c>
      <c r="G15905" t="s">
        <v>2149</v>
      </c>
      <c r="I15905" t="s">
        <v>172</v>
      </c>
      <c r="J15905">
        <v>200</v>
      </c>
    </row>
    <row r="15906" spans="1:10" x14ac:dyDescent="0.35">
      <c r="A15906">
        <v>2025</v>
      </c>
      <c r="B15906">
        <v>12</v>
      </c>
      <c r="C15906" t="s">
        <v>6588</v>
      </c>
      <c r="D15906" t="s">
        <v>2</v>
      </c>
      <c r="E15906" t="s">
        <v>12</v>
      </c>
      <c r="F15906" t="s">
        <v>19</v>
      </c>
      <c r="G15906" t="s">
        <v>19</v>
      </c>
      <c r="I15906" t="s">
        <v>943</v>
      </c>
      <c r="J15906">
        <v>2592</v>
      </c>
    </row>
    <row r="15907" spans="1:10" x14ac:dyDescent="0.35">
      <c r="A15907">
        <v>2025</v>
      </c>
      <c r="B15907">
        <v>12</v>
      </c>
      <c r="C15907" t="s">
        <v>6589</v>
      </c>
      <c r="D15907" t="s">
        <v>2</v>
      </c>
      <c r="E15907" t="s">
        <v>3</v>
      </c>
      <c r="F15907" t="s">
        <v>4</v>
      </c>
      <c r="G15907" t="s">
        <v>4</v>
      </c>
      <c r="I15907" t="s">
        <v>608</v>
      </c>
      <c r="J15907">
        <v>7170</v>
      </c>
    </row>
    <row r="15908" spans="1:10" x14ac:dyDescent="0.35">
      <c r="A15908">
        <v>2025</v>
      </c>
      <c r="B15908">
        <v>12</v>
      </c>
      <c r="C15908" t="s">
        <v>2996</v>
      </c>
      <c r="D15908" t="s">
        <v>2</v>
      </c>
      <c r="E15908" t="s">
        <v>3</v>
      </c>
      <c r="F15908" t="s">
        <v>4</v>
      </c>
      <c r="G15908" t="s">
        <v>4</v>
      </c>
      <c r="I15908" t="s">
        <v>1663</v>
      </c>
      <c r="J15908">
        <v>1500</v>
      </c>
    </row>
    <row r="15909" spans="1:10" x14ac:dyDescent="0.35">
      <c r="A15909">
        <v>2025</v>
      </c>
      <c r="B15909">
        <v>12</v>
      </c>
      <c r="C15909" t="s">
        <v>2996</v>
      </c>
      <c r="D15909" t="s">
        <v>2</v>
      </c>
      <c r="E15909" t="s">
        <v>3</v>
      </c>
      <c r="F15909" t="s">
        <v>4</v>
      </c>
      <c r="G15909" t="s">
        <v>4</v>
      </c>
      <c r="I15909" t="s">
        <v>160</v>
      </c>
      <c r="J15909">
        <v>1500</v>
      </c>
    </row>
    <row r="15910" spans="1:10" x14ac:dyDescent="0.35">
      <c r="A15910">
        <v>2025</v>
      </c>
      <c r="B15910">
        <v>12</v>
      </c>
      <c r="C15910" t="s">
        <v>6590</v>
      </c>
      <c r="D15910" t="s">
        <v>2</v>
      </c>
      <c r="E15910" t="s">
        <v>12</v>
      </c>
      <c r="F15910" t="s">
        <v>21</v>
      </c>
      <c r="G15910" t="s">
        <v>21</v>
      </c>
      <c r="I15910" t="s">
        <v>160</v>
      </c>
      <c r="J15910">
        <v>288</v>
      </c>
    </row>
    <row r="15911" spans="1:10" x14ac:dyDescent="0.35">
      <c r="A15911">
        <v>2025</v>
      </c>
      <c r="B15911">
        <v>12</v>
      </c>
      <c r="C15911" t="s">
        <v>6591</v>
      </c>
      <c r="D15911" t="s">
        <v>2</v>
      </c>
      <c r="E15911" t="s">
        <v>10011</v>
      </c>
      <c r="F15911" t="s">
        <v>9</v>
      </c>
      <c r="G15911" t="s">
        <v>9</v>
      </c>
      <c r="I15911" t="s">
        <v>684</v>
      </c>
      <c r="J15911">
        <v>7980</v>
      </c>
    </row>
    <row r="15912" spans="1:10" x14ac:dyDescent="0.35">
      <c r="A15912">
        <v>2025</v>
      </c>
      <c r="B15912">
        <v>12</v>
      </c>
      <c r="C15912" t="s">
        <v>6134</v>
      </c>
      <c r="D15912" t="s">
        <v>2</v>
      </c>
      <c r="E15912" t="s">
        <v>3</v>
      </c>
      <c r="F15912" t="s">
        <v>4</v>
      </c>
      <c r="G15912" t="s">
        <v>4</v>
      </c>
      <c r="I15912" t="s">
        <v>61</v>
      </c>
      <c r="J15912">
        <v>12988</v>
      </c>
    </row>
    <row r="15913" spans="1:10" x14ac:dyDescent="0.35">
      <c r="A15913">
        <v>2025</v>
      </c>
      <c r="B15913">
        <v>12</v>
      </c>
      <c r="C15913" t="s">
        <v>6134</v>
      </c>
      <c r="D15913" t="s">
        <v>2</v>
      </c>
      <c r="E15913" t="s">
        <v>12</v>
      </c>
      <c r="F15913" t="s">
        <v>15</v>
      </c>
      <c r="G15913" t="s">
        <v>15</v>
      </c>
      <c r="I15913" t="s">
        <v>61</v>
      </c>
      <c r="J15913">
        <v>22</v>
      </c>
    </row>
    <row r="15914" spans="1:10" x14ac:dyDescent="0.35">
      <c r="A15914">
        <v>2025</v>
      </c>
      <c r="B15914">
        <v>12</v>
      </c>
      <c r="C15914" t="s">
        <v>3401</v>
      </c>
      <c r="D15914" t="s">
        <v>2</v>
      </c>
      <c r="E15914" t="s">
        <v>12</v>
      </c>
      <c r="F15914" t="s">
        <v>19</v>
      </c>
      <c r="G15914" t="s">
        <v>19</v>
      </c>
      <c r="I15914" t="s">
        <v>676</v>
      </c>
      <c r="J15914">
        <v>540</v>
      </c>
    </row>
    <row r="15915" spans="1:10" x14ac:dyDescent="0.35">
      <c r="A15915">
        <v>2025</v>
      </c>
      <c r="B15915">
        <v>12</v>
      </c>
      <c r="C15915" t="s">
        <v>4619</v>
      </c>
      <c r="D15915" t="s">
        <v>2</v>
      </c>
      <c r="E15915" t="s">
        <v>3</v>
      </c>
      <c r="F15915" t="s">
        <v>4</v>
      </c>
      <c r="G15915" t="s">
        <v>4</v>
      </c>
      <c r="I15915" t="s">
        <v>608</v>
      </c>
      <c r="J15915">
        <v>14400</v>
      </c>
    </row>
    <row r="15916" spans="1:10" x14ac:dyDescent="0.35">
      <c r="A15916">
        <v>2025</v>
      </c>
      <c r="B15916">
        <v>12</v>
      </c>
      <c r="C15916" t="s">
        <v>6592</v>
      </c>
      <c r="D15916" t="s">
        <v>2</v>
      </c>
      <c r="E15916" t="s">
        <v>12</v>
      </c>
      <c r="F15916" t="s">
        <v>16</v>
      </c>
      <c r="G15916" t="s">
        <v>16</v>
      </c>
      <c r="I15916" t="s">
        <v>55</v>
      </c>
      <c r="J15916">
        <v>4500</v>
      </c>
    </row>
    <row r="15917" spans="1:10" x14ac:dyDescent="0.35">
      <c r="A15917">
        <v>2025</v>
      </c>
      <c r="B15917">
        <v>12</v>
      </c>
      <c r="C15917" t="s">
        <v>6593</v>
      </c>
      <c r="D15917" t="s">
        <v>2</v>
      </c>
      <c r="E15917" t="s">
        <v>12</v>
      </c>
      <c r="F15917" t="s">
        <v>16</v>
      </c>
      <c r="G15917" t="s">
        <v>16</v>
      </c>
      <c r="I15917" t="s">
        <v>676</v>
      </c>
      <c r="J15917">
        <v>630</v>
      </c>
    </row>
    <row r="15918" spans="1:10" x14ac:dyDescent="0.35">
      <c r="A15918">
        <v>2025</v>
      </c>
      <c r="B15918">
        <v>12</v>
      </c>
      <c r="C15918" t="s">
        <v>6593</v>
      </c>
      <c r="D15918" t="s">
        <v>2</v>
      </c>
      <c r="E15918" t="s">
        <v>12</v>
      </c>
      <c r="F15918" t="s">
        <v>19</v>
      </c>
      <c r="G15918" t="s">
        <v>19</v>
      </c>
      <c r="I15918" t="s">
        <v>676</v>
      </c>
      <c r="J15918">
        <v>150</v>
      </c>
    </row>
    <row r="15919" spans="1:10" x14ac:dyDescent="0.35">
      <c r="A15919">
        <v>2025</v>
      </c>
      <c r="B15919">
        <v>12</v>
      </c>
      <c r="C15919" t="s">
        <v>6594</v>
      </c>
      <c r="D15919" t="s">
        <v>2</v>
      </c>
      <c r="E15919" t="s">
        <v>3</v>
      </c>
      <c r="F15919" t="s">
        <v>4</v>
      </c>
      <c r="G15919" t="s">
        <v>4</v>
      </c>
      <c r="I15919" t="s">
        <v>94</v>
      </c>
      <c r="J15919">
        <v>25900</v>
      </c>
    </row>
    <row r="15920" spans="1:10" x14ac:dyDescent="0.35">
      <c r="A15920">
        <v>2025</v>
      </c>
      <c r="B15920">
        <v>12</v>
      </c>
      <c r="C15920" t="s">
        <v>6595</v>
      </c>
      <c r="D15920" t="s">
        <v>2</v>
      </c>
      <c r="E15920" t="s">
        <v>3</v>
      </c>
      <c r="F15920" t="s">
        <v>4</v>
      </c>
      <c r="G15920" t="s">
        <v>4</v>
      </c>
      <c r="I15920" t="s">
        <v>451</v>
      </c>
      <c r="J15920">
        <v>24616</v>
      </c>
    </row>
    <row r="15921" spans="1:10" x14ac:dyDescent="0.35">
      <c r="A15921">
        <v>2025</v>
      </c>
      <c r="B15921">
        <v>12</v>
      </c>
      <c r="C15921" t="s">
        <v>6595</v>
      </c>
      <c r="D15921" t="s">
        <v>2</v>
      </c>
      <c r="E15921" t="s">
        <v>12</v>
      </c>
      <c r="F15921" t="s">
        <v>15</v>
      </c>
      <c r="G15921" t="s">
        <v>15</v>
      </c>
      <c r="I15921" t="s">
        <v>451</v>
      </c>
      <c r="J15921">
        <v>4</v>
      </c>
    </row>
    <row r="15922" spans="1:10" x14ac:dyDescent="0.35">
      <c r="A15922">
        <v>2025</v>
      </c>
      <c r="B15922">
        <v>12</v>
      </c>
      <c r="C15922" t="s">
        <v>6595</v>
      </c>
      <c r="D15922" t="s">
        <v>2</v>
      </c>
      <c r="E15922" t="s">
        <v>12</v>
      </c>
      <c r="F15922" t="s">
        <v>10008</v>
      </c>
      <c r="G15922" t="s">
        <v>2149</v>
      </c>
      <c r="I15922" t="s">
        <v>451</v>
      </c>
      <c r="J15922">
        <v>200</v>
      </c>
    </row>
    <row r="15923" spans="1:10" x14ac:dyDescent="0.35">
      <c r="A15923">
        <v>2025</v>
      </c>
      <c r="B15923">
        <v>12</v>
      </c>
      <c r="C15923" t="s">
        <v>6595</v>
      </c>
      <c r="D15923" t="s">
        <v>2</v>
      </c>
      <c r="E15923" t="s">
        <v>10011</v>
      </c>
      <c r="F15923" t="s">
        <v>9</v>
      </c>
      <c r="G15923" t="s">
        <v>9</v>
      </c>
      <c r="I15923" t="s">
        <v>451</v>
      </c>
      <c r="J15923">
        <v>7980</v>
      </c>
    </row>
    <row r="15924" spans="1:10" x14ac:dyDescent="0.35">
      <c r="A15924">
        <v>2025</v>
      </c>
      <c r="B15924">
        <v>12</v>
      </c>
      <c r="C15924" t="s">
        <v>6596</v>
      </c>
      <c r="D15924" t="s">
        <v>2</v>
      </c>
      <c r="E15924" t="s">
        <v>12</v>
      </c>
      <c r="F15924" t="s">
        <v>21</v>
      </c>
      <c r="G15924" t="s">
        <v>21</v>
      </c>
      <c r="I15924" t="s">
        <v>231</v>
      </c>
      <c r="J15924">
        <v>864</v>
      </c>
    </row>
    <row r="15925" spans="1:10" x14ac:dyDescent="0.35">
      <c r="A15925">
        <v>2025</v>
      </c>
      <c r="B15925">
        <v>12</v>
      </c>
      <c r="C15925" t="s">
        <v>6596</v>
      </c>
      <c r="D15925" t="s">
        <v>2</v>
      </c>
      <c r="E15925" t="s">
        <v>10011</v>
      </c>
      <c r="F15925" t="s">
        <v>8</v>
      </c>
      <c r="G15925" t="s">
        <v>8</v>
      </c>
      <c r="I15925" t="s">
        <v>231</v>
      </c>
      <c r="J15925">
        <v>31840</v>
      </c>
    </row>
    <row r="15926" spans="1:10" x14ac:dyDescent="0.35">
      <c r="A15926">
        <v>2025</v>
      </c>
      <c r="B15926">
        <v>12</v>
      </c>
      <c r="C15926" t="s">
        <v>6597</v>
      </c>
      <c r="D15926" t="s">
        <v>2</v>
      </c>
      <c r="E15926" t="s">
        <v>12</v>
      </c>
      <c r="F15926" t="s">
        <v>19</v>
      </c>
      <c r="G15926" t="s">
        <v>19</v>
      </c>
      <c r="I15926" t="s">
        <v>94</v>
      </c>
      <c r="J15926">
        <v>180</v>
      </c>
    </row>
    <row r="15927" spans="1:10" x14ac:dyDescent="0.35">
      <c r="A15927">
        <v>2025</v>
      </c>
      <c r="B15927">
        <v>12</v>
      </c>
      <c r="C15927" t="s">
        <v>6598</v>
      </c>
      <c r="D15927" t="s">
        <v>2</v>
      </c>
      <c r="E15927" t="s">
        <v>12</v>
      </c>
      <c r="F15927" t="s">
        <v>21</v>
      </c>
      <c r="G15927" t="s">
        <v>21</v>
      </c>
      <c r="I15927" t="s">
        <v>943</v>
      </c>
      <c r="J15927">
        <v>1440</v>
      </c>
    </row>
    <row r="15928" spans="1:10" x14ac:dyDescent="0.35">
      <c r="A15928">
        <v>2025</v>
      </c>
      <c r="B15928">
        <v>12</v>
      </c>
      <c r="C15928" t="s">
        <v>6599</v>
      </c>
      <c r="D15928" t="s">
        <v>2</v>
      </c>
      <c r="E15928" t="s">
        <v>12</v>
      </c>
      <c r="F15928" t="s">
        <v>19</v>
      </c>
      <c r="G15928" t="s">
        <v>19</v>
      </c>
      <c r="I15928" t="s">
        <v>684</v>
      </c>
      <c r="J15928">
        <v>1620</v>
      </c>
    </row>
    <row r="15929" spans="1:10" x14ac:dyDescent="0.35">
      <c r="A15929">
        <v>2025</v>
      </c>
      <c r="B15929">
        <v>12</v>
      </c>
      <c r="C15929" t="s">
        <v>6599</v>
      </c>
      <c r="D15929" t="s">
        <v>2</v>
      </c>
      <c r="E15929" t="s">
        <v>12</v>
      </c>
      <c r="F15929" t="s">
        <v>16</v>
      </c>
      <c r="G15929" t="s">
        <v>16</v>
      </c>
      <c r="I15929" t="s">
        <v>684</v>
      </c>
      <c r="J15929">
        <v>3300</v>
      </c>
    </row>
    <row r="15930" spans="1:10" x14ac:dyDescent="0.35">
      <c r="A15930">
        <v>2025</v>
      </c>
      <c r="B15930">
        <v>12</v>
      </c>
      <c r="C15930" t="s">
        <v>6600</v>
      </c>
      <c r="D15930" t="s">
        <v>2</v>
      </c>
      <c r="E15930" t="s">
        <v>10009</v>
      </c>
      <c r="F15930" t="s">
        <v>7</v>
      </c>
      <c r="G15930" t="s">
        <v>1959</v>
      </c>
      <c r="I15930" t="s">
        <v>61</v>
      </c>
      <c r="J15930">
        <v>36000</v>
      </c>
    </row>
    <row r="15931" spans="1:10" x14ac:dyDescent="0.35">
      <c r="A15931">
        <v>2025</v>
      </c>
      <c r="B15931">
        <v>12</v>
      </c>
      <c r="C15931" t="s">
        <v>6601</v>
      </c>
      <c r="D15931" t="s">
        <v>2</v>
      </c>
      <c r="E15931" t="s">
        <v>3</v>
      </c>
      <c r="F15931" t="s">
        <v>4</v>
      </c>
      <c r="G15931" t="s">
        <v>4</v>
      </c>
      <c r="I15931" t="s">
        <v>202</v>
      </c>
      <c r="J15931">
        <v>31040</v>
      </c>
    </row>
    <row r="15932" spans="1:10" x14ac:dyDescent="0.35">
      <c r="A15932">
        <v>2025</v>
      </c>
      <c r="B15932">
        <v>12</v>
      </c>
      <c r="C15932" t="s">
        <v>6601</v>
      </c>
      <c r="D15932" t="s">
        <v>2</v>
      </c>
      <c r="E15932" t="s">
        <v>12</v>
      </c>
      <c r="F15932" t="s">
        <v>19</v>
      </c>
      <c r="G15932" t="s">
        <v>19</v>
      </c>
      <c r="I15932" t="s">
        <v>202</v>
      </c>
      <c r="J15932">
        <v>1620</v>
      </c>
    </row>
    <row r="15933" spans="1:10" x14ac:dyDescent="0.35">
      <c r="A15933">
        <v>2025</v>
      </c>
      <c r="B15933">
        <v>12</v>
      </c>
      <c r="C15933" t="s">
        <v>6600</v>
      </c>
      <c r="D15933" t="s">
        <v>2</v>
      </c>
      <c r="E15933" t="s">
        <v>12</v>
      </c>
      <c r="F15933" t="s">
        <v>19</v>
      </c>
      <c r="G15933" t="s">
        <v>19</v>
      </c>
      <c r="I15933" t="s">
        <v>61</v>
      </c>
      <c r="J15933">
        <v>126</v>
      </c>
    </row>
    <row r="15934" spans="1:10" x14ac:dyDescent="0.35">
      <c r="A15934">
        <v>2025</v>
      </c>
      <c r="B15934">
        <v>12</v>
      </c>
      <c r="C15934" t="s">
        <v>6600</v>
      </c>
      <c r="D15934" t="s">
        <v>2</v>
      </c>
      <c r="E15934" t="s">
        <v>3</v>
      </c>
      <c r="F15934" t="s">
        <v>4</v>
      </c>
      <c r="G15934" t="s">
        <v>4</v>
      </c>
      <c r="I15934" t="s">
        <v>61</v>
      </c>
      <c r="J15934">
        <v>9874</v>
      </c>
    </row>
    <row r="15935" spans="1:10" x14ac:dyDescent="0.35">
      <c r="A15935">
        <v>2025</v>
      </c>
      <c r="B15935">
        <v>12</v>
      </c>
      <c r="C15935" t="s">
        <v>6602</v>
      </c>
      <c r="D15935" t="s">
        <v>2</v>
      </c>
      <c r="E15935" t="s">
        <v>10009</v>
      </c>
      <c r="F15935" t="s">
        <v>7</v>
      </c>
      <c r="G15935" t="s">
        <v>1959</v>
      </c>
      <c r="I15935" t="s">
        <v>160</v>
      </c>
      <c r="J15935">
        <v>12600</v>
      </c>
    </row>
    <row r="15936" spans="1:10" x14ac:dyDescent="0.35">
      <c r="A15936">
        <v>2025</v>
      </c>
      <c r="B15936">
        <v>12</v>
      </c>
      <c r="C15936" t="s">
        <v>6602</v>
      </c>
      <c r="D15936" t="s">
        <v>2</v>
      </c>
      <c r="E15936" t="s">
        <v>3</v>
      </c>
      <c r="F15936" t="s">
        <v>4</v>
      </c>
      <c r="G15936" t="s">
        <v>4</v>
      </c>
      <c r="I15936" t="s">
        <v>160</v>
      </c>
      <c r="J15936">
        <v>21200</v>
      </c>
    </row>
    <row r="15937" spans="1:10" x14ac:dyDescent="0.35">
      <c r="A15937">
        <v>2025</v>
      </c>
      <c r="B15937">
        <v>12</v>
      </c>
      <c r="C15937" t="s">
        <v>6603</v>
      </c>
      <c r="D15937" t="s">
        <v>2</v>
      </c>
      <c r="E15937" t="s">
        <v>12</v>
      </c>
      <c r="F15937" t="s">
        <v>19</v>
      </c>
      <c r="G15937" t="s">
        <v>19</v>
      </c>
      <c r="I15937" t="s">
        <v>160</v>
      </c>
      <c r="J15937">
        <v>1600</v>
      </c>
    </row>
    <row r="15938" spans="1:10" x14ac:dyDescent="0.35">
      <c r="A15938">
        <v>2025</v>
      </c>
      <c r="B15938">
        <v>12</v>
      </c>
      <c r="C15938" t="s">
        <v>6604</v>
      </c>
      <c r="D15938" t="s">
        <v>2</v>
      </c>
      <c r="E15938" t="s">
        <v>3</v>
      </c>
      <c r="F15938" t="s">
        <v>4</v>
      </c>
      <c r="G15938" t="s">
        <v>4</v>
      </c>
      <c r="I15938" t="s">
        <v>451</v>
      </c>
      <c r="J15938">
        <v>15000</v>
      </c>
    </row>
    <row r="15939" spans="1:10" x14ac:dyDescent="0.35">
      <c r="A15939">
        <v>2025</v>
      </c>
      <c r="B15939">
        <v>12</v>
      </c>
      <c r="C15939" t="s">
        <v>2659</v>
      </c>
      <c r="D15939" t="s">
        <v>2</v>
      </c>
      <c r="E15939" t="s">
        <v>12</v>
      </c>
      <c r="F15939" t="s">
        <v>19</v>
      </c>
      <c r="G15939" t="s">
        <v>19</v>
      </c>
      <c r="I15939" t="s">
        <v>1778</v>
      </c>
      <c r="J15939">
        <v>750</v>
      </c>
    </row>
    <row r="15940" spans="1:10" x14ac:dyDescent="0.35">
      <c r="A15940">
        <v>2025</v>
      </c>
      <c r="B15940">
        <v>12</v>
      </c>
      <c r="C15940" t="s">
        <v>2659</v>
      </c>
      <c r="D15940" t="s">
        <v>2</v>
      </c>
      <c r="E15940" t="s">
        <v>12</v>
      </c>
      <c r="F15940" t="s">
        <v>21</v>
      </c>
      <c r="G15940" t="s">
        <v>21</v>
      </c>
      <c r="I15940" t="s">
        <v>1778</v>
      </c>
      <c r="J15940">
        <v>1800</v>
      </c>
    </row>
    <row r="15941" spans="1:10" x14ac:dyDescent="0.35">
      <c r="A15941">
        <v>2025</v>
      </c>
      <c r="B15941">
        <v>12</v>
      </c>
      <c r="C15941" t="s">
        <v>63</v>
      </c>
      <c r="D15941" t="s">
        <v>2</v>
      </c>
      <c r="E15941" t="s">
        <v>12</v>
      </c>
      <c r="F15941" t="s">
        <v>19</v>
      </c>
      <c r="G15941" t="s">
        <v>19</v>
      </c>
      <c r="I15941" t="s">
        <v>61</v>
      </c>
      <c r="J15941">
        <v>162</v>
      </c>
    </row>
    <row r="15942" spans="1:10" x14ac:dyDescent="0.35">
      <c r="A15942">
        <v>2025</v>
      </c>
      <c r="B15942">
        <v>12</v>
      </c>
      <c r="C15942" t="s">
        <v>6605</v>
      </c>
      <c r="D15942" t="s">
        <v>2</v>
      </c>
      <c r="E15942" t="s">
        <v>12</v>
      </c>
      <c r="F15942" t="s">
        <v>19</v>
      </c>
      <c r="G15942" t="s">
        <v>19</v>
      </c>
      <c r="I15942" t="s">
        <v>451</v>
      </c>
      <c r="J15942">
        <v>540</v>
      </c>
    </row>
    <row r="15943" spans="1:10" x14ac:dyDescent="0.35">
      <c r="A15943">
        <v>2025</v>
      </c>
      <c r="B15943">
        <v>12</v>
      </c>
      <c r="C15943" t="s">
        <v>5465</v>
      </c>
      <c r="D15943" t="s">
        <v>2</v>
      </c>
      <c r="E15943" t="s">
        <v>3</v>
      </c>
      <c r="F15943" t="s">
        <v>4</v>
      </c>
      <c r="G15943" t="s">
        <v>4</v>
      </c>
      <c r="I15943" t="s">
        <v>684</v>
      </c>
      <c r="J15943">
        <v>3444</v>
      </c>
    </row>
    <row r="15944" spans="1:10" x14ac:dyDescent="0.35">
      <c r="A15944">
        <v>2025</v>
      </c>
      <c r="B15944">
        <v>12</v>
      </c>
      <c r="C15944" t="s">
        <v>5465</v>
      </c>
      <c r="D15944" t="s">
        <v>2</v>
      </c>
      <c r="E15944" t="s">
        <v>12</v>
      </c>
      <c r="F15944" t="s">
        <v>17</v>
      </c>
      <c r="G15944" t="s">
        <v>17</v>
      </c>
      <c r="I15944" t="s">
        <v>684</v>
      </c>
      <c r="J15944">
        <v>18980</v>
      </c>
    </row>
    <row r="15945" spans="1:10" x14ac:dyDescent="0.35">
      <c r="A15945">
        <v>2025</v>
      </c>
      <c r="B15945">
        <v>12</v>
      </c>
      <c r="C15945" t="s">
        <v>5465</v>
      </c>
      <c r="D15945" t="s">
        <v>2</v>
      </c>
      <c r="E15945" t="s">
        <v>10009</v>
      </c>
      <c r="F15945" t="s">
        <v>7</v>
      </c>
      <c r="G15945" t="s">
        <v>1959</v>
      </c>
      <c r="I15945" t="s">
        <v>684</v>
      </c>
      <c r="J15945">
        <v>2600</v>
      </c>
    </row>
    <row r="15946" spans="1:10" x14ac:dyDescent="0.35">
      <c r="A15946">
        <v>2025</v>
      </c>
      <c r="B15946">
        <v>12</v>
      </c>
      <c r="C15946" t="s">
        <v>6606</v>
      </c>
      <c r="D15946" t="s">
        <v>2</v>
      </c>
      <c r="E15946" t="s">
        <v>3</v>
      </c>
      <c r="F15946" t="s">
        <v>4</v>
      </c>
      <c r="G15946" t="s">
        <v>4</v>
      </c>
      <c r="I15946" t="s">
        <v>94</v>
      </c>
      <c r="J15946">
        <v>1000</v>
      </c>
    </row>
    <row r="15947" spans="1:10" x14ac:dyDescent="0.35">
      <c r="A15947">
        <v>2025</v>
      </c>
      <c r="B15947">
        <v>12</v>
      </c>
      <c r="C15947" t="s">
        <v>6607</v>
      </c>
      <c r="D15947" t="s">
        <v>2</v>
      </c>
      <c r="E15947" t="s">
        <v>12</v>
      </c>
      <c r="F15947" t="s">
        <v>19</v>
      </c>
      <c r="G15947" t="s">
        <v>19</v>
      </c>
      <c r="I15947" t="s">
        <v>94</v>
      </c>
      <c r="J15947">
        <v>1440</v>
      </c>
    </row>
    <row r="15948" spans="1:10" x14ac:dyDescent="0.35">
      <c r="A15948">
        <v>2025</v>
      </c>
      <c r="B15948">
        <v>12</v>
      </c>
      <c r="C15948" t="s">
        <v>6607</v>
      </c>
      <c r="D15948" t="s">
        <v>2</v>
      </c>
      <c r="E15948" t="s">
        <v>3</v>
      </c>
      <c r="F15948" t="s">
        <v>4</v>
      </c>
      <c r="G15948" t="s">
        <v>4</v>
      </c>
      <c r="I15948" t="s">
        <v>94</v>
      </c>
      <c r="J15948">
        <v>60</v>
      </c>
    </row>
    <row r="15949" spans="1:10" x14ac:dyDescent="0.35">
      <c r="A15949">
        <v>2025</v>
      </c>
      <c r="B15949">
        <v>12</v>
      </c>
      <c r="C15949" t="s">
        <v>6608</v>
      </c>
      <c r="D15949" t="s">
        <v>2</v>
      </c>
      <c r="E15949" t="s">
        <v>3</v>
      </c>
      <c r="F15949" t="s">
        <v>4</v>
      </c>
      <c r="G15949" t="s">
        <v>4</v>
      </c>
      <c r="I15949" t="s">
        <v>684</v>
      </c>
      <c r="J15949">
        <v>6460</v>
      </c>
    </row>
    <row r="15950" spans="1:10" x14ac:dyDescent="0.35">
      <c r="A15950">
        <v>2025</v>
      </c>
      <c r="B15950">
        <v>12</v>
      </c>
      <c r="C15950" t="s">
        <v>6609</v>
      </c>
      <c r="D15950" t="s">
        <v>2</v>
      </c>
      <c r="E15950" t="s">
        <v>12</v>
      </c>
      <c r="F15950" t="s">
        <v>19</v>
      </c>
      <c r="G15950" t="s">
        <v>19</v>
      </c>
      <c r="I15950" t="s">
        <v>684</v>
      </c>
      <c r="J15950">
        <v>900</v>
      </c>
    </row>
    <row r="15951" spans="1:10" x14ac:dyDescent="0.35">
      <c r="A15951">
        <v>2025</v>
      </c>
      <c r="B15951">
        <v>12</v>
      </c>
      <c r="C15951" t="s">
        <v>1252</v>
      </c>
      <c r="D15951" t="s">
        <v>2</v>
      </c>
      <c r="E15951" t="s">
        <v>12</v>
      </c>
      <c r="F15951" t="s">
        <v>21</v>
      </c>
      <c r="G15951" t="s">
        <v>21</v>
      </c>
      <c r="I15951" t="s">
        <v>61</v>
      </c>
      <c r="J15951">
        <v>1557</v>
      </c>
    </row>
    <row r="15952" spans="1:10" x14ac:dyDescent="0.35">
      <c r="A15952">
        <v>2025</v>
      </c>
      <c r="B15952">
        <v>12</v>
      </c>
      <c r="C15952" t="s">
        <v>1252</v>
      </c>
      <c r="D15952" t="s">
        <v>2</v>
      </c>
      <c r="E15952" t="s">
        <v>12</v>
      </c>
      <c r="F15952" t="s">
        <v>19</v>
      </c>
      <c r="G15952" t="s">
        <v>19</v>
      </c>
      <c r="I15952" t="s">
        <v>61</v>
      </c>
      <c r="J15952">
        <v>162</v>
      </c>
    </row>
    <row r="15953" spans="1:10" x14ac:dyDescent="0.35">
      <c r="A15953">
        <v>2025</v>
      </c>
      <c r="B15953">
        <v>12</v>
      </c>
      <c r="C15953" t="s">
        <v>1252</v>
      </c>
      <c r="D15953" t="s">
        <v>2</v>
      </c>
      <c r="E15953" t="s">
        <v>12</v>
      </c>
      <c r="F15953" t="s">
        <v>16</v>
      </c>
      <c r="G15953" t="s">
        <v>16</v>
      </c>
      <c r="I15953" t="s">
        <v>61</v>
      </c>
      <c r="J15953">
        <v>3161</v>
      </c>
    </row>
    <row r="15954" spans="1:10" x14ac:dyDescent="0.35">
      <c r="A15954">
        <v>2025</v>
      </c>
      <c r="B15954">
        <v>12</v>
      </c>
      <c r="C15954" t="s">
        <v>1252</v>
      </c>
      <c r="D15954" t="s">
        <v>2</v>
      </c>
      <c r="E15954" t="s">
        <v>3</v>
      </c>
      <c r="F15954" t="s">
        <v>4</v>
      </c>
      <c r="G15954" t="s">
        <v>4</v>
      </c>
      <c r="I15954" t="s">
        <v>61</v>
      </c>
      <c r="J15954">
        <v>6960</v>
      </c>
    </row>
    <row r="15955" spans="1:10" x14ac:dyDescent="0.35">
      <c r="A15955">
        <v>2025</v>
      </c>
      <c r="B15955">
        <v>12</v>
      </c>
      <c r="C15955" t="s">
        <v>6608</v>
      </c>
      <c r="D15955" t="s">
        <v>2</v>
      </c>
      <c r="E15955" t="s">
        <v>12</v>
      </c>
      <c r="F15955" t="s">
        <v>19</v>
      </c>
      <c r="G15955" t="s">
        <v>19</v>
      </c>
      <c r="I15955" t="s">
        <v>684</v>
      </c>
      <c r="J15955">
        <v>540</v>
      </c>
    </row>
    <row r="15956" spans="1:10" x14ac:dyDescent="0.35">
      <c r="A15956">
        <v>2025</v>
      </c>
      <c r="B15956">
        <v>12</v>
      </c>
      <c r="C15956" t="s">
        <v>6610</v>
      </c>
      <c r="D15956" t="s">
        <v>2</v>
      </c>
      <c r="E15956" t="s">
        <v>12</v>
      </c>
      <c r="F15956" t="s">
        <v>21</v>
      </c>
      <c r="G15956" t="s">
        <v>21</v>
      </c>
      <c r="I15956" t="s">
        <v>684</v>
      </c>
      <c r="J15956">
        <v>2700</v>
      </c>
    </row>
    <row r="15957" spans="1:10" x14ac:dyDescent="0.35">
      <c r="A15957">
        <v>2025</v>
      </c>
      <c r="B15957">
        <v>12</v>
      </c>
      <c r="C15957" t="s">
        <v>4325</v>
      </c>
      <c r="D15957" t="s">
        <v>2</v>
      </c>
      <c r="E15957" t="s">
        <v>3</v>
      </c>
      <c r="F15957" t="s">
        <v>4</v>
      </c>
      <c r="G15957" t="s">
        <v>4</v>
      </c>
      <c r="I15957" t="s">
        <v>943</v>
      </c>
      <c r="J15957">
        <v>15990</v>
      </c>
    </row>
    <row r="15958" spans="1:10" x14ac:dyDescent="0.35">
      <c r="A15958">
        <v>2025</v>
      </c>
      <c r="B15958">
        <v>12</v>
      </c>
      <c r="C15958" t="s">
        <v>4325</v>
      </c>
      <c r="D15958" t="s">
        <v>2</v>
      </c>
      <c r="E15958" t="s">
        <v>12</v>
      </c>
      <c r="F15958" t="s">
        <v>15</v>
      </c>
      <c r="G15958" t="s">
        <v>15</v>
      </c>
      <c r="I15958" t="s">
        <v>943</v>
      </c>
      <c r="J15958">
        <v>10</v>
      </c>
    </row>
    <row r="15959" spans="1:10" x14ac:dyDescent="0.35">
      <c r="A15959">
        <v>2025</v>
      </c>
      <c r="B15959">
        <v>12</v>
      </c>
      <c r="C15959" t="s">
        <v>6107</v>
      </c>
      <c r="D15959" t="s">
        <v>2</v>
      </c>
      <c r="E15959" t="s">
        <v>12</v>
      </c>
      <c r="F15959" t="s">
        <v>17</v>
      </c>
      <c r="G15959" t="s">
        <v>17</v>
      </c>
      <c r="I15959" t="s">
        <v>78</v>
      </c>
      <c r="J15959">
        <v>2920</v>
      </c>
    </row>
    <row r="15960" spans="1:10" x14ac:dyDescent="0.35">
      <c r="A15960">
        <v>2025</v>
      </c>
      <c r="B15960">
        <v>12</v>
      </c>
      <c r="C15960" t="s">
        <v>6107</v>
      </c>
      <c r="D15960" t="s">
        <v>2</v>
      </c>
      <c r="E15960" t="s">
        <v>3</v>
      </c>
      <c r="F15960" t="s">
        <v>4</v>
      </c>
      <c r="G15960" t="s">
        <v>4</v>
      </c>
      <c r="I15960" t="s">
        <v>78</v>
      </c>
      <c r="J15960">
        <v>20932</v>
      </c>
    </row>
    <row r="15961" spans="1:10" x14ac:dyDescent="0.35">
      <c r="A15961">
        <v>2025</v>
      </c>
      <c r="B15961">
        <v>12</v>
      </c>
      <c r="C15961" t="s">
        <v>6107</v>
      </c>
      <c r="D15961" t="s">
        <v>2</v>
      </c>
      <c r="E15961" t="s">
        <v>10011</v>
      </c>
      <c r="F15961" t="s">
        <v>9</v>
      </c>
      <c r="G15961" t="s">
        <v>9</v>
      </c>
      <c r="I15961" t="s">
        <v>78</v>
      </c>
      <c r="J15961">
        <v>7980</v>
      </c>
    </row>
    <row r="15962" spans="1:10" x14ac:dyDescent="0.35">
      <c r="A15962">
        <v>2025</v>
      </c>
      <c r="B15962">
        <v>12</v>
      </c>
      <c r="C15962" t="s">
        <v>6107</v>
      </c>
      <c r="D15962" t="s">
        <v>2</v>
      </c>
      <c r="E15962" t="s">
        <v>12</v>
      </c>
      <c r="F15962" t="s">
        <v>15</v>
      </c>
      <c r="G15962" t="s">
        <v>15</v>
      </c>
      <c r="I15962" t="s">
        <v>78</v>
      </c>
      <c r="J15962">
        <v>8</v>
      </c>
    </row>
    <row r="15963" spans="1:10" x14ac:dyDescent="0.35">
      <c r="A15963">
        <v>2025</v>
      </c>
      <c r="B15963">
        <v>12</v>
      </c>
      <c r="C15963" t="s">
        <v>6107</v>
      </c>
      <c r="D15963" t="s">
        <v>2</v>
      </c>
      <c r="E15963" t="s">
        <v>10009</v>
      </c>
      <c r="F15963" t="s">
        <v>7</v>
      </c>
      <c r="G15963" t="s">
        <v>1959</v>
      </c>
      <c r="I15963" t="s">
        <v>78</v>
      </c>
      <c r="J15963">
        <v>2600</v>
      </c>
    </row>
    <row r="15964" spans="1:10" x14ac:dyDescent="0.35">
      <c r="A15964">
        <v>2025</v>
      </c>
      <c r="B15964">
        <v>12</v>
      </c>
      <c r="C15964" t="s">
        <v>6107</v>
      </c>
      <c r="D15964" t="s">
        <v>2</v>
      </c>
      <c r="E15964" t="s">
        <v>12</v>
      </c>
      <c r="F15964" t="s">
        <v>19</v>
      </c>
      <c r="G15964" t="s">
        <v>19</v>
      </c>
      <c r="I15964" t="s">
        <v>78</v>
      </c>
      <c r="J15964">
        <v>360</v>
      </c>
    </row>
    <row r="15965" spans="1:10" x14ac:dyDescent="0.35">
      <c r="A15965">
        <v>2025</v>
      </c>
      <c r="B15965">
        <v>12</v>
      </c>
      <c r="C15965" t="s">
        <v>4237</v>
      </c>
      <c r="D15965" t="s">
        <v>2</v>
      </c>
      <c r="E15965" t="s">
        <v>3</v>
      </c>
      <c r="F15965" t="s">
        <v>4</v>
      </c>
      <c r="G15965" t="s">
        <v>4</v>
      </c>
      <c r="I15965" t="s">
        <v>1778</v>
      </c>
      <c r="J15965">
        <v>30070</v>
      </c>
    </row>
    <row r="15966" spans="1:10" x14ac:dyDescent="0.35">
      <c r="A15966">
        <v>2025</v>
      </c>
      <c r="B15966">
        <v>12</v>
      </c>
      <c r="C15966" t="s">
        <v>6611</v>
      </c>
      <c r="D15966" t="s">
        <v>2</v>
      </c>
      <c r="E15966" t="s">
        <v>12</v>
      </c>
      <c r="F15966" t="s">
        <v>10008</v>
      </c>
      <c r="G15966" t="s">
        <v>2147</v>
      </c>
      <c r="I15966" t="s">
        <v>108</v>
      </c>
      <c r="J15966">
        <v>495</v>
      </c>
    </row>
    <row r="15967" spans="1:10" x14ac:dyDescent="0.35">
      <c r="A15967">
        <v>2025</v>
      </c>
      <c r="B15967">
        <v>12</v>
      </c>
      <c r="C15967" t="s">
        <v>3191</v>
      </c>
      <c r="D15967" t="s">
        <v>2</v>
      </c>
      <c r="E15967" t="s">
        <v>3</v>
      </c>
      <c r="F15967" t="s">
        <v>4</v>
      </c>
      <c r="G15967" t="s">
        <v>4</v>
      </c>
      <c r="I15967" t="s">
        <v>108</v>
      </c>
      <c r="J15967">
        <v>1920</v>
      </c>
    </row>
    <row r="15968" spans="1:10" x14ac:dyDescent="0.35">
      <c r="A15968">
        <v>2025</v>
      </c>
      <c r="B15968">
        <v>12</v>
      </c>
      <c r="C15968" t="s">
        <v>6612</v>
      </c>
      <c r="D15968" t="s">
        <v>2</v>
      </c>
      <c r="E15968" t="s">
        <v>12</v>
      </c>
      <c r="F15968" t="s">
        <v>21</v>
      </c>
      <c r="G15968" t="s">
        <v>21</v>
      </c>
      <c r="I15968" t="s">
        <v>448</v>
      </c>
      <c r="J15968">
        <v>1152</v>
      </c>
    </row>
    <row r="15969" spans="1:10" x14ac:dyDescent="0.35">
      <c r="A15969">
        <v>2025</v>
      </c>
      <c r="B15969">
        <v>12</v>
      </c>
      <c r="C15969" t="s">
        <v>6613</v>
      </c>
      <c r="D15969" t="s">
        <v>2</v>
      </c>
      <c r="E15969" t="s">
        <v>12</v>
      </c>
      <c r="F15969" t="s">
        <v>10008</v>
      </c>
      <c r="G15969" t="s">
        <v>2149</v>
      </c>
      <c r="I15969" t="s">
        <v>451</v>
      </c>
      <c r="J15969">
        <v>200</v>
      </c>
    </row>
    <row r="15970" spans="1:10" x14ac:dyDescent="0.35">
      <c r="A15970">
        <v>2025</v>
      </c>
      <c r="B15970">
        <v>12</v>
      </c>
      <c r="C15970" t="s">
        <v>6614</v>
      </c>
      <c r="D15970" t="s">
        <v>2</v>
      </c>
      <c r="E15970" t="s">
        <v>3</v>
      </c>
      <c r="F15970" t="s">
        <v>4</v>
      </c>
      <c r="G15970" t="s">
        <v>4</v>
      </c>
      <c r="I15970" t="s">
        <v>943</v>
      </c>
      <c r="J15970">
        <v>29780</v>
      </c>
    </row>
    <row r="15971" spans="1:10" x14ac:dyDescent="0.35">
      <c r="A15971">
        <v>2025</v>
      </c>
      <c r="B15971">
        <v>12</v>
      </c>
      <c r="C15971" t="s">
        <v>6614</v>
      </c>
      <c r="D15971" t="s">
        <v>2</v>
      </c>
      <c r="E15971" t="s">
        <v>12</v>
      </c>
      <c r="F15971" t="s">
        <v>15</v>
      </c>
      <c r="G15971" t="s">
        <v>15</v>
      </c>
      <c r="I15971" t="s">
        <v>943</v>
      </c>
      <c r="J15971">
        <v>20</v>
      </c>
    </row>
    <row r="15972" spans="1:10" x14ac:dyDescent="0.35">
      <c r="A15972">
        <v>2025</v>
      </c>
      <c r="B15972">
        <v>12</v>
      </c>
      <c r="C15972" t="s">
        <v>6612</v>
      </c>
      <c r="D15972" t="s">
        <v>2</v>
      </c>
      <c r="E15972" t="s">
        <v>3</v>
      </c>
      <c r="F15972" t="s">
        <v>4</v>
      </c>
      <c r="G15972" t="s">
        <v>4</v>
      </c>
      <c r="I15972" t="s">
        <v>448</v>
      </c>
      <c r="J15972">
        <v>17640</v>
      </c>
    </row>
    <row r="15973" spans="1:10" x14ac:dyDescent="0.35">
      <c r="A15973">
        <v>2025</v>
      </c>
      <c r="B15973">
        <v>12</v>
      </c>
      <c r="C15973" t="s">
        <v>6615</v>
      </c>
      <c r="D15973" t="s">
        <v>2</v>
      </c>
      <c r="E15973" t="s">
        <v>10011</v>
      </c>
      <c r="F15973" t="s">
        <v>9</v>
      </c>
      <c r="G15973" t="s">
        <v>9</v>
      </c>
      <c r="I15973" t="s">
        <v>61</v>
      </c>
      <c r="J15973">
        <v>7380</v>
      </c>
    </row>
    <row r="15974" spans="1:10" x14ac:dyDescent="0.35">
      <c r="A15974">
        <v>2025</v>
      </c>
      <c r="B15974">
        <v>12</v>
      </c>
      <c r="C15974" t="s">
        <v>6615</v>
      </c>
      <c r="D15974" t="s">
        <v>2</v>
      </c>
      <c r="E15974" t="s">
        <v>10009</v>
      </c>
      <c r="F15974" t="s">
        <v>7</v>
      </c>
      <c r="G15974" t="s">
        <v>1959</v>
      </c>
      <c r="I15974" t="s">
        <v>61</v>
      </c>
      <c r="J15974">
        <v>6600</v>
      </c>
    </row>
    <row r="15975" spans="1:10" x14ac:dyDescent="0.35">
      <c r="A15975">
        <v>2025</v>
      </c>
      <c r="B15975">
        <v>12</v>
      </c>
      <c r="C15975" t="s">
        <v>6616</v>
      </c>
      <c r="D15975" t="s">
        <v>2</v>
      </c>
      <c r="E15975" t="s">
        <v>12</v>
      </c>
      <c r="F15975" t="s">
        <v>19</v>
      </c>
      <c r="G15975" t="s">
        <v>19</v>
      </c>
      <c r="I15975" t="s">
        <v>160</v>
      </c>
      <c r="J15975">
        <v>1600</v>
      </c>
    </row>
    <row r="15976" spans="1:10" x14ac:dyDescent="0.35">
      <c r="A15976">
        <v>2025</v>
      </c>
      <c r="B15976">
        <v>12</v>
      </c>
      <c r="C15976" t="s">
        <v>6617</v>
      </c>
      <c r="D15976" t="s">
        <v>2</v>
      </c>
      <c r="E15976" t="s">
        <v>10009</v>
      </c>
      <c r="F15976" t="s">
        <v>7</v>
      </c>
      <c r="G15976" t="s">
        <v>1959</v>
      </c>
      <c r="I15976" t="s">
        <v>448</v>
      </c>
      <c r="J15976">
        <v>12600</v>
      </c>
    </row>
    <row r="15977" spans="1:10" x14ac:dyDescent="0.35">
      <c r="A15977">
        <v>2025</v>
      </c>
      <c r="B15977">
        <v>12</v>
      </c>
      <c r="C15977" t="s">
        <v>6617</v>
      </c>
      <c r="D15977" t="s">
        <v>2</v>
      </c>
      <c r="E15977" t="s">
        <v>3</v>
      </c>
      <c r="F15977" t="s">
        <v>4</v>
      </c>
      <c r="G15977" t="s">
        <v>4</v>
      </c>
      <c r="I15977" t="s">
        <v>448</v>
      </c>
      <c r="J15977">
        <v>27900</v>
      </c>
    </row>
    <row r="15978" spans="1:10" x14ac:dyDescent="0.35">
      <c r="A15978">
        <v>2025</v>
      </c>
      <c r="B15978">
        <v>12</v>
      </c>
      <c r="C15978" t="s">
        <v>6617</v>
      </c>
      <c r="D15978" t="s">
        <v>2</v>
      </c>
      <c r="E15978" t="s">
        <v>10011</v>
      </c>
      <c r="F15978" t="s">
        <v>8</v>
      </c>
      <c r="G15978" t="s">
        <v>8</v>
      </c>
      <c r="I15978" t="s">
        <v>448</v>
      </c>
      <c r="J15978">
        <v>55290</v>
      </c>
    </row>
    <row r="15979" spans="1:10" x14ac:dyDescent="0.35">
      <c r="A15979">
        <v>2025</v>
      </c>
      <c r="B15979">
        <v>12</v>
      </c>
      <c r="C15979" t="s">
        <v>6617</v>
      </c>
      <c r="D15979" t="s">
        <v>2</v>
      </c>
      <c r="E15979" t="s">
        <v>12</v>
      </c>
      <c r="F15979" t="s">
        <v>15</v>
      </c>
      <c r="G15979" t="s">
        <v>15</v>
      </c>
      <c r="I15979" t="s">
        <v>448</v>
      </c>
      <c r="J15979">
        <v>10</v>
      </c>
    </row>
    <row r="15980" spans="1:10" x14ac:dyDescent="0.35">
      <c r="A15980">
        <v>2025</v>
      </c>
      <c r="B15980">
        <v>12</v>
      </c>
      <c r="C15980" t="s">
        <v>6618</v>
      </c>
      <c r="D15980" t="s">
        <v>2</v>
      </c>
      <c r="E15980" t="s">
        <v>10009</v>
      </c>
      <c r="F15980" t="s">
        <v>7</v>
      </c>
      <c r="G15980" t="s">
        <v>1959</v>
      </c>
      <c r="I15980" t="s">
        <v>55</v>
      </c>
      <c r="J15980">
        <v>42600</v>
      </c>
    </row>
    <row r="15981" spans="1:10" x14ac:dyDescent="0.35">
      <c r="A15981">
        <v>2025</v>
      </c>
      <c r="B15981">
        <v>12</v>
      </c>
      <c r="C15981" t="s">
        <v>6618</v>
      </c>
      <c r="D15981" t="s">
        <v>2</v>
      </c>
      <c r="E15981" t="s">
        <v>12</v>
      </c>
      <c r="F15981" t="s">
        <v>19</v>
      </c>
      <c r="G15981" t="s">
        <v>19</v>
      </c>
      <c r="I15981" t="s">
        <v>55</v>
      </c>
      <c r="J15981">
        <v>180</v>
      </c>
    </row>
    <row r="15982" spans="1:10" x14ac:dyDescent="0.35">
      <c r="A15982">
        <v>2025</v>
      </c>
      <c r="B15982">
        <v>12</v>
      </c>
      <c r="C15982" t="s">
        <v>6618</v>
      </c>
      <c r="D15982" t="s">
        <v>2</v>
      </c>
      <c r="E15982" t="s">
        <v>12</v>
      </c>
      <c r="F15982" t="s">
        <v>16</v>
      </c>
      <c r="G15982" t="s">
        <v>16</v>
      </c>
      <c r="I15982" t="s">
        <v>55</v>
      </c>
      <c r="J15982">
        <v>900</v>
      </c>
    </row>
    <row r="15983" spans="1:10" x14ac:dyDescent="0.35">
      <c r="A15983">
        <v>2025</v>
      </c>
      <c r="B15983">
        <v>12</v>
      </c>
      <c r="C15983" t="s">
        <v>6619</v>
      </c>
      <c r="D15983" t="s">
        <v>2</v>
      </c>
      <c r="E15983" t="s">
        <v>3</v>
      </c>
      <c r="F15983" t="s">
        <v>4</v>
      </c>
      <c r="G15983" t="s">
        <v>4</v>
      </c>
      <c r="I15983" t="s">
        <v>608</v>
      </c>
      <c r="J15983">
        <v>35000</v>
      </c>
    </row>
    <row r="15984" spans="1:10" x14ac:dyDescent="0.35">
      <c r="A15984">
        <v>2025</v>
      </c>
      <c r="B15984">
        <v>12</v>
      </c>
      <c r="C15984" t="s">
        <v>6618</v>
      </c>
      <c r="D15984" t="s">
        <v>2</v>
      </c>
      <c r="E15984" t="s">
        <v>3</v>
      </c>
      <c r="F15984" t="s">
        <v>4</v>
      </c>
      <c r="G15984" t="s">
        <v>4</v>
      </c>
      <c r="I15984" t="s">
        <v>55</v>
      </c>
      <c r="J15984">
        <v>18740</v>
      </c>
    </row>
    <row r="15985" spans="1:10" x14ac:dyDescent="0.35">
      <c r="A15985">
        <v>2025</v>
      </c>
      <c r="B15985">
        <v>12</v>
      </c>
      <c r="C15985" t="s">
        <v>6618</v>
      </c>
      <c r="D15985" t="s">
        <v>2</v>
      </c>
      <c r="E15985" t="s">
        <v>10011</v>
      </c>
      <c r="F15985" t="s">
        <v>9</v>
      </c>
      <c r="G15985" t="s">
        <v>9</v>
      </c>
      <c r="I15985" t="s">
        <v>55</v>
      </c>
      <c r="J15985">
        <v>7380</v>
      </c>
    </row>
    <row r="15986" spans="1:10" x14ac:dyDescent="0.35">
      <c r="A15986">
        <v>2025</v>
      </c>
      <c r="B15986">
        <v>12</v>
      </c>
      <c r="C15986" t="s">
        <v>4244</v>
      </c>
      <c r="D15986" t="s">
        <v>2</v>
      </c>
      <c r="E15986" t="s">
        <v>12</v>
      </c>
      <c r="F15986" t="s">
        <v>16</v>
      </c>
      <c r="G15986" t="s">
        <v>16</v>
      </c>
      <c r="I15986" t="s">
        <v>78</v>
      </c>
      <c r="J15986">
        <v>6500</v>
      </c>
    </row>
    <row r="15987" spans="1:10" x14ac:dyDescent="0.35">
      <c r="A15987">
        <v>2025</v>
      </c>
      <c r="B15987">
        <v>12</v>
      </c>
      <c r="C15987" t="s">
        <v>6620</v>
      </c>
      <c r="D15987" t="s">
        <v>2</v>
      </c>
      <c r="E15987" t="s">
        <v>3</v>
      </c>
      <c r="F15987" t="s">
        <v>4</v>
      </c>
      <c r="G15987" t="s">
        <v>4</v>
      </c>
      <c r="I15987" t="s">
        <v>160</v>
      </c>
      <c r="J15987">
        <v>27408</v>
      </c>
    </row>
    <row r="15988" spans="1:10" x14ac:dyDescent="0.35">
      <c r="A15988">
        <v>2025</v>
      </c>
      <c r="B15988">
        <v>12</v>
      </c>
      <c r="C15988" t="s">
        <v>6621</v>
      </c>
      <c r="D15988" t="s">
        <v>2</v>
      </c>
      <c r="E15988" t="s">
        <v>12</v>
      </c>
      <c r="F15988" t="s">
        <v>16</v>
      </c>
      <c r="G15988" t="s">
        <v>16</v>
      </c>
      <c r="I15988" t="s">
        <v>160</v>
      </c>
      <c r="J15988">
        <v>910</v>
      </c>
    </row>
    <row r="15989" spans="1:10" x14ac:dyDescent="0.35">
      <c r="A15989">
        <v>2025</v>
      </c>
      <c r="B15989">
        <v>12</v>
      </c>
      <c r="C15989" t="s">
        <v>6622</v>
      </c>
      <c r="D15989" t="s">
        <v>2</v>
      </c>
      <c r="E15989" t="s">
        <v>12</v>
      </c>
      <c r="F15989" t="s">
        <v>19</v>
      </c>
      <c r="G15989" t="s">
        <v>19</v>
      </c>
      <c r="I15989" t="s">
        <v>1778</v>
      </c>
      <c r="J15989">
        <v>330</v>
      </c>
    </row>
    <row r="15990" spans="1:10" x14ac:dyDescent="0.35">
      <c r="A15990">
        <v>2025</v>
      </c>
      <c r="B15990">
        <v>12</v>
      </c>
      <c r="C15990" t="s">
        <v>2779</v>
      </c>
      <c r="D15990" t="s">
        <v>2</v>
      </c>
      <c r="E15990" t="s">
        <v>12</v>
      </c>
      <c r="F15990" t="s">
        <v>21</v>
      </c>
      <c r="G15990" t="s">
        <v>21</v>
      </c>
      <c r="I15990" t="s">
        <v>160</v>
      </c>
      <c r="J15990">
        <v>288</v>
      </c>
    </row>
    <row r="15991" spans="1:10" x14ac:dyDescent="0.35">
      <c r="A15991">
        <v>2025</v>
      </c>
      <c r="B15991">
        <v>12</v>
      </c>
      <c r="C15991" t="s">
        <v>6623</v>
      </c>
      <c r="D15991" t="s">
        <v>2</v>
      </c>
      <c r="E15991" t="s">
        <v>3</v>
      </c>
      <c r="F15991" t="s">
        <v>4</v>
      </c>
      <c r="G15991" t="s">
        <v>4</v>
      </c>
      <c r="I15991" t="s">
        <v>61</v>
      </c>
      <c r="J15991">
        <v>6960</v>
      </c>
    </row>
    <row r="15992" spans="1:10" x14ac:dyDescent="0.35">
      <c r="A15992">
        <v>2025</v>
      </c>
      <c r="B15992">
        <v>12</v>
      </c>
      <c r="C15992" t="s">
        <v>4262</v>
      </c>
      <c r="D15992" t="s">
        <v>2</v>
      </c>
      <c r="E15992" t="s">
        <v>12</v>
      </c>
      <c r="F15992" t="s">
        <v>19</v>
      </c>
      <c r="G15992" t="s">
        <v>19</v>
      </c>
      <c r="I15992" t="s">
        <v>238</v>
      </c>
      <c r="J15992">
        <v>9260</v>
      </c>
    </row>
    <row r="15993" spans="1:10" x14ac:dyDescent="0.35">
      <c r="A15993">
        <v>2025</v>
      </c>
      <c r="B15993">
        <v>12</v>
      </c>
      <c r="C15993" t="s">
        <v>6624</v>
      </c>
      <c r="D15993" t="s">
        <v>2</v>
      </c>
      <c r="E15993" t="s">
        <v>10009</v>
      </c>
      <c r="F15993" t="s">
        <v>7</v>
      </c>
      <c r="G15993" t="s">
        <v>1959</v>
      </c>
      <c r="I15993" t="s">
        <v>160</v>
      </c>
      <c r="J15993">
        <v>30600</v>
      </c>
    </row>
    <row r="15994" spans="1:10" x14ac:dyDescent="0.35">
      <c r="A15994">
        <v>2025</v>
      </c>
      <c r="B15994">
        <v>12</v>
      </c>
      <c r="C15994" t="s">
        <v>5730</v>
      </c>
      <c r="D15994" t="s">
        <v>2</v>
      </c>
      <c r="E15994" t="s">
        <v>12</v>
      </c>
      <c r="F15994" t="s">
        <v>21</v>
      </c>
      <c r="G15994" t="s">
        <v>21</v>
      </c>
      <c r="I15994" t="s">
        <v>943</v>
      </c>
      <c r="J15994">
        <v>1440</v>
      </c>
    </row>
    <row r="15995" spans="1:10" x14ac:dyDescent="0.35">
      <c r="A15995">
        <v>2025</v>
      </c>
      <c r="B15995">
        <v>12</v>
      </c>
      <c r="C15995" t="s">
        <v>6624</v>
      </c>
      <c r="D15995" t="s">
        <v>2</v>
      </c>
      <c r="E15995" t="s">
        <v>3</v>
      </c>
      <c r="F15995" t="s">
        <v>4</v>
      </c>
      <c r="G15995" t="s">
        <v>4</v>
      </c>
      <c r="I15995" t="s">
        <v>160</v>
      </c>
      <c r="J15995">
        <v>61900</v>
      </c>
    </row>
    <row r="15996" spans="1:10" x14ac:dyDescent="0.35">
      <c r="A15996">
        <v>2025</v>
      </c>
      <c r="B15996">
        <v>12</v>
      </c>
      <c r="C15996" t="s">
        <v>6624</v>
      </c>
      <c r="D15996" t="s">
        <v>2</v>
      </c>
      <c r="E15996" t="s">
        <v>10011</v>
      </c>
      <c r="F15996" t="s">
        <v>9</v>
      </c>
      <c r="G15996" t="s">
        <v>9</v>
      </c>
      <c r="I15996" t="s">
        <v>160</v>
      </c>
      <c r="J15996">
        <v>5300</v>
      </c>
    </row>
    <row r="15997" spans="1:10" x14ac:dyDescent="0.35">
      <c r="A15997">
        <v>2025</v>
      </c>
      <c r="B15997">
        <v>12</v>
      </c>
      <c r="C15997" t="s">
        <v>6624</v>
      </c>
      <c r="D15997" t="s">
        <v>2</v>
      </c>
      <c r="E15997" t="s">
        <v>12</v>
      </c>
      <c r="F15997" t="s">
        <v>16</v>
      </c>
      <c r="G15997" t="s">
        <v>16</v>
      </c>
      <c r="I15997" t="s">
        <v>160</v>
      </c>
      <c r="J15997">
        <v>1224</v>
      </c>
    </row>
    <row r="15998" spans="1:10" x14ac:dyDescent="0.35">
      <c r="A15998">
        <v>2025</v>
      </c>
      <c r="B15998">
        <v>12</v>
      </c>
      <c r="C15998" t="s">
        <v>6624</v>
      </c>
      <c r="D15998" t="s">
        <v>2</v>
      </c>
      <c r="E15998" t="s">
        <v>12</v>
      </c>
      <c r="F15998" t="s">
        <v>10008</v>
      </c>
      <c r="G15998" t="s">
        <v>2149</v>
      </c>
      <c r="I15998" t="s">
        <v>160</v>
      </c>
      <c r="J15998">
        <v>200</v>
      </c>
    </row>
    <row r="15999" spans="1:10" x14ac:dyDescent="0.35">
      <c r="A15999">
        <v>2025</v>
      </c>
      <c r="B15999">
        <v>12</v>
      </c>
      <c r="C15999" t="s">
        <v>6624</v>
      </c>
      <c r="D15999" t="s">
        <v>2</v>
      </c>
      <c r="E15999" t="s">
        <v>12</v>
      </c>
      <c r="F15999" t="s">
        <v>19</v>
      </c>
      <c r="G15999" t="s">
        <v>19</v>
      </c>
      <c r="I15999" t="s">
        <v>160</v>
      </c>
      <c r="J15999">
        <v>576</v>
      </c>
    </row>
    <row r="16000" spans="1:10" x14ac:dyDescent="0.35">
      <c r="A16000">
        <v>2025</v>
      </c>
      <c r="B16000">
        <v>12</v>
      </c>
      <c r="C16000" t="s">
        <v>3551</v>
      </c>
      <c r="D16000" t="s">
        <v>2</v>
      </c>
      <c r="E16000" t="s">
        <v>12</v>
      </c>
      <c r="F16000" t="s">
        <v>19</v>
      </c>
      <c r="G16000" t="s">
        <v>19</v>
      </c>
      <c r="I16000" t="s">
        <v>943</v>
      </c>
      <c r="J16000">
        <v>180</v>
      </c>
    </row>
    <row r="16001" spans="1:10" x14ac:dyDescent="0.35">
      <c r="A16001">
        <v>2025</v>
      </c>
      <c r="B16001">
        <v>12</v>
      </c>
      <c r="C16001" t="s">
        <v>6625</v>
      </c>
      <c r="D16001" t="s">
        <v>2</v>
      </c>
      <c r="E16001" t="s">
        <v>12</v>
      </c>
      <c r="F16001" t="s">
        <v>21</v>
      </c>
      <c r="G16001" t="s">
        <v>21</v>
      </c>
      <c r="I16001" t="s">
        <v>202</v>
      </c>
      <c r="J16001">
        <v>864</v>
      </c>
    </row>
    <row r="16002" spans="1:10" x14ac:dyDescent="0.35">
      <c r="A16002">
        <v>2025</v>
      </c>
      <c r="B16002">
        <v>12</v>
      </c>
      <c r="C16002" t="s">
        <v>6626</v>
      </c>
      <c r="D16002" t="s">
        <v>2</v>
      </c>
      <c r="E16002" t="s">
        <v>12</v>
      </c>
      <c r="F16002" t="s">
        <v>19</v>
      </c>
      <c r="G16002" t="s">
        <v>19</v>
      </c>
      <c r="I16002" t="s">
        <v>55</v>
      </c>
      <c r="J16002">
        <v>900</v>
      </c>
    </row>
    <row r="16003" spans="1:10" x14ac:dyDescent="0.35">
      <c r="A16003">
        <v>2025</v>
      </c>
      <c r="B16003">
        <v>12</v>
      </c>
      <c r="C16003" t="s">
        <v>6627</v>
      </c>
      <c r="D16003" t="s">
        <v>2</v>
      </c>
      <c r="E16003" t="s">
        <v>12</v>
      </c>
      <c r="F16003" t="s">
        <v>16</v>
      </c>
      <c r="G16003" t="s">
        <v>16</v>
      </c>
      <c r="I16003" t="s">
        <v>943</v>
      </c>
      <c r="J16003">
        <v>2700</v>
      </c>
    </row>
    <row r="16004" spans="1:10" x14ac:dyDescent="0.35">
      <c r="A16004">
        <v>2025</v>
      </c>
      <c r="B16004">
        <v>12</v>
      </c>
      <c r="C16004" t="s">
        <v>6628</v>
      </c>
      <c r="D16004" t="s">
        <v>2</v>
      </c>
      <c r="E16004" t="s">
        <v>12</v>
      </c>
      <c r="F16004" t="s">
        <v>19</v>
      </c>
      <c r="G16004" t="s">
        <v>19</v>
      </c>
      <c r="I16004" t="s">
        <v>78</v>
      </c>
      <c r="J16004">
        <v>150</v>
      </c>
    </row>
    <row r="16005" spans="1:10" x14ac:dyDescent="0.35">
      <c r="A16005">
        <v>2025</v>
      </c>
      <c r="B16005">
        <v>12</v>
      </c>
      <c r="C16005" t="s">
        <v>1997</v>
      </c>
      <c r="D16005" t="s">
        <v>2</v>
      </c>
      <c r="E16005" t="s">
        <v>3</v>
      </c>
      <c r="F16005" t="s">
        <v>4</v>
      </c>
      <c r="G16005" t="s">
        <v>4</v>
      </c>
      <c r="I16005" t="s">
        <v>676</v>
      </c>
      <c r="J16005">
        <v>18000</v>
      </c>
    </row>
    <row r="16006" spans="1:10" x14ac:dyDescent="0.35">
      <c r="A16006">
        <v>2025</v>
      </c>
      <c r="B16006">
        <v>12</v>
      </c>
      <c r="C16006" t="s">
        <v>6629</v>
      </c>
      <c r="D16006" t="s">
        <v>2</v>
      </c>
      <c r="E16006" t="s">
        <v>12</v>
      </c>
      <c r="F16006" t="s">
        <v>16</v>
      </c>
      <c r="G16006" t="s">
        <v>16</v>
      </c>
      <c r="I16006" t="s">
        <v>61</v>
      </c>
      <c r="J16006">
        <v>289</v>
      </c>
    </row>
    <row r="16007" spans="1:10" x14ac:dyDescent="0.35">
      <c r="A16007">
        <v>2025</v>
      </c>
      <c r="B16007">
        <v>12</v>
      </c>
      <c r="C16007" t="s">
        <v>6630</v>
      </c>
      <c r="D16007" t="s">
        <v>2</v>
      </c>
      <c r="E16007" t="s">
        <v>10011</v>
      </c>
      <c r="F16007" t="s">
        <v>9</v>
      </c>
      <c r="G16007" t="s">
        <v>9</v>
      </c>
      <c r="I16007" t="s">
        <v>943</v>
      </c>
      <c r="J16007">
        <v>7380</v>
      </c>
    </row>
    <row r="16008" spans="1:10" x14ac:dyDescent="0.35">
      <c r="A16008">
        <v>2025</v>
      </c>
      <c r="B16008">
        <v>12</v>
      </c>
      <c r="C16008" t="s">
        <v>6630</v>
      </c>
      <c r="D16008" t="s">
        <v>2</v>
      </c>
      <c r="E16008" t="s">
        <v>10009</v>
      </c>
      <c r="F16008" t="s">
        <v>7</v>
      </c>
      <c r="G16008" t="s">
        <v>1959</v>
      </c>
      <c r="I16008" t="s">
        <v>943</v>
      </c>
      <c r="J16008">
        <v>6600</v>
      </c>
    </row>
    <row r="16009" spans="1:10" x14ac:dyDescent="0.35">
      <c r="A16009">
        <v>2025</v>
      </c>
      <c r="B16009">
        <v>12</v>
      </c>
      <c r="C16009" t="s">
        <v>1764</v>
      </c>
      <c r="D16009" t="s">
        <v>2</v>
      </c>
      <c r="E16009" t="s">
        <v>12</v>
      </c>
      <c r="F16009" t="s">
        <v>16</v>
      </c>
      <c r="G16009" t="s">
        <v>16</v>
      </c>
      <c r="I16009" t="s">
        <v>231</v>
      </c>
      <c r="J16009">
        <v>4000</v>
      </c>
    </row>
    <row r="16010" spans="1:10" x14ac:dyDescent="0.35">
      <c r="A16010">
        <v>2025</v>
      </c>
      <c r="B16010">
        <v>12</v>
      </c>
      <c r="C16010" t="s">
        <v>6631</v>
      </c>
      <c r="D16010" t="s">
        <v>2</v>
      </c>
      <c r="E16010" t="s">
        <v>3</v>
      </c>
      <c r="F16010" t="s">
        <v>4</v>
      </c>
      <c r="G16010" t="s">
        <v>4</v>
      </c>
      <c r="I16010" t="s">
        <v>202</v>
      </c>
      <c r="J16010">
        <v>16490</v>
      </c>
    </row>
    <row r="16011" spans="1:10" x14ac:dyDescent="0.35">
      <c r="A16011">
        <v>2025</v>
      </c>
      <c r="B16011">
        <v>12</v>
      </c>
      <c r="C16011" t="s">
        <v>6631</v>
      </c>
      <c r="D16011" t="s">
        <v>2</v>
      </c>
      <c r="E16011" t="s">
        <v>12</v>
      </c>
      <c r="F16011" t="s">
        <v>15</v>
      </c>
      <c r="G16011" t="s">
        <v>15</v>
      </c>
      <c r="I16011" t="s">
        <v>202</v>
      </c>
      <c r="J16011">
        <v>10</v>
      </c>
    </row>
    <row r="16012" spans="1:10" x14ac:dyDescent="0.35">
      <c r="A16012">
        <v>2025</v>
      </c>
      <c r="B16012">
        <v>12</v>
      </c>
      <c r="C16012" t="s">
        <v>6632</v>
      </c>
      <c r="D16012" t="s">
        <v>2</v>
      </c>
      <c r="E16012" t="s">
        <v>3</v>
      </c>
      <c r="F16012" t="s">
        <v>4</v>
      </c>
      <c r="G16012" t="s">
        <v>4</v>
      </c>
      <c r="I16012" t="s">
        <v>608</v>
      </c>
      <c r="J16012">
        <v>27042</v>
      </c>
    </row>
    <row r="16013" spans="1:10" x14ac:dyDescent="0.35">
      <c r="A16013">
        <v>2025</v>
      </c>
      <c r="B16013">
        <v>12</v>
      </c>
      <c r="C16013" t="s">
        <v>4350</v>
      </c>
      <c r="D16013" t="s">
        <v>2</v>
      </c>
      <c r="E16013" t="s">
        <v>12</v>
      </c>
      <c r="F16013" t="s">
        <v>16</v>
      </c>
      <c r="G16013" t="s">
        <v>16</v>
      </c>
      <c r="I16013" t="s">
        <v>676</v>
      </c>
      <c r="J16013">
        <v>1300</v>
      </c>
    </row>
    <row r="16014" spans="1:10" x14ac:dyDescent="0.35">
      <c r="A16014">
        <v>2025</v>
      </c>
      <c r="B16014">
        <v>12</v>
      </c>
      <c r="C16014" t="s">
        <v>1483</v>
      </c>
      <c r="D16014" t="s">
        <v>2</v>
      </c>
      <c r="E16014" t="s">
        <v>12</v>
      </c>
      <c r="F16014" t="s">
        <v>21</v>
      </c>
      <c r="G16014" t="s">
        <v>21</v>
      </c>
      <c r="I16014" t="s">
        <v>61</v>
      </c>
      <c r="J16014">
        <v>288</v>
      </c>
    </row>
    <row r="16015" spans="1:10" x14ac:dyDescent="0.35">
      <c r="A16015">
        <v>2025</v>
      </c>
      <c r="B16015">
        <v>12</v>
      </c>
      <c r="C16015" t="s">
        <v>6633</v>
      </c>
      <c r="D16015" t="s">
        <v>2</v>
      </c>
      <c r="E16015" t="s">
        <v>10009</v>
      </c>
      <c r="F16015" t="s">
        <v>7</v>
      </c>
      <c r="G16015" t="s">
        <v>1959</v>
      </c>
      <c r="I16015" t="s">
        <v>61</v>
      </c>
      <c r="J16015">
        <v>6600</v>
      </c>
    </row>
    <row r="16016" spans="1:10" x14ac:dyDescent="0.35">
      <c r="A16016">
        <v>2025</v>
      </c>
      <c r="B16016">
        <v>12</v>
      </c>
      <c r="C16016" t="s">
        <v>6633</v>
      </c>
      <c r="D16016" t="s">
        <v>2</v>
      </c>
      <c r="E16016" t="s">
        <v>10011</v>
      </c>
      <c r="F16016" t="s">
        <v>9</v>
      </c>
      <c r="G16016" t="s">
        <v>9</v>
      </c>
      <c r="I16016" t="s">
        <v>61</v>
      </c>
      <c r="J16016">
        <v>7380</v>
      </c>
    </row>
    <row r="16017" spans="1:10" x14ac:dyDescent="0.35">
      <c r="A16017">
        <v>2025</v>
      </c>
      <c r="B16017">
        <v>12</v>
      </c>
      <c r="C16017" t="s">
        <v>6634</v>
      </c>
      <c r="D16017" t="s">
        <v>2</v>
      </c>
      <c r="E16017" t="s">
        <v>3</v>
      </c>
      <c r="F16017" t="s">
        <v>4</v>
      </c>
      <c r="G16017" t="s">
        <v>4</v>
      </c>
      <c r="I16017" t="s">
        <v>94</v>
      </c>
      <c r="J16017">
        <v>10642</v>
      </c>
    </row>
    <row r="16018" spans="1:10" x14ac:dyDescent="0.35">
      <c r="A16018">
        <v>2025</v>
      </c>
      <c r="B16018">
        <v>12</v>
      </c>
      <c r="C16018" t="s">
        <v>6635</v>
      </c>
      <c r="D16018" t="s">
        <v>2</v>
      </c>
      <c r="E16018" t="s">
        <v>12</v>
      </c>
      <c r="F16018" t="s">
        <v>16</v>
      </c>
      <c r="G16018" t="s">
        <v>16</v>
      </c>
      <c r="I16018" t="s">
        <v>231</v>
      </c>
      <c r="J16018">
        <v>4500</v>
      </c>
    </row>
    <row r="16019" spans="1:10" x14ac:dyDescent="0.35">
      <c r="A16019">
        <v>2025</v>
      </c>
      <c r="B16019">
        <v>12</v>
      </c>
      <c r="C16019" t="s">
        <v>6634</v>
      </c>
      <c r="D16019" t="s">
        <v>2</v>
      </c>
      <c r="E16019" t="s">
        <v>12</v>
      </c>
      <c r="F16019" t="s">
        <v>19</v>
      </c>
      <c r="G16019" t="s">
        <v>19</v>
      </c>
      <c r="I16019" t="s">
        <v>94</v>
      </c>
      <c r="J16019">
        <v>219</v>
      </c>
    </row>
    <row r="16020" spans="1:10" x14ac:dyDescent="0.35">
      <c r="A16020">
        <v>2025</v>
      </c>
      <c r="B16020">
        <v>12</v>
      </c>
      <c r="C16020" t="s">
        <v>6636</v>
      </c>
      <c r="D16020" t="s">
        <v>2</v>
      </c>
      <c r="E16020" t="s">
        <v>10009</v>
      </c>
      <c r="F16020" t="s">
        <v>7</v>
      </c>
      <c r="G16020" t="s">
        <v>1959</v>
      </c>
      <c r="I16020" t="s">
        <v>94</v>
      </c>
      <c r="J16020">
        <v>4600</v>
      </c>
    </row>
    <row r="16021" spans="1:10" x14ac:dyDescent="0.35">
      <c r="A16021">
        <v>2025</v>
      </c>
      <c r="B16021">
        <v>12</v>
      </c>
      <c r="C16021" t="s">
        <v>3638</v>
      </c>
      <c r="D16021" t="s">
        <v>2</v>
      </c>
      <c r="E16021" t="s">
        <v>12</v>
      </c>
      <c r="F16021" t="s">
        <v>18</v>
      </c>
      <c r="G16021" t="s">
        <v>18</v>
      </c>
      <c r="I16021" t="s">
        <v>94</v>
      </c>
      <c r="J16021">
        <v>11912</v>
      </c>
    </row>
    <row r="16022" spans="1:10" x14ac:dyDescent="0.35">
      <c r="A16022">
        <v>2025</v>
      </c>
      <c r="B16022">
        <v>12</v>
      </c>
      <c r="C16022" t="s">
        <v>6637</v>
      </c>
      <c r="D16022" t="s">
        <v>2</v>
      </c>
      <c r="E16022" t="s">
        <v>12</v>
      </c>
      <c r="F16022" t="s">
        <v>19</v>
      </c>
      <c r="G16022" t="s">
        <v>19</v>
      </c>
      <c r="I16022" t="s">
        <v>61</v>
      </c>
      <c r="J16022">
        <v>308</v>
      </c>
    </row>
    <row r="16023" spans="1:10" x14ac:dyDescent="0.35">
      <c r="A16023">
        <v>2025</v>
      </c>
      <c r="B16023">
        <v>12</v>
      </c>
      <c r="C16023" t="s">
        <v>6637</v>
      </c>
      <c r="D16023" t="s">
        <v>2</v>
      </c>
      <c r="E16023" t="s">
        <v>3</v>
      </c>
      <c r="F16023" t="s">
        <v>4</v>
      </c>
      <c r="G16023" t="s">
        <v>4</v>
      </c>
      <c r="I16023" t="s">
        <v>61</v>
      </c>
      <c r="J16023">
        <v>11952</v>
      </c>
    </row>
    <row r="16024" spans="1:10" x14ac:dyDescent="0.35">
      <c r="A16024">
        <v>2025</v>
      </c>
      <c r="B16024">
        <v>12</v>
      </c>
      <c r="C16024" t="s">
        <v>6637</v>
      </c>
      <c r="D16024" t="s">
        <v>2</v>
      </c>
      <c r="E16024" t="s">
        <v>12</v>
      </c>
      <c r="F16024" t="s">
        <v>16</v>
      </c>
      <c r="G16024" t="s">
        <v>16</v>
      </c>
      <c r="I16024" t="s">
        <v>61</v>
      </c>
      <c r="J16024">
        <v>540</v>
      </c>
    </row>
    <row r="16025" spans="1:10" x14ac:dyDescent="0.35">
      <c r="A16025">
        <v>2025</v>
      </c>
      <c r="B16025">
        <v>12</v>
      </c>
      <c r="C16025" t="s">
        <v>1345</v>
      </c>
      <c r="D16025" t="s">
        <v>2</v>
      </c>
      <c r="E16025" t="s">
        <v>12</v>
      </c>
      <c r="F16025" t="s">
        <v>17</v>
      </c>
      <c r="G16025" t="s">
        <v>17</v>
      </c>
      <c r="I16025" t="s">
        <v>676</v>
      </c>
      <c r="J16025">
        <v>30719</v>
      </c>
    </row>
    <row r="16026" spans="1:10" x14ac:dyDescent="0.35">
      <c r="A16026">
        <v>2025</v>
      </c>
      <c r="B16026">
        <v>12</v>
      </c>
      <c r="C16026" t="s">
        <v>6638</v>
      </c>
      <c r="D16026" t="s">
        <v>2</v>
      </c>
      <c r="E16026" t="s">
        <v>3</v>
      </c>
      <c r="F16026" t="s">
        <v>4</v>
      </c>
      <c r="G16026" t="s">
        <v>4</v>
      </c>
      <c r="I16026" t="s">
        <v>451</v>
      </c>
      <c r="J16026">
        <v>25912</v>
      </c>
    </row>
    <row r="16027" spans="1:10" x14ac:dyDescent="0.35">
      <c r="A16027">
        <v>2025</v>
      </c>
      <c r="B16027">
        <v>12</v>
      </c>
      <c r="C16027" t="s">
        <v>6639</v>
      </c>
      <c r="D16027" t="s">
        <v>2</v>
      </c>
      <c r="E16027" t="s">
        <v>10011</v>
      </c>
      <c r="F16027" t="s">
        <v>9</v>
      </c>
      <c r="G16027" t="s">
        <v>9</v>
      </c>
      <c r="I16027" t="s">
        <v>55</v>
      </c>
      <c r="J16027">
        <v>7980</v>
      </c>
    </row>
    <row r="16028" spans="1:10" x14ac:dyDescent="0.35">
      <c r="A16028">
        <v>2025</v>
      </c>
      <c r="B16028">
        <v>12</v>
      </c>
      <c r="C16028" t="s">
        <v>6640</v>
      </c>
      <c r="D16028" t="s">
        <v>2</v>
      </c>
      <c r="E16028" t="s">
        <v>12</v>
      </c>
      <c r="F16028" t="s">
        <v>19</v>
      </c>
      <c r="G16028" t="s">
        <v>19</v>
      </c>
      <c r="I16028" t="s">
        <v>172</v>
      </c>
      <c r="J16028">
        <v>150</v>
      </c>
    </row>
    <row r="16029" spans="1:10" x14ac:dyDescent="0.35">
      <c r="A16029">
        <v>2025</v>
      </c>
      <c r="B16029">
        <v>12</v>
      </c>
      <c r="C16029" t="s">
        <v>1245</v>
      </c>
      <c r="D16029" t="s">
        <v>2</v>
      </c>
      <c r="E16029" t="s">
        <v>10009</v>
      </c>
      <c r="F16029" t="s">
        <v>7</v>
      </c>
      <c r="G16029" t="s">
        <v>1959</v>
      </c>
      <c r="I16029" t="s">
        <v>172</v>
      </c>
      <c r="J16029">
        <v>2000</v>
      </c>
    </row>
    <row r="16030" spans="1:10" x14ac:dyDescent="0.35">
      <c r="A16030">
        <v>2025</v>
      </c>
      <c r="B16030">
        <v>12</v>
      </c>
      <c r="C16030" t="s">
        <v>1245</v>
      </c>
      <c r="D16030" t="s">
        <v>2</v>
      </c>
      <c r="E16030" t="s">
        <v>12</v>
      </c>
      <c r="F16030" t="s">
        <v>21</v>
      </c>
      <c r="G16030" t="s">
        <v>21</v>
      </c>
      <c r="I16030" t="s">
        <v>172</v>
      </c>
      <c r="J16030">
        <v>864</v>
      </c>
    </row>
    <row r="16031" spans="1:10" x14ac:dyDescent="0.35">
      <c r="A16031">
        <v>2025</v>
      </c>
      <c r="B16031">
        <v>12</v>
      </c>
      <c r="C16031" t="s">
        <v>1245</v>
      </c>
      <c r="D16031" t="s">
        <v>2</v>
      </c>
      <c r="E16031" t="s">
        <v>12</v>
      </c>
      <c r="F16031" t="s">
        <v>10008</v>
      </c>
      <c r="G16031" t="s">
        <v>2149</v>
      </c>
      <c r="I16031" t="s">
        <v>172</v>
      </c>
      <c r="J16031">
        <v>200</v>
      </c>
    </row>
    <row r="16032" spans="1:10" x14ac:dyDescent="0.35">
      <c r="A16032">
        <v>2025</v>
      </c>
      <c r="B16032">
        <v>12</v>
      </c>
      <c r="C16032" t="s">
        <v>6641</v>
      </c>
      <c r="D16032" t="s">
        <v>2</v>
      </c>
      <c r="E16032" t="s">
        <v>12</v>
      </c>
      <c r="F16032" t="s">
        <v>19</v>
      </c>
      <c r="G16032" t="s">
        <v>19</v>
      </c>
      <c r="I16032" t="s">
        <v>61</v>
      </c>
      <c r="J16032">
        <v>648</v>
      </c>
    </row>
    <row r="16033" spans="1:10" x14ac:dyDescent="0.35">
      <c r="A16033">
        <v>2025</v>
      </c>
      <c r="B16033">
        <v>12</v>
      </c>
      <c r="C16033" t="s">
        <v>2022</v>
      </c>
      <c r="D16033" t="s">
        <v>2</v>
      </c>
      <c r="E16033" t="s">
        <v>12</v>
      </c>
      <c r="F16033" t="s">
        <v>20</v>
      </c>
      <c r="G16033" t="s">
        <v>20</v>
      </c>
      <c r="I16033" t="s">
        <v>55</v>
      </c>
      <c r="J16033">
        <v>45000</v>
      </c>
    </row>
    <row r="16034" spans="1:10" x14ac:dyDescent="0.35">
      <c r="A16034">
        <v>2025</v>
      </c>
      <c r="B16034">
        <v>12</v>
      </c>
      <c r="C16034" t="s">
        <v>6642</v>
      </c>
      <c r="D16034" t="s">
        <v>2</v>
      </c>
      <c r="E16034" t="s">
        <v>10009</v>
      </c>
      <c r="F16034" t="s">
        <v>7</v>
      </c>
      <c r="G16034" t="s">
        <v>1959</v>
      </c>
      <c r="I16034" t="s">
        <v>1102</v>
      </c>
      <c r="J16034">
        <v>16200</v>
      </c>
    </row>
    <row r="16035" spans="1:10" x14ac:dyDescent="0.35">
      <c r="A16035">
        <v>2025</v>
      </c>
      <c r="B16035">
        <v>12</v>
      </c>
      <c r="C16035" t="s">
        <v>6642</v>
      </c>
      <c r="D16035" t="s">
        <v>2</v>
      </c>
      <c r="E16035" t="s">
        <v>12</v>
      </c>
      <c r="F16035" t="s">
        <v>16</v>
      </c>
      <c r="G16035" t="s">
        <v>16</v>
      </c>
      <c r="I16035" t="s">
        <v>1102</v>
      </c>
      <c r="J16035">
        <v>1822</v>
      </c>
    </row>
    <row r="16036" spans="1:10" x14ac:dyDescent="0.35">
      <c r="A16036">
        <v>2025</v>
      </c>
      <c r="B16036">
        <v>12</v>
      </c>
      <c r="C16036" t="s">
        <v>6642</v>
      </c>
      <c r="D16036" t="s">
        <v>2</v>
      </c>
      <c r="E16036" t="s">
        <v>12</v>
      </c>
      <c r="F16036" t="s">
        <v>19</v>
      </c>
      <c r="G16036" t="s">
        <v>19</v>
      </c>
      <c r="I16036" t="s">
        <v>1102</v>
      </c>
      <c r="J16036">
        <v>378</v>
      </c>
    </row>
    <row r="16037" spans="1:10" x14ac:dyDescent="0.35">
      <c r="A16037">
        <v>2025</v>
      </c>
      <c r="B16037">
        <v>12</v>
      </c>
      <c r="C16037" t="s">
        <v>6642</v>
      </c>
      <c r="D16037" t="s">
        <v>2</v>
      </c>
      <c r="E16037" t="s">
        <v>12</v>
      </c>
      <c r="F16037" t="s">
        <v>10008</v>
      </c>
      <c r="G16037" t="s">
        <v>2149</v>
      </c>
      <c r="I16037" t="s">
        <v>1102</v>
      </c>
      <c r="J16037">
        <v>400</v>
      </c>
    </row>
    <row r="16038" spans="1:10" x14ac:dyDescent="0.35">
      <c r="A16038">
        <v>2025</v>
      </c>
      <c r="B16038">
        <v>12</v>
      </c>
      <c r="C16038" t="s">
        <v>6642</v>
      </c>
      <c r="D16038" t="s">
        <v>2</v>
      </c>
      <c r="E16038" t="s">
        <v>10011</v>
      </c>
      <c r="F16038" t="s">
        <v>8</v>
      </c>
      <c r="G16038" t="s">
        <v>8</v>
      </c>
      <c r="I16038" t="s">
        <v>1102</v>
      </c>
      <c r="J16038">
        <v>25300</v>
      </c>
    </row>
    <row r="16039" spans="1:10" x14ac:dyDescent="0.35">
      <c r="A16039">
        <v>2025</v>
      </c>
      <c r="B16039">
        <v>12</v>
      </c>
      <c r="C16039" t="s">
        <v>6642</v>
      </c>
      <c r="D16039" t="s">
        <v>2</v>
      </c>
      <c r="E16039" t="s">
        <v>3</v>
      </c>
      <c r="F16039" t="s">
        <v>4</v>
      </c>
      <c r="G16039" t="s">
        <v>4</v>
      </c>
      <c r="I16039" t="s">
        <v>1102</v>
      </c>
      <c r="J16039">
        <v>21900</v>
      </c>
    </row>
    <row r="16040" spans="1:10" x14ac:dyDescent="0.35">
      <c r="A16040">
        <v>2025</v>
      </c>
      <c r="B16040">
        <v>12</v>
      </c>
      <c r="C16040" t="s">
        <v>1345</v>
      </c>
      <c r="D16040" t="s">
        <v>2</v>
      </c>
      <c r="E16040" t="s">
        <v>10009</v>
      </c>
      <c r="F16040" t="s">
        <v>7</v>
      </c>
      <c r="G16040" t="s">
        <v>1959</v>
      </c>
      <c r="I16040" t="s">
        <v>676</v>
      </c>
      <c r="J16040">
        <v>20000</v>
      </c>
    </row>
    <row r="16041" spans="1:10" x14ac:dyDescent="0.35">
      <c r="A16041">
        <v>2025</v>
      </c>
      <c r="B16041">
        <v>12</v>
      </c>
      <c r="C16041" t="s">
        <v>6643</v>
      </c>
      <c r="D16041" t="s">
        <v>2</v>
      </c>
      <c r="E16041" t="s">
        <v>3</v>
      </c>
      <c r="F16041" t="s">
        <v>4</v>
      </c>
      <c r="G16041" t="s">
        <v>4</v>
      </c>
      <c r="I16041" t="s">
        <v>448</v>
      </c>
      <c r="J16041">
        <v>27112</v>
      </c>
    </row>
    <row r="16042" spans="1:10" x14ac:dyDescent="0.35">
      <c r="A16042">
        <v>2025</v>
      </c>
      <c r="B16042">
        <v>12</v>
      </c>
      <c r="C16042" t="s">
        <v>6643</v>
      </c>
      <c r="D16042" t="s">
        <v>2</v>
      </c>
      <c r="E16042" t="s">
        <v>12</v>
      </c>
      <c r="F16042" t="s">
        <v>19</v>
      </c>
      <c r="G16042" t="s">
        <v>19</v>
      </c>
      <c r="I16042" t="s">
        <v>448</v>
      </c>
      <c r="J16042">
        <v>660</v>
      </c>
    </row>
    <row r="16043" spans="1:10" x14ac:dyDescent="0.35">
      <c r="A16043">
        <v>2025</v>
      </c>
      <c r="B16043">
        <v>12</v>
      </c>
      <c r="C16043" t="s">
        <v>1345</v>
      </c>
      <c r="D16043" t="s">
        <v>2</v>
      </c>
      <c r="E16043" t="s">
        <v>12</v>
      </c>
      <c r="F16043" t="s">
        <v>15</v>
      </c>
      <c r="G16043" t="s">
        <v>15</v>
      </c>
      <c r="I16043" t="s">
        <v>676</v>
      </c>
      <c r="J16043">
        <v>27</v>
      </c>
    </row>
    <row r="16044" spans="1:10" x14ac:dyDescent="0.35">
      <c r="A16044">
        <v>2025</v>
      </c>
      <c r="B16044">
        <v>12</v>
      </c>
      <c r="C16044" t="s">
        <v>1345</v>
      </c>
      <c r="D16044" t="s">
        <v>2</v>
      </c>
      <c r="E16044" t="s">
        <v>3</v>
      </c>
      <c r="F16044" t="s">
        <v>4</v>
      </c>
      <c r="G16044" t="s">
        <v>4</v>
      </c>
      <c r="I16044" t="s">
        <v>676</v>
      </c>
      <c r="J16044">
        <v>15254</v>
      </c>
    </row>
    <row r="16045" spans="1:10" x14ac:dyDescent="0.35">
      <c r="A16045">
        <v>2025</v>
      </c>
      <c r="B16045">
        <v>12</v>
      </c>
      <c r="C16045" t="s">
        <v>6644</v>
      </c>
      <c r="D16045" t="s">
        <v>2</v>
      </c>
      <c r="E16045" t="s">
        <v>3</v>
      </c>
      <c r="F16045" t="s">
        <v>4</v>
      </c>
      <c r="G16045" t="s">
        <v>4</v>
      </c>
      <c r="I16045" t="s">
        <v>943</v>
      </c>
      <c r="J16045">
        <v>31662</v>
      </c>
    </row>
    <row r="16046" spans="1:10" x14ac:dyDescent="0.35">
      <c r="A16046">
        <v>2025</v>
      </c>
      <c r="B16046">
        <v>12</v>
      </c>
      <c r="C16046" t="s">
        <v>6644</v>
      </c>
      <c r="D16046" t="s">
        <v>2</v>
      </c>
      <c r="E16046" t="s">
        <v>12</v>
      </c>
      <c r="F16046" t="s">
        <v>15</v>
      </c>
      <c r="G16046" t="s">
        <v>15</v>
      </c>
      <c r="I16046" t="s">
        <v>943</v>
      </c>
      <c r="J16046">
        <v>18</v>
      </c>
    </row>
    <row r="16047" spans="1:10" x14ac:dyDescent="0.35">
      <c r="A16047">
        <v>2025</v>
      </c>
      <c r="B16047">
        <v>12</v>
      </c>
      <c r="C16047" t="s">
        <v>6645</v>
      </c>
      <c r="D16047" t="s">
        <v>2</v>
      </c>
      <c r="E16047" t="s">
        <v>12</v>
      </c>
      <c r="F16047" t="s">
        <v>19</v>
      </c>
      <c r="G16047" t="s">
        <v>19</v>
      </c>
      <c r="I16047" t="s">
        <v>61</v>
      </c>
      <c r="J16047">
        <v>888</v>
      </c>
    </row>
    <row r="16048" spans="1:10" x14ac:dyDescent="0.35">
      <c r="A16048">
        <v>2025</v>
      </c>
      <c r="B16048">
        <v>12</v>
      </c>
      <c r="C16048" t="s">
        <v>6645</v>
      </c>
      <c r="D16048" t="s">
        <v>2</v>
      </c>
      <c r="E16048" t="s">
        <v>3</v>
      </c>
      <c r="F16048" t="s">
        <v>4</v>
      </c>
      <c r="G16048" t="s">
        <v>4</v>
      </c>
      <c r="I16048" t="s">
        <v>61</v>
      </c>
      <c r="J16048">
        <v>25912</v>
      </c>
    </row>
    <row r="16049" spans="1:10" x14ac:dyDescent="0.35">
      <c r="A16049">
        <v>2025</v>
      </c>
      <c r="B16049">
        <v>12</v>
      </c>
      <c r="C16049" t="s">
        <v>6646</v>
      </c>
      <c r="D16049" t="s">
        <v>2</v>
      </c>
      <c r="E16049" t="s">
        <v>12</v>
      </c>
      <c r="F16049" t="s">
        <v>16</v>
      </c>
      <c r="G16049" t="s">
        <v>16</v>
      </c>
      <c r="I16049" t="s">
        <v>453</v>
      </c>
      <c r="J16049">
        <v>6000</v>
      </c>
    </row>
    <row r="16050" spans="1:10" x14ac:dyDescent="0.35">
      <c r="A16050">
        <v>2025</v>
      </c>
      <c r="B16050">
        <v>12</v>
      </c>
      <c r="C16050" t="s">
        <v>6647</v>
      </c>
      <c r="D16050" t="s">
        <v>2</v>
      </c>
      <c r="E16050" t="s">
        <v>12</v>
      </c>
      <c r="F16050" t="s">
        <v>16</v>
      </c>
      <c r="G16050" t="s">
        <v>16</v>
      </c>
      <c r="I16050" t="s">
        <v>451</v>
      </c>
      <c r="J16050">
        <v>6000</v>
      </c>
    </row>
    <row r="16051" spans="1:10" x14ac:dyDescent="0.35">
      <c r="A16051">
        <v>2025</v>
      </c>
      <c r="B16051">
        <v>12</v>
      </c>
      <c r="C16051" t="s">
        <v>6648</v>
      </c>
      <c r="D16051" t="s">
        <v>2</v>
      </c>
      <c r="E16051" t="s">
        <v>12</v>
      </c>
      <c r="F16051" t="s">
        <v>19</v>
      </c>
      <c r="G16051" t="s">
        <v>19</v>
      </c>
      <c r="I16051" t="s">
        <v>61</v>
      </c>
      <c r="J16051">
        <v>150</v>
      </c>
    </row>
    <row r="16052" spans="1:10" x14ac:dyDescent="0.35">
      <c r="A16052">
        <v>2025</v>
      </c>
      <c r="B16052">
        <v>12</v>
      </c>
      <c r="C16052" t="s">
        <v>6649</v>
      </c>
      <c r="D16052" t="s">
        <v>2</v>
      </c>
      <c r="E16052" t="s">
        <v>3</v>
      </c>
      <c r="F16052" t="s">
        <v>4</v>
      </c>
      <c r="G16052" t="s">
        <v>4</v>
      </c>
      <c r="I16052" t="s">
        <v>202</v>
      </c>
      <c r="J16052">
        <v>9980</v>
      </c>
    </row>
    <row r="16053" spans="1:10" x14ac:dyDescent="0.35">
      <c r="A16053">
        <v>2025</v>
      </c>
      <c r="B16053">
        <v>12</v>
      </c>
      <c r="C16053" t="s">
        <v>4301</v>
      </c>
      <c r="D16053" t="s">
        <v>2</v>
      </c>
      <c r="E16053" t="s">
        <v>3</v>
      </c>
      <c r="F16053" t="s">
        <v>4</v>
      </c>
      <c r="G16053" t="s">
        <v>4</v>
      </c>
      <c r="I16053" t="s">
        <v>453</v>
      </c>
      <c r="J16053">
        <v>8709</v>
      </c>
    </row>
    <row r="16054" spans="1:10" x14ac:dyDescent="0.35">
      <c r="A16054">
        <v>2025</v>
      </c>
      <c r="B16054">
        <v>12</v>
      </c>
      <c r="C16054" t="s">
        <v>6650</v>
      </c>
      <c r="D16054" t="s">
        <v>2</v>
      </c>
      <c r="E16054" t="s">
        <v>10009</v>
      </c>
      <c r="F16054" t="s">
        <v>7</v>
      </c>
      <c r="G16054" t="s">
        <v>1959</v>
      </c>
      <c r="I16054" t="s">
        <v>61</v>
      </c>
      <c r="J16054">
        <v>30600</v>
      </c>
    </row>
    <row r="16055" spans="1:10" x14ac:dyDescent="0.35">
      <c r="A16055">
        <v>2025</v>
      </c>
      <c r="B16055">
        <v>12</v>
      </c>
      <c r="C16055" t="s">
        <v>6650</v>
      </c>
      <c r="D16055" t="s">
        <v>2</v>
      </c>
      <c r="E16055" t="s">
        <v>3</v>
      </c>
      <c r="F16055" t="s">
        <v>4</v>
      </c>
      <c r="G16055" t="s">
        <v>4</v>
      </c>
      <c r="I16055" t="s">
        <v>61</v>
      </c>
      <c r="J16055">
        <v>13892</v>
      </c>
    </row>
    <row r="16056" spans="1:10" x14ac:dyDescent="0.35">
      <c r="A16056">
        <v>2025</v>
      </c>
      <c r="B16056">
        <v>12</v>
      </c>
      <c r="C16056" t="s">
        <v>6650</v>
      </c>
      <c r="D16056" t="s">
        <v>2</v>
      </c>
      <c r="E16056" t="s">
        <v>12</v>
      </c>
      <c r="F16056" t="s">
        <v>16</v>
      </c>
      <c r="G16056" t="s">
        <v>16</v>
      </c>
      <c r="I16056" t="s">
        <v>61</v>
      </c>
      <c r="J16056">
        <v>780</v>
      </c>
    </row>
    <row r="16057" spans="1:10" x14ac:dyDescent="0.35">
      <c r="A16057">
        <v>2025</v>
      </c>
      <c r="B16057">
        <v>12</v>
      </c>
      <c r="C16057" t="s">
        <v>6650</v>
      </c>
      <c r="D16057" t="s">
        <v>2</v>
      </c>
      <c r="E16057" t="s">
        <v>12</v>
      </c>
      <c r="F16057" t="s">
        <v>19</v>
      </c>
      <c r="G16057" t="s">
        <v>19</v>
      </c>
      <c r="I16057" t="s">
        <v>61</v>
      </c>
      <c r="J16057">
        <v>162</v>
      </c>
    </row>
    <row r="16058" spans="1:10" x14ac:dyDescent="0.35">
      <c r="A16058">
        <v>2025</v>
      </c>
      <c r="B16058">
        <v>12</v>
      </c>
      <c r="C16058" t="s">
        <v>6651</v>
      </c>
      <c r="D16058" t="s">
        <v>2</v>
      </c>
      <c r="E16058" t="s">
        <v>12</v>
      </c>
      <c r="F16058" t="s">
        <v>19</v>
      </c>
      <c r="G16058" t="s">
        <v>19</v>
      </c>
      <c r="I16058" t="s">
        <v>61</v>
      </c>
      <c r="J16058">
        <v>180</v>
      </c>
    </row>
    <row r="16059" spans="1:10" x14ac:dyDescent="0.35">
      <c r="A16059">
        <v>2025</v>
      </c>
      <c r="B16059">
        <v>12</v>
      </c>
      <c r="C16059" t="s">
        <v>4867</v>
      </c>
      <c r="D16059" t="s">
        <v>2</v>
      </c>
      <c r="E16059" t="s">
        <v>10009</v>
      </c>
      <c r="F16059" t="s">
        <v>7</v>
      </c>
      <c r="G16059" t="s">
        <v>1959</v>
      </c>
      <c r="I16059" t="s">
        <v>684</v>
      </c>
      <c r="J16059">
        <v>2000</v>
      </c>
    </row>
    <row r="16060" spans="1:10" x14ac:dyDescent="0.35">
      <c r="A16060">
        <v>2025</v>
      </c>
      <c r="B16060">
        <v>12</v>
      </c>
      <c r="C16060" t="s">
        <v>6652</v>
      </c>
      <c r="D16060" t="s">
        <v>2</v>
      </c>
      <c r="E16060" t="s">
        <v>3</v>
      </c>
      <c r="F16060" t="s">
        <v>4</v>
      </c>
      <c r="G16060" t="s">
        <v>4</v>
      </c>
      <c r="I16060" t="s">
        <v>1778</v>
      </c>
      <c r="J16060">
        <v>20320</v>
      </c>
    </row>
    <row r="16061" spans="1:10" x14ac:dyDescent="0.35">
      <c r="A16061">
        <v>2025</v>
      </c>
      <c r="B16061">
        <v>12</v>
      </c>
      <c r="C16061" t="s">
        <v>6652</v>
      </c>
      <c r="D16061" t="s">
        <v>2</v>
      </c>
      <c r="E16061" t="s">
        <v>12</v>
      </c>
      <c r="F16061" t="s">
        <v>15</v>
      </c>
      <c r="G16061" t="s">
        <v>15</v>
      </c>
      <c r="I16061" t="s">
        <v>1778</v>
      </c>
      <c r="J16061">
        <v>14</v>
      </c>
    </row>
    <row r="16062" spans="1:10" x14ac:dyDescent="0.35">
      <c r="A16062">
        <v>2025</v>
      </c>
      <c r="B16062">
        <v>12</v>
      </c>
      <c r="C16062" t="s">
        <v>6653</v>
      </c>
      <c r="D16062" t="s">
        <v>2</v>
      </c>
      <c r="E16062" t="s">
        <v>12</v>
      </c>
      <c r="F16062" t="s">
        <v>21</v>
      </c>
      <c r="G16062" t="s">
        <v>21</v>
      </c>
      <c r="I16062" t="s">
        <v>6020</v>
      </c>
      <c r="J16062">
        <v>300</v>
      </c>
    </row>
    <row r="16063" spans="1:10" x14ac:dyDescent="0.35">
      <c r="A16063">
        <v>2025</v>
      </c>
      <c r="B16063">
        <v>12</v>
      </c>
      <c r="C16063" t="s">
        <v>6653</v>
      </c>
      <c r="D16063" t="s">
        <v>2</v>
      </c>
      <c r="E16063" t="s">
        <v>12</v>
      </c>
      <c r="F16063" t="s">
        <v>21</v>
      </c>
      <c r="G16063" t="s">
        <v>21</v>
      </c>
      <c r="I16063" t="s">
        <v>1778</v>
      </c>
      <c r="J16063">
        <v>300</v>
      </c>
    </row>
    <row r="16064" spans="1:10" x14ac:dyDescent="0.35">
      <c r="A16064">
        <v>2025</v>
      </c>
      <c r="B16064">
        <v>12</v>
      </c>
      <c r="C16064" t="s">
        <v>6653</v>
      </c>
      <c r="D16064" t="s">
        <v>2</v>
      </c>
      <c r="E16064" t="s">
        <v>12</v>
      </c>
      <c r="F16064" t="s">
        <v>16</v>
      </c>
      <c r="G16064" t="s">
        <v>16</v>
      </c>
      <c r="I16064" t="s">
        <v>6020</v>
      </c>
      <c r="J16064">
        <v>2700</v>
      </c>
    </row>
    <row r="16065" spans="1:10" x14ac:dyDescent="0.35">
      <c r="A16065">
        <v>2025</v>
      </c>
      <c r="B16065">
        <v>12</v>
      </c>
      <c r="C16065" t="s">
        <v>6653</v>
      </c>
      <c r="D16065" t="s">
        <v>2</v>
      </c>
      <c r="E16065" t="s">
        <v>12</v>
      </c>
      <c r="F16065" t="s">
        <v>16</v>
      </c>
      <c r="G16065" t="s">
        <v>16</v>
      </c>
      <c r="I16065" t="s">
        <v>1778</v>
      </c>
      <c r="J16065">
        <v>2700</v>
      </c>
    </row>
    <row r="16066" spans="1:10" x14ac:dyDescent="0.35">
      <c r="A16066">
        <v>2025</v>
      </c>
      <c r="B16066">
        <v>12</v>
      </c>
      <c r="C16066" t="s">
        <v>6654</v>
      </c>
      <c r="D16066" t="s">
        <v>2</v>
      </c>
      <c r="E16066" t="s">
        <v>12</v>
      </c>
      <c r="F16066" t="s">
        <v>16</v>
      </c>
      <c r="G16066" t="s">
        <v>16</v>
      </c>
      <c r="I16066" t="s">
        <v>608</v>
      </c>
      <c r="J16066">
        <v>2160</v>
      </c>
    </row>
    <row r="16067" spans="1:10" x14ac:dyDescent="0.35">
      <c r="A16067">
        <v>2025</v>
      </c>
      <c r="B16067">
        <v>12</v>
      </c>
      <c r="C16067" t="s">
        <v>6654</v>
      </c>
      <c r="D16067" t="s">
        <v>2</v>
      </c>
      <c r="E16067" t="s">
        <v>10009</v>
      </c>
      <c r="F16067" t="s">
        <v>7</v>
      </c>
      <c r="G16067" t="s">
        <v>1959</v>
      </c>
      <c r="I16067" t="s">
        <v>608</v>
      </c>
      <c r="J16067">
        <v>18600</v>
      </c>
    </row>
    <row r="16068" spans="1:10" x14ac:dyDescent="0.35">
      <c r="A16068">
        <v>2025</v>
      </c>
      <c r="B16068">
        <v>12</v>
      </c>
      <c r="C16068" t="s">
        <v>6654</v>
      </c>
      <c r="D16068" t="s">
        <v>2</v>
      </c>
      <c r="E16068" t="s">
        <v>3</v>
      </c>
      <c r="F16068" t="s">
        <v>4</v>
      </c>
      <c r="G16068" t="s">
        <v>4</v>
      </c>
      <c r="I16068" t="s">
        <v>608</v>
      </c>
      <c r="J16068">
        <v>33548</v>
      </c>
    </row>
    <row r="16069" spans="1:10" x14ac:dyDescent="0.35">
      <c r="A16069">
        <v>2025</v>
      </c>
      <c r="B16069">
        <v>12</v>
      </c>
      <c r="C16069" t="s">
        <v>6654</v>
      </c>
      <c r="D16069" t="s">
        <v>2</v>
      </c>
      <c r="E16069" t="s">
        <v>12</v>
      </c>
      <c r="F16069" t="s">
        <v>15</v>
      </c>
      <c r="G16069" t="s">
        <v>15</v>
      </c>
      <c r="I16069" t="s">
        <v>608</v>
      </c>
      <c r="J16069">
        <v>8</v>
      </c>
    </row>
    <row r="16070" spans="1:10" x14ac:dyDescent="0.35">
      <c r="A16070">
        <v>2025</v>
      </c>
      <c r="B16070">
        <v>12</v>
      </c>
      <c r="C16070" t="s">
        <v>6654</v>
      </c>
      <c r="D16070" t="s">
        <v>2</v>
      </c>
      <c r="E16070" t="s">
        <v>12</v>
      </c>
      <c r="F16070" t="s">
        <v>19</v>
      </c>
      <c r="G16070" t="s">
        <v>19</v>
      </c>
      <c r="I16070" t="s">
        <v>608</v>
      </c>
      <c r="J16070">
        <v>360</v>
      </c>
    </row>
    <row r="16071" spans="1:10" x14ac:dyDescent="0.35">
      <c r="A16071">
        <v>2025</v>
      </c>
      <c r="B16071">
        <v>12</v>
      </c>
      <c r="C16071" t="s">
        <v>6654</v>
      </c>
      <c r="D16071" t="s">
        <v>2</v>
      </c>
      <c r="E16071" t="s">
        <v>10011</v>
      </c>
      <c r="F16071" t="s">
        <v>9</v>
      </c>
      <c r="G16071" t="s">
        <v>9</v>
      </c>
      <c r="I16071" t="s">
        <v>608</v>
      </c>
      <c r="J16071">
        <v>5300</v>
      </c>
    </row>
    <row r="16072" spans="1:10" x14ac:dyDescent="0.35">
      <c r="A16072">
        <v>2025</v>
      </c>
      <c r="B16072">
        <v>12</v>
      </c>
      <c r="C16072" t="s">
        <v>6655</v>
      </c>
      <c r="D16072" t="s">
        <v>2</v>
      </c>
      <c r="E16072" t="s">
        <v>12</v>
      </c>
      <c r="F16072" t="s">
        <v>19</v>
      </c>
      <c r="G16072" t="s">
        <v>19</v>
      </c>
      <c r="I16072" t="s">
        <v>1778</v>
      </c>
      <c r="J16072">
        <v>900</v>
      </c>
    </row>
    <row r="16073" spans="1:10" x14ac:dyDescent="0.35">
      <c r="A16073">
        <v>2025</v>
      </c>
      <c r="B16073">
        <v>12</v>
      </c>
      <c r="C16073" t="s">
        <v>6655</v>
      </c>
      <c r="D16073" t="s">
        <v>2</v>
      </c>
      <c r="E16073" t="s">
        <v>12</v>
      </c>
      <c r="F16073" t="s">
        <v>16</v>
      </c>
      <c r="G16073" t="s">
        <v>16</v>
      </c>
      <c r="I16073" t="s">
        <v>1778</v>
      </c>
      <c r="J16073">
        <v>5100</v>
      </c>
    </row>
    <row r="16074" spans="1:10" x14ac:dyDescent="0.35">
      <c r="A16074">
        <v>2025</v>
      </c>
      <c r="B16074">
        <v>12</v>
      </c>
      <c r="C16074" t="s">
        <v>3926</v>
      </c>
      <c r="D16074" t="s">
        <v>2</v>
      </c>
      <c r="E16074" t="s">
        <v>12</v>
      </c>
      <c r="F16074" t="s">
        <v>19</v>
      </c>
      <c r="G16074" t="s">
        <v>19</v>
      </c>
      <c r="I16074" t="s">
        <v>61</v>
      </c>
      <c r="J16074">
        <v>126</v>
      </c>
    </row>
    <row r="16075" spans="1:10" x14ac:dyDescent="0.35">
      <c r="A16075">
        <v>2025</v>
      </c>
      <c r="B16075">
        <v>12</v>
      </c>
      <c r="C16075" t="s">
        <v>6656</v>
      </c>
      <c r="D16075" t="s">
        <v>2</v>
      </c>
      <c r="E16075" t="s">
        <v>3</v>
      </c>
      <c r="F16075" t="s">
        <v>4</v>
      </c>
      <c r="G16075" t="s">
        <v>4</v>
      </c>
      <c r="I16075" t="s">
        <v>231</v>
      </c>
      <c r="J16075">
        <v>30072</v>
      </c>
    </row>
    <row r="16076" spans="1:10" x14ac:dyDescent="0.35">
      <c r="A16076">
        <v>2025</v>
      </c>
      <c r="B16076">
        <v>12</v>
      </c>
      <c r="C16076" t="s">
        <v>6657</v>
      </c>
      <c r="D16076" t="s">
        <v>2</v>
      </c>
      <c r="E16076" t="s">
        <v>12</v>
      </c>
      <c r="F16076" t="s">
        <v>19</v>
      </c>
      <c r="G16076" t="s">
        <v>19</v>
      </c>
      <c r="I16076" t="s">
        <v>61</v>
      </c>
      <c r="J16076">
        <v>126</v>
      </c>
    </row>
    <row r="16077" spans="1:10" x14ac:dyDescent="0.35">
      <c r="A16077">
        <v>2025</v>
      </c>
      <c r="B16077">
        <v>12</v>
      </c>
      <c r="C16077" t="s">
        <v>6657</v>
      </c>
      <c r="D16077" t="s">
        <v>2</v>
      </c>
      <c r="E16077" t="s">
        <v>10009</v>
      </c>
      <c r="F16077" t="s">
        <v>7</v>
      </c>
      <c r="G16077" t="s">
        <v>1959</v>
      </c>
      <c r="I16077" t="s">
        <v>61</v>
      </c>
      <c r="J16077">
        <v>12000</v>
      </c>
    </row>
    <row r="16078" spans="1:10" x14ac:dyDescent="0.35">
      <c r="A16078">
        <v>2025</v>
      </c>
      <c r="B16078">
        <v>12</v>
      </c>
      <c r="C16078" t="s">
        <v>6657</v>
      </c>
      <c r="D16078" t="s">
        <v>2</v>
      </c>
      <c r="E16078" t="s">
        <v>3</v>
      </c>
      <c r="F16078" t="s">
        <v>4</v>
      </c>
      <c r="G16078" t="s">
        <v>4</v>
      </c>
      <c r="I16078" t="s">
        <v>61</v>
      </c>
      <c r="J16078">
        <v>9874</v>
      </c>
    </row>
    <row r="16079" spans="1:10" x14ac:dyDescent="0.35">
      <c r="A16079">
        <v>2025</v>
      </c>
      <c r="B16079">
        <v>12</v>
      </c>
      <c r="C16079" t="s">
        <v>6658</v>
      </c>
      <c r="D16079" t="s">
        <v>2</v>
      </c>
      <c r="E16079" t="s">
        <v>12</v>
      </c>
      <c r="F16079" t="s">
        <v>21</v>
      </c>
      <c r="G16079" t="s">
        <v>21</v>
      </c>
      <c r="I16079" t="s">
        <v>608</v>
      </c>
      <c r="J16079">
        <v>864</v>
      </c>
    </row>
    <row r="16080" spans="1:10" x14ac:dyDescent="0.35">
      <c r="A16080">
        <v>2025</v>
      </c>
      <c r="B16080">
        <v>12</v>
      </c>
      <c r="C16080" t="s">
        <v>6659</v>
      </c>
      <c r="D16080" t="s">
        <v>2</v>
      </c>
      <c r="E16080" t="s">
        <v>10009</v>
      </c>
      <c r="F16080" t="s">
        <v>7</v>
      </c>
      <c r="G16080" t="s">
        <v>1959</v>
      </c>
      <c r="I16080" t="s">
        <v>160</v>
      </c>
      <c r="J16080">
        <v>2000</v>
      </c>
    </row>
    <row r="16081" spans="1:10" x14ac:dyDescent="0.35">
      <c r="A16081">
        <v>2025</v>
      </c>
      <c r="B16081">
        <v>12</v>
      </c>
      <c r="C16081" t="s">
        <v>6660</v>
      </c>
      <c r="D16081" t="s">
        <v>2</v>
      </c>
      <c r="E16081" t="s">
        <v>12</v>
      </c>
      <c r="F16081" t="s">
        <v>19</v>
      </c>
      <c r="G16081" t="s">
        <v>19</v>
      </c>
      <c r="I16081" t="s">
        <v>108</v>
      </c>
      <c r="J16081">
        <v>1620</v>
      </c>
    </row>
    <row r="16082" spans="1:10" x14ac:dyDescent="0.35">
      <c r="A16082">
        <v>2025</v>
      </c>
      <c r="B16082">
        <v>12</v>
      </c>
      <c r="C16082" t="s">
        <v>6661</v>
      </c>
      <c r="D16082" t="s">
        <v>2</v>
      </c>
      <c r="E16082" t="s">
        <v>12</v>
      </c>
      <c r="F16082" t="s">
        <v>19</v>
      </c>
      <c r="G16082" t="s">
        <v>19</v>
      </c>
      <c r="I16082" t="s">
        <v>55</v>
      </c>
      <c r="J16082">
        <v>750</v>
      </c>
    </row>
    <row r="16083" spans="1:10" x14ac:dyDescent="0.35">
      <c r="A16083">
        <v>2025</v>
      </c>
      <c r="B16083">
        <v>12</v>
      </c>
      <c r="C16083" t="s">
        <v>3789</v>
      </c>
      <c r="D16083" t="s">
        <v>2</v>
      </c>
      <c r="E16083" t="s">
        <v>12</v>
      </c>
      <c r="F16083" t="s">
        <v>21</v>
      </c>
      <c r="G16083" t="s">
        <v>21</v>
      </c>
      <c r="I16083" t="s">
        <v>238</v>
      </c>
      <c r="J16083">
        <v>2520</v>
      </c>
    </row>
    <row r="16084" spans="1:10" x14ac:dyDescent="0.35">
      <c r="A16084">
        <v>2025</v>
      </c>
      <c r="B16084">
        <v>12</v>
      </c>
      <c r="C16084" t="s">
        <v>3553</v>
      </c>
      <c r="D16084" t="s">
        <v>2</v>
      </c>
      <c r="E16084" t="s">
        <v>12</v>
      </c>
      <c r="F16084" t="s">
        <v>19</v>
      </c>
      <c r="G16084" t="s">
        <v>19</v>
      </c>
      <c r="I16084" t="s">
        <v>451</v>
      </c>
      <c r="J16084">
        <v>360</v>
      </c>
    </row>
    <row r="16085" spans="1:10" x14ac:dyDescent="0.35">
      <c r="A16085">
        <v>2025</v>
      </c>
      <c r="B16085">
        <v>12</v>
      </c>
      <c r="C16085" t="s">
        <v>6662</v>
      </c>
      <c r="D16085" t="s">
        <v>2</v>
      </c>
      <c r="E16085" t="s">
        <v>10009</v>
      </c>
      <c r="F16085" t="s">
        <v>7</v>
      </c>
      <c r="G16085" t="s">
        <v>1959</v>
      </c>
      <c r="I16085" t="s">
        <v>202</v>
      </c>
      <c r="J16085">
        <v>12600</v>
      </c>
    </row>
    <row r="16086" spans="1:10" x14ac:dyDescent="0.35">
      <c r="A16086">
        <v>2025</v>
      </c>
      <c r="B16086">
        <v>12</v>
      </c>
      <c r="C16086" t="s">
        <v>6662</v>
      </c>
      <c r="D16086" t="s">
        <v>2</v>
      </c>
      <c r="E16086" t="s">
        <v>3</v>
      </c>
      <c r="F16086" t="s">
        <v>4</v>
      </c>
      <c r="G16086" t="s">
        <v>4</v>
      </c>
      <c r="I16086" t="s">
        <v>202</v>
      </c>
      <c r="J16086">
        <v>30748</v>
      </c>
    </row>
    <row r="16087" spans="1:10" x14ac:dyDescent="0.35">
      <c r="A16087">
        <v>2025</v>
      </c>
      <c r="B16087">
        <v>12</v>
      </c>
      <c r="C16087" t="s">
        <v>6663</v>
      </c>
      <c r="D16087" t="s">
        <v>2</v>
      </c>
      <c r="E16087" t="s">
        <v>3</v>
      </c>
      <c r="F16087" t="s">
        <v>4</v>
      </c>
      <c r="G16087" t="s">
        <v>4</v>
      </c>
      <c r="I16087" t="s">
        <v>451</v>
      </c>
      <c r="J16087">
        <v>6960</v>
      </c>
    </row>
    <row r="16088" spans="1:10" x14ac:dyDescent="0.35">
      <c r="A16088">
        <v>2025</v>
      </c>
      <c r="B16088">
        <v>12</v>
      </c>
      <c r="C16088" t="s">
        <v>6663</v>
      </c>
      <c r="D16088" t="s">
        <v>2</v>
      </c>
      <c r="E16088" t="s">
        <v>12</v>
      </c>
      <c r="F16088" t="s">
        <v>19</v>
      </c>
      <c r="G16088" t="s">
        <v>19</v>
      </c>
      <c r="I16088" t="s">
        <v>451</v>
      </c>
      <c r="J16088">
        <v>300</v>
      </c>
    </row>
    <row r="16089" spans="1:10" x14ac:dyDescent="0.35">
      <c r="A16089">
        <v>2025</v>
      </c>
      <c r="B16089">
        <v>12</v>
      </c>
      <c r="C16089" t="s">
        <v>6641</v>
      </c>
      <c r="D16089" t="s">
        <v>2</v>
      </c>
      <c r="E16089" t="s">
        <v>3</v>
      </c>
      <c r="F16089" t="s">
        <v>4</v>
      </c>
      <c r="G16089" t="s">
        <v>4</v>
      </c>
      <c r="I16089" t="s">
        <v>61</v>
      </c>
      <c r="J16089">
        <v>26724</v>
      </c>
    </row>
    <row r="16090" spans="1:10" x14ac:dyDescent="0.35">
      <c r="A16090">
        <v>2025</v>
      </c>
      <c r="B16090">
        <v>12</v>
      </c>
      <c r="C16090" t="s">
        <v>6664</v>
      </c>
      <c r="D16090" t="s">
        <v>2</v>
      </c>
      <c r="E16090" t="s">
        <v>3</v>
      </c>
      <c r="F16090" t="s">
        <v>4</v>
      </c>
      <c r="G16090" t="s">
        <v>4</v>
      </c>
      <c r="I16090" t="s">
        <v>684</v>
      </c>
      <c r="J16090">
        <v>9870</v>
      </c>
    </row>
    <row r="16091" spans="1:10" x14ac:dyDescent="0.35">
      <c r="A16091">
        <v>2025</v>
      </c>
      <c r="B16091">
        <v>12</v>
      </c>
      <c r="C16091" t="s">
        <v>6665</v>
      </c>
      <c r="D16091" t="s">
        <v>2</v>
      </c>
      <c r="E16091" t="s">
        <v>3</v>
      </c>
      <c r="F16091" t="s">
        <v>4</v>
      </c>
      <c r="G16091" t="s">
        <v>4</v>
      </c>
      <c r="I16091" t="s">
        <v>684</v>
      </c>
      <c r="J16091">
        <v>30000</v>
      </c>
    </row>
    <row r="16092" spans="1:10" x14ac:dyDescent="0.35">
      <c r="A16092">
        <v>2025</v>
      </c>
      <c r="B16092">
        <v>12</v>
      </c>
      <c r="C16092" t="s">
        <v>6666</v>
      </c>
      <c r="D16092" t="s">
        <v>2</v>
      </c>
      <c r="E16092" t="s">
        <v>12</v>
      </c>
      <c r="F16092" t="s">
        <v>21</v>
      </c>
      <c r="G16092" t="s">
        <v>21</v>
      </c>
      <c r="I16092" t="s">
        <v>676</v>
      </c>
      <c r="J16092">
        <v>864</v>
      </c>
    </row>
    <row r="16093" spans="1:10" x14ac:dyDescent="0.35">
      <c r="A16093">
        <v>2025</v>
      </c>
      <c r="B16093">
        <v>12</v>
      </c>
      <c r="C16093" t="s">
        <v>6666</v>
      </c>
      <c r="D16093" t="s">
        <v>2</v>
      </c>
      <c r="E16093" t="s">
        <v>3</v>
      </c>
      <c r="F16093" t="s">
        <v>4</v>
      </c>
      <c r="G16093" t="s">
        <v>4</v>
      </c>
      <c r="I16093" t="s">
        <v>676</v>
      </c>
      <c r="J16093">
        <v>20880</v>
      </c>
    </row>
    <row r="16094" spans="1:10" x14ac:dyDescent="0.35">
      <c r="A16094">
        <v>2025</v>
      </c>
      <c r="B16094">
        <v>12</v>
      </c>
      <c r="C16094" t="s">
        <v>6667</v>
      </c>
      <c r="D16094" t="s">
        <v>2</v>
      </c>
      <c r="E16094" t="s">
        <v>3</v>
      </c>
      <c r="F16094" t="s">
        <v>4</v>
      </c>
      <c r="G16094" t="s">
        <v>4</v>
      </c>
      <c r="I16094" t="s">
        <v>202</v>
      </c>
      <c r="J16094">
        <v>25912</v>
      </c>
    </row>
    <row r="16095" spans="1:10" x14ac:dyDescent="0.35">
      <c r="A16095">
        <v>2025</v>
      </c>
      <c r="B16095">
        <v>12</v>
      </c>
      <c r="C16095" t="s">
        <v>6667</v>
      </c>
      <c r="D16095" t="s">
        <v>2</v>
      </c>
      <c r="E16095" t="s">
        <v>10011</v>
      </c>
      <c r="F16095" t="s">
        <v>9</v>
      </c>
      <c r="G16095" t="s">
        <v>9</v>
      </c>
      <c r="I16095" t="s">
        <v>202</v>
      </c>
      <c r="J16095">
        <v>7980</v>
      </c>
    </row>
    <row r="16096" spans="1:10" x14ac:dyDescent="0.35">
      <c r="A16096">
        <v>2025</v>
      </c>
      <c r="B16096">
        <v>12</v>
      </c>
      <c r="C16096" t="s">
        <v>6667</v>
      </c>
      <c r="D16096" t="s">
        <v>2</v>
      </c>
      <c r="E16096" t="s">
        <v>12</v>
      </c>
      <c r="F16096" t="s">
        <v>15</v>
      </c>
      <c r="G16096" t="s">
        <v>15</v>
      </c>
      <c r="I16096" t="s">
        <v>202</v>
      </c>
      <c r="J16096">
        <v>28</v>
      </c>
    </row>
    <row r="16097" spans="1:10" x14ac:dyDescent="0.35">
      <c r="A16097">
        <v>2025</v>
      </c>
      <c r="B16097">
        <v>12</v>
      </c>
      <c r="C16097" t="s">
        <v>6668</v>
      </c>
      <c r="D16097" t="s">
        <v>2</v>
      </c>
      <c r="E16097" t="s">
        <v>3</v>
      </c>
      <c r="F16097" t="s">
        <v>4</v>
      </c>
      <c r="G16097" t="s">
        <v>4</v>
      </c>
      <c r="I16097" t="s">
        <v>94</v>
      </c>
      <c r="J16097">
        <v>35004</v>
      </c>
    </row>
    <row r="16098" spans="1:10" x14ac:dyDescent="0.35">
      <c r="A16098">
        <v>2025</v>
      </c>
      <c r="B16098">
        <v>12</v>
      </c>
      <c r="C16098" t="s">
        <v>6669</v>
      </c>
      <c r="D16098" t="s">
        <v>2</v>
      </c>
      <c r="E16098" t="s">
        <v>10009</v>
      </c>
      <c r="F16098" t="s">
        <v>7</v>
      </c>
      <c r="G16098" t="s">
        <v>1959</v>
      </c>
      <c r="I16098" t="s">
        <v>61</v>
      </c>
      <c r="J16098">
        <v>12600</v>
      </c>
    </row>
    <row r="16099" spans="1:10" x14ac:dyDescent="0.35">
      <c r="A16099">
        <v>2025</v>
      </c>
      <c r="B16099">
        <v>12</v>
      </c>
      <c r="C16099" t="s">
        <v>6669</v>
      </c>
      <c r="D16099" t="s">
        <v>2</v>
      </c>
      <c r="E16099" t="s">
        <v>10011</v>
      </c>
      <c r="F16099" t="s">
        <v>9</v>
      </c>
      <c r="G16099" t="s">
        <v>9</v>
      </c>
      <c r="I16099" t="s">
        <v>61</v>
      </c>
      <c r="J16099">
        <v>5300</v>
      </c>
    </row>
    <row r="16100" spans="1:10" x14ac:dyDescent="0.35">
      <c r="A16100">
        <v>2025</v>
      </c>
      <c r="B16100">
        <v>12</v>
      </c>
      <c r="C16100" t="s">
        <v>6669</v>
      </c>
      <c r="D16100" t="s">
        <v>2</v>
      </c>
      <c r="E16100" t="s">
        <v>3</v>
      </c>
      <c r="F16100" t="s">
        <v>4</v>
      </c>
      <c r="G16100" t="s">
        <v>4</v>
      </c>
      <c r="I16100" t="s">
        <v>61</v>
      </c>
      <c r="J16100">
        <v>21414</v>
      </c>
    </row>
    <row r="16101" spans="1:10" x14ac:dyDescent="0.35">
      <c r="A16101">
        <v>2025</v>
      </c>
      <c r="B16101">
        <v>12</v>
      </c>
      <c r="C16101" t="s">
        <v>6669</v>
      </c>
      <c r="D16101" t="s">
        <v>2</v>
      </c>
      <c r="E16101" t="s">
        <v>12</v>
      </c>
      <c r="F16101" t="s">
        <v>19</v>
      </c>
      <c r="G16101" t="s">
        <v>19</v>
      </c>
      <c r="I16101" t="s">
        <v>61</v>
      </c>
      <c r="J16101">
        <v>486</v>
      </c>
    </row>
    <row r="16102" spans="1:10" x14ac:dyDescent="0.35">
      <c r="A16102">
        <v>2025</v>
      </c>
      <c r="B16102">
        <v>12</v>
      </c>
      <c r="C16102" t="s">
        <v>6670</v>
      </c>
      <c r="D16102" t="s">
        <v>2</v>
      </c>
      <c r="E16102" t="s">
        <v>12</v>
      </c>
      <c r="F16102" t="s">
        <v>19</v>
      </c>
      <c r="G16102" t="s">
        <v>19</v>
      </c>
      <c r="I16102" t="s">
        <v>172</v>
      </c>
      <c r="J16102">
        <v>4850</v>
      </c>
    </row>
    <row r="16103" spans="1:10" x14ac:dyDescent="0.35">
      <c r="A16103">
        <v>2025</v>
      </c>
      <c r="B16103">
        <v>12</v>
      </c>
      <c r="C16103" t="s">
        <v>6671</v>
      </c>
      <c r="D16103" t="s">
        <v>2</v>
      </c>
      <c r="E16103" t="s">
        <v>12</v>
      </c>
      <c r="F16103" t="s">
        <v>19</v>
      </c>
      <c r="G16103" t="s">
        <v>19</v>
      </c>
      <c r="I16103" t="s">
        <v>61</v>
      </c>
      <c r="J16103">
        <v>576</v>
      </c>
    </row>
    <row r="16104" spans="1:10" x14ac:dyDescent="0.35">
      <c r="A16104">
        <v>2025</v>
      </c>
      <c r="B16104">
        <v>12</v>
      </c>
      <c r="C16104" t="s">
        <v>6672</v>
      </c>
      <c r="D16104" t="s">
        <v>2</v>
      </c>
      <c r="E16104" t="s">
        <v>10009</v>
      </c>
      <c r="F16104" t="s">
        <v>7</v>
      </c>
      <c r="G16104" t="s">
        <v>1959</v>
      </c>
      <c r="I16104" t="s">
        <v>61</v>
      </c>
      <c r="J16104">
        <v>36000</v>
      </c>
    </row>
    <row r="16105" spans="1:10" x14ac:dyDescent="0.35">
      <c r="A16105">
        <v>2025</v>
      </c>
      <c r="B16105">
        <v>12</v>
      </c>
      <c r="C16105" t="s">
        <v>6672</v>
      </c>
      <c r="D16105" t="s">
        <v>2</v>
      </c>
      <c r="E16105" t="s">
        <v>3</v>
      </c>
      <c r="F16105" t="s">
        <v>4</v>
      </c>
      <c r="G16105" t="s">
        <v>4</v>
      </c>
      <c r="I16105" t="s">
        <v>61</v>
      </c>
      <c r="J16105">
        <v>21900</v>
      </c>
    </row>
    <row r="16106" spans="1:10" x14ac:dyDescent="0.35">
      <c r="A16106">
        <v>2025</v>
      </c>
      <c r="B16106">
        <v>12</v>
      </c>
      <c r="C16106" t="s">
        <v>6673</v>
      </c>
      <c r="D16106" t="s">
        <v>2</v>
      </c>
      <c r="E16106" t="s">
        <v>3</v>
      </c>
      <c r="F16106" t="s">
        <v>4</v>
      </c>
      <c r="G16106" t="s">
        <v>4</v>
      </c>
      <c r="I16106" t="s">
        <v>172</v>
      </c>
      <c r="J16106">
        <v>18900</v>
      </c>
    </row>
    <row r="16107" spans="1:10" x14ac:dyDescent="0.35">
      <c r="A16107">
        <v>2025</v>
      </c>
      <c r="B16107">
        <v>12</v>
      </c>
      <c r="C16107" t="s">
        <v>6674</v>
      </c>
      <c r="D16107" t="s">
        <v>2</v>
      </c>
      <c r="E16107" t="s">
        <v>12</v>
      </c>
      <c r="F16107" t="s">
        <v>16</v>
      </c>
      <c r="G16107" t="s">
        <v>16</v>
      </c>
      <c r="I16107" t="s">
        <v>238</v>
      </c>
      <c r="J16107">
        <v>3000</v>
      </c>
    </row>
    <row r="16108" spans="1:10" x14ac:dyDescent="0.35">
      <c r="A16108">
        <v>2025</v>
      </c>
      <c r="B16108">
        <v>12</v>
      </c>
      <c r="C16108" t="s">
        <v>6675</v>
      </c>
      <c r="D16108" t="s">
        <v>2</v>
      </c>
      <c r="E16108" t="s">
        <v>10009</v>
      </c>
      <c r="F16108" t="s">
        <v>7</v>
      </c>
      <c r="G16108" t="s">
        <v>1959</v>
      </c>
      <c r="I16108" t="s">
        <v>94</v>
      </c>
      <c r="J16108">
        <v>12600</v>
      </c>
    </row>
    <row r="16109" spans="1:10" x14ac:dyDescent="0.35">
      <c r="A16109">
        <v>2025</v>
      </c>
      <c r="B16109">
        <v>12</v>
      </c>
      <c r="C16109" t="s">
        <v>6675</v>
      </c>
      <c r="D16109" t="s">
        <v>2</v>
      </c>
      <c r="E16109" t="s">
        <v>3</v>
      </c>
      <c r="F16109" t="s">
        <v>4</v>
      </c>
      <c r="G16109" t="s">
        <v>4</v>
      </c>
      <c r="I16109" t="s">
        <v>94</v>
      </c>
      <c r="J16109">
        <v>25100</v>
      </c>
    </row>
    <row r="16110" spans="1:10" x14ac:dyDescent="0.35">
      <c r="A16110">
        <v>2025</v>
      </c>
      <c r="B16110">
        <v>12</v>
      </c>
      <c r="C16110" t="s">
        <v>6675</v>
      </c>
      <c r="D16110" t="s">
        <v>2</v>
      </c>
      <c r="E16110" t="s">
        <v>10011</v>
      </c>
      <c r="F16110" t="s">
        <v>9</v>
      </c>
      <c r="G16110" t="s">
        <v>9</v>
      </c>
      <c r="I16110" t="s">
        <v>94</v>
      </c>
      <c r="J16110">
        <v>5300</v>
      </c>
    </row>
    <row r="16111" spans="1:10" x14ac:dyDescent="0.35">
      <c r="A16111">
        <v>2025</v>
      </c>
      <c r="B16111">
        <v>12</v>
      </c>
      <c r="C16111" t="s">
        <v>6676</v>
      </c>
      <c r="D16111" t="s">
        <v>2</v>
      </c>
      <c r="E16111" t="s">
        <v>12</v>
      </c>
      <c r="F16111" t="s">
        <v>21</v>
      </c>
      <c r="G16111" t="s">
        <v>21</v>
      </c>
      <c r="I16111" t="s">
        <v>202</v>
      </c>
      <c r="J16111">
        <v>864</v>
      </c>
    </row>
    <row r="16112" spans="1:10" x14ac:dyDescent="0.35">
      <c r="A16112">
        <v>2025</v>
      </c>
      <c r="B16112">
        <v>12</v>
      </c>
      <c r="C16112" t="s">
        <v>6677</v>
      </c>
      <c r="D16112" t="s">
        <v>2</v>
      </c>
      <c r="E16112" t="s">
        <v>3</v>
      </c>
      <c r="F16112" t="s">
        <v>4</v>
      </c>
      <c r="G16112" t="s">
        <v>4</v>
      </c>
      <c r="I16112" t="s">
        <v>231</v>
      </c>
      <c r="J16112">
        <v>10000</v>
      </c>
    </row>
    <row r="16113" spans="1:10" x14ac:dyDescent="0.35">
      <c r="A16113">
        <v>2025</v>
      </c>
      <c r="B16113">
        <v>12</v>
      </c>
      <c r="C16113" t="s">
        <v>6678</v>
      </c>
      <c r="D16113" t="s">
        <v>2</v>
      </c>
      <c r="E16113" t="s">
        <v>12</v>
      </c>
      <c r="F16113" t="s">
        <v>19</v>
      </c>
      <c r="G16113" t="s">
        <v>19</v>
      </c>
      <c r="I16113" t="s">
        <v>684</v>
      </c>
      <c r="J16113">
        <v>180</v>
      </c>
    </row>
    <row r="16114" spans="1:10" x14ac:dyDescent="0.35">
      <c r="A16114">
        <v>2025</v>
      </c>
      <c r="B16114">
        <v>12</v>
      </c>
      <c r="C16114" t="s">
        <v>6678</v>
      </c>
      <c r="D16114" t="s">
        <v>2</v>
      </c>
      <c r="E16114" t="s">
        <v>3</v>
      </c>
      <c r="F16114" t="s">
        <v>4</v>
      </c>
      <c r="G16114" t="s">
        <v>4</v>
      </c>
      <c r="I16114" t="s">
        <v>684</v>
      </c>
      <c r="J16114">
        <v>6960</v>
      </c>
    </row>
    <row r="16115" spans="1:10" x14ac:dyDescent="0.35">
      <c r="A16115">
        <v>2025</v>
      </c>
      <c r="B16115">
        <v>12</v>
      </c>
      <c r="C16115" t="s">
        <v>6678</v>
      </c>
      <c r="D16115" t="s">
        <v>2</v>
      </c>
      <c r="E16115" t="s">
        <v>12</v>
      </c>
      <c r="F16115" t="s">
        <v>21</v>
      </c>
      <c r="G16115" t="s">
        <v>21</v>
      </c>
      <c r="I16115" t="s">
        <v>684</v>
      </c>
      <c r="J16115">
        <v>288</v>
      </c>
    </row>
    <row r="16116" spans="1:10" x14ac:dyDescent="0.35">
      <c r="A16116">
        <v>2025</v>
      </c>
      <c r="B16116">
        <v>12</v>
      </c>
      <c r="C16116" t="s">
        <v>5662</v>
      </c>
      <c r="D16116" t="s">
        <v>2</v>
      </c>
      <c r="E16116" t="s">
        <v>3</v>
      </c>
      <c r="F16116" t="s">
        <v>4</v>
      </c>
      <c r="G16116" t="s">
        <v>4</v>
      </c>
      <c r="I16116" t="s">
        <v>94</v>
      </c>
      <c r="J16116">
        <v>1212</v>
      </c>
    </row>
    <row r="16117" spans="1:10" x14ac:dyDescent="0.35">
      <c r="A16117">
        <v>2025</v>
      </c>
      <c r="B16117">
        <v>12</v>
      </c>
      <c r="C16117" t="s">
        <v>3734</v>
      </c>
      <c r="D16117" t="s">
        <v>2</v>
      </c>
      <c r="E16117" t="s">
        <v>12</v>
      </c>
      <c r="F16117" t="s">
        <v>16</v>
      </c>
      <c r="G16117" t="s">
        <v>16</v>
      </c>
      <c r="I16117" t="s">
        <v>61</v>
      </c>
      <c r="J16117">
        <v>780</v>
      </c>
    </row>
    <row r="16118" spans="1:10" x14ac:dyDescent="0.35">
      <c r="A16118">
        <v>2025</v>
      </c>
      <c r="B16118">
        <v>12</v>
      </c>
      <c r="C16118" t="s">
        <v>6679</v>
      </c>
      <c r="D16118" t="s">
        <v>2</v>
      </c>
      <c r="E16118" t="s">
        <v>10011</v>
      </c>
      <c r="F16118" t="s">
        <v>9</v>
      </c>
      <c r="G16118" t="s">
        <v>9</v>
      </c>
      <c r="I16118" t="s">
        <v>160</v>
      </c>
      <c r="J16118">
        <v>3690</v>
      </c>
    </row>
    <row r="16119" spans="1:10" x14ac:dyDescent="0.35">
      <c r="A16119">
        <v>2025</v>
      </c>
      <c r="B16119">
        <v>12</v>
      </c>
      <c r="C16119" t="s">
        <v>6679</v>
      </c>
      <c r="D16119" t="s">
        <v>2</v>
      </c>
      <c r="E16119" t="s">
        <v>10011</v>
      </c>
      <c r="F16119" t="s">
        <v>9</v>
      </c>
      <c r="G16119" t="s">
        <v>9</v>
      </c>
      <c r="I16119" t="s">
        <v>61</v>
      </c>
      <c r="J16119">
        <v>3690</v>
      </c>
    </row>
    <row r="16120" spans="1:10" x14ac:dyDescent="0.35">
      <c r="A16120">
        <v>2025</v>
      </c>
      <c r="B16120">
        <v>12</v>
      </c>
      <c r="C16120" t="s">
        <v>6679</v>
      </c>
      <c r="D16120" t="s">
        <v>2</v>
      </c>
      <c r="E16120" t="s">
        <v>10009</v>
      </c>
      <c r="F16120" t="s">
        <v>7</v>
      </c>
      <c r="G16120" t="s">
        <v>1959</v>
      </c>
      <c r="I16120" t="s">
        <v>160</v>
      </c>
      <c r="J16120">
        <v>3300</v>
      </c>
    </row>
    <row r="16121" spans="1:10" x14ac:dyDescent="0.35">
      <c r="A16121">
        <v>2025</v>
      </c>
      <c r="B16121">
        <v>12</v>
      </c>
      <c r="C16121" t="s">
        <v>6679</v>
      </c>
      <c r="D16121" t="s">
        <v>2</v>
      </c>
      <c r="E16121" t="s">
        <v>10009</v>
      </c>
      <c r="F16121" t="s">
        <v>7</v>
      </c>
      <c r="G16121" t="s">
        <v>1959</v>
      </c>
      <c r="I16121" t="s">
        <v>61</v>
      </c>
      <c r="J16121">
        <v>3300</v>
      </c>
    </row>
    <row r="16122" spans="1:10" x14ac:dyDescent="0.35">
      <c r="A16122">
        <v>2025</v>
      </c>
      <c r="B16122">
        <v>12</v>
      </c>
      <c r="C16122" t="s">
        <v>6680</v>
      </c>
      <c r="D16122" t="s">
        <v>2</v>
      </c>
      <c r="E16122" t="s">
        <v>10011</v>
      </c>
      <c r="F16122" t="s">
        <v>9</v>
      </c>
      <c r="G16122" t="s">
        <v>9</v>
      </c>
      <c r="I16122" t="s">
        <v>453</v>
      </c>
      <c r="J16122">
        <v>7980</v>
      </c>
    </row>
    <row r="16123" spans="1:10" x14ac:dyDescent="0.35">
      <c r="A16123">
        <v>2025</v>
      </c>
      <c r="B16123">
        <v>12</v>
      </c>
      <c r="C16123" t="s">
        <v>6680</v>
      </c>
      <c r="D16123" t="s">
        <v>2</v>
      </c>
      <c r="E16123" t="s">
        <v>3</v>
      </c>
      <c r="F16123" t="s">
        <v>4</v>
      </c>
      <c r="G16123" t="s">
        <v>4</v>
      </c>
      <c r="I16123" t="s">
        <v>453</v>
      </c>
      <c r="J16123">
        <v>20774</v>
      </c>
    </row>
    <row r="16124" spans="1:10" x14ac:dyDescent="0.35">
      <c r="A16124">
        <v>2025</v>
      </c>
      <c r="B16124">
        <v>12</v>
      </c>
      <c r="C16124" t="s">
        <v>6680</v>
      </c>
      <c r="D16124" t="s">
        <v>2</v>
      </c>
      <c r="E16124" t="s">
        <v>12</v>
      </c>
      <c r="F16124" t="s">
        <v>15</v>
      </c>
      <c r="G16124" t="s">
        <v>15</v>
      </c>
      <c r="I16124" t="s">
        <v>453</v>
      </c>
      <c r="J16124">
        <v>46</v>
      </c>
    </row>
    <row r="16125" spans="1:10" x14ac:dyDescent="0.35">
      <c r="A16125">
        <v>2025</v>
      </c>
      <c r="B16125">
        <v>12</v>
      </c>
      <c r="C16125" t="s">
        <v>6681</v>
      </c>
      <c r="D16125" t="s">
        <v>2</v>
      </c>
      <c r="E16125" t="s">
        <v>12</v>
      </c>
      <c r="F16125" t="s">
        <v>19</v>
      </c>
      <c r="G16125" t="s">
        <v>19</v>
      </c>
      <c r="I16125" t="s">
        <v>94</v>
      </c>
      <c r="J16125">
        <v>135</v>
      </c>
    </row>
    <row r="16126" spans="1:10" x14ac:dyDescent="0.35">
      <c r="A16126">
        <v>2025</v>
      </c>
      <c r="B16126">
        <v>12</v>
      </c>
      <c r="C16126" t="s">
        <v>6681</v>
      </c>
      <c r="D16126" t="s">
        <v>2</v>
      </c>
      <c r="E16126" t="s">
        <v>3</v>
      </c>
      <c r="F16126" t="s">
        <v>4</v>
      </c>
      <c r="G16126" t="s">
        <v>4</v>
      </c>
      <c r="I16126" t="s">
        <v>94</v>
      </c>
      <c r="J16126">
        <v>4865</v>
      </c>
    </row>
    <row r="16127" spans="1:10" x14ac:dyDescent="0.35">
      <c r="A16127">
        <v>2025</v>
      </c>
      <c r="B16127">
        <v>12</v>
      </c>
      <c r="C16127" t="s">
        <v>6682</v>
      </c>
      <c r="D16127" t="s">
        <v>2</v>
      </c>
      <c r="E16127" t="s">
        <v>12</v>
      </c>
      <c r="F16127" t="s">
        <v>19</v>
      </c>
      <c r="G16127" t="s">
        <v>19</v>
      </c>
      <c r="I16127" t="s">
        <v>108</v>
      </c>
      <c r="J16127">
        <v>1350</v>
      </c>
    </row>
    <row r="16128" spans="1:10" x14ac:dyDescent="0.35">
      <c r="A16128">
        <v>2025</v>
      </c>
      <c r="B16128">
        <v>12</v>
      </c>
      <c r="C16128" t="s">
        <v>3183</v>
      </c>
      <c r="D16128" t="s">
        <v>2</v>
      </c>
      <c r="E16128" t="s">
        <v>3</v>
      </c>
      <c r="F16128" t="s">
        <v>4</v>
      </c>
      <c r="G16128" t="s">
        <v>4</v>
      </c>
      <c r="I16128" t="s">
        <v>943</v>
      </c>
      <c r="J16128">
        <v>9980</v>
      </c>
    </row>
    <row r="16129" spans="1:10" x14ac:dyDescent="0.35">
      <c r="A16129">
        <v>2025</v>
      </c>
      <c r="B16129">
        <v>12</v>
      </c>
      <c r="C16129" t="s">
        <v>3183</v>
      </c>
      <c r="D16129" t="s">
        <v>2</v>
      </c>
      <c r="E16129" t="s">
        <v>12</v>
      </c>
      <c r="F16129" t="s">
        <v>15</v>
      </c>
      <c r="G16129" t="s">
        <v>15</v>
      </c>
      <c r="I16129" t="s">
        <v>943</v>
      </c>
      <c r="J16129">
        <v>20</v>
      </c>
    </row>
    <row r="16130" spans="1:10" x14ac:dyDescent="0.35">
      <c r="A16130">
        <v>2025</v>
      </c>
      <c r="B16130">
        <v>12</v>
      </c>
      <c r="C16130" t="s">
        <v>6683</v>
      </c>
      <c r="D16130" t="s">
        <v>2</v>
      </c>
      <c r="E16130" t="s">
        <v>3</v>
      </c>
      <c r="F16130" t="s">
        <v>4</v>
      </c>
      <c r="G16130" t="s">
        <v>4</v>
      </c>
      <c r="I16130" t="s">
        <v>202</v>
      </c>
      <c r="J16130">
        <v>12264</v>
      </c>
    </row>
    <row r="16131" spans="1:10" x14ac:dyDescent="0.35">
      <c r="A16131">
        <v>2025</v>
      </c>
      <c r="B16131">
        <v>12</v>
      </c>
      <c r="C16131" t="s">
        <v>6684</v>
      </c>
      <c r="D16131" t="s">
        <v>2</v>
      </c>
      <c r="E16131" t="s">
        <v>10011</v>
      </c>
      <c r="F16131" t="s">
        <v>9</v>
      </c>
      <c r="G16131" t="s">
        <v>9</v>
      </c>
      <c r="I16131" t="s">
        <v>608</v>
      </c>
      <c r="J16131">
        <v>7980</v>
      </c>
    </row>
    <row r="16132" spans="1:10" x14ac:dyDescent="0.35">
      <c r="A16132">
        <v>2025</v>
      </c>
      <c r="B16132">
        <v>12</v>
      </c>
      <c r="C16132" t="s">
        <v>6684</v>
      </c>
      <c r="D16132" t="s">
        <v>2</v>
      </c>
      <c r="E16132" t="s">
        <v>10009</v>
      </c>
      <c r="F16132" t="s">
        <v>7</v>
      </c>
      <c r="G16132" t="s">
        <v>1959</v>
      </c>
      <c r="I16132" t="s">
        <v>608</v>
      </c>
      <c r="J16132">
        <v>11600</v>
      </c>
    </row>
    <row r="16133" spans="1:10" x14ac:dyDescent="0.35">
      <c r="A16133">
        <v>2025</v>
      </c>
      <c r="B16133">
        <v>12</v>
      </c>
      <c r="C16133" t="s">
        <v>4992</v>
      </c>
      <c r="D16133" t="s">
        <v>2</v>
      </c>
      <c r="E16133" t="s">
        <v>10009</v>
      </c>
      <c r="F16133" t="s">
        <v>7</v>
      </c>
      <c r="G16133" t="s">
        <v>1959</v>
      </c>
      <c r="I16133" t="s">
        <v>55</v>
      </c>
      <c r="J16133">
        <v>3000</v>
      </c>
    </row>
    <row r="16134" spans="1:10" x14ac:dyDescent="0.35">
      <c r="A16134">
        <v>2025</v>
      </c>
      <c r="B16134">
        <v>12</v>
      </c>
      <c r="C16134" t="s">
        <v>4992</v>
      </c>
      <c r="D16134" t="s">
        <v>2</v>
      </c>
      <c r="E16134" t="s">
        <v>12</v>
      </c>
      <c r="F16134" t="s">
        <v>17</v>
      </c>
      <c r="G16134" t="s">
        <v>17</v>
      </c>
      <c r="I16134" t="s">
        <v>55</v>
      </c>
      <c r="J16134">
        <v>18000</v>
      </c>
    </row>
    <row r="16135" spans="1:10" x14ac:dyDescent="0.35">
      <c r="A16135">
        <v>2025</v>
      </c>
      <c r="B16135">
        <v>12</v>
      </c>
      <c r="C16135" t="s">
        <v>6685</v>
      </c>
      <c r="D16135" t="s">
        <v>2</v>
      </c>
      <c r="E16135" t="s">
        <v>3</v>
      </c>
      <c r="F16135" t="s">
        <v>4</v>
      </c>
      <c r="G16135" t="s">
        <v>4</v>
      </c>
      <c r="I16135" t="s">
        <v>108</v>
      </c>
      <c r="J16135">
        <v>15150</v>
      </c>
    </row>
    <row r="16136" spans="1:10" x14ac:dyDescent="0.35">
      <c r="A16136">
        <v>2025</v>
      </c>
      <c r="B16136">
        <v>12</v>
      </c>
      <c r="C16136" t="s">
        <v>6685</v>
      </c>
      <c r="D16136" t="s">
        <v>2</v>
      </c>
      <c r="E16136" t="s">
        <v>12</v>
      </c>
      <c r="F16136" t="s">
        <v>15</v>
      </c>
      <c r="G16136" t="s">
        <v>15</v>
      </c>
      <c r="I16136" t="s">
        <v>108</v>
      </c>
      <c r="J16136">
        <v>7.4</v>
      </c>
    </row>
    <row r="16137" spans="1:10" x14ac:dyDescent="0.35">
      <c r="A16137">
        <v>2025</v>
      </c>
      <c r="B16137">
        <v>12</v>
      </c>
      <c r="C16137" t="s">
        <v>6686</v>
      </c>
      <c r="D16137" t="s">
        <v>2</v>
      </c>
      <c r="E16137" t="s">
        <v>3</v>
      </c>
      <c r="F16137" t="s">
        <v>4</v>
      </c>
      <c r="G16137" t="s">
        <v>4</v>
      </c>
      <c r="I16137" t="s">
        <v>94</v>
      </c>
      <c r="J16137">
        <v>2000</v>
      </c>
    </row>
    <row r="16138" spans="1:10" x14ac:dyDescent="0.35">
      <c r="A16138">
        <v>2025</v>
      </c>
      <c r="B16138">
        <v>12</v>
      </c>
      <c r="C16138" t="s">
        <v>6687</v>
      </c>
      <c r="D16138" t="s">
        <v>2</v>
      </c>
      <c r="E16138" t="s">
        <v>12</v>
      </c>
      <c r="F16138" t="s">
        <v>16</v>
      </c>
      <c r="G16138" t="s">
        <v>16</v>
      </c>
      <c r="I16138" t="s">
        <v>61</v>
      </c>
      <c r="J16138">
        <v>780</v>
      </c>
    </row>
    <row r="16139" spans="1:10" x14ac:dyDescent="0.35">
      <c r="A16139">
        <v>2025</v>
      </c>
      <c r="B16139">
        <v>12</v>
      </c>
      <c r="C16139" t="s">
        <v>6229</v>
      </c>
      <c r="D16139" t="s">
        <v>2</v>
      </c>
      <c r="E16139" t="s">
        <v>12</v>
      </c>
      <c r="F16139" t="s">
        <v>10008</v>
      </c>
      <c r="G16139" t="s">
        <v>2149</v>
      </c>
      <c r="I16139" t="s">
        <v>108</v>
      </c>
      <c r="J16139">
        <v>200</v>
      </c>
    </row>
    <row r="16140" spans="1:10" x14ac:dyDescent="0.35">
      <c r="A16140">
        <v>2025</v>
      </c>
      <c r="B16140">
        <v>12</v>
      </c>
      <c r="C16140" t="s">
        <v>6688</v>
      </c>
      <c r="D16140" t="s">
        <v>2</v>
      </c>
      <c r="E16140" t="s">
        <v>12</v>
      </c>
      <c r="F16140" t="s">
        <v>16</v>
      </c>
      <c r="G16140" t="s">
        <v>16</v>
      </c>
      <c r="I16140" t="s">
        <v>453</v>
      </c>
      <c r="J16140">
        <v>1650</v>
      </c>
    </row>
    <row r="16141" spans="1:10" x14ac:dyDescent="0.35">
      <c r="A16141">
        <v>2025</v>
      </c>
      <c r="B16141">
        <v>12</v>
      </c>
      <c r="C16141" t="s">
        <v>6689</v>
      </c>
      <c r="D16141" t="s">
        <v>2</v>
      </c>
      <c r="E16141" t="s">
        <v>10009</v>
      </c>
      <c r="F16141" t="s">
        <v>7</v>
      </c>
      <c r="G16141" t="s">
        <v>1959</v>
      </c>
      <c r="I16141" t="s">
        <v>453</v>
      </c>
      <c r="J16141">
        <v>36600</v>
      </c>
    </row>
    <row r="16142" spans="1:10" x14ac:dyDescent="0.35">
      <c r="A16142">
        <v>2025</v>
      </c>
      <c r="B16142">
        <v>12</v>
      </c>
      <c r="C16142" t="s">
        <v>6689</v>
      </c>
      <c r="D16142" t="s">
        <v>2</v>
      </c>
      <c r="E16142" t="s">
        <v>12</v>
      </c>
      <c r="F16142" t="s">
        <v>15</v>
      </c>
      <c r="G16142" t="s">
        <v>15</v>
      </c>
      <c r="I16142" t="s">
        <v>453</v>
      </c>
      <c r="J16142">
        <v>23.8</v>
      </c>
    </row>
    <row r="16143" spans="1:10" x14ac:dyDescent="0.35">
      <c r="A16143">
        <v>2025</v>
      </c>
      <c r="B16143">
        <v>12</v>
      </c>
      <c r="C16143" t="s">
        <v>6689</v>
      </c>
      <c r="D16143" t="s">
        <v>2</v>
      </c>
      <c r="E16143" t="s">
        <v>10011</v>
      </c>
      <c r="F16143" t="s">
        <v>8</v>
      </c>
      <c r="G16143" t="s">
        <v>8</v>
      </c>
      <c r="I16143" t="s">
        <v>453</v>
      </c>
      <c r="J16143">
        <v>25300</v>
      </c>
    </row>
    <row r="16144" spans="1:10" x14ac:dyDescent="0.35">
      <c r="A16144">
        <v>2025</v>
      </c>
      <c r="B16144">
        <v>12</v>
      </c>
      <c r="C16144" t="s">
        <v>6689</v>
      </c>
      <c r="D16144" t="s">
        <v>2</v>
      </c>
      <c r="E16144" t="s">
        <v>3</v>
      </c>
      <c r="F16144" t="s">
        <v>4</v>
      </c>
      <c r="G16144" t="s">
        <v>4</v>
      </c>
      <c r="I16144" t="s">
        <v>453</v>
      </c>
      <c r="J16144">
        <v>33456</v>
      </c>
    </row>
    <row r="16145" spans="1:10" x14ac:dyDescent="0.35">
      <c r="A16145">
        <v>2025</v>
      </c>
      <c r="B16145">
        <v>12</v>
      </c>
      <c r="C16145" t="s">
        <v>6690</v>
      </c>
      <c r="D16145" t="s">
        <v>2</v>
      </c>
      <c r="E16145" t="s">
        <v>10009</v>
      </c>
      <c r="F16145" t="s">
        <v>7</v>
      </c>
      <c r="G16145" t="s">
        <v>1959</v>
      </c>
      <c r="I16145" t="s">
        <v>61</v>
      </c>
      <c r="J16145">
        <v>4000</v>
      </c>
    </row>
    <row r="16146" spans="1:10" x14ac:dyDescent="0.35">
      <c r="A16146">
        <v>2025</v>
      </c>
      <c r="B16146">
        <v>12</v>
      </c>
      <c r="C16146" t="s">
        <v>6691</v>
      </c>
      <c r="D16146" t="s">
        <v>2</v>
      </c>
      <c r="E16146" t="s">
        <v>3</v>
      </c>
      <c r="F16146" t="s">
        <v>4</v>
      </c>
      <c r="G16146" t="s">
        <v>4</v>
      </c>
      <c r="I16146" t="s">
        <v>448</v>
      </c>
      <c r="J16146">
        <v>6960</v>
      </c>
    </row>
    <row r="16147" spans="1:10" x14ac:dyDescent="0.35">
      <c r="A16147">
        <v>2025</v>
      </c>
      <c r="B16147">
        <v>12</v>
      </c>
      <c r="C16147" t="s">
        <v>6692</v>
      </c>
      <c r="D16147" t="s">
        <v>2</v>
      </c>
      <c r="E16147" t="s">
        <v>12</v>
      </c>
      <c r="F16147" t="s">
        <v>19</v>
      </c>
      <c r="G16147" t="s">
        <v>19</v>
      </c>
      <c r="I16147" t="s">
        <v>61</v>
      </c>
      <c r="J16147">
        <v>1000</v>
      </c>
    </row>
    <row r="16148" spans="1:10" x14ac:dyDescent="0.35">
      <c r="A16148">
        <v>2025</v>
      </c>
      <c r="B16148">
        <v>12</v>
      </c>
      <c r="C16148" t="s">
        <v>1911</v>
      </c>
      <c r="D16148" t="s">
        <v>2</v>
      </c>
      <c r="E16148" t="s">
        <v>3</v>
      </c>
      <c r="F16148" t="s">
        <v>4</v>
      </c>
      <c r="G16148" t="s">
        <v>4</v>
      </c>
      <c r="I16148" t="s">
        <v>448</v>
      </c>
      <c r="J16148">
        <v>5000</v>
      </c>
    </row>
    <row r="16149" spans="1:10" x14ac:dyDescent="0.35">
      <c r="A16149">
        <v>2025</v>
      </c>
      <c r="B16149">
        <v>12</v>
      </c>
      <c r="C16149" t="s">
        <v>6693</v>
      </c>
      <c r="D16149" t="s">
        <v>2</v>
      </c>
      <c r="E16149" t="s">
        <v>10011</v>
      </c>
      <c r="F16149" t="s">
        <v>9</v>
      </c>
      <c r="G16149" t="s">
        <v>9</v>
      </c>
      <c r="I16149" t="s">
        <v>943</v>
      </c>
      <c r="J16149">
        <v>7980</v>
      </c>
    </row>
    <row r="16150" spans="1:10" x14ac:dyDescent="0.35">
      <c r="A16150">
        <v>2025</v>
      </c>
      <c r="B16150">
        <v>12</v>
      </c>
      <c r="C16150" t="s">
        <v>5557</v>
      </c>
      <c r="D16150" t="s">
        <v>2</v>
      </c>
      <c r="E16150" t="s">
        <v>3</v>
      </c>
      <c r="F16150" t="s">
        <v>4</v>
      </c>
      <c r="G16150" t="s">
        <v>4</v>
      </c>
      <c r="I16150" t="s">
        <v>453</v>
      </c>
      <c r="J16150">
        <v>16000</v>
      </c>
    </row>
    <row r="16151" spans="1:10" x14ac:dyDescent="0.35">
      <c r="A16151">
        <v>2025</v>
      </c>
      <c r="B16151">
        <v>12</v>
      </c>
      <c r="C16151" t="s">
        <v>1239</v>
      </c>
      <c r="D16151" t="s">
        <v>2</v>
      </c>
      <c r="E16151" t="s">
        <v>10009</v>
      </c>
      <c r="F16151" t="s">
        <v>7</v>
      </c>
      <c r="G16151" t="s">
        <v>1959</v>
      </c>
      <c r="I16151" t="s">
        <v>61</v>
      </c>
      <c r="J16151">
        <v>2000</v>
      </c>
    </row>
    <row r="16152" spans="1:10" x14ac:dyDescent="0.35">
      <c r="A16152">
        <v>2025</v>
      </c>
      <c r="B16152">
        <v>12</v>
      </c>
      <c r="C16152" t="s">
        <v>2629</v>
      </c>
      <c r="D16152" t="s">
        <v>2</v>
      </c>
      <c r="E16152" t="s">
        <v>12</v>
      </c>
      <c r="F16152" t="s">
        <v>21</v>
      </c>
      <c r="G16152" t="s">
        <v>21</v>
      </c>
      <c r="I16152" t="s">
        <v>1778</v>
      </c>
      <c r="J16152">
        <v>1152</v>
      </c>
    </row>
    <row r="16153" spans="1:10" x14ac:dyDescent="0.35">
      <c r="A16153">
        <v>2025</v>
      </c>
      <c r="B16153">
        <v>12</v>
      </c>
      <c r="C16153" t="s">
        <v>2629</v>
      </c>
      <c r="D16153" t="s">
        <v>2</v>
      </c>
      <c r="E16153" t="s">
        <v>12</v>
      </c>
      <c r="F16153" t="s">
        <v>16</v>
      </c>
      <c r="G16153" t="s">
        <v>16</v>
      </c>
      <c r="I16153" t="s">
        <v>1778</v>
      </c>
      <c r="J16153">
        <v>3348</v>
      </c>
    </row>
    <row r="16154" spans="1:10" x14ac:dyDescent="0.35">
      <c r="A16154">
        <v>2025</v>
      </c>
      <c r="B16154">
        <v>12</v>
      </c>
      <c r="C16154" t="s">
        <v>6694</v>
      </c>
      <c r="D16154" t="s">
        <v>2</v>
      </c>
      <c r="E16154" t="s">
        <v>10009</v>
      </c>
      <c r="F16154" t="s">
        <v>7</v>
      </c>
      <c r="G16154" t="s">
        <v>1959</v>
      </c>
      <c r="I16154" t="s">
        <v>451</v>
      </c>
      <c r="J16154">
        <v>36600</v>
      </c>
    </row>
    <row r="16155" spans="1:10" x14ac:dyDescent="0.35">
      <c r="A16155">
        <v>2025</v>
      </c>
      <c r="B16155">
        <v>12</v>
      </c>
      <c r="C16155" t="s">
        <v>6694</v>
      </c>
      <c r="D16155" t="s">
        <v>2</v>
      </c>
      <c r="E16155" t="s">
        <v>3</v>
      </c>
      <c r="F16155" t="s">
        <v>4</v>
      </c>
      <c r="G16155" t="s">
        <v>4</v>
      </c>
      <c r="I16155" t="s">
        <v>451</v>
      </c>
      <c r="J16155">
        <v>28130</v>
      </c>
    </row>
    <row r="16156" spans="1:10" x14ac:dyDescent="0.35">
      <c r="A16156">
        <v>2025</v>
      </c>
      <c r="B16156">
        <v>12</v>
      </c>
      <c r="C16156" t="s">
        <v>6694</v>
      </c>
      <c r="D16156" t="s">
        <v>2</v>
      </c>
      <c r="E16156" t="s">
        <v>12</v>
      </c>
      <c r="F16156" t="s">
        <v>17</v>
      </c>
      <c r="G16156" t="s">
        <v>17</v>
      </c>
      <c r="I16156" t="s">
        <v>451</v>
      </c>
      <c r="J16156">
        <v>2920</v>
      </c>
    </row>
    <row r="16157" spans="1:10" x14ac:dyDescent="0.35">
      <c r="A16157">
        <v>2025</v>
      </c>
      <c r="B16157">
        <v>12</v>
      </c>
      <c r="C16157" t="s">
        <v>6694</v>
      </c>
      <c r="D16157" t="s">
        <v>2</v>
      </c>
      <c r="E16157" t="s">
        <v>12</v>
      </c>
      <c r="F16157" t="s">
        <v>15</v>
      </c>
      <c r="G16157" t="s">
        <v>15</v>
      </c>
      <c r="I16157" t="s">
        <v>451</v>
      </c>
      <c r="J16157">
        <v>10</v>
      </c>
    </row>
    <row r="16158" spans="1:10" x14ac:dyDescent="0.35">
      <c r="A16158">
        <v>2025</v>
      </c>
      <c r="B16158">
        <v>12</v>
      </c>
      <c r="C16158" t="s">
        <v>6694</v>
      </c>
      <c r="D16158" t="s">
        <v>2</v>
      </c>
      <c r="E16158" t="s">
        <v>12</v>
      </c>
      <c r="F16158" t="s">
        <v>19</v>
      </c>
      <c r="G16158" t="s">
        <v>19</v>
      </c>
      <c r="I16158" t="s">
        <v>451</v>
      </c>
      <c r="J16158">
        <v>540</v>
      </c>
    </row>
    <row r="16159" spans="1:10" x14ac:dyDescent="0.35">
      <c r="A16159">
        <v>2025</v>
      </c>
      <c r="B16159">
        <v>12</v>
      </c>
      <c r="C16159" t="s">
        <v>2676</v>
      </c>
      <c r="D16159" t="s">
        <v>2</v>
      </c>
      <c r="E16159" t="s">
        <v>12</v>
      </c>
      <c r="F16159" t="s">
        <v>19</v>
      </c>
      <c r="G16159" t="s">
        <v>19</v>
      </c>
      <c r="I16159" t="s">
        <v>943</v>
      </c>
      <c r="J16159">
        <v>42687</v>
      </c>
    </row>
    <row r="16160" spans="1:10" x14ac:dyDescent="0.35">
      <c r="A16160">
        <v>2025</v>
      </c>
      <c r="B16160">
        <v>12</v>
      </c>
      <c r="C16160" t="s">
        <v>6695</v>
      </c>
      <c r="D16160" t="s">
        <v>2</v>
      </c>
      <c r="E16160" t="s">
        <v>12</v>
      </c>
      <c r="F16160" t="s">
        <v>19</v>
      </c>
      <c r="G16160" t="s">
        <v>19</v>
      </c>
      <c r="I16160" t="s">
        <v>453</v>
      </c>
      <c r="J16160">
        <v>1800</v>
      </c>
    </row>
    <row r="16161" spans="1:10" x14ac:dyDescent="0.35">
      <c r="A16161">
        <v>2025</v>
      </c>
      <c r="B16161">
        <v>12</v>
      </c>
      <c r="C16161" t="s">
        <v>3114</v>
      </c>
      <c r="D16161" t="s">
        <v>2</v>
      </c>
      <c r="E16161" t="s">
        <v>12</v>
      </c>
      <c r="F16161" t="s">
        <v>16</v>
      </c>
      <c r="G16161" t="s">
        <v>16</v>
      </c>
      <c r="I16161" t="s">
        <v>61</v>
      </c>
      <c r="J16161">
        <v>542</v>
      </c>
    </row>
    <row r="16162" spans="1:10" x14ac:dyDescent="0.35">
      <c r="A16162">
        <v>2025</v>
      </c>
      <c r="B16162">
        <v>12</v>
      </c>
      <c r="C16162" t="s">
        <v>3114</v>
      </c>
      <c r="D16162" t="s">
        <v>2</v>
      </c>
      <c r="E16162" t="s">
        <v>12</v>
      </c>
      <c r="F16162" t="s">
        <v>19</v>
      </c>
      <c r="G16162" t="s">
        <v>19</v>
      </c>
      <c r="I16162" t="s">
        <v>61</v>
      </c>
      <c r="J16162">
        <v>162</v>
      </c>
    </row>
    <row r="16163" spans="1:10" x14ac:dyDescent="0.35">
      <c r="A16163">
        <v>2025</v>
      </c>
      <c r="B16163">
        <v>12</v>
      </c>
      <c r="C16163" t="s">
        <v>3114</v>
      </c>
      <c r="D16163" t="s">
        <v>2</v>
      </c>
      <c r="E16163" t="s">
        <v>12</v>
      </c>
      <c r="F16163" t="s">
        <v>21</v>
      </c>
      <c r="G16163" t="s">
        <v>21</v>
      </c>
      <c r="I16163" t="s">
        <v>61</v>
      </c>
      <c r="J16163">
        <v>346</v>
      </c>
    </row>
    <row r="16164" spans="1:10" x14ac:dyDescent="0.35">
      <c r="A16164">
        <v>2025</v>
      </c>
      <c r="B16164">
        <v>12</v>
      </c>
      <c r="C16164" t="s">
        <v>6696</v>
      </c>
      <c r="D16164" t="s">
        <v>2</v>
      </c>
      <c r="E16164" t="s">
        <v>12</v>
      </c>
      <c r="F16164" t="s">
        <v>19</v>
      </c>
      <c r="G16164" t="s">
        <v>19</v>
      </c>
      <c r="I16164" t="s">
        <v>453</v>
      </c>
      <c r="J16164">
        <v>540</v>
      </c>
    </row>
    <row r="16165" spans="1:10" x14ac:dyDescent="0.35">
      <c r="A16165">
        <v>2025</v>
      </c>
      <c r="B16165">
        <v>12</v>
      </c>
      <c r="C16165" t="s">
        <v>3079</v>
      </c>
      <c r="D16165" t="s">
        <v>2</v>
      </c>
      <c r="E16165" t="s">
        <v>3</v>
      </c>
      <c r="F16165" t="s">
        <v>4</v>
      </c>
      <c r="G16165" t="s">
        <v>4</v>
      </c>
      <c r="I16165" t="s">
        <v>160</v>
      </c>
      <c r="J16165">
        <v>3879.86</v>
      </c>
    </row>
    <row r="16166" spans="1:10" x14ac:dyDescent="0.35">
      <c r="A16166">
        <v>2025</v>
      </c>
      <c r="B16166">
        <v>12</v>
      </c>
      <c r="C16166" t="s">
        <v>3079</v>
      </c>
      <c r="D16166" t="s">
        <v>2</v>
      </c>
      <c r="E16166" t="s">
        <v>10009</v>
      </c>
      <c r="F16166" t="s">
        <v>5</v>
      </c>
      <c r="G16166" t="s">
        <v>34</v>
      </c>
      <c r="I16166" t="s">
        <v>160</v>
      </c>
      <c r="J16166">
        <v>-625.78399999999999</v>
      </c>
    </row>
    <row r="16167" spans="1:10" x14ac:dyDescent="0.35">
      <c r="A16167">
        <v>2025</v>
      </c>
      <c r="B16167">
        <v>12</v>
      </c>
      <c r="C16167" t="s">
        <v>3079</v>
      </c>
      <c r="D16167" t="s">
        <v>2</v>
      </c>
      <c r="E16167" t="s">
        <v>10009</v>
      </c>
      <c r="F16167" t="s">
        <v>6</v>
      </c>
      <c r="G16167" t="s">
        <v>34</v>
      </c>
      <c r="I16167" t="s">
        <v>160</v>
      </c>
      <c r="J16167">
        <v>-125.157</v>
      </c>
    </row>
    <row r="16168" spans="1:10" x14ac:dyDescent="0.35">
      <c r="A16168">
        <v>2025</v>
      </c>
      <c r="B16168">
        <v>12</v>
      </c>
      <c r="C16168" t="s">
        <v>3079</v>
      </c>
      <c r="D16168" t="s">
        <v>2</v>
      </c>
      <c r="E16168" t="s">
        <v>10009</v>
      </c>
      <c r="F16168" t="s">
        <v>7</v>
      </c>
      <c r="G16168" t="s">
        <v>34</v>
      </c>
      <c r="I16168" t="s">
        <v>160</v>
      </c>
      <c r="J16168">
        <v>-3128.9189999999999</v>
      </c>
    </row>
    <row r="16169" spans="1:10" x14ac:dyDescent="0.35">
      <c r="A16169">
        <v>2025</v>
      </c>
      <c r="B16169">
        <v>12</v>
      </c>
      <c r="C16169" t="s">
        <v>6505</v>
      </c>
      <c r="D16169" t="s">
        <v>2</v>
      </c>
      <c r="E16169" t="s">
        <v>3</v>
      </c>
      <c r="F16169" t="s">
        <v>4</v>
      </c>
      <c r="G16169" t="s">
        <v>4</v>
      </c>
      <c r="I16169" t="s">
        <v>608</v>
      </c>
      <c r="J16169">
        <v>6894</v>
      </c>
    </row>
    <row r="16170" spans="1:10" x14ac:dyDescent="0.35">
      <c r="A16170">
        <v>2025</v>
      </c>
      <c r="B16170">
        <v>12</v>
      </c>
      <c r="C16170" t="s">
        <v>6506</v>
      </c>
      <c r="D16170" t="s">
        <v>2</v>
      </c>
      <c r="E16170" t="s">
        <v>3</v>
      </c>
      <c r="F16170" t="s">
        <v>4</v>
      </c>
      <c r="G16170" t="s">
        <v>4</v>
      </c>
      <c r="I16170" t="s">
        <v>55</v>
      </c>
      <c r="J16170">
        <v>8000</v>
      </c>
    </row>
    <row r="16171" spans="1:10" x14ac:dyDescent="0.35">
      <c r="A16171">
        <v>2025</v>
      </c>
      <c r="B16171">
        <v>12</v>
      </c>
      <c r="C16171" t="s">
        <v>6697</v>
      </c>
      <c r="D16171" t="s">
        <v>2</v>
      </c>
      <c r="E16171" t="s">
        <v>12</v>
      </c>
      <c r="F16171" t="s">
        <v>21</v>
      </c>
      <c r="G16171" t="s">
        <v>21</v>
      </c>
      <c r="I16171" t="s">
        <v>94</v>
      </c>
      <c r="J16171">
        <v>688</v>
      </c>
    </row>
    <row r="16172" spans="1:10" x14ac:dyDescent="0.35">
      <c r="A16172">
        <v>2025</v>
      </c>
      <c r="B16172">
        <v>12</v>
      </c>
      <c r="C16172" t="s">
        <v>6698</v>
      </c>
      <c r="D16172" t="s">
        <v>2</v>
      </c>
      <c r="E16172" t="s">
        <v>12</v>
      </c>
      <c r="F16172" t="s">
        <v>18</v>
      </c>
      <c r="G16172" t="s">
        <v>18</v>
      </c>
      <c r="I16172" t="s">
        <v>55</v>
      </c>
      <c r="J16172">
        <v>-20000</v>
      </c>
    </row>
    <row r="16173" spans="1:10" x14ac:dyDescent="0.35">
      <c r="A16173">
        <v>2025</v>
      </c>
      <c r="B16173">
        <v>12</v>
      </c>
      <c r="C16173" t="s">
        <v>6699</v>
      </c>
      <c r="D16173" t="s">
        <v>2</v>
      </c>
      <c r="E16173" t="s">
        <v>3</v>
      </c>
      <c r="F16173" t="s">
        <v>4</v>
      </c>
      <c r="G16173" t="s">
        <v>4</v>
      </c>
      <c r="I16173" t="s">
        <v>94</v>
      </c>
      <c r="J16173">
        <v>15000</v>
      </c>
    </row>
    <row r="16174" spans="1:10" x14ac:dyDescent="0.35">
      <c r="A16174">
        <v>2025</v>
      </c>
      <c r="B16174">
        <v>12</v>
      </c>
      <c r="C16174" t="s">
        <v>680</v>
      </c>
      <c r="D16174" t="s">
        <v>2</v>
      </c>
      <c r="E16174" t="s">
        <v>12</v>
      </c>
      <c r="F16174" t="s">
        <v>19</v>
      </c>
      <c r="G16174" t="s">
        <v>19</v>
      </c>
      <c r="I16174" t="s">
        <v>61</v>
      </c>
      <c r="J16174">
        <v>180</v>
      </c>
    </row>
    <row r="16175" spans="1:10" x14ac:dyDescent="0.35">
      <c r="A16175">
        <v>2025</v>
      </c>
      <c r="B16175">
        <v>12</v>
      </c>
      <c r="C16175" t="s">
        <v>6700</v>
      </c>
      <c r="D16175" t="s">
        <v>2</v>
      </c>
      <c r="E16175" t="s">
        <v>3</v>
      </c>
      <c r="F16175" t="s">
        <v>4</v>
      </c>
      <c r="G16175" t="s">
        <v>4</v>
      </c>
      <c r="I16175" t="s">
        <v>172</v>
      </c>
      <c r="J16175">
        <v>29924</v>
      </c>
    </row>
    <row r="16176" spans="1:10" x14ac:dyDescent="0.35">
      <c r="A16176">
        <v>2025</v>
      </c>
      <c r="B16176">
        <v>12</v>
      </c>
      <c r="C16176" t="s">
        <v>2940</v>
      </c>
      <c r="D16176" t="s">
        <v>2</v>
      </c>
      <c r="E16176" t="s">
        <v>12</v>
      </c>
      <c r="F16176" t="s">
        <v>19</v>
      </c>
      <c r="G16176" t="s">
        <v>19</v>
      </c>
      <c r="I16176" t="s">
        <v>943</v>
      </c>
      <c r="J16176">
        <v>180</v>
      </c>
    </row>
    <row r="16177" spans="1:10" x14ac:dyDescent="0.35">
      <c r="A16177">
        <v>2025</v>
      </c>
      <c r="B16177">
        <v>12</v>
      </c>
      <c r="C16177" t="s">
        <v>6701</v>
      </c>
      <c r="D16177" t="s">
        <v>2</v>
      </c>
      <c r="E16177" t="s">
        <v>12</v>
      </c>
      <c r="F16177" t="s">
        <v>19</v>
      </c>
      <c r="G16177" t="s">
        <v>19</v>
      </c>
      <c r="I16177" t="s">
        <v>94</v>
      </c>
      <c r="J16177">
        <v>1620</v>
      </c>
    </row>
    <row r="16178" spans="1:10" x14ac:dyDescent="0.35">
      <c r="A16178">
        <v>2025</v>
      </c>
      <c r="B16178">
        <v>12</v>
      </c>
      <c r="C16178" t="s">
        <v>6702</v>
      </c>
      <c r="D16178" t="s">
        <v>2</v>
      </c>
      <c r="E16178" t="s">
        <v>3</v>
      </c>
      <c r="F16178" t="s">
        <v>4</v>
      </c>
      <c r="G16178" t="s">
        <v>4</v>
      </c>
      <c r="I16178" t="s">
        <v>676</v>
      </c>
      <c r="J16178">
        <v>6960</v>
      </c>
    </row>
    <row r="16179" spans="1:10" x14ac:dyDescent="0.35">
      <c r="A16179">
        <v>2025</v>
      </c>
      <c r="B16179">
        <v>12</v>
      </c>
      <c r="C16179" t="s">
        <v>6703</v>
      </c>
      <c r="D16179" t="s">
        <v>2</v>
      </c>
      <c r="E16179" t="s">
        <v>12</v>
      </c>
      <c r="F16179" t="s">
        <v>19</v>
      </c>
      <c r="G16179" t="s">
        <v>19</v>
      </c>
      <c r="I16179" t="s">
        <v>451</v>
      </c>
      <c r="J16179">
        <v>750</v>
      </c>
    </row>
    <row r="16180" spans="1:10" x14ac:dyDescent="0.35">
      <c r="A16180">
        <v>2025</v>
      </c>
      <c r="B16180">
        <v>12</v>
      </c>
      <c r="C16180" t="s">
        <v>6704</v>
      </c>
      <c r="D16180" t="s">
        <v>2</v>
      </c>
      <c r="E16180" t="s">
        <v>12</v>
      </c>
      <c r="F16180" t="s">
        <v>21</v>
      </c>
      <c r="G16180" t="s">
        <v>21</v>
      </c>
      <c r="I16180" t="s">
        <v>676</v>
      </c>
      <c r="J16180">
        <v>288</v>
      </c>
    </row>
    <row r="16181" spans="1:10" x14ac:dyDescent="0.35">
      <c r="A16181">
        <v>2025</v>
      </c>
      <c r="B16181">
        <v>12</v>
      </c>
      <c r="C16181" t="s">
        <v>6705</v>
      </c>
      <c r="D16181" t="s">
        <v>2</v>
      </c>
      <c r="E16181" t="s">
        <v>12</v>
      </c>
      <c r="F16181" t="s">
        <v>19</v>
      </c>
      <c r="G16181" t="s">
        <v>19</v>
      </c>
      <c r="I16181" t="s">
        <v>94</v>
      </c>
      <c r="J16181">
        <v>900</v>
      </c>
    </row>
    <row r="16182" spans="1:10" x14ac:dyDescent="0.35">
      <c r="A16182">
        <v>2025</v>
      </c>
      <c r="B16182">
        <v>12</v>
      </c>
      <c r="C16182" t="s">
        <v>6706</v>
      </c>
      <c r="D16182" t="s">
        <v>2</v>
      </c>
      <c r="E16182" t="s">
        <v>10009</v>
      </c>
      <c r="F16182" t="s">
        <v>7</v>
      </c>
      <c r="G16182" t="s">
        <v>1959</v>
      </c>
      <c r="I16182" t="s">
        <v>684</v>
      </c>
      <c r="J16182">
        <v>12600</v>
      </c>
    </row>
    <row r="16183" spans="1:10" x14ac:dyDescent="0.35">
      <c r="A16183">
        <v>2025</v>
      </c>
      <c r="B16183">
        <v>12</v>
      </c>
      <c r="C16183" t="s">
        <v>6706</v>
      </c>
      <c r="D16183" t="s">
        <v>2</v>
      </c>
      <c r="E16183" t="s">
        <v>12</v>
      </c>
      <c r="F16183" t="s">
        <v>21</v>
      </c>
      <c r="G16183" t="s">
        <v>21</v>
      </c>
      <c r="I16183" t="s">
        <v>684</v>
      </c>
      <c r="J16183">
        <v>864</v>
      </c>
    </row>
    <row r="16184" spans="1:10" x14ac:dyDescent="0.35">
      <c r="A16184">
        <v>2025</v>
      </c>
      <c r="B16184">
        <v>12</v>
      </c>
      <c r="C16184" t="s">
        <v>6706</v>
      </c>
      <c r="D16184" t="s">
        <v>2</v>
      </c>
      <c r="E16184" t="s">
        <v>10011</v>
      </c>
      <c r="F16184" t="s">
        <v>9</v>
      </c>
      <c r="G16184" t="s">
        <v>9</v>
      </c>
      <c r="I16184" t="s">
        <v>684</v>
      </c>
      <c r="J16184">
        <v>7980</v>
      </c>
    </row>
    <row r="16185" spans="1:10" x14ac:dyDescent="0.35">
      <c r="A16185">
        <v>2025</v>
      </c>
      <c r="B16185">
        <v>12</v>
      </c>
      <c r="C16185" t="s">
        <v>6706</v>
      </c>
      <c r="D16185" t="s">
        <v>2</v>
      </c>
      <c r="E16185" t="s">
        <v>3</v>
      </c>
      <c r="F16185" t="s">
        <v>4</v>
      </c>
      <c r="G16185" t="s">
        <v>4</v>
      </c>
      <c r="I16185" t="s">
        <v>684</v>
      </c>
      <c r="J16185">
        <v>30364</v>
      </c>
    </row>
    <row r="16186" spans="1:10" x14ac:dyDescent="0.35">
      <c r="A16186">
        <v>2025</v>
      </c>
      <c r="B16186">
        <v>12</v>
      </c>
      <c r="C16186" t="s">
        <v>6706</v>
      </c>
      <c r="D16186" t="s">
        <v>2</v>
      </c>
      <c r="E16186" t="s">
        <v>12</v>
      </c>
      <c r="F16186" t="s">
        <v>15</v>
      </c>
      <c r="G16186" t="s">
        <v>15</v>
      </c>
      <c r="I16186" t="s">
        <v>684</v>
      </c>
      <c r="J16186">
        <v>112</v>
      </c>
    </row>
    <row r="16187" spans="1:10" x14ac:dyDescent="0.35">
      <c r="A16187">
        <v>2025</v>
      </c>
      <c r="B16187">
        <v>12</v>
      </c>
      <c r="C16187" t="s">
        <v>6706</v>
      </c>
      <c r="D16187" t="s">
        <v>2</v>
      </c>
      <c r="E16187" t="s">
        <v>12</v>
      </c>
      <c r="F16187" t="s">
        <v>10008</v>
      </c>
      <c r="G16187" t="s">
        <v>2149</v>
      </c>
      <c r="I16187" t="s">
        <v>684</v>
      </c>
      <c r="J16187">
        <v>200</v>
      </c>
    </row>
    <row r="16188" spans="1:10" x14ac:dyDescent="0.35">
      <c r="A16188">
        <v>2025</v>
      </c>
      <c r="B16188">
        <v>12</v>
      </c>
      <c r="C16188" t="s">
        <v>6706</v>
      </c>
      <c r="D16188" t="s">
        <v>2</v>
      </c>
      <c r="E16188" t="s">
        <v>12</v>
      </c>
      <c r="F16188" t="s">
        <v>16</v>
      </c>
      <c r="G16188" t="s">
        <v>16</v>
      </c>
      <c r="I16188" t="s">
        <v>684</v>
      </c>
      <c r="J16188">
        <v>1500</v>
      </c>
    </row>
    <row r="16189" spans="1:10" x14ac:dyDescent="0.35">
      <c r="A16189">
        <v>2025</v>
      </c>
      <c r="B16189">
        <v>12</v>
      </c>
      <c r="C16189" t="s">
        <v>6706</v>
      </c>
      <c r="D16189" t="s">
        <v>2</v>
      </c>
      <c r="E16189" t="s">
        <v>12</v>
      </c>
      <c r="F16189" t="s">
        <v>19</v>
      </c>
      <c r="G16189" t="s">
        <v>19</v>
      </c>
      <c r="I16189" t="s">
        <v>684</v>
      </c>
      <c r="J16189">
        <v>180</v>
      </c>
    </row>
    <row r="16190" spans="1:10" x14ac:dyDescent="0.35">
      <c r="A16190">
        <v>2025</v>
      </c>
      <c r="B16190">
        <v>12</v>
      </c>
      <c r="C16190" t="s">
        <v>6707</v>
      </c>
      <c r="D16190" t="s">
        <v>2</v>
      </c>
      <c r="E16190" t="s">
        <v>10009</v>
      </c>
      <c r="F16190" t="s">
        <v>7</v>
      </c>
      <c r="G16190" t="s">
        <v>1959</v>
      </c>
      <c r="I16190" t="s">
        <v>453</v>
      </c>
      <c r="J16190">
        <v>12600</v>
      </c>
    </row>
    <row r="16191" spans="1:10" x14ac:dyDescent="0.35">
      <c r="A16191">
        <v>2025</v>
      </c>
      <c r="B16191">
        <v>12</v>
      </c>
      <c r="C16191" t="s">
        <v>6707</v>
      </c>
      <c r="D16191" t="s">
        <v>2</v>
      </c>
      <c r="E16191" t="s">
        <v>12</v>
      </c>
      <c r="F16191" t="s">
        <v>19</v>
      </c>
      <c r="G16191" t="s">
        <v>19</v>
      </c>
      <c r="I16191" t="s">
        <v>453</v>
      </c>
      <c r="J16191">
        <v>360</v>
      </c>
    </row>
    <row r="16192" spans="1:10" x14ac:dyDescent="0.35">
      <c r="A16192">
        <v>2025</v>
      </c>
      <c r="B16192">
        <v>12</v>
      </c>
      <c r="C16192" t="s">
        <v>6707</v>
      </c>
      <c r="D16192" t="s">
        <v>2</v>
      </c>
      <c r="E16192" t="s">
        <v>12</v>
      </c>
      <c r="F16192" t="s">
        <v>16</v>
      </c>
      <c r="G16192" t="s">
        <v>16</v>
      </c>
      <c r="I16192" t="s">
        <v>453</v>
      </c>
      <c r="J16192">
        <v>1800</v>
      </c>
    </row>
    <row r="16193" spans="1:10" x14ac:dyDescent="0.35">
      <c r="A16193">
        <v>2025</v>
      </c>
      <c r="B16193">
        <v>12</v>
      </c>
      <c r="C16193" t="s">
        <v>6707</v>
      </c>
      <c r="D16193" t="s">
        <v>2</v>
      </c>
      <c r="E16193" t="s">
        <v>3</v>
      </c>
      <c r="F16193" t="s">
        <v>4</v>
      </c>
      <c r="G16193" t="s">
        <v>4</v>
      </c>
      <c r="I16193" t="s">
        <v>453</v>
      </c>
      <c r="J16193">
        <v>29712</v>
      </c>
    </row>
    <row r="16194" spans="1:10" x14ac:dyDescent="0.35">
      <c r="A16194">
        <v>2025</v>
      </c>
      <c r="B16194">
        <v>12</v>
      </c>
      <c r="C16194" t="s">
        <v>6707</v>
      </c>
      <c r="D16194" t="s">
        <v>2</v>
      </c>
      <c r="E16194" t="s">
        <v>12</v>
      </c>
      <c r="F16194" t="s">
        <v>15</v>
      </c>
      <c r="G16194" t="s">
        <v>15</v>
      </c>
      <c r="I16194" t="s">
        <v>453</v>
      </c>
      <c r="J16194">
        <v>28</v>
      </c>
    </row>
    <row r="16195" spans="1:10" x14ac:dyDescent="0.35">
      <c r="A16195">
        <v>2025</v>
      </c>
      <c r="B16195">
        <v>12</v>
      </c>
      <c r="C16195" t="s">
        <v>6707</v>
      </c>
      <c r="D16195" t="s">
        <v>2</v>
      </c>
      <c r="E16195" t="s">
        <v>10011</v>
      </c>
      <c r="F16195" t="s">
        <v>8</v>
      </c>
      <c r="G16195" t="s">
        <v>8</v>
      </c>
      <c r="I16195" t="s">
        <v>453</v>
      </c>
      <c r="J16195">
        <v>25300</v>
      </c>
    </row>
    <row r="16196" spans="1:10" x14ac:dyDescent="0.35">
      <c r="A16196">
        <v>2025</v>
      </c>
      <c r="B16196">
        <v>12</v>
      </c>
      <c r="C16196" t="s">
        <v>6708</v>
      </c>
      <c r="D16196" t="s">
        <v>2</v>
      </c>
      <c r="E16196" t="s">
        <v>12</v>
      </c>
      <c r="F16196" t="s">
        <v>19</v>
      </c>
      <c r="G16196" t="s">
        <v>19</v>
      </c>
      <c r="I16196" t="s">
        <v>78</v>
      </c>
      <c r="J16196">
        <v>105</v>
      </c>
    </row>
    <row r="16197" spans="1:10" x14ac:dyDescent="0.35">
      <c r="A16197">
        <v>2025</v>
      </c>
      <c r="B16197">
        <v>12</v>
      </c>
      <c r="C16197" t="s">
        <v>6709</v>
      </c>
      <c r="D16197" t="s">
        <v>2</v>
      </c>
      <c r="E16197" t="s">
        <v>12</v>
      </c>
      <c r="F16197" t="s">
        <v>19</v>
      </c>
      <c r="G16197" t="s">
        <v>19</v>
      </c>
      <c r="I16197" t="s">
        <v>78</v>
      </c>
      <c r="J16197">
        <v>630</v>
      </c>
    </row>
    <row r="16198" spans="1:10" x14ac:dyDescent="0.35">
      <c r="A16198">
        <v>2025</v>
      </c>
      <c r="B16198">
        <v>12</v>
      </c>
      <c r="C16198" t="s">
        <v>6710</v>
      </c>
      <c r="D16198" t="s">
        <v>2</v>
      </c>
      <c r="E16198" t="s">
        <v>12</v>
      </c>
      <c r="F16198" t="s">
        <v>19</v>
      </c>
      <c r="G16198" t="s">
        <v>19</v>
      </c>
      <c r="I16198" t="s">
        <v>453</v>
      </c>
      <c r="J16198">
        <v>300</v>
      </c>
    </row>
    <row r="16199" spans="1:10" x14ac:dyDescent="0.35">
      <c r="A16199">
        <v>2025</v>
      </c>
      <c r="B16199">
        <v>12</v>
      </c>
      <c r="C16199" t="s">
        <v>1759</v>
      </c>
      <c r="D16199" t="s">
        <v>2</v>
      </c>
      <c r="E16199" t="s">
        <v>10009</v>
      </c>
      <c r="F16199" t="s">
        <v>7</v>
      </c>
      <c r="G16199" t="s">
        <v>1959</v>
      </c>
      <c r="I16199" t="s">
        <v>61</v>
      </c>
      <c r="J16199">
        <v>4000</v>
      </c>
    </row>
    <row r="16200" spans="1:10" x14ac:dyDescent="0.35">
      <c r="A16200">
        <v>2025</v>
      </c>
      <c r="B16200">
        <v>12</v>
      </c>
      <c r="C16200" t="s">
        <v>6711</v>
      </c>
      <c r="D16200" t="s">
        <v>2</v>
      </c>
      <c r="E16200" t="s">
        <v>12</v>
      </c>
      <c r="F16200" t="s">
        <v>21</v>
      </c>
      <c r="G16200" t="s">
        <v>21</v>
      </c>
      <c r="I16200" t="s">
        <v>608</v>
      </c>
      <c r="J16200">
        <v>864</v>
      </c>
    </row>
    <row r="16201" spans="1:10" x14ac:dyDescent="0.35">
      <c r="A16201">
        <v>2025</v>
      </c>
      <c r="B16201">
        <v>12</v>
      </c>
      <c r="C16201" t="s">
        <v>6084</v>
      </c>
      <c r="D16201" t="s">
        <v>2</v>
      </c>
      <c r="E16201" t="s">
        <v>12</v>
      </c>
      <c r="F16201" t="s">
        <v>19</v>
      </c>
      <c r="G16201" t="s">
        <v>19</v>
      </c>
      <c r="I16201" t="s">
        <v>61</v>
      </c>
      <c r="J16201">
        <v>126</v>
      </c>
    </row>
    <row r="16202" spans="1:10" x14ac:dyDescent="0.35">
      <c r="A16202">
        <v>2025</v>
      </c>
      <c r="B16202">
        <v>12</v>
      </c>
      <c r="C16202" t="s">
        <v>6712</v>
      </c>
      <c r="D16202" t="s">
        <v>2</v>
      </c>
      <c r="E16202" t="s">
        <v>12</v>
      </c>
      <c r="F16202" t="s">
        <v>16</v>
      </c>
      <c r="G16202" t="s">
        <v>16</v>
      </c>
      <c r="I16202" t="s">
        <v>676</v>
      </c>
      <c r="J16202">
        <v>4680</v>
      </c>
    </row>
    <row r="16203" spans="1:10" x14ac:dyDescent="0.35">
      <c r="A16203">
        <v>2025</v>
      </c>
      <c r="B16203">
        <v>12</v>
      </c>
      <c r="C16203" t="s">
        <v>6712</v>
      </c>
      <c r="D16203" t="s">
        <v>2</v>
      </c>
      <c r="E16203" t="s">
        <v>3</v>
      </c>
      <c r="F16203" t="s">
        <v>4</v>
      </c>
      <c r="G16203" t="s">
        <v>4</v>
      </c>
      <c r="I16203" t="s">
        <v>676</v>
      </c>
      <c r="J16203">
        <v>28324</v>
      </c>
    </row>
    <row r="16204" spans="1:10" x14ac:dyDescent="0.35">
      <c r="A16204">
        <v>2025</v>
      </c>
      <c r="B16204">
        <v>12</v>
      </c>
      <c r="C16204" t="s">
        <v>6712</v>
      </c>
      <c r="D16204" t="s">
        <v>2</v>
      </c>
      <c r="E16204" t="s">
        <v>12</v>
      </c>
      <c r="F16204" t="s">
        <v>19</v>
      </c>
      <c r="G16204" t="s">
        <v>19</v>
      </c>
      <c r="I16204" t="s">
        <v>676</v>
      </c>
      <c r="J16204">
        <v>1800</v>
      </c>
    </row>
    <row r="16205" spans="1:10" x14ac:dyDescent="0.35">
      <c r="A16205">
        <v>2025</v>
      </c>
      <c r="B16205">
        <v>12</v>
      </c>
      <c r="C16205" t="s">
        <v>6712</v>
      </c>
      <c r="D16205" t="s">
        <v>2</v>
      </c>
      <c r="E16205" t="s">
        <v>12</v>
      </c>
      <c r="F16205" t="s">
        <v>17</v>
      </c>
      <c r="G16205" t="s">
        <v>17</v>
      </c>
      <c r="I16205" t="s">
        <v>676</v>
      </c>
      <c r="J16205">
        <v>2920</v>
      </c>
    </row>
    <row r="16206" spans="1:10" x14ac:dyDescent="0.35">
      <c r="A16206">
        <v>2025</v>
      </c>
      <c r="B16206">
        <v>12</v>
      </c>
      <c r="C16206" t="s">
        <v>6009</v>
      </c>
      <c r="D16206" t="s">
        <v>2</v>
      </c>
      <c r="E16206" t="s">
        <v>12</v>
      </c>
      <c r="F16206" t="s">
        <v>19</v>
      </c>
      <c r="G16206" t="s">
        <v>19</v>
      </c>
      <c r="I16206" t="s">
        <v>453</v>
      </c>
      <c r="J16206">
        <v>945</v>
      </c>
    </row>
    <row r="16207" spans="1:10" x14ac:dyDescent="0.35">
      <c r="A16207">
        <v>2025</v>
      </c>
      <c r="B16207">
        <v>12</v>
      </c>
      <c r="C16207" t="s">
        <v>6009</v>
      </c>
      <c r="D16207" t="s">
        <v>2</v>
      </c>
      <c r="E16207" t="s">
        <v>12</v>
      </c>
      <c r="F16207" t="s">
        <v>16</v>
      </c>
      <c r="G16207" t="s">
        <v>16</v>
      </c>
      <c r="I16207" t="s">
        <v>453</v>
      </c>
      <c r="J16207">
        <v>855</v>
      </c>
    </row>
    <row r="16208" spans="1:10" x14ac:dyDescent="0.35">
      <c r="A16208">
        <v>2025</v>
      </c>
      <c r="B16208">
        <v>12</v>
      </c>
      <c r="C16208" t="s">
        <v>4344</v>
      </c>
      <c r="D16208" t="s">
        <v>2</v>
      </c>
      <c r="E16208" t="s">
        <v>3</v>
      </c>
      <c r="F16208" t="s">
        <v>4</v>
      </c>
      <c r="G16208" t="s">
        <v>4</v>
      </c>
      <c r="I16208" t="s">
        <v>608</v>
      </c>
      <c r="J16208">
        <v>6960</v>
      </c>
    </row>
    <row r="16209" spans="1:10" x14ac:dyDescent="0.35">
      <c r="A16209">
        <v>2025</v>
      </c>
      <c r="B16209">
        <v>12</v>
      </c>
      <c r="C16209" t="s">
        <v>6713</v>
      </c>
      <c r="D16209" t="s">
        <v>2</v>
      </c>
      <c r="E16209" t="s">
        <v>10009</v>
      </c>
      <c r="F16209" t="s">
        <v>7</v>
      </c>
      <c r="G16209" t="s">
        <v>1959</v>
      </c>
      <c r="I16209" t="s">
        <v>453</v>
      </c>
      <c r="J16209">
        <v>12600</v>
      </c>
    </row>
    <row r="16210" spans="1:10" x14ac:dyDescent="0.35">
      <c r="A16210">
        <v>2025</v>
      </c>
      <c r="B16210">
        <v>12</v>
      </c>
      <c r="C16210" t="s">
        <v>6713</v>
      </c>
      <c r="D16210" t="s">
        <v>2</v>
      </c>
      <c r="E16210" t="s">
        <v>10011</v>
      </c>
      <c r="F16210" t="s">
        <v>9</v>
      </c>
      <c r="G16210" t="s">
        <v>9</v>
      </c>
      <c r="I16210" t="s">
        <v>453</v>
      </c>
      <c r="J16210">
        <v>5300</v>
      </c>
    </row>
    <row r="16211" spans="1:10" x14ac:dyDescent="0.35">
      <c r="A16211">
        <v>2025</v>
      </c>
      <c r="B16211">
        <v>12</v>
      </c>
      <c r="C16211" t="s">
        <v>6713</v>
      </c>
      <c r="D16211" t="s">
        <v>2</v>
      </c>
      <c r="E16211" t="s">
        <v>3</v>
      </c>
      <c r="F16211" t="s">
        <v>4</v>
      </c>
      <c r="G16211" t="s">
        <v>4</v>
      </c>
      <c r="I16211" t="s">
        <v>453</v>
      </c>
      <c r="J16211">
        <v>22896</v>
      </c>
    </row>
    <row r="16212" spans="1:10" x14ac:dyDescent="0.35">
      <c r="A16212">
        <v>2025</v>
      </c>
      <c r="B16212">
        <v>12</v>
      </c>
      <c r="C16212" t="s">
        <v>6713</v>
      </c>
      <c r="D16212" t="s">
        <v>2</v>
      </c>
      <c r="E16212" t="s">
        <v>12</v>
      </c>
      <c r="F16212" t="s">
        <v>15</v>
      </c>
      <c r="G16212" t="s">
        <v>15</v>
      </c>
      <c r="I16212" t="s">
        <v>453</v>
      </c>
      <c r="J16212">
        <v>4</v>
      </c>
    </row>
    <row r="16213" spans="1:10" x14ac:dyDescent="0.35">
      <c r="A16213">
        <v>2025</v>
      </c>
      <c r="B16213">
        <v>12</v>
      </c>
      <c r="C16213" t="s">
        <v>6713</v>
      </c>
      <c r="D16213" t="s">
        <v>2</v>
      </c>
      <c r="E16213" t="s">
        <v>12</v>
      </c>
      <c r="F16213" t="s">
        <v>19</v>
      </c>
      <c r="G16213" t="s">
        <v>19</v>
      </c>
      <c r="I16213" t="s">
        <v>453</v>
      </c>
      <c r="J16213">
        <v>180</v>
      </c>
    </row>
    <row r="16214" spans="1:10" x14ac:dyDescent="0.35">
      <c r="A16214">
        <v>2025</v>
      </c>
      <c r="B16214">
        <v>12</v>
      </c>
      <c r="C16214" t="s">
        <v>6714</v>
      </c>
      <c r="D16214" t="s">
        <v>2</v>
      </c>
      <c r="E16214" t="s">
        <v>10011</v>
      </c>
      <c r="F16214" t="s">
        <v>9</v>
      </c>
      <c r="G16214" t="s">
        <v>9</v>
      </c>
      <c r="I16214" t="s">
        <v>448</v>
      </c>
      <c r="J16214">
        <v>7380</v>
      </c>
    </row>
    <row r="16215" spans="1:10" x14ac:dyDescent="0.35">
      <c r="A16215">
        <v>2025</v>
      </c>
      <c r="B16215">
        <v>12</v>
      </c>
      <c r="C16215" t="s">
        <v>6714</v>
      </c>
      <c r="D16215" t="s">
        <v>2</v>
      </c>
      <c r="E16215" t="s">
        <v>10009</v>
      </c>
      <c r="F16215" t="s">
        <v>7</v>
      </c>
      <c r="G16215" t="s">
        <v>1959</v>
      </c>
      <c r="I16215" t="s">
        <v>448</v>
      </c>
      <c r="J16215">
        <v>6600</v>
      </c>
    </row>
    <row r="16216" spans="1:10" x14ac:dyDescent="0.35">
      <c r="A16216">
        <v>2025</v>
      </c>
      <c r="B16216">
        <v>12</v>
      </c>
      <c r="C16216" t="s">
        <v>6715</v>
      </c>
      <c r="D16216" t="s">
        <v>2</v>
      </c>
      <c r="E16216" t="s">
        <v>12</v>
      </c>
      <c r="F16216" t="s">
        <v>10008</v>
      </c>
      <c r="G16216" t="s">
        <v>2149</v>
      </c>
      <c r="I16216" t="s">
        <v>231</v>
      </c>
      <c r="J16216">
        <v>1000</v>
      </c>
    </row>
    <row r="16217" spans="1:10" x14ac:dyDescent="0.35">
      <c r="A16217">
        <v>2025</v>
      </c>
      <c r="B16217">
        <v>12</v>
      </c>
      <c r="C16217" t="s">
        <v>6715</v>
      </c>
      <c r="D16217" t="s">
        <v>2</v>
      </c>
      <c r="E16217" t="s">
        <v>10011</v>
      </c>
      <c r="F16217" t="s">
        <v>9</v>
      </c>
      <c r="G16217" t="s">
        <v>9</v>
      </c>
      <c r="I16217" t="s">
        <v>231</v>
      </c>
      <c r="J16217">
        <v>7980</v>
      </c>
    </row>
    <row r="16218" spans="1:10" x14ac:dyDescent="0.35">
      <c r="A16218">
        <v>2025</v>
      </c>
      <c r="B16218">
        <v>12</v>
      </c>
      <c r="C16218" t="s">
        <v>6716</v>
      </c>
      <c r="D16218" t="s">
        <v>2</v>
      </c>
      <c r="E16218" t="s">
        <v>12</v>
      </c>
      <c r="F16218" t="s">
        <v>19</v>
      </c>
      <c r="G16218" t="s">
        <v>19</v>
      </c>
      <c r="I16218" t="s">
        <v>231</v>
      </c>
      <c r="J16218">
        <v>18600</v>
      </c>
    </row>
    <row r="16219" spans="1:10" x14ac:dyDescent="0.35">
      <c r="A16219">
        <v>2025</v>
      </c>
      <c r="B16219">
        <v>12</v>
      </c>
      <c r="C16219" t="s">
        <v>6716</v>
      </c>
      <c r="D16219" t="s">
        <v>2</v>
      </c>
      <c r="E16219" t="s">
        <v>12</v>
      </c>
      <c r="F16219" t="s">
        <v>16</v>
      </c>
      <c r="G16219" t="s">
        <v>16</v>
      </c>
      <c r="I16219" t="s">
        <v>231</v>
      </c>
      <c r="J16219">
        <v>8000</v>
      </c>
    </row>
    <row r="16220" spans="1:10" x14ac:dyDescent="0.35">
      <c r="A16220">
        <v>2025</v>
      </c>
      <c r="B16220">
        <v>12</v>
      </c>
      <c r="C16220" t="s">
        <v>5678</v>
      </c>
      <c r="D16220" t="s">
        <v>2</v>
      </c>
      <c r="E16220" t="s">
        <v>3</v>
      </c>
      <c r="F16220" t="s">
        <v>4</v>
      </c>
      <c r="G16220" t="s">
        <v>4</v>
      </c>
      <c r="I16220" t="s">
        <v>943</v>
      </c>
      <c r="J16220">
        <v>39800</v>
      </c>
    </row>
    <row r="16221" spans="1:10" x14ac:dyDescent="0.35">
      <c r="A16221">
        <v>2025</v>
      </c>
      <c r="B16221">
        <v>12</v>
      </c>
      <c r="C16221" t="s">
        <v>495</v>
      </c>
      <c r="D16221" t="s">
        <v>2</v>
      </c>
      <c r="E16221" t="s">
        <v>12</v>
      </c>
      <c r="F16221" t="s">
        <v>10008</v>
      </c>
      <c r="G16221" t="s">
        <v>2149</v>
      </c>
      <c r="I16221" t="s">
        <v>238</v>
      </c>
      <c r="J16221">
        <v>1388</v>
      </c>
    </row>
    <row r="16222" spans="1:10" x14ac:dyDescent="0.35">
      <c r="A16222">
        <v>2025</v>
      </c>
      <c r="B16222">
        <v>12</v>
      </c>
      <c r="C16222" t="s">
        <v>495</v>
      </c>
      <c r="D16222" t="s">
        <v>2</v>
      </c>
      <c r="E16222" t="s">
        <v>12</v>
      </c>
      <c r="F16222" t="s">
        <v>10008</v>
      </c>
      <c r="G16222" t="s">
        <v>2147</v>
      </c>
      <c r="I16222" t="s">
        <v>238</v>
      </c>
      <c r="J16222">
        <v>5572</v>
      </c>
    </row>
    <row r="16223" spans="1:10" x14ac:dyDescent="0.35">
      <c r="A16223">
        <v>2025</v>
      </c>
      <c r="B16223">
        <v>12</v>
      </c>
      <c r="C16223" t="s">
        <v>6717</v>
      </c>
      <c r="D16223" t="s">
        <v>2</v>
      </c>
      <c r="E16223" t="s">
        <v>10009</v>
      </c>
      <c r="F16223" t="s">
        <v>7</v>
      </c>
      <c r="G16223" t="s">
        <v>1959</v>
      </c>
      <c r="I16223" t="s">
        <v>94</v>
      </c>
      <c r="J16223">
        <v>6600</v>
      </c>
    </row>
    <row r="16224" spans="1:10" x14ac:dyDescent="0.35">
      <c r="A16224">
        <v>2025</v>
      </c>
      <c r="B16224">
        <v>12</v>
      </c>
      <c r="C16224" t="s">
        <v>6717</v>
      </c>
      <c r="D16224" t="s">
        <v>2</v>
      </c>
      <c r="E16224" t="s">
        <v>10011</v>
      </c>
      <c r="F16224" t="s">
        <v>9</v>
      </c>
      <c r="G16224" t="s">
        <v>9</v>
      </c>
      <c r="I16224" t="s">
        <v>94</v>
      </c>
      <c r="J16224">
        <v>7380</v>
      </c>
    </row>
    <row r="16225" spans="1:10" x14ac:dyDescent="0.35">
      <c r="A16225">
        <v>2025</v>
      </c>
      <c r="B16225">
        <v>12</v>
      </c>
      <c r="C16225" t="s">
        <v>6717</v>
      </c>
      <c r="D16225" t="s">
        <v>2</v>
      </c>
      <c r="E16225" t="s">
        <v>3</v>
      </c>
      <c r="F16225" t="s">
        <v>4</v>
      </c>
      <c r="G16225" t="s">
        <v>4</v>
      </c>
      <c r="I16225" t="s">
        <v>94</v>
      </c>
      <c r="J16225">
        <v>11952</v>
      </c>
    </row>
    <row r="16226" spans="1:10" x14ac:dyDescent="0.35">
      <c r="A16226">
        <v>2025</v>
      </c>
      <c r="B16226">
        <v>12</v>
      </c>
      <c r="C16226" t="s">
        <v>6718</v>
      </c>
      <c r="D16226" t="s">
        <v>2</v>
      </c>
      <c r="E16226" t="s">
        <v>3</v>
      </c>
      <c r="F16226" t="s">
        <v>4</v>
      </c>
      <c r="G16226" t="s">
        <v>4</v>
      </c>
      <c r="I16226" t="s">
        <v>172</v>
      </c>
      <c r="J16226">
        <v>30332</v>
      </c>
    </row>
    <row r="16227" spans="1:10" x14ac:dyDescent="0.35">
      <c r="A16227">
        <v>2025</v>
      </c>
      <c r="B16227">
        <v>12</v>
      </c>
      <c r="C16227" t="s">
        <v>6718</v>
      </c>
      <c r="D16227" t="s">
        <v>2</v>
      </c>
      <c r="E16227" t="s">
        <v>12</v>
      </c>
      <c r="F16227" t="s">
        <v>15</v>
      </c>
      <c r="G16227" t="s">
        <v>15</v>
      </c>
      <c r="I16227" t="s">
        <v>172</v>
      </c>
      <c r="J16227">
        <v>28</v>
      </c>
    </row>
    <row r="16228" spans="1:10" x14ac:dyDescent="0.35">
      <c r="A16228">
        <v>2025</v>
      </c>
      <c r="B16228">
        <v>12</v>
      </c>
      <c r="C16228" t="s">
        <v>6719</v>
      </c>
      <c r="D16228" t="s">
        <v>2</v>
      </c>
      <c r="E16228" t="s">
        <v>12</v>
      </c>
      <c r="F16228" t="s">
        <v>19</v>
      </c>
      <c r="G16228" t="s">
        <v>19</v>
      </c>
      <c r="I16228" t="s">
        <v>61</v>
      </c>
      <c r="J16228">
        <v>180</v>
      </c>
    </row>
    <row r="16229" spans="1:10" x14ac:dyDescent="0.35">
      <c r="A16229">
        <v>2025</v>
      </c>
      <c r="B16229">
        <v>12</v>
      </c>
      <c r="C16229" t="s">
        <v>6325</v>
      </c>
      <c r="D16229" t="s">
        <v>2</v>
      </c>
      <c r="E16229" t="s">
        <v>12</v>
      </c>
      <c r="F16229" t="s">
        <v>19</v>
      </c>
      <c r="G16229" t="s">
        <v>19</v>
      </c>
      <c r="I16229" t="s">
        <v>608</v>
      </c>
      <c r="J16229">
        <v>300</v>
      </c>
    </row>
    <row r="16230" spans="1:10" x14ac:dyDescent="0.35">
      <c r="A16230">
        <v>2025</v>
      </c>
      <c r="B16230">
        <v>12</v>
      </c>
      <c r="C16230" t="s">
        <v>6719</v>
      </c>
      <c r="D16230" t="s">
        <v>2</v>
      </c>
      <c r="E16230" t="s">
        <v>12</v>
      </c>
      <c r="F16230" t="s">
        <v>16</v>
      </c>
      <c r="G16230" t="s">
        <v>16</v>
      </c>
      <c r="I16230" t="s">
        <v>61</v>
      </c>
      <c r="J16230">
        <v>780</v>
      </c>
    </row>
    <row r="16231" spans="1:10" x14ac:dyDescent="0.35">
      <c r="A16231">
        <v>2025</v>
      </c>
      <c r="B16231">
        <v>12</v>
      </c>
      <c r="C16231" t="s">
        <v>6720</v>
      </c>
      <c r="D16231" t="s">
        <v>2</v>
      </c>
      <c r="E16231" t="s">
        <v>12</v>
      </c>
      <c r="F16231" t="s">
        <v>19</v>
      </c>
      <c r="G16231" t="s">
        <v>19</v>
      </c>
      <c r="I16231" t="s">
        <v>453</v>
      </c>
      <c r="J16231">
        <v>1800</v>
      </c>
    </row>
    <row r="16232" spans="1:10" x14ac:dyDescent="0.35">
      <c r="A16232">
        <v>2025</v>
      </c>
      <c r="B16232">
        <v>12</v>
      </c>
      <c r="C16232" t="s">
        <v>6721</v>
      </c>
      <c r="D16232" t="s">
        <v>2</v>
      </c>
      <c r="E16232" t="s">
        <v>12</v>
      </c>
      <c r="F16232" t="s">
        <v>19</v>
      </c>
      <c r="G16232" t="s">
        <v>19</v>
      </c>
      <c r="I16232" t="s">
        <v>78</v>
      </c>
      <c r="J16232">
        <v>540</v>
      </c>
    </row>
    <row r="16233" spans="1:10" x14ac:dyDescent="0.35">
      <c r="A16233">
        <v>2025</v>
      </c>
      <c r="B16233">
        <v>12</v>
      </c>
      <c r="C16233" t="s">
        <v>4029</v>
      </c>
      <c r="D16233" t="s">
        <v>2</v>
      </c>
      <c r="E16233" t="s">
        <v>12</v>
      </c>
      <c r="F16233" t="s">
        <v>19</v>
      </c>
      <c r="G16233" t="s">
        <v>19</v>
      </c>
      <c r="I16233" t="s">
        <v>453</v>
      </c>
      <c r="J16233">
        <v>720</v>
      </c>
    </row>
    <row r="16234" spans="1:10" x14ac:dyDescent="0.35">
      <c r="A16234">
        <v>2025</v>
      </c>
      <c r="B16234">
        <v>12</v>
      </c>
      <c r="C16234" t="s">
        <v>4029</v>
      </c>
      <c r="D16234" t="s">
        <v>2</v>
      </c>
      <c r="E16234" t="s">
        <v>3</v>
      </c>
      <c r="F16234" t="s">
        <v>4</v>
      </c>
      <c r="G16234" t="s">
        <v>4</v>
      </c>
      <c r="I16234" t="s">
        <v>453</v>
      </c>
      <c r="J16234">
        <v>28292</v>
      </c>
    </row>
    <row r="16235" spans="1:10" x14ac:dyDescent="0.35">
      <c r="A16235">
        <v>2025</v>
      </c>
      <c r="B16235">
        <v>12</v>
      </c>
      <c r="C16235" t="s">
        <v>4029</v>
      </c>
      <c r="D16235" t="s">
        <v>2</v>
      </c>
      <c r="E16235" t="s">
        <v>12</v>
      </c>
      <c r="F16235" t="s">
        <v>15</v>
      </c>
      <c r="G16235" t="s">
        <v>15</v>
      </c>
      <c r="I16235" t="s">
        <v>453</v>
      </c>
      <c r="J16235">
        <v>8</v>
      </c>
    </row>
    <row r="16236" spans="1:10" x14ac:dyDescent="0.35">
      <c r="A16236">
        <v>2025</v>
      </c>
      <c r="B16236">
        <v>12</v>
      </c>
      <c r="C16236" t="s">
        <v>4029</v>
      </c>
      <c r="D16236" t="s">
        <v>2</v>
      </c>
      <c r="E16236" t="s">
        <v>12</v>
      </c>
      <c r="F16236" t="s">
        <v>16</v>
      </c>
      <c r="G16236" t="s">
        <v>16</v>
      </c>
      <c r="I16236" t="s">
        <v>453</v>
      </c>
      <c r="J16236">
        <v>3000</v>
      </c>
    </row>
    <row r="16237" spans="1:10" x14ac:dyDescent="0.35">
      <c r="A16237">
        <v>2025</v>
      </c>
      <c r="B16237">
        <v>12</v>
      </c>
      <c r="C16237" t="s">
        <v>4029</v>
      </c>
      <c r="D16237" t="s">
        <v>2</v>
      </c>
      <c r="E16237" t="s">
        <v>10011</v>
      </c>
      <c r="F16237" t="s">
        <v>9</v>
      </c>
      <c r="G16237" t="s">
        <v>9</v>
      </c>
      <c r="I16237" t="s">
        <v>453</v>
      </c>
      <c r="J16237">
        <v>7980</v>
      </c>
    </row>
    <row r="16238" spans="1:10" x14ac:dyDescent="0.35">
      <c r="A16238">
        <v>2025</v>
      </c>
      <c r="B16238">
        <v>12</v>
      </c>
      <c r="C16238" t="s">
        <v>6722</v>
      </c>
      <c r="D16238" t="s">
        <v>2</v>
      </c>
      <c r="E16238" t="s">
        <v>12</v>
      </c>
      <c r="F16238" t="s">
        <v>19</v>
      </c>
      <c r="G16238" t="s">
        <v>19</v>
      </c>
      <c r="I16238" t="s">
        <v>453</v>
      </c>
      <c r="J16238">
        <v>1350</v>
      </c>
    </row>
    <row r="16239" spans="1:10" x14ac:dyDescent="0.35">
      <c r="A16239">
        <v>2025</v>
      </c>
      <c r="B16239">
        <v>12</v>
      </c>
      <c r="C16239" t="s">
        <v>6723</v>
      </c>
      <c r="D16239" t="s">
        <v>2</v>
      </c>
      <c r="E16239" t="s">
        <v>12</v>
      </c>
      <c r="F16239" t="s">
        <v>19</v>
      </c>
      <c r="G16239" t="s">
        <v>19</v>
      </c>
      <c r="I16239" t="s">
        <v>238</v>
      </c>
      <c r="J16239">
        <v>150</v>
      </c>
    </row>
    <row r="16240" spans="1:10" x14ac:dyDescent="0.35">
      <c r="A16240">
        <v>2025</v>
      </c>
      <c r="B16240">
        <v>12</v>
      </c>
      <c r="C16240" t="s">
        <v>333</v>
      </c>
      <c r="D16240" t="s">
        <v>2</v>
      </c>
      <c r="E16240" t="s">
        <v>12</v>
      </c>
      <c r="F16240" t="s">
        <v>21</v>
      </c>
      <c r="G16240" t="s">
        <v>21</v>
      </c>
      <c r="I16240" t="s">
        <v>202</v>
      </c>
      <c r="J16240">
        <v>288</v>
      </c>
    </row>
    <row r="16241" spans="1:10" x14ac:dyDescent="0.35">
      <c r="A16241">
        <v>2025</v>
      </c>
      <c r="B16241">
        <v>12</v>
      </c>
      <c r="C16241" t="s">
        <v>6182</v>
      </c>
      <c r="D16241" t="s">
        <v>2</v>
      </c>
      <c r="E16241" t="s">
        <v>12</v>
      </c>
      <c r="F16241" t="s">
        <v>16</v>
      </c>
      <c r="G16241" t="s">
        <v>16</v>
      </c>
      <c r="I16241" t="s">
        <v>61</v>
      </c>
      <c r="J16241">
        <v>1068</v>
      </c>
    </row>
    <row r="16242" spans="1:10" x14ac:dyDescent="0.35">
      <c r="A16242">
        <v>2025</v>
      </c>
      <c r="B16242">
        <v>12</v>
      </c>
      <c r="C16242" t="s">
        <v>6724</v>
      </c>
      <c r="D16242" t="s">
        <v>2</v>
      </c>
      <c r="E16242" t="s">
        <v>10009</v>
      </c>
      <c r="F16242" t="s">
        <v>7</v>
      </c>
      <c r="G16242" t="s">
        <v>1959</v>
      </c>
      <c r="I16242" t="s">
        <v>231</v>
      </c>
      <c r="J16242">
        <v>6000</v>
      </c>
    </row>
    <row r="16243" spans="1:10" x14ac:dyDescent="0.35">
      <c r="A16243">
        <v>2025</v>
      </c>
      <c r="B16243">
        <v>12</v>
      </c>
      <c r="C16243" t="s">
        <v>6725</v>
      </c>
      <c r="D16243" t="s">
        <v>2</v>
      </c>
      <c r="E16243" t="s">
        <v>12</v>
      </c>
      <c r="F16243" t="s">
        <v>14</v>
      </c>
      <c r="G16243" t="s">
        <v>14</v>
      </c>
      <c r="I16243" t="s">
        <v>94</v>
      </c>
      <c r="J16243">
        <v>201000</v>
      </c>
    </row>
    <row r="16244" spans="1:10" x14ac:dyDescent="0.35">
      <c r="A16244">
        <v>2025</v>
      </c>
      <c r="B16244">
        <v>12</v>
      </c>
      <c r="C16244" t="s">
        <v>3096</v>
      </c>
      <c r="D16244" t="s">
        <v>2</v>
      </c>
      <c r="E16244" t="s">
        <v>12</v>
      </c>
      <c r="F16244" t="s">
        <v>21</v>
      </c>
      <c r="G16244" t="s">
        <v>21</v>
      </c>
      <c r="I16244" t="s">
        <v>1778</v>
      </c>
      <c r="J16244">
        <v>6450</v>
      </c>
    </row>
    <row r="16245" spans="1:10" x14ac:dyDescent="0.35">
      <c r="A16245">
        <v>2025</v>
      </c>
      <c r="B16245">
        <v>12</v>
      </c>
      <c r="C16245" t="s">
        <v>6726</v>
      </c>
      <c r="D16245" t="s">
        <v>2</v>
      </c>
      <c r="E16245" t="s">
        <v>3</v>
      </c>
      <c r="F16245" t="s">
        <v>4</v>
      </c>
      <c r="G16245" t="s">
        <v>4</v>
      </c>
      <c r="I16245" t="s">
        <v>453</v>
      </c>
      <c r="J16245">
        <v>28772</v>
      </c>
    </row>
    <row r="16246" spans="1:10" x14ac:dyDescent="0.35">
      <c r="A16246">
        <v>2025</v>
      </c>
      <c r="B16246">
        <v>12</v>
      </c>
      <c r="C16246" t="s">
        <v>6726</v>
      </c>
      <c r="D16246" t="s">
        <v>2</v>
      </c>
      <c r="E16246" t="s">
        <v>12</v>
      </c>
      <c r="F16246" t="s">
        <v>21</v>
      </c>
      <c r="G16246" t="s">
        <v>21</v>
      </c>
      <c r="I16246" t="s">
        <v>453</v>
      </c>
      <c r="J16246">
        <v>2304</v>
      </c>
    </row>
    <row r="16247" spans="1:10" x14ac:dyDescent="0.35">
      <c r="A16247">
        <v>2025</v>
      </c>
      <c r="B16247">
        <v>12</v>
      </c>
      <c r="C16247" t="s">
        <v>6726</v>
      </c>
      <c r="D16247" t="s">
        <v>2</v>
      </c>
      <c r="E16247" t="s">
        <v>10011</v>
      </c>
      <c r="F16247" t="s">
        <v>9</v>
      </c>
      <c r="G16247" t="s">
        <v>9</v>
      </c>
      <c r="I16247" t="s">
        <v>453</v>
      </c>
      <c r="J16247">
        <v>7980</v>
      </c>
    </row>
    <row r="16248" spans="1:10" x14ac:dyDescent="0.35">
      <c r="A16248">
        <v>2025</v>
      </c>
      <c r="B16248">
        <v>12</v>
      </c>
      <c r="C16248" t="s">
        <v>6726</v>
      </c>
      <c r="D16248" t="s">
        <v>2</v>
      </c>
      <c r="E16248" t="s">
        <v>12</v>
      </c>
      <c r="F16248" t="s">
        <v>15</v>
      </c>
      <c r="G16248" t="s">
        <v>15</v>
      </c>
      <c r="I16248" t="s">
        <v>453</v>
      </c>
      <c r="J16248">
        <v>24</v>
      </c>
    </row>
    <row r="16249" spans="1:10" x14ac:dyDescent="0.35">
      <c r="A16249">
        <v>2025</v>
      </c>
      <c r="B16249">
        <v>12</v>
      </c>
      <c r="C16249" t="s">
        <v>6726</v>
      </c>
      <c r="D16249" t="s">
        <v>2</v>
      </c>
      <c r="E16249" t="s">
        <v>12</v>
      </c>
      <c r="F16249" t="s">
        <v>19</v>
      </c>
      <c r="G16249" t="s">
        <v>19</v>
      </c>
      <c r="I16249" t="s">
        <v>453</v>
      </c>
      <c r="J16249">
        <v>720</v>
      </c>
    </row>
    <row r="16250" spans="1:10" x14ac:dyDescent="0.35">
      <c r="A16250">
        <v>2025</v>
      </c>
      <c r="B16250">
        <v>12</v>
      </c>
      <c r="C16250" t="s">
        <v>6727</v>
      </c>
      <c r="D16250" t="s">
        <v>2</v>
      </c>
      <c r="E16250" t="s">
        <v>12</v>
      </c>
      <c r="F16250" t="s">
        <v>19</v>
      </c>
      <c r="G16250" t="s">
        <v>19</v>
      </c>
      <c r="I16250" t="s">
        <v>202</v>
      </c>
      <c r="J16250">
        <v>300</v>
      </c>
    </row>
    <row r="16251" spans="1:10" x14ac:dyDescent="0.35">
      <c r="A16251">
        <v>2025</v>
      </c>
      <c r="B16251">
        <v>12</v>
      </c>
      <c r="C16251" t="s">
        <v>6728</v>
      </c>
      <c r="D16251" t="s">
        <v>2</v>
      </c>
      <c r="E16251" t="s">
        <v>3</v>
      </c>
      <c r="F16251" t="s">
        <v>4</v>
      </c>
      <c r="G16251" t="s">
        <v>4</v>
      </c>
      <c r="I16251" t="s">
        <v>943</v>
      </c>
      <c r="J16251">
        <v>13920</v>
      </c>
    </row>
    <row r="16252" spans="1:10" x14ac:dyDescent="0.35">
      <c r="A16252">
        <v>2025</v>
      </c>
      <c r="B16252">
        <v>12</v>
      </c>
      <c r="C16252" t="s">
        <v>6729</v>
      </c>
      <c r="D16252" t="s">
        <v>2</v>
      </c>
      <c r="E16252" t="s">
        <v>10009</v>
      </c>
      <c r="F16252" t="s">
        <v>7</v>
      </c>
      <c r="G16252" t="s">
        <v>1959</v>
      </c>
      <c r="I16252" t="s">
        <v>943</v>
      </c>
      <c r="J16252">
        <v>12600</v>
      </c>
    </row>
    <row r="16253" spans="1:10" x14ac:dyDescent="0.35">
      <c r="A16253">
        <v>2025</v>
      </c>
      <c r="B16253">
        <v>12</v>
      </c>
      <c r="C16253" t="s">
        <v>6729</v>
      </c>
      <c r="D16253" t="s">
        <v>2</v>
      </c>
      <c r="E16253" t="s">
        <v>12</v>
      </c>
      <c r="F16253" t="s">
        <v>10008</v>
      </c>
      <c r="G16253" t="s">
        <v>2147</v>
      </c>
      <c r="I16253" t="s">
        <v>943</v>
      </c>
      <c r="J16253">
        <v>7029</v>
      </c>
    </row>
    <row r="16254" spans="1:10" x14ac:dyDescent="0.35">
      <c r="A16254">
        <v>2025</v>
      </c>
      <c r="B16254">
        <v>12</v>
      </c>
      <c r="C16254" t="s">
        <v>6729</v>
      </c>
      <c r="D16254" t="s">
        <v>2</v>
      </c>
      <c r="E16254" t="s">
        <v>12</v>
      </c>
      <c r="F16254" t="s">
        <v>16</v>
      </c>
      <c r="G16254" t="s">
        <v>16</v>
      </c>
      <c r="I16254" t="s">
        <v>943</v>
      </c>
      <c r="J16254">
        <v>1500</v>
      </c>
    </row>
    <row r="16255" spans="1:10" x14ac:dyDescent="0.35">
      <c r="A16255">
        <v>2025</v>
      </c>
      <c r="B16255">
        <v>12</v>
      </c>
      <c r="C16255" t="s">
        <v>6729</v>
      </c>
      <c r="D16255" t="s">
        <v>2</v>
      </c>
      <c r="E16255" t="s">
        <v>3</v>
      </c>
      <c r="F16255" t="s">
        <v>4</v>
      </c>
      <c r="G16255" t="s">
        <v>4</v>
      </c>
      <c r="I16255" t="s">
        <v>943</v>
      </c>
      <c r="J16255">
        <v>30360</v>
      </c>
    </row>
    <row r="16256" spans="1:10" x14ac:dyDescent="0.35">
      <c r="A16256">
        <v>2025</v>
      </c>
      <c r="B16256">
        <v>12</v>
      </c>
      <c r="C16256" t="s">
        <v>6729</v>
      </c>
      <c r="D16256" t="s">
        <v>2</v>
      </c>
      <c r="E16256" t="s">
        <v>10011</v>
      </c>
      <c r="F16256" t="s">
        <v>9</v>
      </c>
      <c r="G16256" t="s">
        <v>9</v>
      </c>
      <c r="I16256" t="s">
        <v>943</v>
      </c>
      <c r="J16256">
        <v>5300</v>
      </c>
    </row>
    <row r="16257" spans="1:10" x14ac:dyDescent="0.35">
      <c r="A16257">
        <v>2025</v>
      </c>
      <c r="B16257">
        <v>12</v>
      </c>
      <c r="C16257" t="s">
        <v>6730</v>
      </c>
      <c r="D16257" t="s">
        <v>2</v>
      </c>
      <c r="E16257" t="s">
        <v>12</v>
      </c>
      <c r="F16257" t="s">
        <v>14</v>
      </c>
      <c r="G16257" t="s">
        <v>14</v>
      </c>
      <c r="I16257" t="s">
        <v>94</v>
      </c>
      <c r="J16257">
        <v>17500</v>
      </c>
    </row>
    <row r="16258" spans="1:10" x14ac:dyDescent="0.35">
      <c r="A16258">
        <v>2025</v>
      </c>
      <c r="B16258">
        <v>12</v>
      </c>
      <c r="C16258" t="s">
        <v>6724</v>
      </c>
      <c r="D16258" t="s">
        <v>2</v>
      </c>
      <c r="E16258" t="s">
        <v>3</v>
      </c>
      <c r="F16258" t="s">
        <v>4</v>
      </c>
      <c r="G16258" t="s">
        <v>4</v>
      </c>
      <c r="I16258" t="s">
        <v>231</v>
      </c>
      <c r="J16258">
        <v>6960</v>
      </c>
    </row>
    <row r="16259" spans="1:10" x14ac:dyDescent="0.35">
      <c r="A16259">
        <v>2025</v>
      </c>
      <c r="B16259">
        <v>12</v>
      </c>
      <c r="C16259" t="s">
        <v>6731</v>
      </c>
      <c r="D16259" t="s">
        <v>2</v>
      </c>
      <c r="E16259" t="s">
        <v>10009</v>
      </c>
      <c r="F16259" t="s">
        <v>7</v>
      </c>
      <c r="G16259" t="s">
        <v>1959</v>
      </c>
      <c r="I16259" t="s">
        <v>453</v>
      </c>
      <c r="J16259">
        <v>12600</v>
      </c>
    </row>
    <row r="16260" spans="1:10" x14ac:dyDescent="0.35">
      <c r="A16260">
        <v>2025</v>
      </c>
      <c r="B16260">
        <v>12</v>
      </c>
      <c r="C16260" t="s">
        <v>6731</v>
      </c>
      <c r="D16260" t="s">
        <v>2</v>
      </c>
      <c r="E16260" t="s">
        <v>10011</v>
      </c>
      <c r="F16260" t="s">
        <v>9</v>
      </c>
      <c r="G16260" t="s">
        <v>9</v>
      </c>
      <c r="I16260" t="s">
        <v>453</v>
      </c>
      <c r="J16260">
        <v>5300</v>
      </c>
    </row>
    <row r="16261" spans="1:10" x14ac:dyDescent="0.35">
      <c r="A16261">
        <v>2025</v>
      </c>
      <c r="B16261">
        <v>12</v>
      </c>
      <c r="C16261" t="s">
        <v>6731</v>
      </c>
      <c r="D16261" t="s">
        <v>2</v>
      </c>
      <c r="E16261" t="s">
        <v>3</v>
      </c>
      <c r="F16261" t="s">
        <v>4</v>
      </c>
      <c r="G16261" t="s">
        <v>4</v>
      </c>
      <c r="I16261" t="s">
        <v>453</v>
      </c>
      <c r="J16261">
        <v>21884</v>
      </c>
    </row>
    <row r="16262" spans="1:10" x14ac:dyDescent="0.35">
      <c r="A16262">
        <v>2025</v>
      </c>
      <c r="B16262">
        <v>12</v>
      </c>
      <c r="C16262" t="s">
        <v>6731</v>
      </c>
      <c r="D16262" t="s">
        <v>2</v>
      </c>
      <c r="E16262" t="s">
        <v>12</v>
      </c>
      <c r="F16262" t="s">
        <v>15</v>
      </c>
      <c r="G16262" t="s">
        <v>15</v>
      </c>
      <c r="I16262" t="s">
        <v>453</v>
      </c>
      <c r="J16262">
        <v>16</v>
      </c>
    </row>
    <row r="16263" spans="1:10" x14ac:dyDescent="0.35">
      <c r="A16263">
        <v>2025</v>
      </c>
      <c r="B16263">
        <v>12</v>
      </c>
      <c r="C16263" t="s">
        <v>6732</v>
      </c>
      <c r="D16263" t="s">
        <v>2</v>
      </c>
      <c r="E16263" t="s">
        <v>12</v>
      </c>
      <c r="F16263" t="s">
        <v>15</v>
      </c>
      <c r="G16263" t="s">
        <v>15</v>
      </c>
      <c r="I16263" t="s">
        <v>1102</v>
      </c>
      <c r="J16263">
        <v>28</v>
      </c>
    </row>
    <row r="16264" spans="1:10" x14ac:dyDescent="0.35">
      <c r="A16264">
        <v>2025</v>
      </c>
      <c r="B16264">
        <v>12</v>
      </c>
      <c r="C16264" t="s">
        <v>6732</v>
      </c>
      <c r="D16264" t="s">
        <v>2</v>
      </c>
      <c r="E16264" t="s">
        <v>3</v>
      </c>
      <c r="F16264" t="s">
        <v>4</v>
      </c>
      <c r="G16264" t="s">
        <v>4</v>
      </c>
      <c r="I16264" t="s">
        <v>1102</v>
      </c>
      <c r="J16264">
        <v>15572</v>
      </c>
    </row>
    <row r="16265" spans="1:10" x14ac:dyDescent="0.35">
      <c r="A16265">
        <v>2025</v>
      </c>
      <c r="B16265">
        <v>12</v>
      </c>
      <c r="C16265" t="s">
        <v>6733</v>
      </c>
      <c r="D16265" t="s">
        <v>2</v>
      </c>
      <c r="E16265" t="s">
        <v>12</v>
      </c>
      <c r="F16265" t="s">
        <v>15</v>
      </c>
      <c r="G16265" t="s">
        <v>15</v>
      </c>
      <c r="I16265" t="s">
        <v>451</v>
      </c>
      <c r="J16265">
        <v>2990</v>
      </c>
    </row>
    <row r="16266" spans="1:10" x14ac:dyDescent="0.35">
      <c r="A16266">
        <v>2025</v>
      </c>
      <c r="B16266">
        <v>12</v>
      </c>
      <c r="C16266" t="s">
        <v>4040</v>
      </c>
      <c r="D16266" t="s">
        <v>2</v>
      </c>
      <c r="E16266" t="s">
        <v>12</v>
      </c>
      <c r="F16266" t="s">
        <v>21</v>
      </c>
      <c r="G16266" t="s">
        <v>21</v>
      </c>
      <c r="I16266" t="s">
        <v>55</v>
      </c>
      <c r="J16266">
        <v>1152</v>
      </c>
    </row>
    <row r="16267" spans="1:10" x14ac:dyDescent="0.35">
      <c r="A16267">
        <v>2025</v>
      </c>
      <c r="B16267">
        <v>12</v>
      </c>
      <c r="C16267" t="s">
        <v>6734</v>
      </c>
      <c r="D16267" t="s">
        <v>2</v>
      </c>
      <c r="E16267" t="s">
        <v>12</v>
      </c>
      <c r="F16267" t="s">
        <v>21</v>
      </c>
      <c r="G16267" t="s">
        <v>21</v>
      </c>
      <c r="I16267" t="s">
        <v>1778</v>
      </c>
      <c r="J16267">
        <v>3040</v>
      </c>
    </row>
    <row r="16268" spans="1:10" x14ac:dyDescent="0.35">
      <c r="A16268">
        <v>2025</v>
      </c>
      <c r="B16268">
        <v>12</v>
      </c>
      <c r="C16268" t="s">
        <v>6734</v>
      </c>
      <c r="D16268" t="s">
        <v>2</v>
      </c>
      <c r="E16268" t="s">
        <v>3</v>
      </c>
      <c r="F16268" t="s">
        <v>4</v>
      </c>
      <c r="G16268" t="s">
        <v>4</v>
      </c>
      <c r="I16268" t="s">
        <v>1778</v>
      </c>
      <c r="J16268">
        <v>6960</v>
      </c>
    </row>
    <row r="16269" spans="1:10" x14ac:dyDescent="0.35">
      <c r="A16269">
        <v>2025</v>
      </c>
      <c r="B16269">
        <v>12</v>
      </c>
      <c r="C16269" t="s">
        <v>1242</v>
      </c>
      <c r="D16269" t="s">
        <v>2</v>
      </c>
      <c r="E16269" t="s">
        <v>10009</v>
      </c>
      <c r="F16269" t="s">
        <v>7</v>
      </c>
      <c r="G16269" t="s">
        <v>1959</v>
      </c>
      <c r="I16269" t="s">
        <v>451</v>
      </c>
      <c r="J16269">
        <v>6000</v>
      </c>
    </row>
    <row r="16270" spans="1:10" x14ac:dyDescent="0.35">
      <c r="A16270">
        <v>2025</v>
      </c>
      <c r="B16270">
        <v>12</v>
      </c>
      <c r="C16270" t="s">
        <v>6025</v>
      </c>
      <c r="D16270" t="s">
        <v>2</v>
      </c>
      <c r="E16270" t="s">
        <v>12</v>
      </c>
      <c r="F16270" t="s">
        <v>19</v>
      </c>
      <c r="G16270" t="s">
        <v>19</v>
      </c>
      <c r="I16270" t="s">
        <v>453</v>
      </c>
      <c r="J16270">
        <v>1800</v>
      </c>
    </row>
    <row r="16271" spans="1:10" x14ac:dyDescent="0.35">
      <c r="A16271">
        <v>2025</v>
      </c>
      <c r="B16271">
        <v>12</v>
      </c>
      <c r="C16271" t="s">
        <v>6735</v>
      </c>
      <c r="D16271" t="s">
        <v>2</v>
      </c>
      <c r="E16271" t="s">
        <v>10011</v>
      </c>
      <c r="F16271" t="s">
        <v>9</v>
      </c>
      <c r="G16271" t="s">
        <v>9</v>
      </c>
      <c r="I16271" t="s">
        <v>448</v>
      </c>
      <c r="J16271">
        <v>7980</v>
      </c>
    </row>
    <row r="16272" spans="1:10" x14ac:dyDescent="0.35">
      <c r="A16272">
        <v>2025</v>
      </c>
      <c r="B16272">
        <v>12</v>
      </c>
      <c r="C16272" t="s">
        <v>2763</v>
      </c>
      <c r="D16272" t="s">
        <v>2</v>
      </c>
      <c r="E16272" t="s">
        <v>12</v>
      </c>
      <c r="F16272" t="s">
        <v>16</v>
      </c>
      <c r="G16272" t="s">
        <v>16</v>
      </c>
      <c r="I16272" t="s">
        <v>94</v>
      </c>
      <c r="J16272">
        <v>900</v>
      </c>
    </row>
    <row r="16273" spans="1:10" x14ac:dyDescent="0.35">
      <c r="A16273">
        <v>2025</v>
      </c>
      <c r="B16273">
        <v>12</v>
      </c>
      <c r="C16273" t="s">
        <v>6736</v>
      </c>
      <c r="D16273" t="s">
        <v>2</v>
      </c>
      <c r="E16273" t="s">
        <v>12</v>
      </c>
      <c r="F16273" t="s">
        <v>16</v>
      </c>
      <c r="G16273" t="s">
        <v>16</v>
      </c>
      <c r="I16273" t="s">
        <v>160</v>
      </c>
      <c r="J16273">
        <v>2250</v>
      </c>
    </row>
    <row r="16274" spans="1:10" x14ac:dyDescent="0.35">
      <c r="A16274">
        <v>2025</v>
      </c>
      <c r="B16274">
        <v>12</v>
      </c>
      <c r="C16274" t="s">
        <v>2313</v>
      </c>
      <c r="D16274" t="s">
        <v>2</v>
      </c>
      <c r="E16274" t="s">
        <v>3</v>
      </c>
      <c r="F16274" t="s">
        <v>4</v>
      </c>
      <c r="G16274" t="s">
        <v>4</v>
      </c>
      <c r="I16274" t="s">
        <v>676</v>
      </c>
      <c r="J16274">
        <v>7980</v>
      </c>
    </row>
    <row r="16275" spans="1:10" x14ac:dyDescent="0.35">
      <c r="A16275">
        <v>2025</v>
      </c>
      <c r="B16275">
        <v>12</v>
      </c>
      <c r="C16275" t="s">
        <v>6737</v>
      </c>
      <c r="D16275" t="s">
        <v>2</v>
      </c>
      <c r="E16275" t="s">
        <v>3</v>
      </c>
      <c r="F16275" t="s">
        <v>4</v>
      </c>
      <c r="G16275" t="s">
        <v>4</v>
      </c>
      <c r="I16275" t="s">
        <v>231</v>
      </c>
      <c r="J16275">
        <v>9730</v>
      </c>
    </row>
    <row r="16276" spans="1:10" x14ac:dyDescent="0.35">
      <c r="A16276">
        <v>2025</v>
      </c>
      <c r="B16276">
        <v>12</v>
      </c>
      <c r="C16276" t="s">
        <v>6738</v>
      </c>
      <c r="D16276" t="s">
        <v>2</v>
      </c>
      <c r="E16276" t="s">
        <v>12</v>
      </c>
      <c r="F16276" t="s">
        <v>16</v>
      </c>
      <c r="G16276" t="s">
        <v>16</v>
      </c>
      <c r="I16276" t="s">
        <v>172</v>
      </c>
      <c r="J16276">
        <v>2700</v>
      </c>
    </row>
    <row r="16277" spans="1:10" x14ac:dyDescent="0.35">
      <c r="A16277">
        <v>2025</v>
      </c>
      <c r="B16277">
        <v>12</v>
      </c>
      <c r="C16277" t="s">
        <v>6738</v>
      </c>
      <c r="D16277" t="s">
        <v>2</v>
      </c>
      <c r="E16277" t="s">
        <v>12</v>
      </c>
      <c r="F16277" t="s">
        <v>19</v>
      </c>
      <c r="G16277" t="s">
        <v>19</v>
      </c>
      <c r="I16277" t="s">
        <v>172</v>
      </c>
      <c r="J16277">
        <v>540</v>
      </c>
    </row>
    <row r="16278" spans="1:10" x14ac:dyDescent="0.35">
      <c r="A16278">
        <v>2025</v>
      </c>
      <c r="B16278">
        <v>12</v>
      </c>
      <c r="C16278" t="s">
        <v>6739</v>
      </c>
      <c r="D16278" t="s">
        <v>2</v>
      </c>
      <c r="E16278" t="s">
        <v>12</v>
      </c>
      <c r="F16278" t="s">
        <v>21</v>
      </c>
      <c r="G16278" t="s">
        <v>21</v>
      </c>
      <c r="I16278" t="s">
        <v>61</v>
      </c>
      <c r="J16278">
        <v>173</v>
      </c>
    </row>
    <row r="16279" spans="1:10" x14ac:dyDescent="0.35">
      <c r="A16279">
        <v>2025</v>
      </c>
      <c r="B16279">
        <v>12</v>
      </c>
      <c r="C16279" t="s">
        <v>6740</v>
      </c>
      <c r="D16279" t="s">
        <v>2</v>
      </c>
      <c r="E16279" t="s">
        <v>3</v>
      </c>
      <c r="F16279" t="s">
        <v>4</v>
      </c>
      <c r="G16279" t="s">
        <v>4</v>
      </c>
      <c r="I16279" t="s">
        <v>160</v>
      </c>
      <c r="J16279">
        <v>6960</v>
      </c>
    </row>
    <row r="16280" spans="1:10" x14ac:dyDescent="0.35">
      <c r="A16280">
        <v>2025</v>
      </c>
      <c r="B16280">
        <v>12</v>
      </c>
      <c r="C16280" t="s">
        <v>4817</v>
      </c>
      <c r="D16280" t="s">
        <v>2</v>
      </c>
      <c r="E16280" t="s">
        <v>12</v>
      </c>
      <c r="F16280" t="s">
        <v>19</v>
      </c>
      <c r="G16280" t="s">
        <v>19</v>
      </c>
      <c r="I16280" t="s">
        <v>448</v>
      </c>
      <c r="J16280">
        <v>540</v>
      </c>
    </row>
    <row r="16281" spans="1:10" x14ac:dyDescent="0.35">
      <c r="A16281">
        <v>2025</v>
      </c>
      <c r="B16281">
        <v>12</v>
      </c>
      <c r="C16281" t="s">
        <v>1828</v>
      </c>
      <c r="D16281" t="s">
        <v>2</v>
      </c>
      <c r="E16281" t="s">
        <v>12</v>
      </c>
      <c r="F16281" t="s">
        <v>21</v>
      </c>
      <c r="G16281" t="s">
        <v>21</v>
      </c>
      <c r="I16281" t="s">
        <v>61</v>
      </c>
      <c r="J16281">
        <v>3600</v>
      </c>
    </row>
    <row r="16282" spans="1:10" x14ac:dyDescent="0.35">
      <c r="A16282">
        <v>2025</v>
      </c>
      <c r="B16282">
        <v>12</v>
      </c>
      <c r="C16282" t="s">
        <v>6741</v>
      </c>
      <c r="D16282" t="s">
        <v>2</v>
      </c>
      <c r="E16282" t="s">
        <v>10011</v>
      </c>
      <c r="F16282" t="s">
        <v>9</v>
      </c>
      <c r="G16282" t="s">
        <v>9</v>
      </c>
      <c r="I16282" t="s">
        <v>448</v>
      </c>
      <c r="J16282">
        <v>7380</v>
      </c>
    </row>
    <row r="16283" spans="1:10" x14ac:dyDescent="0.35">
      <c r="A16283">
        <v>2025</v>
      </c>
      <c r="B16283">
        <v>12</v>
      </c>
      <c r="C16283" t="s">
        <v>6741</v>
      </c>
      <c r="D16283" t="s">
        <v>2</v>
      </c>
      <c r="E16283" t="s">
        <v>10009</v>
      </c>
      <c r="F16283" t="s">
        <v>7</v>
      </c>
      <c r="G16283" t="s">
        <v>1959</v>
      </c>
      <c r="I16283" t="s">
        <v>448</v>
      </c>
      <c r="J16283">
        <v>6600</v>
      </c>
    </row>
    <row r="16284" spans="1:10" x14ac:dyDescent="0.35">
      <c r="A16284">
        <v>2025</v>
      </c>
      <c r="B16284">
        <v>12</v>
      </c>
      <c r="C16284" t="s">
        <v>6742</v>
      </c>
      <c r="D16284" t="s">
        <v>2</v>
      </c>
      <c r="E16284" t="s">
        <v>12</v>
      </c>
      <c r="F16284" t="s">
        <v>19</v>
      </c>
      <c r="G16284" t="s">
        <v>19</v>
      </c>
      <c r="I16284" t="s">
        <v>55</v>
      </c>
      <c r="J16284">
        <v>750</v>
      </c>
    </row>
    <row r="16285" spans="1:10" x14ac:dyDescent="0.35">
      <c r="A16285">
        <v>2025</v>
      </c>
      <c r="B16285">
        <v>12</v>
      </c>
      <c r="C16285" t="s">
        <v>6743</v>
      </c>
      <c r="D16285" t="s">
        <v>2</v>
      </c>
      <c r="E16285" t="s">
        <v>10009</v>
      </c>
      <c r="F16285" t="s">
        <v>7</v>
      </c>
      <c r="G16285" t="s">
        <v>1959</v>
      </c>
      <c r="I16285" t="s">
        <v>61</v>
      </c>
      <c r="J16285">
        <v>48600</v>
      </c>
    </row>
    <row r="16286" spans="1:10" x14ac:dyDescent="0.35">
      <c r="A16286">
        <v>2025</v>
      </c>
      <c r="B16286">
        <v>12</v>
      </c>
      <c r="C16286" t="s">
        <v>6743</v>
      </c>
      <c r="D16286" t="s">
        <v>2</v>
      </c>
      <c r="E16286" t="s">
        <v>3</v>
      </c>
      <c r="F16286" t="s">
        <v>4</v>
      </c>
      <c r="G16286" t="s">
        <v>4</v>
      </c>
      <c r="I16286" t="s">
        <v>61</v>
      </c>
      <c r="J16286">
        <v>38882</v>
      </c>
    </row>
    <row r="16287" spans="1:10" x14ac:dyDescent="0.35">
      <c r="A16287">
        <v>2025</v>
      </c>
      <c r="B16287">
        <v>12</v>
      </c>
      <c r="C16287" t="s">
        <v>6743</v>
      </c>
      <c r="D16287" t="s">
        <v>2</v>
      </c>
      <c r="E16287" t="s">
        <v>10011</v>
      </c>
      <c r="F16287" t="s">
        <v>9</v>
      </c>
      <c r="G16287" t="s">
        <v>9</v>
      </c>
      <c r="I16287" t="s">
        <v>61</v>
      </c>
      <c r="J16287">
        <v>7980</v>
      </c>
    </row>
    <row r="16288" spans="1:10" x14ac:dyDescent="0.35">
      <c r="A16288">
        <v>2025</v>
      </c>
      <c r="B16288">
        <v>12</v>
      </c>
      <c r="C16288" t="s">
        <v>6743</v>
      </c>
      <c r="D16288" t="s">
        <v>2</v>
      </c>
      <c r="E16288" t="s">
        <v>12</v>
      </c>
      <c r="F16288" t="s">
        <v>15</v>
      </c>
      <c r="G16288" t="s">
        <v>15</v>
      </c>
      <c r="I16288" t="s">
        <v>61</v>
      </c>
      <c r="J16288">
        <v>18</v>
      </c>
    </row>
    <row r="16289" spans="1:10" x14ac:dyDescent="0.35">
      <c r="A16289">
        <v>2025</v>
      </c>
      <c r="B16289">
        <v>12</v>
      </c>
      <c r="C16289" t="s">
        <v>6744</v>
      </c>
      <c r="D16289" t="s">
        <v>2</v>
      </c>
      <c r="E16289" t="s">
        <v>3</v>
      </c>
      <c r="F16289" t="s">
        <v>4</v>
      </c>
      <c r="G16289" t="s">
        <v>4</v>
      </c>
      <c r="I16289" t="s">
        <v>1102</v>
      </c>
      <c r="J16289">
        <v>4754</v>
      </c>
    </row>
    <row r="16290" spans="1:10" x14ac:dyDescent="0.35">
      <c r="A16290">
        <v>2025</v>
      </c>
      <c r="B16290">
        <v>12</v>
      </c>
      <c r="C16290" t="s">
        <v>6744</v>
      </c>
      <c r="D16290" t="s">
        <v>2</v>
      </c>
      <c r="E16290" t="s">
        <v>12</v>
      </c>
      <c r="F16290" t="s">
        <v>19</v>
      </c>
      <c r="G16290" t="s">
        <v>19</v>
      </c>
      <c r="I16290" t="s">
        <v>1102</v>
      </c>
      <c r="J16290">
        <v>396</v>
      </c>
    </row>
    <row r="16291" spans="1:10" x14ac:dyDescent="0.35">
      <c r="A16291">
        <v>2025</v>
      </c>
      <c r="B16291">
        <v>12</v>
      </c>
      <c r="C16291" t="s">
        <v>6745</v>
      </c>
      <c r="D16291" t="s">
        <v>2</v>
      </c>
      <c r="E16291" t="s">
        <v>12</v>
      </c>
      <c r="F16291" t="s">
        <v>19</v>
      </c>
      <c r="G16291" t="s">
        <v>19</v>
      </c>
      <c r="I16291" t="s">
        <v>608</v>
      </c>
      <c r="J16291">
        <v>1080</v>
      </c>
    </row>
    <row r="16292" spans="1:10" x14ac:dyDescent="0.35">
      <c r="A16292">
        <v>2025</v>
      </c>
      <c r="B16292">
        <v>12</v>
      </c>
      <c r="C16292" t="s">
        <v>6746</v>
      </c>
      <c r="D16292" t="s">
        <v>2</v>
      </c>
      <c r="E16292" t="s">
        <v>12</v>
      </c>
      <c r="F16292" t="s">
        <v>16</v>
      </c>
      <c r="G16292" t="s">
        <v>16</v>
      </c>
      <c r="I16292" t="s">
        <v>231</v>
      </c>
      <c r="J16292">
        <v>1500</v>
      </c>
    </row>
    <row r="16293" spans="1:10" x14ac:dyDescent="0.35">
      <c r="A16293">
        <v>2025</v>
      </c>
      <c r="B16293">
        <v>12</v>
      </c>
      <c r="C16293" t="s">
        <v>1454</v>
      </c>
      <c r="D16293" t="s">
        <v>2</v>
      </c>
      <c r="E16293" t="s">
        <v>3</v>
      </c>
      <c r="F16293" t="s">
        <v>4</v>
      </c>
      <c r="G16293" t="s">
        <v>4</v>
      </c>
      <c r="I16293" t="s">
        <v>202</v>
      </c>
      <c r="J16293">
        <v>1500</v>
      </c>
    </row>
    <row r="16294" spans="1:10" x14ac:dyDescent="0.35">
      <c r="A16294">
        <v>2025</v>
      </c>
      <c r="B16294">
        <v>12</v>
      </c>
      <c r="C16294" t="s">
        <v>6747</v>
      </c>
      <c r="D16294" t="s">
        <v>2</v>
      </c>
      <c r="E16294" t="s">
        <v>12</v>
      </c>
      <c r="F16294" t="s">
        <v>19</v>
      </c>
      <c r="G16294" t="s">
        <v>19</v>
      </c>
      <c r="I16294" t="s">
        <v>448</v>
      </c>
      <c r="J16294">
        <v>540</v>
      </c>
    </row>
    <row r="16295" spans="1:10" x14ac:dyDescent="0.35">
      <c r="A16295">
        <v>2025</v>
      </c>
      <c r="B16295">
        <v>12</v>
      </c>
      <c r="C16295" t="s">
        <v>6748</v>
      </c>
      <c r="D16295" t="s">
        <v>2</v>
      </c>
      <c r="E16295" t="s">
        <v>12</v>
      </c>
      <c r="F16295" t="s">
        <v>19</v>
      </c>
      <c r="G16295" t="s">
        <v>19</v>
      </c>
      <c r="I16295" t="s">
        <v>202</v>
      </c>
      <c r="J16295">
        <v>450</v>
      </c>
    </row>
    <row r="16296" spans="1:10" x14ac:dyDescent="0.35">
      <c r="A16296">
        <v>2025</v>
      </c>
      <c r="B16296">
        <v>12</v>
      </c>
      <c r="C16296" t="s">
        <v>6749</v>
      </c>
      <c r="D16296" t="s">
        <v>2</v>
      </c>
      <c r="E16296" t="s">
        <v>12</v>
      </c>
      <c r="F16296" t="s">
        <v>15</v>
      </c>
      <c r="G16296" t="s">
        <v>15</v>
      </c>
      <c r="I16296" t="s">
        <v>238</v>
      </c>
      <c r="J16296">
        <v>140</v>
      </c>
    </row>
    <row r="16297" spans="1:10" x14ac:dyDescent="0.35">
      <c r="A16297">
        <v>2025</v>
      </c>
      <c r="B16297">
        <v>12</v>
      </c>
      <c r="C16297" t="s">
        <v>6749</v>
      </c>
      <c r="D16297" t="s">
        <v>2</v>
      </c>
      <c r="E16297" t="s">
        <v>3</v>
      </c>
      <c r="F16297" t="s">
        <v>4</v>
      </c>
      <c r="G16297" t="s">
        <v>4</v>
      </c>
      <c r="I16297" t="s">
        <v>238</v>
      </c>
      <c r="J16297">
        <v>19860</v>
      </c>
    </row>
    <row r="16298" spans="1:10" x14ac:dyDescent="0.35">
      <c r="A16298">
        <v>2025</v>
      </c>
      <c r="B16298">
        <v>12</v>
      </c>
      <c r="C16298" t="s">
        <v>5112</v>
      </c>
      <c r="D16298" t="s">
        <v>2</v>
      </c>
      <c r="E16298" t="s">
        <v>12</v>
      </c>
      <c r="F16298" t="s">
        <v>19</v>
      </c>
      <c r="G16298" t="s">
        <v>19</v>
      </c>
      <c r="I16298" t="s">
        <v>608</v>
      </c>
      <c r="J16298">
        <v>720</v>
      </c>
    </row>
    <row r="16299" spans="1:10" x14ac:dyDescent="0.35">
      <c r="A16299">
        <v>2025</v>
      </c>
      <c r="B16299">
        <v>12</v>
      </c>
      <c r="C16299" t="s">
        <v>6750</v>
      </c>
      <c r="D16299" t="s">
        <v>2</v>
      </c>
      <c r="E16299" t="s">
        <v>3</v>
      </c>
      <c r="F16299" t="s">
        <v>4</v>
      </c>
      <c r="G16299" t="s">
        <v>4</v>
      </c>
      <c r="I16299" t="s">
        <v>943</v>
      </c>
      <c r="J16299">
        <v>21900</v>
      </c>
    </row>
    <row r="16300" spans="1:10" x14ac:dyDescent="0.35">
      <c r="A16300">
        <v>2025</v>
      </c>
      <c r="B16300">
        <v>12</v>
      </c>
      <c r="C16300" t="s">
        <v>2931</v>
      </c>
      <c r="D16300" t="s">
        <v>2</v>
      </c>
      <c r="E16300" t="s">
        <v>12</v>
      </c>
      <c r="F16300" t="s">
        <v>19</v>
      </c>
      <c r="G16300" t="s">
        <v>19</v>
      </c>
      <c r="I16300" t="s">
        <v>676</v>
      </c>
      <c r="J16300">
        <v>1080</v>
      </c>
    </row>
    <row r="16301" spans="1:10" x14ac:dyDescent="0.35">
      <c r="A16301">
        <v>2025</v>
      </c>
      <c r="B16301">
        <v>12</v>
      </c>
      <c r="C16301" t="s">
        <v>6751</v>
      </c>
      <c r="D16301" t="s">
        <v>2</v>
      </c>
      <c r="E16301" t="s">
        <v>3</v>
      </c>
      <c r="F16301" t="s">
        <v>4</v>
      </c>
      <c r="G16301" t="s">
        <v>4</v>
      </c>
      <c r="I16301" t="s">
        <v>202</v>
      </c>
      <c r="J16301">
        <v>69343</v>
      </c>
    </row>
    <row r="16302" spans="1:10" x14ac:dyDescent="0.35">
      <c r="A16302">
        <v>2025</v>
      </c>
      <c r="B16302">
        <v>12</v>
      </c>
      <c r="C16302" t="s">
        <v>3774</v>
      </c>
      <c r="D16302" t="s">
        <v>2</v>
      </c>
      <c r="E16302" t="s">
        <v>12</v>
      </c>
      <c r="F16302" t="s">
        <v>19</v>
      </c>
      <c r="G16302" t="s">
        <v>19</v>
      </c>
      <c r="I16302" t="s">
        <v>448</v>
      </c>
      <c r="J16302">
        <v>180</v>
      </c>
    </row>
    <row r="16303" spans="1:10" x14ac:dyDescent="0.35">
      <c r="A16303">
        <v>2025</v>
      </c>
      <c r="B16303">
        <v>12</v>
      </c>
      <c r="C16303" t="s">
        <v>1010</v>
      </c>
      <c r="D16303" t="s">
        <v>2</v>
      </c>
      <c r="E16303" t="s">
        <v>12</v>
      </c>
      <c r="F16303" t="s">
        <v>21</v>
      </c>
      <c r="G16303" t="s">
        <v>21</v>
      </c>
      <c r="I16303" t="s">
        <v>160</v>
      </c>
      <c r="J16303">
        <v>1290</v>
      </c>
    </row>
    <row r="16304" spans="1:10" x14ac:dyDescent="0.35">
      <c r="A16304">
        <v>2025</v>
      </c>
      <c r="B16304">
        <v>12</v>
      </c>
      <c r="C16304" t="s">
        <v>6752</v>
      </c>
      <c r="D16304" t="s">
        <v>2</v>
      </c>
      <c r="E16304" t="s">
        <v>10011</v>
      </c>
      <c r="F16304" t="s">
        <v>9</v>
      </c>
      <c r="G16304" t="s">
        <v>9</v>
      </c>
      <c r="I16304" t="s">
        <v>943</v>
      </c>
      <c r="J16304">
        <v>7980</v>
      </c>
    </row>
    <row r="16305" spans="1:10" x14ac:dyDescent="0.35">
      <c r="A16305">
        <v>2025</v>
      </c>
      <c r="B16305">
        <v>12</v>
      </c>
      <c r="C16305" t="s">
        <v>6753</v>
      </c>
      <c r="D16305" t="s">
        <v>2</v>
      </c>
      <c r="E16305" t="s">
        <v>12</v>
      </c>
      <c r="F16305" t="s">
        <v>19</v>
      </c>
      <c r="G16305" t="s">
        <v>19</v>
      </c>
      <c r="I16305" t="s">
        <v>676</v>
      </c>
      <c r="J16305">
        <v>180</v>
      </c>
    </row>
    <row r="16306" spans="1:10" x14ac:dyDescent="0.35">
      <c r="A16306">
        <v>2025</v>
      </c>
      <c r="B16306">
        <v>12</v>
      </c>
      <c r="C16306" t="s">
        <v>2049</v>
      </c>
      <c r="D16306" t="s">
        <v>2</v>
      </c>
      <c r="E16306" t="s">
        <v>12</v>
      </c>
      <c r="F16306" t="s">
        <v>16</v>
      </c>
      <c r="G16306" t="s">
        <v>16</v>
      </c>
      <c r="I16306" t="s">
        <v>172</v>
      </c>
      <c r="J16306">
        <v>5400</v>
      </c>
    </row>
    <row r="16307" spans="1:10" x14ac:dyDescent="0.35">
      <c r="A16307">
        <v>2025</v>
      </c>
      <c r="B16307">
        <v>12</v>
      </c>
      <c r="C16307" t="s">
        <v>4605</v>
      </c>
      <c r="D16307" t="s">
        <v>2</v>
      </c>
      <c r="E16307" t="s">
        <v>12</v>
      </c>
      <c r="F16307" t="s">
        <v>21</v>
      </c>
      <c r="G16307" t="s">
        <v>21</v>
      </c>
      <c r="I16307" t="s">
        <v>160</v>
      </c>
      <c r="J16307">
        <v>2250</v>
      </c>
    </row>
    <row r="16308" spans="1:10" x14ac:dyDescent="0.35">
      <c r="A16308">
        <v>2025</v>
      </c>
      <c r="B16308">
        <v>12</v>
      </c>
      <c r="C16308" t="s">
        <v>6754</v>
      </c>
      <c r="D16308" t="s">
        <v>2</v>
      </c>
      <c r="E16308" t="s">
        <v>12</v>
      </c>
      <c r="F16308" t="s">
        <v>19</v>
      </c>
      <c r="G16308" t="s">
        <v>19</v>
      </c>
      <c r="I16308" t="s">
        <v>231</v>
      </c>
      <c r="J16308">
        <v>324</v>
      </c>
    </row>
    <row r="16309" spans="1:10" x14ac:dyDescent="0.35">
      <c r="A16309">
        <v>2025</v>
      </c>
      <c r="B16309">
        <v>12</v>
      </c>
      <c r="C16309" t="s">
        <v>6755</v>
      </c>
      <c r="D16309" t="s">
        <v>2</v>
      </c>
      <c r="E16309" t="s">
        <v>3</v>
      </c>
      <c r="F16309" t="s">
        <v>4</v>
      </c>
      <c r="G16309" t="s">
        <v>4</v>
      </c>
      <c r="I16309" t="s">
        <v>55</v>
      </c>
      <c r="J16309">
        <v>2394</v>
      </c>
    </row>
    <row r="16310" spans="1:10" x14ac:dyDescent="0.35">
      <c r="A16310">
        <v>2025</v>
      </c>
      <c r="B16310">
        <v>12</v>
      </c>
      <c r="C16310" t="s">
        <v>1326</v>
      </c>
      <c r="D16310" t="s">
        <v>2</v>
      </c>
      <c r="E16310" t="s">
        <v>10009</v>
      </c>
      <c r="F16310" t="s">
        <v>7</v>
      </c>
      <c r="G16310" t="s">
        <v>1959</v>
      </c>
      <c r="I16310" t="s">
        <v>608</v>
      </c>
      <c r="J16310">
        <v>4000</v>
      </c>
    </row>
    <row r="16311" spans="1:10" x14ac:dyDescent="0.35">
      <c r="A16311">
        <v>2025</v>
      </c>
      <c r="B16311">
        <v>12</v>
      </c>
      <c r="C16311" t="s">
        <v>6756</v>
      </c>
      <c r="D16311" t="s">
        <v>2</v>
      </c>
      <c r="E16311" t="s">
        <v>12</v>
      </c>
      <c r="F16311" t="s">
        <v>21</v>
      </c>
      <c r="G16311" t="s">
        <v>21</v>
      </c>
      <c r="I16311" t="s">
        <v>676</v>
      </c>
      <c r="J16311">
        <v>6450</v>
      </c>
    </row>
    <row r="16312" spans="1:10" x14ac:dyDescent="0.35">
      <c r="A16312">
        <v>2025</v>
      </c>
      <c r="B16312">
        <v>12</v>
      </c>
      <c r="C16312" t="s">
        <v>6757</v>
      </c>
      <c r="D16312" t="s">
        <v>2</v>
      </c>
      <c r="E16312" t="s">
        <v>10009</v>
      </c>
      <c r="F16312" t="s">
        <v>7</v>
      </c>
      <c r="G16312" t="s">
        <v>1959</v>
      </c>
      <c r="I16312" t="s">
        <v>676</v>
      </c>
      <c r="J16312">
        <v>30600</v>
      </c>
    </row>
    <row r="16313" spans="1:10" x14ac:dyDescent="0.35">
      <c r="A16313">
        <v>2025</v>
      </c>
      <c r="B16313">
        <v>12</v>
      </c>
      <c r="C16313" t="s">
        <v>6757</v>
      </c>
      <c r="D16313" t="s">
        <v>2</v>
      </c>
      <c r="E16313" t="s">
        <v>3</v>
      </c>
      <c r="F16313" t="s">
        <v>4</v>
      </c>
      <c r="G16313" t="s">
        <v>4</v>
      </c>
      <c r="I16313" t="s">
        <v>676</v>
      </c>
      <c r="J16313">
        <v>42084</v>
      </c>
    </row>
    <row r="16314" spans="1:10" x14ac:dyDescent="0.35">
      <c r="A16314">
        <v>2025</v>
      </c>
      <c r="B16314">
        <v>12</v>
      </c>
      <c r="C16314" t="s">
        <v>6757</v>
      </c>
      <c r="D16314" t="s">
        <v>2</v>
      </c>
      <c r="E16314" t="s">
        <v>10011</v>
      </c>
      <c r="F16314" t="s">
        <v>8</v>
      </c>
      <c r="G16314" t="s">
        <v>8</v>
      </c>
      <c r="I16314" t="s">
        <v>676</v>
      </c>
      <c r="J16314">
        <v>25300</v>
      </c>
    </row>
    <row r="16315" spans="1:10" x14ac:dyDescent="0.35">
      <c r="A16315">
        <v>2025</v>
      </c>
      <c r="B16315">
        <v>12</v>
      </c>
      <c r="C16315" t="s">
        <v>6757</v>
      </c>
      <c r="D16315" t="s">
        <v>2</v>
      </c>
      <c r="E16315" t="s">
        <v>12</v>
      </c>
      <c r="F16315" t="s">
        <v>19</v>
      </c>
      <c r="G16315" t="s">
        <v>19</v>
      </c>
      <c r="I16315" t="s">
        <v>676</v>
      </c>
      <c r="J16315">
        <v>1800</v>
      </c>
    </row>
    <row r="16316" spans="1:10" x14ac:dyDescent="0.35">
      <c r="A16316">
        <v>2025</v>
      </c>
      <c r="B16316">
        <v>12</v>
      </c>
      <c r="C16316" t="s">
        <v>6757</v>
      </c>
      <c r="D16316" t="s">
        <v>2</v>
      </c>
      <c r="E16316" t="s">
        <v>12</v>
      </c>
      <c r="F16316" t="s">
        <v>15</v>
      </c>
      <c r="G16316" t="s">
        <v>15</v>
      </c>
      <c r="I16316" t="s">
        <v>676</v>
      </c>
      <c r="J16316">
        <v>16</v>
      </c>
    </row>
    <row r="16317" spans="1:10" x14ac:dyDescent="0.35">
      <c r="A16317">
        <v>2025</v>
      </c>
      <c r="B16317">
        <v>12</v>
      </c>
      <c r="C16317" t="s">
        <v>6758</v>
      </c>
      <c r="D16317" t="s">
        <v>2</v>
      </c>
      <c r="E16317" t="s">
        <v>12</v>
      </c>
      <c r="F16317" t="s">
        <v>19</v>
      </c>
      <c r="G16317" t="s">
        <v>19</v>
      </c>
      <c r="I16317" t="s">
        <v>608</v>
      </c>
      <c r="J16317">
        <v>900</v>
      </c>
    </row>
    <row r="16318" spans="1:10" x14ac:dyDescent="0.35">
      <c r="A16318">
        <v>2025</v>
      </c>
      <c r="B16318">
        <v>12</v>
      </c>
      <c r="C16318" t="s">
        <v>6759</v>
      </c>
      <c r="D16318" t="s">
        <v>2</v>
      </c>
      <c r="E16318" t="s">
        <v>12</v>
      </c>
      <c r="F16318" t="s">
        <v>19</v>
      </c>
      <c r="G16318" t="s">
        <v>19</v>
      </c>
      <c r="I16318" t="s">
        <v>78</v>
      </c>
      <c r="J16318">
        <v>504</v>
      </c>
    </row>
    <row r="16319" spans="1:10" x14ac:dyDescent="0.35">
      <c r="A16319">
        <v>2025</v>
      </c>
      <c r="B16319">
        <v>12</v>
      </c>
      <c r="C16319" t="s">
        <v>6760</v>
      </c>
      <c r="D16319" t="s">
        <v>2</v>
      </c>
      <c r="E16319" t="s">
        <v>10009</v>
      </c>
      <c r="F16319" t="s">
        <v>7</v>
      </c>
      <c r="G16319" t="s">
        <v>1959</v>
      </c>
      <c r="I16319" t="s">
        <v>676</v>
      </c>
      <c r="J16319">
        <v>12600</v>
      </c>
    </row>
    <row r="16320" spans="1:10" x14ac:dyDescent="0.35">
      <c r="A16320">
        <v>2025</v>
      </c>
      <c r="B16320">
        <v>12</v>
      </c>
      <c r="C16320" t="s">
        <v>6760</v>
      </c>
      <c r="D16320" t="s">
        <v>2</v>
      </c>
      <c r="E16320" t="s">
        <v>12</v>
      </c>
      <c r="F16320" t="s">
        <v>15</v>
      </c>
      <c r="G16320" t="s">
        <v>15</v>
      </c>
      <c r="I16320" t="s">
        <v>676</v>
      </c>
      <c r="J16320">
        <v>14</v>
      </c>
    </row>
    <row r="16321" spans="1:10" x14ac:dyDescent="0.35">
      <c r="A16321">
        <v>2025</v>
      </c>
      <c r="B16321">
        <v>12</v>
      </c>
      <c r="C16321" t="s">
        <v>6760</v>
      </c>
      <c r="D16321" t="s">
        <v>2</v>
      </c>
      <c r="E16321" t="s">
        <v>3</v>
      </c>
      <c r="F16321" t="s">
        <v>4</v>
      </c>
      <c r="G16321" t="s">
        <v>4</v>
      </c>
      <c r="I16321" t="s">
        <v>676</v>
      </c>
      <c r="J16321">
        <v>29686</v>
      </c>
    </row>
    <row r="16322" spans="1:10" x14ac:dyDescent="0.35">
      <c r="A16322">
        <v>2025</v>
      </c>
      <c r="B16322">
        <v>12</v>
      </c>
      <c r="C16322" t="s">
        <v>6760</v>
      </c>
      <c r="D16322" t="s">
        <v>2</v>
      </c>
      <c r="E16322" t="s">
        <v>10011</v>
      </c>
      <c r="F16322" t="s">
        <v>9</v>
      </c>
      <c r="G16322" t="s">
        <v>9</v>
      </c>
      <c r="I16322" t="s">
        <v>676</v>
      </c>
      <c r="J16322">
        <v>5300</v>
      </c>
    </row>
    <row r="16323" spans="1:10" x14ac:dyDescent="0.35">
      <c r="A16323">
        <v>2025</v>
      </c>
      <c r="B16323">
        <v>12</v>
      </c>
      <c r="C16323" t="s">
        <v>6761</v>
      </c>
      <c r="D16323" t="s">
        <v>2</v>
      </c>
      <c r="E16323" t="s">
        <v>12</v>
      </c>
      <c r="F16323" t="s">
        <v>19</v>
      </c>
      <c r="G16323" t="s">
        <v>19</v>
      </c>
      <c r="I16323" t="s">
        <v>55</v>
      </c>
      <c r="J16323">
        <v>800</v>
      </c>
    </row>
    <row r="16324" spans="1:10" x14ac:dyDescent="0.35">
      <c r="A16324">
        <v>2025</v>
      </c>
      <c r="B16324">
        <v>12</v>
      </c>
      <c r="C16324" t="s">
        <v>6761</v>
      </c>
      <c r="D16324" t="s">
        <v>2</v>
      </c>
      <c r="E16324" t="s">
        <v>12</v>
      </c>
      <c r="F16324" t="s">
        <v>16</v>
      </c>
      <c r="G16324" t="s">
        <v>16</v>
      </c>
      <c r="I16324" t="s">
        <v>55</v>
      </c>
      <c r="J16324">
        <v>2700</v>
      </c>
    </row>
    <row r="16325" spans="1:10" x14ac:dyDescent="0.35">
      <c r="A16325">
        <v>2025</v>
      </c>
      <c r="B16325">
        <v>12</v>
      </c>
      <c r="C16325" t="s">
        <v>6762</v>
      </c>
      <c r="D16325" t="s">
        <v>2</v>
      </c>
      <c r="E16325" t="s">
        <v>12</v>
      </c>
      <c r="F16325" t="s">
        <v>19</v>
      </c>
      <c r="G16325" t="s">
        <v>19</v>
      </c>
      <c r="I16325" t="s">
        <v>61</v>
      </c>
      <c r="J16325">
        <v>180</v>
      </c>
    </row>
    <row r="16326" spans="1:10" x14ac:dyDescent="0.35">
      <c r="A16326">
        <v>2025</v>
      </c>
      <c r="B16326">
        <v>12</v>
      </c>
      <c r="C16326" t="s">
        <v>6755</v>
      </c>
      <c r="D16326" t="s">
        <v>2</v>
      </c>
      <c r="E16326" t="s">
        <v>12</v>
      </c>
      <c r="F16326" t="s">
        <v>16</v>
      </c>
      <c r="G16326" t="s">
        <v>16</v>
      </c>
      <c r="I16326" t="s">
        <v>55</v>
      </c>
      <c r="J16326">
        <v>2079</v>
      </c>
    </row>
    <row r="16327" spans="1:10" x14ac:dyDescent="0.35">
      <c r="A16327">
        <v>2025</v>
      </c>
      <c r="B16327">
        <v>12</v>
      </c>
      <c r="C16327" t="s">
        <v>6763</v>
      </c>
      <c r="D16327" t="s">
        <v>2</v>
      </c>
      <c r="E16327" t="s">
        <v>12</v>
      </c>
      <c r="F16327" t="s">
        <v>19</v>
      </c>
      <c r="G16327" t="s">
        <v>19</v>
      </c>
      <c r="I16327" t="s">
        <v>1778</v>
      </c>
      <c r="J16327">
        <v>900</v>
      </c>
    </row>
    <row r="16328" spans="1:10" x14ac:dyDescent="0.35">
      <c r="A16328">
        <v>2025</v>
      </c>
      <c r="B16328">
        <v>12</v>
      </c>
      <c r="C16328" t="s">
        <v>6764</v>
      </c>
      <c r="D16328" t="s">
        <v>2</v>
      </c>
      <c r="E16328" t="s">
        <v>3</v>
      </c>
      <c r="F16328" t="s">
        <v>4</v>
      </c>
      <c r="G16328" t="s">
        <v>4</v>
      </c>
      <c r="I16328" t="s">
        <v>202</v>
      </c>
      <c r="J16328">
        <v>64343</v>
      </c>
    </row>
    <row r="16329" spans="1:10" x14ac:dyDescent="0.35">
      <c r="A16329">
        <v>2025</v>
      </c>
      <c r="B16329">
        <v>12</v>
      </c>
      <c r="C16329" t="s">
        <v>6765</v>
      </c>
      <c r="D16329" t="s">
        <v>2</v>
      </c>
      <c r="E16329" t="s">
        <v>12</v>
      </c>
      <c r="F16329" t="s">
        <v>19</v>
      </c>
      <c r="G16329" t="s">
        <v>19</v>
      </c>
      <c r="I16329" t="s">
        <v>78</v>
      </c>
      <c r="J16329">
        <v>150</v>
      </c>
    </row>
    <row r="16330" spans="1:10" x14ac:dyDescent="0.35">
      <c r="A16330">
        <v>2025</v>
      </c>
      <c r="B16330">
        <v>12</v>
      </c>
      <c r="C16330" t="s">
        <v>6765</v>
      </c>
      <c r="D16330" t="s">
        <v>2</v>
      </c>
      <c r="E16330" t="s">
        <v>3</v>
      </c>
      <c r="F16330" t="s">
        <v>4</v>
      </c>
      <c r="G16330" t="s">
        <v>4</v>
      </c>
      <c r="I16330" t="s">
        <v>78</v>
      </c>
      <c r="J16330">
        <v>6960</v>
      </c>
    </row>
    <row r="16331" spans="1:10" x14ac:dyDescent="0.35">
      <c r="A16331">
        <v>2025</v>
      </c>
      <c r="B16331">
        <v>12</v>
      </c>
      <c r="C16331" t="s">
        <v>2185</v>
      </c>
      <c r="D16331" t="s">
        <v>2</v>
      </c>
      <c r="E16331" t="s">
        <v>3</v>
      </c>
      <c r="F16331" t="s">
        <v>4</v>
      </c>
      <c r="G16331" t="s">
        <v>4</v>
      </c>
      <c r="I16331" t="s">
        <v>1778</v>
      </c>
      <c r="J16331">
        <v>17800</v>
      </c>
    </row>
    <row r="16332" spans="1:10" x14ac:dyDescent="0.35">
      <c r="A16332">
        <v>2025</v>
      </c>
      <c r="B16332">
        <v>12</v>
      </c>
      <c r="C16332" t="s">
        <v>6766</v>
      </c>
      <c r="D16332" t="s">
        <v>2</v>
      </c>
      <c r="E16332" t="s">
        <v>12</v>
      </c>
      <c r="F16332" t="s">
        <v>19</v>
      </c>
      <c r="G16332" t="s">
        <v>19</v>
      </c>
      <c r="I16332" t="s">
        <v>238</v>
      </c>
      <c r="J16332">
        <v>1500</v>
      </c>
    </row>
    <row r="16333" spans="1:10" x14ac:dyDescent="0.35">
      <c r="A16333">
        <v>2025</v>
      </c>
      <c r="B16333">
        <v>12</v>
      </c>
      <c r="C16333" t="s">
        <v>6767</v>
      </c>
      <c r="D16333" t="s">
        <v>2</v>
      </c>
      <c r="E16333" t="s">
        <v>12</v>
      </c>
      <c r="F16333" t="s">
        <v>19</v>
      </c>
      <c r="G16333" t="s">
        <v>19</v>
      </c>
      <c r="I16333" t="s">
        <v>172</v>
      </c>
      <c r="J16333">
        <v>648</v>
      </c>
    </row>
    <row r="16334" spans="1:10" x14ac:dyDescent="0.35">
      <c r="A16334">
        <v>2025</v>
      </c>
      <c r="B16334">
        <v>12</v>
      </c>
      <c r="C16334" t="s">
        <v>6768</v>
      </c>
      <c r="D16334" t="s">
        <v>2</v>
      </c>
      <c r="E16334" t="s">
        <v>12</v>
      </c>
      <c r="F16334" t="s">
        <v>19</v>
      </c>
      <c r="G16334" t="s">
        <v>19</v>
      </c>
      <c r="I16334" t="s">
        <v>451</v>
      </c>
      <c r="J16334">
        <v>1955</v>
      </c>
    </row>
    <row r="16335" spans="1:10" x14ac:dyDescent="0.35">
      <c r="A16335">
        <v>2025</v>
      </c>
      <c r="B16335">
        <v>12</v>
      </c>
      <c r="C16335" t="s">
        <v>6769</v>
      </c>
      <c r="D16335" t="s">
        <v>2</v>
      </c>
      <c r="E16335" t="s">
        <v>12</v>
      </c>
      <c r="F16335" t="s">
        <v>19</v>
      </c>
      <c r="G16335" t="s">
        <v>19</v>
      </c>
      <c r="I16335" t="s">
        <v>202</v>
      </c>
      <c r="J16335">
        <v>162</v>
      </c>
    </row>
    <row r="16336" spans="1:10" x14ac:dyDescent="0.35">
      <c r="A16336">
        <v>2025</v>
      </c>
      <c r="B16336">
        <v>12</v>
      </c>
      <c r="C16336" t="s">
        <v>6743</v>
      </c>
      <c r="D16336" t="s">
        <v>2</v>
      </c>
      <c r="E16336" t="s">
        <v>12</v>
      </c>
      <c r="F16336" t="s">
        <v>19</v>
      </c>
      <c r="G16336" t="s">
        <v>19</v>
      </c>
      <c r="I16336" t="s">
        <v>61</v>
      </c>
      <c r="J16336">
        <v>720</v>
      </c>
    </row>
    <row r="16337" spans="1:10" x14ac:dyDescent="0.35">
      <c r="A16337">
        <v>2025</v>
      </c>
      <c r="B16337">
        <v>12</v>
      </c>
      <c r="C16337" t="s">
        <v>6743</v>
      </c>
      <c r="D16337" t="s">
        <v>2</v>
      </c>
      <c r="E16337" t="s">
        <v>12</v>
      </c>
      <c r="F16337" t="s">
        <v>16</v>
      </c>
      <c r="G16337" t="s">
        <v>16</v>
      </c>
      <c r="I16337" t="s">
        <v>61</v>
      </c>
      <c r="J16337">
        <v>3600</v>
      </c>
    </row>
    <row r="16338" spans="1:10" x14ac:dyDescent="0.35">
      <c r="A16338">
        <v>2025</v>
      </c>
      <c r="B16338">
        <v>12</v>
      </c>
      <c r="C16338" t="s">
        <v>6770</v>
      </c>
      <c r="D16338" t="s">
        <v>2</v>
      </c>
      <c r="E16338" t="s">
        <v>10011</v>
      </c>
      <c r="F16338" t="s">
        <v>9</v>
      </c>
      <c r="G16338" t="s">
        <v>9</v>
      </c>
      <c r="I16338" t="s">
        <v>202</v>
      </c>
      <c r="J16338">
        <v>7980</v>
      </c>
    </row>
    <row r="16339" spans="1:10" x14ac:dyDescent="0.35">
      <c r="A16339">
        <v>2025</v>
      </c>
      <c r="B16339">
        <v>12</v>
      </c>
      <c r="C16339" t="s">
        <v>1868</v>
      </c>
      <c r="D16339" t="s">
        <v>2</v>
      </c>
      <c r="E16339" t="s">
        <v>12</v>
      </c>
      <c r="F16339" t="s">
        <v>16</v>
      </c>
      <c r="G16339" t="s">
        <v>16</v>
      </c>
      <c r="I16339" t="s">
        <v>1778</v>
      </c>
      <c r="J16339">
        <v>11550</v>
      </c>
    </row>
    <row r="16340" spans="1:10" x14ac:dyDescent="0.35">
      <c r="A16340">
        <v>2025</v>
      </c>
      <c r="B16340">
        <v>12</v>
      </c>
      <c r="C16340" t="s">
        <v>2356</v>
      </c>
      <c r="D16340" t="s">
        <v>2</v>
      </c>
      <c r="E16340" t="s">
        <v>12</v>
      </c>
      <c r="F16340" t="s">
        <v>19</v>
      </c>
      <c r="G16340" t="s">
        <v>19</v>
      </c>
      <c r="I16340" t="s">
        <v>94</v>
      </c>
      <c r="J16340">
        <v>105</v>
      </c>
    </row>
    <row r="16341" spans="1:10" x14ac:dyDescent="0.35">
      <c r="A16341">
        <v>2025</v>
      </c>
      <c r="B16341">
        <v>12</v>
      </c>
      <c r="C16341" t="s">
        <v>6771</v>
      </c>
      <c r="D16341" t="s">
        <v>2</v>
      </c>
      <c r="E16341" t="s">
        <v>12</v>
      </c>
      <c r="F16341" t="s">
        <v>16</v>
      </c>
      <c r="G16341" t="s">
        <v>16</v>
      </c>
      <c r="I16341" t="s">
        <v>78</v>
      </c>
      <c r="J16341">
        <v>900</v>
      </c>
    </row>
    <row r="16342" spans="1:10" x14ac:dyDescent="0.35">
      <c r="A16342">
        <v>2025</v>
      </c>
      <c r="B16342">
        <v>12</v>
      </c>
      <c r="C16342" t="s">
        <v>6771</v>
      </c>
      <c r="D16342" t="s">
        <v>2</v>
      </c>
      <c r="E16342" t="s">
        <v>12</v>
      </c>
      <c r="F16342" t="s">
        <v>19</v>
      </c>
      <c r="G16342" t="s">
        <v>19</v>
      </c>
      <c r="I16342" t="s">
        <v>78</v>
      </c>
      <c r="J16342">
        <v>105</v>
      </c>
    </row>
    <row r="16343" spans="1:10" x14ac:dyDescent="0.35">
      <c r="A16343">
        <v>2025</v>
      </c>
      <c r="B16343">
        <v>12</v>
      </c>
      <c r="C16343" t="s">
        <v>6772</v>
      </c>
      <c r="D16343" t="s">
        <v>2</v>
      </c>
      <c r="E16343" t="s">
        <v>12</v>
      </c>
      <c r="F16343" t="s">
        <v>19</v>
      </c>
      <c r="G16343" t="s">
        <v>19</v>
      </c>
      <c r="I16343" t="s">
        <v>94</v>
      </c>
      <c r="J16343">
        <v>750</v>
      </c>
    </row>
    <row r="16344" spans="1:10" x14ac:dyDescent="0.35">
      <c r="A16344">
        <v>2025</v>
      </c>
      <c r="B16344">
        <v>12</v>
      </c>
      <c r="C16344" t="s">
        <v>2478</v>
      </c>
      <c r="D16344" t="s">
        <v>2</v>
      </c>
      <c r="E16344" t="s">
        <v>3</v>
      </c>
      <c r="F16344" t="s">
        <v>4</v>
      </c>
      <c r="G16344" t="s">
        <v>4</v>
      </c>
      <c r="I16344" t="s">
        <v>202</v>
      </c>
      <c r="J16344">
        <v>9980</v>
      </c>
    </row>
    <row r="16345" spans="1:10" x14ac:dyDescent="0.35">
      <c r="A16345">
        <v>2025</v>
      </c>
      <c r="B16345">
        <v>12</v>
      </c>
      <c r="C16345" t="s">
        <v>6773</v>
      </c>
      <c r="D16345" t="s">
        <v>2</v>
      </c>
      <c r="E16345" t="s">
        <v>12</v>
      </c>
      <c r="F16345" t="s">
        <v>19</v>
      </c>
      <c r="G16345" t="s">
        <v>19</v>
      </c>
      <c r="I16345" t="s">
        <v>608</v>
      </c>
      <c r="J16345">
        <v>450</v>
      </c>
    </row>
    <row r="16346" spans="1:10" x14ac:dyDescent="0.35">
      <c r="A16346">
        <v>2025</v>
      </c>
      <c r="B16346">
        <v>12</v>
      </c>
      <c r="C16346" t="s">
        <v>3468</v>
      </c>
      <c r="D16346" t="s">
        <v>2</v>
      </c>
      <c r="E16346" t="s">
        <v>12</v>
      </c>
      <c r="F16346" t="s">
        <v>21</v>
      </c>
      <c r="G16346" t="s">
        <v>21</v>
      </c>
      <c r="I16346" t="s">
        <v>448</v>
      </c>
      <c r="J16346">
        <v>1548</v>
      </c>
    </row>
    <row r="16347" spans="1:10" x14ac:dyDescent="0.35">
      <c r="A16347">
        <v>2025</v>
      </c>
      <c r="B16347">
        <v>12</v>
      </c>
      <c r="C16347" t="s">
        <v>6774</v>
      </c>
      <c r="D16347" t="s">
        <v>2</v>
      </c>
      <c r="E16347" t="s">
        <v>10009</v>
      </c>
      <c r="F16347" t="s">
        <v>7</v>
      </c>
      <c r="G16347" t="s">
        <v>34</v>
      </c>
      <c r="I16347" t="s">
        <v>202</v>
      </c>
      <c r="J16347">
        <v>-20733.333999999999</v>
      </c>
    </row>
    <row r="16348" spans="1:10" x14ac:dyDescent="0.35">
      <c r="A16348">
        <v>2025</v>
      </c>
      <c r="B16348">
        <v>12</v>
      </c>
      <c r="C16348" t="s">
        <v>6774</v>
      </c>
      <c r="D16348" t="s">
        <v>2</v>
      </c>
      <c r="E16348" t="s">
        <v>10009</v>
      </c>
      <c r="F16348" t="s">
        <v>6</v>
      </c>
      <c r="G16348" t="s">
        <v>34</v>
      </c>
      <c r="I16348" t="s">
        <v>202</v>
      </c>
      <c r="J16348">
        <v>-95.691999999999993</v>
      </c>
    </row>
    <row r="16349" spans="1:10" x14ac:dyDescent="0.35">
      <c r="A16349">
        <v>2025</v>
      </c>
      <c r="B16349">
        <v>12</v>
      </c>
      <c r="C16349" t="s">
        <v>6774</v>
      </c>
      <c r="D16349" t="s">
        <v>2</v>
      </c>
      <c r="E16349" t="s">
        <v>10009</v>
      </c>
      <c r="F16349" t="s">
        <v>5</v>
      </c>
      <c r="G16349" t="s">
        <v>34</v>
      </c>
      <c r="I16349" t="s">
        <v>202</v>
      </c>
      <c r="J16349">
        <v>-4050.9740000000002</v>
      </c>
    </row>
    <row r="16350" spans="1:10" x14ac:dyDescent="0.35">
      <c r="A16350">
        <v>2025</v>
      </c>
      <c r="B16350">
        <v>12</v>
      </c>
      <c r="C16350" t="s">
        <v>6774</v>
      </c>
      <c r="D16350" t="s">
        <v>2</v>
      </c>
      <c r="E16350" t="s">
        <v>3</v>
      </c>
      <c r="F16350" t="s">
        <v>4</v>
      </c>
      <c r="G16350" t="s">
        <v>4</v>
      </c>
      <c r="I16350" t="s">
        <v>202</v>
      </c>
      <c r="J16350">
        <v>24880</v>
      </c>
    </row>
    <row r="16351" spans="1:10" x14ac:dyDescent="0.35">
      <c r="A16351">
        <v>2025</v>
      </c>
      <c r="B16351">
        <v>12</v>
      </c>
      <c r="C16351" t="s">
        <v>6775</v>
      </c>
      <c r="D16351" t="s">
        <v>2</v>
      </c>
      <c r="E16351" t="s">
        <v>12</v>
      </c>
      <c r="F16351" t="s">
        <v>19</v>
      </c>
      <c r="G16351" t="s">
        <v>19</v>
      </c>
      <c r="I16351" t="s">
        <v>202</v>
      </c>
      <c r="J16351">
        <v>450</v>
      </c>
    </row>
    <row r="16352" spans="1:10" x14ac:dyDescent="0.35">
      <c r="A16352">
        <v>2025</v>
      </c>
      <c r="B16352">
        <v>12</v>
      </c>
      <c r="C16352" t="s">
        <v>6776</v>
      </c>
      <c r="D16352" t="s">
        <v>2</v>
      </c>
      <c r="E16352" t="s">
        <v>3</v>
      </c>
      <c r="F16352" t="s">
        <v>4</v>
      </c>
      <c r="G16352" t="s">
        <v>4</v>
      </c>
      <c r="I16352" t="s">
        <v>202</v>
      </c>
      <c r="J16352">
        <v>30492</v>
      </c>
    </row>
    <row r="16353" spans="1:10" x14ac:dyDescent="0.35">
      <c r="A16353">
        <v>2025</v>
      </c>
      <c r="B16353">
        <v>12</v>
      </c>
      <c r="C16353" t="s">
        <v>6776</v>
      </c>
      <c r="D16353" t="s">
        <v>2</v>
      </c>
      <c r="E16353" t="s">
        <v>12</v>
      </c>
      <c r="F16353" t="s">
        <v>15</v>
      </c>
      <c r="G16353" t="s">
        <v>15</v>
      </c>
      <c r="I16353" t="s">
        <v>202</v>
      </c>
      <c r="J16353">
        <v>2</v>
      </c>
    </row>
    <row r="16354" spans="1:10" x14ac:dyDescent="0.35">
      <c r="A16354">
        <v>2025</v>
      </c>
      <c r="B16354">
        <v>12</v>
      </c>
      <c r="C16354" t="s">
        <v>397</v>
      </c>
      <c r="D16354" t="s">
        <v>2</v>
      </c>
      <c r="E16354" t="s">
        <v>12</v>
      </c>
      <c r="F16354" t="s">
        <v>16</v>
      </c>
      <c r="G16354" t="s">
        <v>16</v>
      </c>
      <c r="I16354" t="s">
        <v>61</v>
      </c>
      <c r="J16354">
        <v>120</v>
      </c>
    </row>
    <row r="16355" spans="1:10" x14ac:dyDescent="0.35">
      <c r="A16355">
        <v>2025</v>
      </c>
      <c r="B16355">
        <v>12</v>
      </c>
      <c r="C16355" t="s">
        <v>6777</v>
      </c>
      <c r="D16355" t="s">
        <v>2</v>
      </c>
      <c r="E16355" t="s">
        <v>10011</v>
      </c>
      <c r="F16355" t="s">
        <v>8</v>
      </c>
      <c r="G16355" t="s">
        <v>8</v>
      </c>
      <c r="I16355" t="s">
        <v>94</v>
      </c>
      <c r="J16355">
        <v>29850</v>
      </c>
    </row>
    <row r="16356" spans="1:10" x14ac:dyDescent="0.35">
      <c r="A16356">
        <v>2025</v>
      </c>
      <c r="B16356">
        <v>12</v>
      </c>
      <c r="C16356" t="s">
        <v>6778</v>
      </c>
      <c r="D16356" t="s">
        <v>2</v>
      </c>
      <c r="E16356" t="s">
        <v>3</v>
      </c>
      <c r="F16356" t="s">
        <v>4</v>
      </c>
      <c r="G16356" t="s">
        <v>4</v>
      </c>
      <c r="I16356" t="s">
        <v>448</v>
      </c>
      <c r="J16356">
        <v>53912</v>
      </c>
    </row>
    <row r="16357" spans="1:10" x14ac:dyDescent="0.35">
      <c r="A16357">
        <v>2025</v>
      </c>
      <c r="B16357">
        <v>12</v>
      </c>
      <c r="C16357" t="s">
        <v>6778</v>
      </c>
      <c r="D16357" t="s">
        <v>2</v>
      </c>
      <c r="E16357" t="s">
        <v>10011</v>
      </c>
      <c r="F16357" t="s">
        <v>8</v>
      </c>
      <c r="G16357" t="s">
        <v>8</v>
      </c>
      <c r="I16357" t="s">
        <v>448</v>
      </c>
      <c r="J16357">
        <v>25300</v>
      </c>
    </row>
    <row r="16358" spans="1:10" x14ac:dyDescent="0.35">
      <c r="A16358">
        <v>2025</v>
      </c>
      <c r="B16358">
        <v>12</v>
      </c>
      <c r="C16358" t="s">
        <v>6778</v>
      </c>
      <c r="D16358" t="s">
        <v>2</v>
      </c>
      <c r="E16358" t="s">
        <v>10009</v>
      </c>
      <c r="F16358" t="s">
        <v>7</v>
      </c>
      <c r="G16358" t="s">
        <v>1959</v>
      </c>
      <c r="I16358" t="s">
        <v>448</v>
      </c>
      <c r="J16358">
        <v>60600</v>
      </c>
    </row>
    <row r="16359" spans="1:10" x14ac:dyDescent="0.35">
      <c r="A16359">
        <v>2025</v>
      </c>
      <c r="B16359">
        <v>12</v>
      </c>
      <c r="C16359" t="s">
        <v>6779</v>
      </c>
      <c r="D16359" t="s">
        <v>2</v>
      </c>
      <c r="E16359" t="s">
        <v>12</v>
      </c>
      <c r="F16359" t="s">
        <v>16</v>
      </c>
      <c r="G16359" t="s">
        <v>16</v>
      </c>
      <c r="I16359" t="s">
        <v>231</v>
      </c>
      <c r="J16359">
        <v>10000</v>
      </c>
    </row>
    <row r="16360" spans="1:10" x14ac:dyDescent="0.35">
      <c r="A16360">
        <v>2025</v>
      </c>
      <c r="B16360">
        <v>12</v>
      </c>
      <c r="C16360" t="s">
        <v>6775</v>
      </c>
      <c r="D16360" t="s">
        <v>2</v>
      </c>
      <c r="E16360" t="s">
        <v>3</v>
      </c>
      <c r="F16360" t="s">
        <v>4</v>
      </c>
      <c r="G16360" t="s">
        <v>4</v>
      </c>
      <c r="I16360" t="s">
        <v>202</v>
      </c>
      <c r="J16360">
        <v>14940</v>
      </c>
    </row>
    <row r="16361" spans="1:10" x14ac:dyDescent="0.35">
      <c r="A16361">
        <v>2025</v>
      </c>
      <c r="B16361">
        <v>12</v>
      </c>
      <c r="C16361" t="s">
        <v>6780</v>
      </c>
      <c r="D16361" t="s">
        <v>2</v>
      </c>
      <c r="E16361" t="s">
        <v>12</v>
      </c>
      <c r="F16361" t="s">
        <v>21</v>
      </c>
      <c r="G16361" t="s">
        <v>21</v>
      </c>
      <c r="I16361" t="s">
        <v>453</v>
      </c>
      <c r="J16361">
        <v>500</v>
      </c>
    </row>
    <row r="16362" spans="1:10" x14ac:dyDescent="0.35">
      <c r="A16362">
        <v>2025</v>
      </c>
      <c r="B16362">
        <v>12</v>
      </c>
      <c r="C16362" t="s">
        <v>6780</v>
      </c>
      <c r="D16362" t="s">
        <v>2</v>
      </c>
      <c r="E16362" t="s">
        <v>3</v>
      </c>
      <c r="F16362" t="s">
        <v>4</v>
      </c>
      <c r="G16362" t="s">
        <v>4</v>
      </c>
      <c r="I16362" t="s">
        <v>453</v>
      </c>
      <c r="J16362">
        <v>16940</v>
      </c>
    </row>
    <row r="16363" spans="1:10" x14ac:dyDescent="0.35">
      <c r="A16363">
        <v>2025</v>
      </c>
      <c r="B16363">
        <v>12</v>
      </c>
      <c r="C16363" t="s">
        <v>6780</v>
      </c>
      <c r="D16363" t="s">
        <v>2</v>
      </c>
      <c r="E16363" t="s">
        <v>12</v>
      </c>
      <c r="F16363" t="s">
        <v>19</v>
      </c>
      <c r="G16363" t="s">
        <v>19</v>
      </c>
      <c r="I16363" t="s">
        <v>453</v>
      </c>
      <c r="J16363">
        <v>360</v>
      </c>
    </row>
    <row r="16364" spans="1:10" x14ac:dyDescent="0.35">
      <c r="A16364">
        <v>2025</v>
      </c>
      <c r="B16364">
        <v>12</v>
      </c>
      <c r="C16364" t="s">
        <v>6781</v>
      </c>
      <c r="D16364" t="s">
        <v>2</v>
      </c>
      <c r="E16364" t="s">
        <v>10009</v>
      </c>
      <c r="F16364" t="s">
        <v>7</v>
      </c>
      <c r="G16364" t="s">
        <v>1959</v>
      </c>
      <c r="I16364" t="s">
        <v>608</v>
      </c>
      <c r="J16364">
        <v>6600</v>
      </c>
    </row>
    <row r="16365" spans="1:10" x14ac:dyDescent="0.35">
      <c r="A16365">
        <v>2025</v>
      </c>
      <c r="B16365">
        <v>12</v>
      </c>
      <c r="C16365" t="s">
        <v>6781</v>
      </c>
      <c r="D16365" t="s">
        <v>2</v>
      </c>
      <c r="E16365" t="s">
        <v>10011</v>
      </c>
      <c r="F16365" t="s">
        <v>9</v>
      </c>
      <c r="G16365" t="s">
        <v>9</v>
      </c>
      <c r="I16365" t="s">
        <v>608</v>
      </c>
      <c r="J16365">
        <v>7980</v>
      </c>
    </row>
    <row r="16366" spans="1:10" x14ac:dyDescent="0.35">
      <c r="A16366">
        <v>2025</v>
      </c>
      <c r="B16366">
        <v>12</v>
      </c>
      <c r="C16366" t="s">
        <v>3732</v>
      </c>
      <c r="D16366" t="s">
        <v>2</v>
      </c>
      <c r="E16366" t="s">
        <v>12</v>
      </c>
      <c r="F16366" t="s">
        <v>19</v>
      </c>
      <c r="G16366" t="s">
        <v>19</v>
      </c>
      <c r="I16366" t="s">
        <v>676</v>
      </c>
      <c r="J16366">
        <v>180</v>
      </c>
    </row>
    <row r="16367" spans="1:10" x14ac:dyDescent="0.35">
      <c r="A16367">
        <v>2025</v>
      </c>
      <c r="B16367">
        <v>12</v>
      </c>
      <c r="C16367" t="s">
        <v>6782</v>
      </c>
      <c r="D16367" t="s">
        <v>2</v>
      </c>
      <c r="E16367" t="s">
        <v>12</v>
      </c>
      <c r="F16367" t="s">
        <v>15</v>
      </c>
      <c r="G16367" t="s">
        <v>15</v>
      </c>
      <c r="I16367" t="s">
        <v>676</v>
      </c>
      <c r="J16367">
        <v>10</v>
      </c>
    </row>
    <row r="16368" spans="1:10" x14ac:dyDescent="0.35">
      <c r="A16368">
        <v>2025</v>
      </c>
      <c r="B16368">
        <v>12</v>
      </c>
      <c r="C16368" t="s">
        <v>6782</v>
      </c>
      <c r="D16368" t="s">
        <v>2</v>
      </c>
      <c r="E16368" t="s">
        <v>3</v>
      </c>
      <c r="F16368" t="s">
        <v>4</v>
      </c>
      <c r="G16368" t="s">
        <v>4</v>
      </c>
      <c r="I16368" t="s">
        <v>676</v>
      </c>
      <c r="J16368">
        <v>37698</v>
      </c>
    </row>
    <row r="16369" spans="1:10" x14ac:dyDescent="0.35">
      <c r="A16369">
        <v>2025</v>
      </c>
      <c r="B16369">
        <v>12</v>
      </c>
      <c r="C16369" t="s">
        <v>6783</v>
      </c>
      <c r="D16369" t="s">
        <v>2</v>
      </c>
      <c r="E16369" t="s">
        <v>12</v>
      </c>
      <c r="F16369" t="s">
        <v>16</v>
      </c>
      <c r="G16369" t="s">
        <v>16</v>
      </c>
      <c r="I16369" t="s">
        <v>78</v>
      </c>
      <c r="J16369">
        <v>2720</v>
      </c>
    </row>
    <row r="16370" spans="1:10" x14ac:dyDescent="0.35">
      <c r="A16370">
        <v>2025</v>
      </c>
      <c r="B16370">
        <v>12</v>
      </c>
      <c r="C16370" t="s">
        <v>6784</v>
      </c>
      <c r="D16370" t="s">
        <v>2</v>
      </c>
      <c r="E16370" t="s">
        <v>12</v>
      </c>
      <c r="F16370" t="s">
        <v>21</v>
      </c>
      <c r="G16370" t="s">
        <v>21</v>
      </c>
      <c r="I16370" t="s">
        <v>608</v>
      </c>
      <c r="J16370">
        <v>1152</v>
      </c>
    </row>
    <row r="16371" spans="1:10" x14ac:dyDescent="0.35">
      <c r="A16371">
        <v>2025</v>
      </c>
      <c r="B16371">
        <v>12</v>
      </c>
      <c r="C16371" t="s">
        <v>6785</v>
      </c>
      <c r="D16371" t="s">
        <v>2</v>
      </c>
      <c r="E16371" t="s">
        <v>12</v>
      </c>
      <c r="F16371" t="s">
        <v>19</v>
      </c>
      <c r="G16371" t="s">
        <v>19</v>
      </c>
      <c r="I16371" t="s">
        <v>451</v>
      </c>
      <c r="J16371">
        <v>900</v>
      </c>
    </row>
    <row r="16372" spans="1:10" x14ac:dyDescent="0.35">
      <c r="A16372">
        <v>2025</v>
      </c>
      <c r="B16372">
        <v>12</v>
      </c>
      <c r="C16372" t="s">
        <v>6786</v>
      </c>
      <c r="D16372" t="s">
        <v>2</v>
      </c>
      <c r="E16372" t="s">
        <v>12</v>
      </c>
      <c r="F16372" t="s">
        <v>15</v>
      </c>
      <c r="G16372" t="s">
        <v>15</v>
      </c>
      <c r="I16372" t="s">
        <v>684</v>
      </c>
      <c r="J16372">
        <v>28</v>
      </c>
    </row>
    <row r="16373" spans="1:10" x14ac:dyDescent="0.35">
      <c r="A16373">
        <v>2025</v>
      </c>
      <c r="B16373">
        <v>12</v>
      </c>
      <c r="C16373" t="s">
        <v>6786</v>
      </c>
      <c r="D16373" t="s">
        <v>2</v>
      </c>
      <c r="E16373" t="s">
        <v>3</v>
      </c>
      <c r="F16373" t="s">
        <v>4</v>
      </c>
      <c r="G16373" t="s">
        <v>4</v>
      </c>
      <c r="I16373" t="s">
        <v>684</v>
      </c>
      <c r="J16373">
        <v>30072</v>
      </c>
    </row>
    <row r="16374" spans="1:10" x14ac:dyDescent="0.35">
      <c r="A16374">
        <v>2025</v>
      </c>
      <c r="B16374">
        <v>12</v>
      </c>
      <c r="C16374" t="s">
        <v>6787</v>
      </c>
      <c r="D16374" t="s">
        <v>2</v>
      </c>
      <c r="E16374" t="s">
        <v>12</v>
      </c>
      <c r="F16374" t="s">
        <v>21</v>
      </c>
      <c r="G16374" t="s">
        <v>21</v>
      </c>
      <c r="I16374" t="s">
        <v>676</v>
      </c>
      <c r="J16374">
        <v>576</v>
      </c>
    </row>
    <row r="16375" spans="1:10" x14ac:dyDescent="0.35">
      <c r="A16375">
        <v>2025</v>
      </c>
      <c r="B16375">
        <v>12</v>
      </c>
      <c r="C16375" t="s">
        <v>6788</v>
      </c>
      <c r="D16375" t="s">
        <v>2</v>
      </c>
      <c r="E16375" t="s">
        <v>3</v>
      </c>
      <c r="F16375" t="s">
        <v>4</v>
      </c>
      <c r="G16375" t="s">
        <v>4</v>
      </c>
      <c r="I16375" t="s">
        <v>108</v>
      </c>
      <c r="J16375">
        <v>25112</v>
      </c>
    </row>
    <row r="16376" spans="1:10" x14ac:dyDescent="0.35">
      <c r="A16376">
        <v>2025</v>
      </c>
      <c r="B16376">
        <v>12</v>
      </c>
      <c r="C16376" t="s">
        <v>5891</v>
      </c>
      <c r="D16376" t="s">
        <v>2</v>
      </c>
      <c r="E16376" t="s">
        <v>12</v>
      </c>
      <c r="F16376" t="s">
        <v>19</v>
      </c>
      <c r="G16376" t="s">
        <v>19</v>
      </c>
      <c r="I16376" t="s">
        <v>684</v>
      </c>
      <c r="J16376">
        <v>1590</v>
      </c>
    </row>
    <row r="16377" spans="1:10" x14ac:dyDescent="0.35">
      <c r="A16377">
        <v>2025</v>
      </c>
      <c r="B16377">
        <v>12</v>
      </c>
      <c r="C16377" t="s">
        <v>6789</v>
      </c>
      <c r="D16377" t="s">
        <v>2</v>
      </c>
      <c r="E16377" t="s">
        <v>3</v>
      </c>
      <c r="F16377" t="s">
        <v>4</v>
      </c>
      <c r="G16377" t="s">
        <v>4</v>
      </c>
      <c r="I16377" t="s">
        <v>55</v>
      </c>
      <c r="J16377">
        <v>39794</v>
      </c>
    </row>
    <row r="16378" spans="1:10" x14ac:dyDescent="0.35">
      <c r="A16378">
        <v>2025</v>
      </c>
      <c r="B16378">
        <v>12</v>
      </c>
      <c r="C16378" t="s">
        <v>6789</v>
      </c>
      <c r="D16378" t="s">
        <v>2</v>
      </c>
      <c r="E16378" t="s">
        <v>12</v>
      </c>
      <c r="F16378" t="s">
        <v>15</v>
      </c>
      <c r="G16378" t="s">
        <v>15</v>
      </c>
      <c r="I16378" t="s">
        <v>55</v>
      </c>
      <c r="J16378">
        <v>6</v>
      </c>
    </row>
    <row r="16379" spans="1:10" x14ac:dyDescent="0.35">
      <c r="A16379">
        <v>2025</v>
      </c>
      <c r="B16379">
        <v>12</v>
      </c>
      <c r="C16379" t="s">
        <v>5297</v>
      </c>
      <c r="D16379" t="s">
        <v>2</v>
      </c>
      <c r="E16379" t="s">
        <v>12</v>
      </c>
      <c r="F16379" t="s">
        <v>19</v>
      </c>
      <c r="G16379" t="s">
        <v>19</v>
      </c>
      <c r="I16379" t="s">
        <v>238</v>
      </c>
      <c r="J16379">
        <v>600</v>
      </c>
    </row>
    <row r="16380" spans="1:10" x14ac:dyDescent="0.35">
      <c r="A16380">
        <v>2025</v>
      </c>
      <c r="B16380">
        <v>12</v>
      </c>
      <c r="C16380" t="s">
        <v>6383</v>
      </c>
      <c r="D16380" t="s">
        <v>2</v>
      </c>
      <c r="E16380" t="s">
        <v>12</v>
      </c>
      <c r="F16380" t="s">
        <v>16</v>
      </c>
      <c r="G16380" t="s">
        <v>16</v>
      </c>
      <c r="I16380" t="s">
        <v>676</v>
      </c>
      <c r="J16380">
        <v>5250</v>
      </c>
    </row>
    <row r="16381" spans="1:10" x14ac:dyDescent="0.35">
      <c r="A16381">
        <v>2025</v>
      </c>
      <c r="B16381">
        <v>12</v>
      </c>
      <c r="C16381" t="s">
        <v>6383</v>
      </c>
      <c r="D16381" t="s">
        <v>2</v>
      </c>
      <c r="E16381" t="s">
        <v>12</v>
      </c>
      <c r="F16381" t="s">
        <v>19</v>
      </c>
      <c r="G16381" t="s">
        <v>19</v>
      </c>
      <c r="I16381" t="s">
        <v>676</v>
      </c>
      <c r="J16381">
        <v>810</v>
      </c>
    </row>
    <row r="16382" spans="1:10" x14ac:dyDescent="0.35">
      <c r="A16382">
        <v>2025</v>
      </c>
      <c r="B16382">
        <v>12</v>
      </c>
      <c r="C16382" t="s">
        <v>3335</v>
      </c>
      <c r="D16382" t="s">
        <v>2</v>
      </c>
      <c r="E16382" t="s">
        <v>12</v>
      </c>
      <c r="F16382" t="s">
        <v>21</v>
      </c>
      <c r="G16382" t="s">
        <v>21</v>
      </c>
      <c r="I16382" t="s">
        <v>1778</v>
      </c>
      <c r="J16382">
        <v>903</v>
      </c>
    </row>
    <row r="16383" spans="1:10" x14ac:dyDescent="0.35">
      <c r="A16383">
        <v>2025</v>
      </c>
      <c r="B16383">
        <v>12</v>
      </c>
      <c r="C16383" t="s">
        <v>3335</v>
      </c>
      <c r="D16383" t="s">
        <v>2</v>
      </c>
      <c r="E16383" t="s">
        <v>12</v>
      </c>
      <c r="F16383" t="s">
        <v>15</v>
      </c>
      <c r="G16383" t="s">
        <v>15</v>
      </c>
      <c r="I16383" t="s">
        <v>1778</v>
      </c>
      <c r="J16383">
        <v>15</v>
      </c>
    </row>
    <row r="16384" spans="1:10" x14ac:dyDescent="0.35">
      <c r="A16384">
        <v>2025</v>
      </c>
      <c r="B16384">
        <v>12</v>
      </c>
      <c r="C16384" t="s">
        <v>3335</v>
      </c>
      <c r="D16384" t="s">
        <v>2</v>
      </c>
      <c r="E16384" t="s">
        <v>3</v>
      </c>
      <c r="F16384" t="s">
        <v>4</v>
      </c>
      <c r="G16384" t="s">
        <v>4</v>
      </c>
      <c r="I16384" t="s">
        <v>1778</v>
      </c>
      <c r="J16384">
        <v>12348</v>
      </c>
    </row>
    <row r="16385" spans="1:10" x14ac:dyDescent="0.35">
      <c r="A16385">
        <v>2025</v>
      </c>
      <c r="B16385">
        <v>12</v>
      </c>
      <c r="C16385" t="s">
        <v>6790</v>
      </c>
      <c r="D16385" t="s">
        <v>2</v>
      </c>
      <c r="E16385" t="s">
        <v>12</v>
      </c>
      <c r="F16385" t="s">
        <v>21</v>
      </c>
      <c r="G16385" t="s">
        <v>21</v>
      </c>
      <c r="I16385" t="s">
        <v>238</v>
      </c>
      <c r="J16385">
        <v>900</v>
      </c>
    </row>
    <row r="16386" spans="1:10" x14ac:dyDescent="0.35">
      <c r="A16386">
        <v>2025</v>
      </c>
      <c r="B16386">
        <v>12</v>
      </c>
      <c r="C16386" t="s">
        <v>6791</v>
      </c>
      <c r="D16386" t="s">
        <v>2</v>
      </c>
      <c r="E16386" t="s">
        <v>10009</v>
      </c>
      <c r="F16386" t="s">
        <v>7</v>
      </c>
      <c r="G16386" t="s">
        <v>1959</v>
      </c>
      <c r="I16386" t="s">
        <v>1356</v>
      </c>
      <c r="J16386">
        <v>15300</v>
      </c>
    </row>
    <row r="16387" spans="1:10" x14ac:dyDescent="0.35">
      <c r="A16387">
        <v>2025</v>
      </c>
      <c r="B16387">
        <v>12</v>
      </c>
      <c r="C16387" t="s">
        <v>6791</v>
      </c>
      <c r="D16387" t="s">
        <v>2</v>
      </c>
      <c r="E16387" t="s">
        <v>10009</v>
      </c>
      <c r="F16387" t="s">
        <v>7</v>
      </c>
      <c r="G16387" t="s">
        <v>1959</v>
      </c>
      <c r="I16387" t="s">
        <v>676</v>
      </c>
      <c r="J16387">
        <v>15300</v>
      </c>
    </row>
    <row r="16388" spans="1:10" x14ac:dyDescent="0.35">
      <c r="A16388">
        <v>2025</v>
      </c>
      <c r="B16388">
        <v>12</v>
      </c>
      <c r="C16388" t="s">
        <v>6791</v>
      </c>
      <c r="D16388" t="s">
        <v>2</v>
      </c>
      <c r="E16388" t="s">
        <v>3</v>
      </c>
      <c r="F16388" t="s">
        <v>4</v>
      </c>
      <c r="G16388" t="s">
        <v>4</v>
      </c>
      <c r="I16388" t="s">
        <v>1356</v>
      </c>
      <c r="J16388">
        <v>15318</v>
      </c>
    </row>
    <row r="16389" spans="1:10" x14ac:dyDescent="0.35">
      <c r="A16389">
        <v>2025</v>
      </c>
      <c r="B16389">
        <v>12</v>
      </c>
      <c r="C16389" t="s">
        <v>6791</v>
      </c>
      <c r="D16389" t="s">
        <v>2</v>
      </c>
      <c r="E16389" t="s">
        <v>3</v>
      </c>
      <c r="F16389" t="s">
        <v>4</v>
      </c>
      <c r="G16389" t="s">
        <v>4</v>
      </c>
      <c r="I16389" t="s">
        <v>676</v>
      </c>
      <c r="J16389">
        <v>15318</v>
      </c>
    </row>
    <row r="16390" spans="1:10" x14ac:dyDescent="0.35">
      <c r="A16390">
        <v>2025</v>
      </c>
      <c r="B16390">
        <v>12</v>
      </c>
      <c r="C16390" t="s">
        <v>6791</v>
      </c>
      <c r="D16390" t="s">
        <v>2</v>
      </c>
      <c r="E16390" t="s">
        <v>12</v>
      </c>
      <c r="F16390" t="s">
        <v>19</v>
      </c>
      <c r="G16390" t="s">
        <v>19</v>
      </c>
      <c r="I16390" t="s">
        <v>1356</v>
      </c>
      <c r="J16390">
        <v>720</v>
      </c>
    </row>
    <row r="16391" spans="1:10" x14ac:dyDescent="0.35">
      <c r="A16391">
        <v>2025</v>
      </c>
      <c r="B16391">
        <v>12</v>
      </c>
      <c r="C16391" t="s">
        <v>6791</v>
      </c>
      <c r="D16391" t="s">
        <v>2</v>
      </c>
      <c r="E16391" t="s">
        <v>12</v>
      </c>
      <c r="F16391" t="s">
        <v>19</v>
      </c>
      <c r="G16391" t="s">
        <v>19</v>
      </c>
      <c r="I16391" t="s">
        <v>676</v>
      </c>
      <c r="J16391">
        <v>720</v>
      </c>
    </row>
    <row r="16392" spans="1:10" x14ac:dyDescent="0.35">
      <c r="A16392">
        <v>2025</v>
      </c>
      <c r="B16392">
        <v>12</v>
      </c>
      <c r="C16392" t="s">
        <v>6791</v>
      </c>
      <c r="D16392" t="s">
        <v>2</v>
      </c>
      <c r="E16392" t="s">
        <v>12</v>
      </c>
      <c r="F16392" t="s">
        <v>15</v>
      </c>
      <c r="G16392" t="s">
        <v>15</v>
      </c>
      <c r="I16392" t="s">
        <v>1356</v>
      </c>
      <c r="J16392">
        <v>12</v>
      </c>
    </row>
    <row r="16393" spans="1:10" x14ac:dyDescent="0.35">
      <c r="A16393">
        <v>2025</v>
      </c>
      <c r="B16393">
        <v>12</v>
      </c>
      <c r="C16393" t="s">
        <v>6791</v>
      </c>
      <c r="D16393" t="s">
        <v>2</v>
      </c>
      <c r="E16393" t="s">
        <v>12</v>
      </c>
      <c r="F16393" t="s">
        <v>15</v>
      </c>
      <c r="G16393" t="s">
        <v>15</v>
      </c>
      <c r="I16393" t="s">
        <v>676</v>
      </c>
      <c r="J16393">
        <v>12</v>
      </c>
    </row>
    <row r="16394" spans="1:10" x14ac:dyDescent="0.35">
      <c r="A16394">
        <v>2025</v>
      </c>
      <c r="B16394">
        <v>12</v>
      </c>
      <c r="C16394" t="s">
        <v>6791</v>
      </c>
      <c r="D16394" t="s">
        <v>2</v>
      </c>
      <c r="E16394" t="s">
        <v>10011</v>
      </c>
      <c r="F16394" t="s">
        <v>9</v>
      </c>
      <c r="G16394" t="s">
        <v>9</v>
      </c>
      <c r="I16394" t="s">
        <v>1356</v>
      </c>
      <c r="J16394">
        <v>2650</v>
      </c>
    </row>
    <row r="16395" spans="1:10" x14ac:dyDescent="0.35">
      <c r="A16395">
        <v>2025</v>
      </c>
      <c r="B16395">
        <v>12</v>
      </c>
      <c r="C16395" t="s">
        <v>6791</v>
      </c>
      <c r="D16395" t="s">
        <v>2</v>
      </c>
      <c r="E16395" t="s">
        <v>10011</v>
      </c>
      <c r="F16395" t="s">
        <v>9</v>
      </c>
      <c r="G16395" t="s">
        <v>9</v>
      </c>
      <c r="I16395" t="s">
        <v>676</v>
      </c>
      <c r="J16395">
        <v>2650</v>
      </c>
    </row>
    <row r="16396" spans="1:10" x14ac:dyDescent="0.35">
      <c r="A16396">
        <v>2025</v>
      </c>
      <c r="B16396">
        <v>12</v>
      </c>
      <c r="C16396" t="s">
        <v>1871</v>
      </c>
      <c r="D16396" t="s">
        <v>2</v>
      </c>
      <c r="E16396" t="s">
        <v>12</v>
      </c>
      <c r="F16396" t="s">
        <v>19</v>
      </c>
      <c r="G16396" t="s">
        <v>19</v>
      </c>
      <c r="I16396" t="s">
        <v>943</v>
      </c>
      <c r="J16396">
        <v>33600</v>
      </c>
    </row>
    <row r="16397" spans="1:10" x14ac:dyDescent="0.35">
      <c r="A16397">
        <v>2025</v>
      </c>
      <c r="B16397">
        <v>12</v>
      </c>
      <c r="C16397" t="s">
        <v>6792</v>
      </c>
      <c r="D16397" t="s">
        <v>2</v>
      </c>
      <c r="E16397" t="s">
        <v>12</v>
      </c>
      <c r="F16397" t="s">
        <v>15</v>
      </c>
      <c r="G16397" t="s">
        <v>15</v>
      </c>
      <c r="I16397" t="s">
        <v>451</v>
      </c>
      <c r="J16397">
        <v>8</v>
      </c>
    </row>
    <row r="16398" spans="1:10" x14ac:dyDescent="0.35">
      <c r="A16398">
        <v>2025</v>
      </c>
      <c r="B16398">
        <v>12</v>
      </c>
      <c r="C16398" t="s">
        <v>6792</v>
      </c>
      <c r="D16398" t="s">
        <v>2</v>
      </c>
      <c r="E16398" t="s">
        <v>3</v>
      </c>
      <c r="F16398" t="s">
        <v>4</v>
      </c>
      <c r="G16398" t="s">
        <v>4</v>
      </c>
      <c r="I16398" t="s">
        <v>451</v>
      </c>
      <c r="J16398">
        <v>29972</v>
      </c>
    </row>
    <row r="16399" spans="1:10" x14ac:dyDescent="0.35">
      <c r="A16399">
        <v>2025</v>
      </c>
      <c r="B16399">
        <v>12</v>
      </c>
      <c r="C16399" t="s">
        <v>6793</v>
      </c>
      <c r="D16399" t="s">
        <v>2</v>
      </c>
      <c r="E16399" t="s">
        <v>12</v>
      </c>
      <c r="F16399" t="s">
        <v>21</v>
      </c>
      <c r="G16399" t="s">
        <v>21</v>
      </c>
      <c r="I16399" t="s">
        <v>453</v>
      </c>
      <c r="J16399">
        <v>540</v>
      </c>
    </row>
    <row r="16400" spans="1:10" x14ac:dyDescent="0.35">
      <c r="A16400">
        <v>2025</v>
      </c>
      <c r="B16400">
        <v>12</v>
      </c>
      <c r="C16400" t="s">
        <v>5725</v>
      </c>
      <c r="D16400" t="s">
        <v>2</v>
      </c>
      <c r="E16400" t="s">
        <v>3</v>
      </c>
      <c r="F16400" t="s">
        <v>4</v>
      </c>
      <c r="G16400" t="s">
        <v>4</v>
      </c>
      <c r="I16400" t="s">
        <v>61</v>
      </c>
      <c r="J16400">
        <v>12500</v>
      </c>
    </row>
    <row r="16401" spans="1:10" x14ac:dyDescent="0.35">
      <c r="A16401">
        <v>2025</v>
      </c>
      <c r="B16401">
        <v>12</v>
      </c>
      <c r="C16401" t="s">
        <v>1931</v>
      </c>
      <c r="D16401" t="s">
        <v>2</v>
      </c>
      <c r="E16401" t="s">
        <v>12</v>
      </c>
      <c r="F16401" t="s">
        <v>16</v>
      </c>
      <c r="G16401" t="s">
        <v>16</v>
      </c>
      <c r="I16401" t="s">
        <v>202</v>
      </c>
      <c r="J16401">
        <v>1650</v>
      </c>
    </row>
    <row r="16402" spans="1:10" x14ac:dyDescent="0.35">
      <c r="A16402">
        <v>2025</v>
      </c>
      <c r="B16402">
        <v>12</v>
      </c>
      <c r="C16402" t="s">
        <v>6794</v>
      </c>
      <c r="D16402" t="s">
        <v>2</v>
      </c>
      <c r="E16402" t="s">
        <v>12</v>
      </c>
      <c r="F16402" t="s">
        <v>21</v>
      </c>
      <c r="G16402" t="s">
        <v>21</v>
      </c>
      <c r="I16402" t="s">
        <v>231</v>
      </c>
      <c r="J16402">
        <v>3096</v>
      </c>
    </row>
    <row r="16403" spans="1:10" x14ac:dyDescent="0.35">
      <c r="A16403">
        <v>2025</v>
      </c>
      <c r="B16403">
        <v>12</v>
      </c>
      <c r="C16403" t="s">
        <v>6795</v>
      </c>
      <c r="D16403" t="s">
        <v>2</v>
      </c>
      <c r="E16403" t="s">
        <v>10009</v>
      </c>
      <c r="F16403" t="s">
        <v>7</v>
      </c>
      <c r="G16403" t="s">
        <v>1959</v>
      </c>
      <c r="I16403" t="s">
        <v>160</v>
      </c>
      <c r="J16403">
        <v>24600</v>
      </c>
    </row>
    <row r="16404" spans="1:10" x14ac:dyDescent="0.35">
      <c r="A16404">
        <v>2025</v>
      </c>
      <c r="B16404">
        <v>12</v>
      </c>
      <c r="C16404" t="s">
        <v>6795</v>
      </c>
      <c r="D16404" t="s">
        <v>2</v>
      </c>
      <c r="E16404" t="s">
        <v>3</v>
      </c>
      <c r="F16404" t="s">
        <v>4</v>
      </c>
      <c r="G16404" t="s">
        <v>4</v>
      </c>
      <c r="I16404" t="s">
        <v>160</v>
      </c>
      <c r="J16404">
        <v>24294</v>
      </c>
    </row>
    <row r="16405" spans="1:10" x14ac:dyDescent="0.35">
      <c r="A16405">
        <v>2025</v>
      </c>
      <c r="B16405">
        <v>12</v>
      </c>
      <c r="C16405" t="s">
        <v>6796</v>
      </c>
      <c r="D16405" t="s">
        <v>2</v>
      </c>
      <c r="E16405" t="s">
        <v>3</v>
      </c>
      <c r="F16405" t="s">
        <v>4</v>
      </c>
      <c r="G16405" t="s">
        <v>4</v>
      </c>
      <c r="I16405" t="s">
        <v>231</v>
      </c>
      <c r="J16405">
        <v>19833.2</v>
      </c>
    </row>
    <row r="16406" spans="1:10" x14ac:dyDescent="0.35">
      <c r="A16406">
        <v>2025</v>
      </c>
      <c r="B16406">
        <v>12</v>
      </c>
      <c r="C16406" t="s">
        <v>6796</v>
      </c>
      <c r="D16406" t="s">
        <v>2</v>
      </c>
      <c r="E16406" t="s">
        <v>12</v>
      </c>
      <c r="F16406" t="s">
        <v>21</v>
      </c>
      <c r="G16406" t="s">
        <v>21</v>
      </c>
      <c r="I16406" t="s">
        <v>231</v>
      </c>
      <c r="J16406">
        <v>1036.8000000000002</v>
      </c>
    </row>
    <row r="16407" spans="1:10" x14ac:dyDescent="0.35">
      <c r="A16407">
        <v>2025</v>
      </c>
      <c r="B16407">
        <v>12</v>
      </c>
      <c r="C16407" t="s">
        <v>6796</v>
      </c>
      <c r="D16407" t="s">
        <v>2</v>
      </c>
      <c r="E16407" t="s">
        <v>12</v>
      </c>
      <c r="F16407" t="s">
        <v>19</v>
      </c>
      <c r="G16407" t="s">
        <v>19</v>
      </c>
      <c r="I16407" t="s">
        <v>231</v>
      </c>
      <c r="J16407">
        <v>630</v>
      </c>
    </row>
    <row r="16408" spans="1:10" x14ac:dyDescent="0.35">
      <c r="A16408">
        <v>2025</v>
      </c>
      <c r="B16408">
        <v>12</v>
      </c>
      <c r="C16408" t="s">
        <v>6797</v>
      </c>
      <c r="D16408" t="s">
        <v>2</v>
      </c>
      <c r="E16408" t="s">
        <v>12</v>
      </c>
      <c r="F16408" t="s">
        <v>21</v>
      </c>
      <c r="G16408" t="s">
        <v>21</v>
      </c>
      <c r="I16408" t="s">
        <v>943</v>
      </c>
      <c r="J16408">
        <v>864</v>
      </c>
    </row>
    <row r="16409" spans="1:10" x14ac:dyDescent="0.35">
      <c r="A16409">
        <v>2025</v>
      </c>
      <c r="B16409">
        <v>12</v>
      </c>
      <c r="C16409" t="s">
        <v>6798</v>
      </c>
      <c r="D16409" t="s">
        <v>2</v>
      </c>
      <c r="E16409" t="s">
        <v>12</v>
      </c>
      <c r="F16409" t="s">
        <v>15</v>
      </c>
      <c r="G16409" t="s">
        <v>15</v>
      </c>
      <c r="I16409" t="s">
        <v>202</v>
      </c>
      <c r="J16409">
        <v>8</v>
      </c>
    </row>
    <row r="16410" spans="1:10" x14ac:dyDescent="0.35">
      <c r="A16410">
        <v>2025</v>
      </c>
      <c r="B16410">
        <v>12</v>
      </c>
      <c r="C16410" t="s">
        <v>6798</v>
      </c>
      <c r="D16410" t="s">
        <v>2</v>
      </c>
      <c r="E16410" t="s">
        <v>3</v>
      </c>
      <c r="F16410" t="s">
        <v>4</v>
      </c>
      <c r="G16410" t="s">
        <v>4</v>
      </c>
      <c r="I16410" t="s">
        <v>202</v>
      </c>
      <c r="J16410">
        <v>36992</v>
      </c>
    </row>
    <row r="16411" spans="1:10" x14ac:dyDescent="0.35">
      <c r="A16411">
        <v>2025</v>
      </c>
      <c r="B16411">
        <v>12</v>
      </c>
      <c r="C16411" t="s">
        <v>6799</v>
      </c>
      <c r="D16411" t="s">
        <v>2</v>
      </c>
      <c r="E16411" t="s">
        <v>12</v>
      </c>
      <c r="F16411" t="s">
        <v>15</v>
      </c>
      <c r="G16411" t="s">
        <v>15</v>
      </c>
      <c r="I16411" t="s">
        <v>608</v>
      </c>
      <c r="J16411">
        <v>16</v>
      </c>
    </row>
    <row r="16412" spans="1:10" x14ac:dyDescent="0.35">
      <c r="A16412">
        <v>2025</v>
      </c>
      <c r="B16412">
        <v>12</v>
      </c>
      <c r="C16412" t="s">
        <v>6799</v>
      </c>
      <c r="D16412" t="s">
        <v>2</v>
      </c>
      <c r="E16412" t="s">
        <v>3</v>
      </c>
      <c r="F16412" t="s">
        <v>4</v>
      </c>
      <c r="G16412" t="s">
        <v>4</v>
      </c>
      <c r="I16412" t="s">
        <v>608</v>
      </c>
      <c r="J16412">
        <v>26066</v>
      </c>
    </row>
    <row r="16413" spans="1:10" x14ac:dyDescent="0.35">
      <c r="A16413">
        <v>2025</v>
      </c>
      <c r="B16413">
        <v>12</v>
      </c>
      <c r="C16413" t="s">
        <v>6799</v>
      </c>
      <c r="D16413" t="s">
        <v>2</v>
      </c>
      <c r="E16413" t="s">
        <v>12</v>
      </c>
      <c r="F16413" t="s">
        <v>19</v>
      </c>
      <c r="G16413" t="s">
        <v>19</v>
      </c>
      <c r="I16413" t="s">
        <v>608</v>
      </c>
      <c r="J16413">
        <v>720</v>
      </c>
    </row>
    <row r="16414" spans="1:10" x14ac:dyDescent="0.35">
      <c r="A16414">
        <v>2025</v>
      </c>
      <c r="B16414">
        <v>12</v>
      </c>
      <c r="C16414" t="s">
        <v>6799</v>
      </c>
      <c r="D16414" t="s">
        <v>2</v>
      </c>
      <c r="E16414" t="s">
        <v>10011</v>
      </c>
      <c r="F16414" t="s">
        <v>9</v>
      </c>
      <c r="G16414" t="s">
        <v>9</v>
      </c>
      <c r="I16414" t="s">
        <v>608</v>
      </c>
      <c r="J16414">
        <v>5300</v>
      </c>
    </row>
    <row r="16415" spans="1:10" x14ac:dyDescent="0.35">
      <c r="A16415">
        <v>2025</v>
      </c>
      <c r="B16415">
        <v>12</v>
      </c>
      <c r="C16415" t="s">
        <v>6800</v>
      </c>
      <c r="D16415" t="s">
        <v>2</v>
      </c>
      <c r="E16415" t="s">
        <v>12</v>
      </c>
      <c r="F16415" t="s">
        <v>19</v>
      </c>
      <c r="G16415" t="s">
        <v>19</v>
      </c>
      <c r="I16415" t="s">
        <v>1778</v>
      </c>
      <c r="J16415">
        <v>650</v>
      </c>
    </row>
    <row r="16416" spans="1:10" x14ac:dyDescent="0.35">
      <c r="A16416">
        <v>2025</v>
      </c>
      <c r="B16416">
        <v>12</v>
      </c>
      <c r="C16416" t="s">
        <v>6801</v>
      </c>
      <c r="D16416" t="s">
        <v>2</v>
      </c>
      <c r="E16416" t="s">
        <v>10009</v>
      </c>
      <c r="F16416" t="s">
        <v>7</v>
      </c>
      <c r="G16416" t="s">
        <v>1959</v>
      </c>
      <c r="I16416" t="s">
        <v>676</v>
      </c>
      <c r="J16416">
        <v>2600</v>
      </c>
    </row>
    <row r="16417" spans="1:10" x14ac:dyDescent="0.35">
      <c r="A16417">
        <v>2025</v>
      </c>
      <c r="B16417">
        <v>12</v>
      </c>
      <c r="C16417" t="s">
        <v>6802</v>
      </c>
      <c r="D16417" t="s">
        <v>2</v>
      </c>
      <c r="E16417" t="s">
        <v>12</v>
      </c>
      <c r="F16417" t="s">
        <v>19</v>
      </c>
      <c r="G16417" t="s">
        <v>19</v>
      </c>
      <c r="I16417" t="s">
        <v>676</v>
      </c>
      <c r="J16417">
        <v>1320</v>
      </c>
    </row>
    <row r="16418" spans="1:10" x14ac:dyDescent="0.35">
      <c r="A16418">
        <v>2025</v>
      </c>
      <c r="B16418">
        <v>12</v>
      </c>
      <c r="C16418" t="s">
        <v>6803</v>
      </c>
      <c r="D16418" t="s">
        <v>2</v>
      </c>
      <c r="E16418" t="s">
        <v>12</v>
      </c>
      <c r="F16418" t="s">
        <v>16</v>
      </c>
      <c r="G16418" t="s">
        <v>16</v>
      </c>
      <c r="I16418" t="s">
        <v>172</v>
      </c>
      <c r="J16418">
        <v>4440</v>
      </c>
    </row>
    <row r="16419" spans="1:10" x14ac:dyDescent="0.35">
      <c r="A16419">
        <v>2025</v>
      </c>
      <c r="B16419">
        <v>12</v>
      </c>
      <c r="C16419" t="s">
        <v>6804</v>
      </c>
      <c r="D16419" t="s">
        <v>2</v>
      </c>
      <c r="E16419" t="s">
        <v>3</v>
      </c>
      <c r="F16419" t="s">
        <v>4</v>
      </c>
      <c r="G16419" t="s">
        <v>4</v>
      </c>
      <c r="I16419" t="s">
        <v>94</v>
      </c>
      <c r="J16419">
        <v>24292</v>
      </c>
    </row>
    <row r="16420" spans="1:10" x14ac:dyDescent="0.35">
      <c r="A16420">
        <v>2025</v>
      </c>
      <c r="B16420">
        <v>12</v>
      </c>
      <c r="C16420" t="s">
        <v>6804</v>
      </c>
      <c r="D16420" t="s">
        <v>2</v>
      </c>
      <c r="E16420" t="s">
        <v>12</v>
      </c>
      <c r="F16420" t="s">
        <v>15</v>
      </c>
      <c r="G16420" t="s">
        <v>15</v>
      </c>
      <c r="I16420" t="s">
        <v>94</v>
      </c>
      <c r="J16420">
        <v>2</v>
      </c>
    </row>
    <row r="16421" spans="1:10" x14ac:dyDescent="0.35">
      <c r="A16421">
        <v>2025</v>
      </c>
      <c r="B16421">
        <v>12</v>
      </c>
      <c r="C16421" t="s">
        <v>2792</v>
      </c>
      <c r="D16421" t="s">
        <v>2</v>
      </c>
      <c r="E16421" t="s">
        <v>12</v>
      </c>
      <c r="F16421" t="s">
        <v>19</v>
      </c>
      <c r="G16421" t="s">
        <v>19</v>
      </c>
      <c r="I16421" t="s">
        <v>55</v>
      </c>
      <c r="J16421">
        <v>760</v>
      </c>
    </row>
    <row r="16422" spans="1:10" x14ac:dyDescent="0.35">
      <c r="A16422">
        <v>2025</v>
      </c>
      <c r="B16422">
        <v>12</v>
      </c>
      <c r="C16422" t="s">
        <v>6805</v>
      </c>
      <c r="D16422" t="s">
        <v>2</v>
      </c>
      <c r="E16422" t="s">
        <v>10011</v>
      </c>
      <c r="F16422" t="s">
        <v>9</v>
      </c>
      <c r="G16422" t="s">
        <v>9</v>
      </c>
      <c r="I16422" t="s">
        <v>451</v>
      </c>
      <c r="J16422">
        <v>7980</v>
      </c>
    </row>
    <row r="16423" spans="1:10" x14ac:dyDescent="0.35">
      <c r="A16423">
        <v>2025</v>
      </c>
      <c r="B16423">
        <v>12</v>
      </c>
      <c r="C16423" t="s">
        <v>6805</v>
      </c>
      <c r="D16423" t="s">
        <v>2</v>
      </c>
      <c r="E16423" t="s">
        <v>12</v>
      </c>
      <c r="F16423" t="s">
        <v>10008</v>
      </c>
      <c r="G16423" t="s">
        <v>2149</v>
      </c>
      <c r="I16423" t="s">
        <v>451</v>
      </c>
      <c r="J16423">
        <v>200</v>
      </c>
    </row>
    <row r="16424" spans="1:10" x14ac:dyDescent="0.35">
      <c r="A16424">
        <v>2025</v>
      </c>
      <c r="B16424">
        <v>12</v>
      </c>
      <c r="C16424" t="s">
        <v>6805</v>
      </c>
      <c r="D16424" t="s">
        <v>2</v>
      </c>
      <c r="E16424" t="s">
        <v>3</v>
      </c>
      <c r="F16424" t="s">
        <v>4</v>
      </c>
      <c r="G16424" t="s">
        <v>4</v>
      </c>
      <c r="I16424" t="s">
        <v>451</v>
      </c>
      <c r="J16424">
        <v>21012</v>
      </c>
    </row>
    <row r="16425" spans="1:10" x14ac:dyDescent="0.35">
      <c r="A16425">
        <v>2025</v>
      </c>
      <c r="B16425">
        <v>12</v>
      </c>
      <c r="C16425" t="s">
        <v>6806</v>
      </c>
      <c r="D16425" t="s">
        <v>2</v>
      </c>
      <c r="E16425" t="s">
        <v>3</v>
      </c>
      <c r="F16425" t="s">
        <v>4</v>
      </c>
      <c r="G16425" t="s">
        <v>4</v>
      </c>
      <c r="I16425" t="s">
        <v>55</v>
      </c>
      <c r="J16425">
        <v>9954</v>
      </c>
    </row>
    <row r="16426" spans="1:10" x14ac:dyDescent="0.35">
      <c r="A16426">
        <v>2025</v>
      </c>
      <c r="B16426">
        <v>12</v>
      </c>
      <c r="C16426" t="s">
        <v>6807</v>
      </c>
      <c r="D16426" t="s">
        <v>2</v>
      </c>
      <c r="E16426" t="s">
        <v>12</v>
      </c>
      <c r="F16426" t="s">
        <v>21</v>
      </c>
      <c r="G16426" t="s">
        <v>21</v>
      </c>
      <c r="I16426" t="s">
        <v>78</v>
      </c>
      <c r="J16426">
        <v>864</v>
      </c>
    </row>
    <row r="16427" spans="1:10" x14ac:dyDescent="0.35">
      <c r="A16427">
        <v>2025</v>
      </c>
      <c r="B16427">
        <v>12</v>
      </c>
      <c r="C16427" t="s">
        <v>6808</v>
      </c>
      <c r="D16427" t="s">
        <v>2</v>
      </c>
      <c r="E16427" t="s">
        <v>12</v>
      </c>
      <c r="F16427" t="s">
        <v>19</v>
      </c>
      <c r="G16427" t="s">
        <v>19</v>
      </c>
      <c r="I16427" t="s">
        <v>453</v>
      </c>
      <c r="J16427">
        <v>150</v>
      </c>
    </row>
    <row r="16428" spans="1:10" x14ac:dyDescent="0.35">
      <c r="A16428">
        <v>2025</v>
      </c>
      <c r="B16428">
        <v>12</v>
      </c>
      <c r="C16428" t="s">
        <v>6718</v>
      </c>
      <c r="D16428" t="s">
        <v>2</v>
      </c>
      <c r="E16428" t="s">
        <v>12</v>
      </c>
      <c r="F16428" t="s">
        <v>16</v>
      </c>
      <c r="G16428" t="s">
        <v>16</v>
      </c>
      <c r="I16428" t="s">
        <v>172</v>
      </c>
      <c r="J16428">
        <v>1650</v>
      </c>
    </row>
    <row r="16429" spans="1:10" x14ac:dyDescent="0.35">
      <c r="A16429">
        <v>2025</v>
      </c>
      <c r="B16429">
        <v>12</v>
      </c>
      <c r="C16429" t="s">
        <v>6809</v>
      </c>
      <c r="D16429" t="s">
        <v>2</v>
      </c>
      <c r="E16429" t="s">
        <v>12</v>
      </c>
      <c r="F16429" t="s">
        <v>19</v>
      </c>
      <c r="G16429" t="s">
        <v>19</v>
      </c>
      <c r="I16429" t="s">
        <v>61</v>
      </c>
      <c r="J16429">
        <v>126</v>
      </c>
    </row>
    <row r="16430" spans="1:10" x14ac:dyDescent="0.35">
      <c r="A16430">
        <v>2025</v>
      </c>
      <c r="B16430">
        <v>12</v>
      </c>
      <c r="C16430" t="s">
        <v>6810</v>
      </c>
      <c r="D16430" t="s">
        <v>2</v>
      </c>
      <c r="E16430" t="s">
        <v>10011</v>
      </c>
      <c r="F16430" t="s">
        <v>9</v>
      </c>
      <c r="G16430" t="s">
        <v>9</v>
      </c>
      <c r="I16430" t="s">
        <v>1778</v>
      </c>
      <c r="J16430">
        <v>7980</v>
      </c>
    </row>
    <row r="16431" spans="1:10" x14ac:dyDescent="0.35">
      <c r="A16431">
        <v>2025</v>
      </c>
      <c r="B16431">
        <v>12</v>
      </c>
      <c r="C16431" t="s">
        <v>3858</v>
      </c>
      <c r="D16431" t="s">
        <v>2</v>
      </c>
      <c r="E16431" t="s">
        <v>12</v>
      </c>
      <c r="F16431" t="s">
        <v>16</v>
      </c>
      <c r="G16431" t="s">
        <v>16</v>
      </c>
      <c r="I16431" t="s">
        <v>676</v>
      </c>
      <c r="J16431">
        <v>670</v>
      </c>
    </row>
    <row r="16432" spans="1:10" x14ac:dyDescent="0.35">
      <c r="A16432">
        <v>2025</v>
      </c>
      <c r="B16432">
        <v>12</v>
      </c>
      <c r="C16432" t="s">
        <v>3858</v>
      </c>
      <c r="D16432" t="s">
        <v>2</v>
      </c>
      <c r="E16432" t="s">
        <v>12</v>
      </c>
      <c r="F16432" t="s">
        <v>21</v>
      </c>
      <c r="G16432" t="s">
        <v>21</v>
      </c>
      <c r="I16432" t="s">
        <v>676</v>
      </c>
      <c r="J16432">
        <v>230</v>
      </c>
    </row>
    <row r="16433" spans="1:10" x14ac:dyDescent="0.35">
      <c r="A16433">
        <v>2025</v>
      </c>
      <c r="B16433">
        <v>12</v>
      </c>
      <c r="C16433" t="s">
        <v>6811</v>
      </c>
      <c r="D16433" t="s">
        <v>2</v>
      </c>
      <c r="E16433" t="s">
        <v>12</v>
      </c>
      <c r="F16433" t="s">
        <v>19</v>
      </c>
      <c r="G16433" t="s">
        <v>19</v>
      </c>
      <c r="I16433" t="s">
        <v>231</v>
      </c>
      <c r="J16433">
        <v>180</v>
      </c>
    </row>
    <row r="16434" spans="1:10" x14ac:dyDescent="0.35">
      <c r="A16434">
        <v>2025</v>
      </c>
      <c r="B16434">
        <v>12</v>
      </c>
      <c r="C16434" t="s">
        <v>6812</v>
      </c>
      <c r="D16434" t="s">
        <v>2</v>
      </c>
      <c r="E16434" t="s">
        <v>12</v>
      </c>
      <c r="F16434" t="s">
        <v>19</v>
      </c>
      <c r="G16434" t="s">
        <v>19</v>
      </c>
      <c r="I16434" t="s">
        <v>55</v>
      </c>
      <c r="J16434">
        <v>300</v>
      </c>
    </row>
    <row r="16435" spans="1:10" x14ac:dyDescent="0.35">
      <c r="A16435">
        <v>2025</v>
      </c>
      <c r="B16435">
        <v>12</v>
      </c>
      <c r="C16435" t="s">
        <v>3097</v>
      </c>
      <c r="D16435" t="s">
        <v>2</v>
      </c>
      <c r="E16435" t="s">
        <v>10011</v>
      </c>
      <c r="F16435" t="s">
        <v>9</v>
      </c>
      <c r="G16435" t="s">
        <v>9</v>
      </c>
      <c r="I16435" t="s">
        <v>448</v>
      </c>
      <c r="J16435">
        <v>7380</v>
      </c>
    </row>
    <row r="16436" spans="1:10" x14ac:dyDescent="0.35">
      <c r="A16436">
        <v>2025</v>
      </c>
      <c r="B16436">
        <v>12</v>
      </c>
      <c r="C16436" t="s">
        <v>3097</v>
      </c>
      <c r="D16436" t="s">
        <v>2</v>
      </c>
      <c r="E16436" t="s">
        <v>10009</v>
      </c>
      <c r="F16436" t="s">
        <v>7</v>
      </c>
      <c r="G16436" t="s">
        <v>1959</v>
      </c>
      <c r="I16436" t="s">
        <v>448</v>
      </c>
      <c r="J16436">
        <v>6600</v>
      </c>
    </row>
    <row r="16437" spans="1:10" x14ac:dyDescent="0.35">
      <c r="A16437">
        <v>2025</v>
      </c>
      <c r="B16437">
        <v>12</v>
      </c>
      <c r="C16437" t="s">
        <v>6485</v>
      </c>
      <c r="D16437" t="s">
        <v>2</v>
      </c>
      <c r="E16437" t="s">
        <v>12</v>
      </c>
      <c r="F16437" t="s">
        <v>16</v>
      </c>
      <c r="G16437" t="s">
        <v>16</v>
      </c>
      <c r="I16437" t="s">
        <v>1102</v>
      </c>
      <c r="J16437">
        <v>550</v>
      </c>
    </row>
    <row r="16438" spans="1:10" x14ac:dyDescent="0.35">
      <c r="A16438">
        <v>2025</v>
      </c>
      <c r="B16438">
        <v>12</v>
      </c>
      <c r="C16438" t="s">
        <v>6813</v>
      </c>
      <c r="D16438" t="s">
        <v>2</v>
      </c>
      <c r="E16438" t="s">
        <v>12</v>
      </c>
      <c r="F16438" t="s">
        <v>19</v>
      </c>
      <c r="G16438" t="s">
        <v>19</v>
      </c>
      <c r="I16438" t="s">
        <v>453</v>
      </c>
      <c r="J16438">
        <v>6900</v>
      </c>
    </row>
    <row r="16439" spans="1:10" x14ac:dyDescent="0.35">
      <c r="A16439">
        <v>2025</v>
      </c>
      <c r="B16439">
        <v>12</v>
      </c>
      <c r="C16439" t="s">
        <v>6814</v>
      </c>
      <c r="D16439" t="s">
        <v>2</v>
      </c>
      <c r="E16439" t="s">
        <v>12</v>
      </c>
      <c r="F16439" t="s">
        <v>19</v>
      </c>
      <c r="G16439" t="s">
        <v>19</v>
      </c>
      <c r="I16439" t="s">
        <v>608</v>
      </c>
      <c r="J16439">
        <v>450</v>
      </c>
    </row>
    <row r="16440" spans="1:10" x14ac:dyDescent="0.35">
      <c r="A16440">
        <v>2025</v>
      </c>
      <c r="B16440">
        <v>12</v>
      </c>
      <c r="C16440" t="s">
        <v>6815</v>
      </c>
      <c r="D16440" t="s">
        <v>2</v>
      </c>
      <c r="E16440" t="s">
        <v>12</v>
      </c>
      <c r="F16440" t="s">
        <v>10008</v>
      </c>
      <c r="G16440" t="s">
        <v>2149</v>
      </c>
      <c r="I16440" t="s">
        <v>172</v>
      </c>
      <c r="J16440">
        <v>200</v>
      </c>
    </row>
    <row r="16441" spans="1:10" x14ac:dyDescent="0.35">
      <c r="A16441">
        <v>2025</v>
      </c>
      <c r="B16441">
        <v>12</v>
      </c>
      <c r="C16441" t="s">
        <v>6816</v>
      </c>
      <c r="D16441" t="s">
        <v>2</v>
      </c>
      <c r="E16441" t="s">
        <v>12</v>
      </c>
      <c r="F16441" t="s">
        <v>15</v>
      </c>
      <c r="G16441" t="s">
        <v>15</v>
      </c>
      <c r="I16441" t="s">
        <v>684</v>
      </c>
      <c r="J16441">
        <v>8</v>
      </c>
    </row>
    <row r="16442" spans="1:10" x14ac:dyDescent="0.35">
      <c r="A16442">
        <v>2025</v>
      </c>
      <c r="B16442">
        <v>12</v>
      </c>
      <c r="C16442" t="s">
        <v>6816</v>
      </c>
      <c r="D16442" t="s">
        <v>2</v>
      </c>
      <c r="E16442" t="s">
        <v>12</v>
      </c>
      <c r="F16442" t="s">
        <v>16</v>
      </c>
      <c r="G16442" t="s">
        <v>16</v>
      </c>
      <c r="I16442" t="s">
        <v>684</v>
      </c>
      <c r="J16442">
        <v>1500</v>
      </c>
    </row>
    <row r="16443" spans="1:10" x14ac:dyDescent="0.35">
      <c r="A16443">
        <v>2025</v>
      </c>
      <c r="B16443">
        <v>12</v>
      </c>
      <c r="C16443" t="s">
        <v>6816</v>
      </c>
      <c r="D16443" t="s">
        <v>2</v>
      </c>
      <c r="E16443" t="s">
        <v>3</v>
      </c>
      <c r="F16443" t="s">
        <v>4</v>
      </c>
      <c r="G16443" t="s">
        <v>4</v>
      </c>
      <c r="I16443" t="s">
        <v>684</v>
      </c>
      <c r="J16443">
        <v>8492</v>
      </c>
    </row>
    <row r="16444" spans="1:10" x14ac:dyDescent="0.35">
      <c r="A16444">
        <v>2025</v>
      </c>
      <c r="B16444">
        <v>12</v>
      </c>
      <c r="C16444" t="s">
        <v>1875</v>
      </c>
      <c r="D16444" t="s">
        <v>2</v>
      </c>
      <c r="E16444" t="s">
        <v>12</v>
      </c>
      <c r="F16444" t="s">
        <v>21</v>
      </c>
      <c r="G16444" t="s">
        <v>21</v>
      </c>
      <c r="I16444" t="s">
        <v>676</v>
      </c>
      <c r="J16444">
        <v>1100</v>
      </c>
    </row>
    <row r="16445" spans="1:10" x14ac:dyDescent="0.35">
      <c r="A16445">
        <v>2025</v>
      </c>
      <c r="B16445">
        <v>12</v>
      </c>
      <c r="C16445" t="s">
        <v>6817</v>
      </c>
      <c r="D16445" t="s">
        <v>2</v>
      </c>
      <c r="E16445" t="s">
        <v>12</v>
      </c>
      <c r="F16445" t="s">
        <v>19</v>
      </c>
      <c r="G16445" t="s">
        <v>19</v>
      </c>
      <c r="I16445" t="s">
        <v>1778</v>
      </c>
      <c r="J16445">
        <v>1350</v>
      </c>
    </row>
    <row r="16446" spans="1:10" x14ac:dyDescent="0.35">
      <c r="A16446">
        <v>2025</v>
      </c>
      <c r="B16446">
        <v>12</v>
      </c>
      <c r="C16446" t="s">
        <v>6818</v>
      </c>
      <c r="D16446" t="s">
        <v>2</v>
      </c>
      <c r="E16446" t="s">
        <v>12</v>
      </c>
      <c r="F16446" t="s">
        <v>19</v>
      </c>
      <c r="G16446" t="s">
        <v>19</v>
      </c>
      <c r="I16446" t="s">
        <v>943</v>
      </c>
      <c r="J16446">
        <v>360</v>
      </c>
    </row>
    <row r="16447" spans="1:10" x14ac:dyDescent="0.35">
      <c r="A16447">
        <v>2025</v>
      </c>
      <c r="B16447">
        <v>12</v>
      </c>
      <c r="C16447" t="s">
        <v>1332</v>
      </c>
      <c r="D16447" t="s">
        <v>2</v>
      </c>
      <c r="E16447" t="s">
        <v>10009</v>
      </c>
      <c r="F16447" t="s">
        <v>7</v>
      </c>
      <c r="G16447" t="s">
        <v>1959</v>
      </c>
      <c r="I16447" t="s">
        <v>676</v>
      </c>
      <c r="J16447">
        <v>2000</v>
      </c>
    </row>
    <row r="16448" spans="1:10" x14ac:dyDescent="0.35">
      <c r="A16448">
        <v>2025</v>
      </c>
      <c r="B16448">
        <v>12</v>
      </c>
      <c r="C16448" t="s">
        <v>1977</v>
      </c>
      <c r="D16448" t="s">
        <v>2</v>
      </c>
      <c r="E16448" t="s">
        <v>12</v>
      </c>
      <c r="F16448" t="s">
        <v>19</v>
      </c>
      <c r="G16448" t="s">
        <v>19</v>
      </c>
      <c r="I16448" t="s">
        <v>451</v>
      </c>
      <c r="J16448">
        <v>750</v>
      </c>
    </row>
    <row r="16449" spans="1:10" x14ac:dyDescent="0.35">
      <c r="A16449">
        <v>2025</v>
      </c>
      <c r="B16449">
        <v>12</v>
      </c>
      <c r="C16449" t="s">
        <v>6819</v>
      </c>
      <c r="D16449" t="s">
        <v>2</v>
      </c>
      <c r="E16449" t="s">
        <v>12</v>
      </c>
      <c r="F16449" t="s">
        <v>16</v>
      </c>
      <c r="G16449" t="s">
        <v>16</v>
      </c>
      <c r="I16449" t="s">
        <v>108</v>
      </c>
      <c r="J16449">
        <v>4680</v>
      </c>
    </row>
    <row r="16450" spans="1:10" x14ac:dyDescent="0.35">
      <c r="A16450">
        <v>2025</v>
      </c>
      <c r="B16450">
        <v>12</v>
      </c>
      <c r="C16450" t="s">
        <v>6820</v>
      </c>
      <c r="D16450" t="s">
        <v>2</v>
      </c>
      <c r="E16450" t="s">
        <v>10009</v>
      </c>
      <c r="F16450" t="s">
        <v>7</v>
      </c>
      <c r="G16450" t="s">
        <v>1959</v>
      </c>
      <c r="I16450" t="s">
        <v>943</v>
      </c>
      <c r="J16450">
        <v>36600</v>
      </c>
    </row>
    <row r="16451" spans="1:10" x14ac:dyDescent="0.35">
      <c r="A16451">
        <v>2025</v>
      </c>
      <c r="B16451">
        <v>12</v>
      </c>
      <c r="C16451" t="s">
        <v>6820</v>
      </c>
      <c r="D16451" t="s">
        <v>2</v>
      </c>
      <c r="E16451" t="s">
        <v>12</v>
      </c>
      <c r="F16451" t="s">
        <v>19</v>
      </c>
      <c r="G16451" t="s">
        <v>19</v>
      </c>
      <c r="I16451" t="s">
        <v>943</v>
      </c>
      <c r="J16451">
        <v>180</v>
      </c>
    </row>
    <row r="16452" spans="1:10" x14ac:dyDescent="0.35">
      <c r="A16452">
        <v>2025</v>
      </c>
      <c r="B16452">
        <v>12</v>
      </c>
      <c r="C16452" t="s">
        <v>6820</v>
      </c>
      <c r="D16452" t="s">
        <v>2</v>
      </c>
      <c r="E16452" t="s">
        <v>3</v>
      </c>
      <c r="F16452" t="s">
        <v>4</v>
      </c>
      <c r="G16452" t="s">
        <v>4</v>
      </c>
      <c r="I16452" t="s">
        <v>943</v>
      </c>
      <c r="J16452">
        <v>23917</v>
      </c>
    </row>
    <row r="16453" spans="1:10" x14ac:dyDescent="0.35">
      <c r="A16453">
        <v>2025</v>
      </c>
      <c r="B16453">
        <v>12</v>
      </c>
      <c r="C16453" t="s">
        <v>6820</v>
      </c>
      <c r="D16453" t="s">
        <v>2</v>
      </c>
      <c r="E16453" t="s">
        <v>10011</v>
      </c>
      <c r="F16453" t="s">
        <v>9</v>
      </c>
      <c r="G16453" t="s">
        <v>9</v>
      </c>
      <c r="I16453" t="s">
        <v>943</v>
      </c>
      <c r="J16453">
        <v>5300</v>
      </c>
    </row>
    <row r="16454" spans="1:10" x14ac:dyDescent="0.35">
      <c r="A16454">
        <v>2025</v>
      </c>
      <c r="B16454">
        <v>12</v>
      </c>
      <c r="C16454" t="s">
        <v>6820</v>
      </c>
      <c r="D16454" t="s">
        <v>2</v>
      </c>
      <c r="E16454" t="s">
        <v>12</v>
      </c>
      <c r="F16454" t="s">
        <v>15</v>
      </c>
      <c r="G16454" t="s">
        <v>15</v>
      </c>
      <c r="I16454" t="s">
        <v>943</v>
      </c>
      <c r="J16454">
        <v>3</v>
      </c>
    </row>
    <row r="16455" spans="1:10" x14ac:dyDescent="0.35">
      <c r="A16455">
        <v>2025</v>
      </c>
      <c r="B16455">
        <v>12</v>
      </c>
      <c r="C16455" t="s">
        <v>6567</v>
      </c>
      <c r="D16455" t="s">
        <v>2</v>
      </c>
      <c r="E16455" t="s">
        <v>12</v>
      </c>
      <c r="F16455" t="s">
        <v>19</v>
      </c>
      <c r="G16455" t="s">
        <v>19</v>
      </c>
      <c r="I16455" t="s">
        <v>943</v>
      </c>
      <c r="J16455">
        <v>180</v>
      </c>
    </row>
    <row r="16456" spans="1:10" x14ac:dyDescent="0.35">
      <c r="A16456">
        <v>2025</v>
      </c>
      <c r="B16456">
        <v>12</v>
      </c>
      <c r="C16456" t="s">
        <v>6821</v>
      </c>
      <c r="D16456" t="s">
        <v>2</v>
      </c>
      <c r="E16456" t="s">
        <v>3</v>
      </c>
      <c r="F16456" t="s">
        <v>4</v>
      </c>
      <c r="G16456" t="s">
        <v>4</v>
      </c>
      <c r="I16456" t="s">
        <v>231</v>
      </c>
      <c r="J16456">
        <v>3888</v>
      </c>
    </row>
    <row r="16457" spans="1:10" x14ac:dyDescent="0.35">
      <c r="A16457">
        <v>2025</v>
      </c>
      <c r="B16457">
        <v>12</v>
      </c>
      <c r="C16457" t="s">
        <v>6822</v>
      </c>
      <c r="D16457" t="s">
        <v>2</v>
      </c>
      <c r="E16457" t="s">
        <v>12</v>
      </c>
      <c r="F16457" t="s">
        <v>19</v>
      </c>
      <c r="G16457" t="s">
        <v>19</v>
      </c>
      <c r="I16457" t="s">
        <v>108</v>
      </c>
      <c r="J16457">
        <v>150</v>
      </c>
    </row>
    <row r="16458" spans="1:10" x14ac:dyDescent="0.35">
      <c r="A16458">
        <v>2025</v>
      </c>
      <c r="B16458">
        <v>12</v>
      </c>
      <c r="C16458" t="s">
        <v>6823</v>
      </c>
      <c r="D16458" t="s">
        <v>2</v>
      </c>
      <c r="E16458" t="s">
        <v>10009</v>
      </c>
      <c r="F16458" t="s">
        <v>7</v>
      </c>
      <c r="G16458" t="s">
        <v>1959</v>
      </c>
      <c r="I16458" t="s">
        <v>108</v>
      </c>
      <c r="J16458">
        <v>12600</v>
      </c>
    </row>
    <row r="16459" spans="1:10" x14ac:dyDescent="0.35">
      <c r="A16459">
        <v>2025</v>
      </c>
      <c r="B16459">
        <v>12</v>
      </c>
      <c r="C16459" t="s">
        <v>6823</v>
      </c>
      <c r="D16459" t="s">
        <v>2</v>
      </c>
      <c r="E16459" t="s">
        <v>12</v>
      </c>
      <c r="F16459" t="s">
        <v>15</v>
      </c>
      <c r="G16459" t="s">
        <v>15</v>
      </c>
      <c r="I16459" t="s">
        <v>108</v>
      </c>
      <c r="J16459">
        <v>10</v>
      </c>
    </row>
    <row r="16460" spans="1:10" x14ac:dyDescent="0.35">
      <c r="A16460">
        <v>2025</v>
      </c>
      <c r="B16460">
        <v>12</v>
      </c>
      <c r="C16460" t="s">
        <v>6823</v>
      </c>
      <c r="D16460" t="s">
        <v>2</v>
      </c>
      <c r="E16460" t="s">
        <v>3</v>
      </c>
      <c r="F16460" t="s">
        <v>4</v>
      </c>
      <c r="G16460" t="s">
        <v>4</v>
      </c>
      <c r="I16460" t="s">
        <v>108</v>
      </c>
      <c r="J16460">
        <v>21890</v>
      </c>
    </row>
    <row r="16461" spans="1:10" x14ac:dyDescent="0.35">
      <c r="A16461">
        <v>2025</v>
      </c>
      <c r="B16461">
        <v>12</v>
      </c>
      <c r="C16461" t="s">
        <v>6823</v>
      </c>
      <c r="D16461" t="s">
        <v>2</v>
      </c>
      <c r="E16461" t="s">
        <v>10011</v>
      </c>
      <c r="F16461" t="s">
        <v>9</v>
      </c>
      <c r="G16461" t="s">
        <v>9</v>
      </c>
      <c r="I16461" t="s">
        <v>108</v>
      </c>
      <c r="J16461">
        <v>5300</v>
      </c>
    </row>
    <row r="16462" spans="1:10" x14ac:dyDescent="0.35">
      <c r="A16462">
        <v>2025</v>
      </c>
      <c r="B16462">
        <v>12</v>
      </c>
      <c r="C16462" t="s">
        <v>6824</v>
      </c>
      <c r="D16462" t="s">
        <v>2</v>
      </c>
      <c r="E16462" t="s">
        <v>10009</v>
      </c>
      <c r="F16462" t="s">
        <v>7</v>
      </c>
      <c r="G16462" t="s">
        <v>1959</v>
      </c>
      <c r="I16462" t="s">
        <v>61</v>
      </c>
      <c r="J16462">
        <v>36000</v>
      </c>
    </row>
    <row r="16463" spans="1:10" x14ac:dyDescent="0.35">
      <c r="A16463">
        <v>2025</v>
      </c>
      <c r="B16463">
        <v>12</v>
      </c>
      <c r="C16463" t="s">
        <v>6824</v>
      </c>
      <c r="D16463" t="s">
        <v>2</v>
      </c>
      <c r="E16463" t="s">
        <v>3</v>
      </c>
      <c r="F16463" t="s">
        <v>4</v>
      </c>
      <c r="G16463" t="s">
        <v>4</v>
      </c>
      <c r="I16463" t="s">
        <v>61</v>
      </c>
      <c r="J16463">
        <v>21900</v>
      </c>
    </row>
    <row r="16464" spans="1:10" x14ac:dyDescent="0.35">
      <c r="A16464">
        <v>2025</v>
      </c>
      <c r="B16464">
        <v>12</v>
      </c>
      <c r="C16464" t="s">
        <v>6825</v>
      </c>
      <c r="D16464" t="s">
        <v>2</v>
      </c>
      <c r="E16464" t="s">
        <v>12</v>
      </c>
      <c r="F16464" t="s">
        <v>16</v>
      </c>
      <c r="G16464" t="s">
        <v>16</v>
      </c>
      <c r="I16464" t="s">
        <v>448</v>
      </c>
      <c r="J16464">
        <v>3300</v>
      </c>
    </row>
    <row r="16465" spans="1:10" x14ac:dyDescent="0.35">
      <c r="A16465">
        <v>2025</v>
      </c>
      <c r="B16465">
        <v>12</v>
      </c>
      <c r="C16465" t="s">
        <v>6826</v>
      </c>
      <c r="D16465" t="s">
        <v>2</v>
      </c>
      <c r="E16465" t="s">
        <v>12</v>
      </c>
      <c r="F16465" t="s">
        <v>10008</v>
      </c>
      <c r="G16465" t="s">
        <v>2149</v>
      </c>
      <c r="I16465" t="s">
        <v>453</v>
      </c>
      <c r="J16465">
        <v>1388</v>
      </c>
    </row>
    <row r="16466" spans="1:10" x14ac:dyDescent="0.35">
      <c r="A16466">
        <v>2025</v>
      </c>
      <c r="B16466">
        <v>12</v>
      </c>
      <c r="C16466" t="s">
        <v>6826</v>
      </c>
      <c r="D16466" t="s">
        <v>2</v>
      </c>
      <c r="E16466" t="s">
        <v>12</v>
      </c>
      <c r="F16466" t="s">
        <v>10008</v>
      </c>
      <c r="G16466" t="s">
        <v>2147</v>
      </c>
      <c r="I16466" t="s">
        <v>453</v>
      </c>
      <c r="J16466">
        <v>5572</v>
      </c>
    </row>
    <row r="16467" spans="1:10" x14ac:dyDescent="0.35">
      <c r="A16467">
        <v>2025</v>
      </c>
      <c r="B16467">
        <v>12</v>
      </c>
      <c r="C16467" t="s">
        <v>6826</v>
      </c>
      <c r="D16467" t="s">
        <v>2</v>
      </c>
      <c r="E16467" t="s">
        <v>12</v>
      </c>
      <c r="F16467" t="s">
        <v>19</v>
      </c>
      <c r="G16467" t="s">
        <v>19</v>
      </c>
      <c r="I16467" t="s">
        <v>453</v>
      </c>
      <c r="J16467">
        <v>540</v>
      </c>
    </row>
    <row r="16468" spans="1:10" x14ac:dyDescent="0.35">
      <c r="A16468">
        <v>2025</v>
      </c>
      <c r="B16468">
        <v>12</v>
      </c>
      <c r="C16468" t="s">
        <v>6826</v>
      </c>
      <c r="D16468" t="s">
        <v>2</v>
      </c>
      <c r="E16468" t="s">
        <v>10009</v>
      </c>
      <c r="F16468" t="s">
        <v>7</v>
      </c>
      <c r="G16468" t="s">
        <v>1959</v>
      </c>
      <c r="I16468" t="s">
        <v>453</v>
      </c>
      <c r="J16468">
        <v>60600</v>
      </c>
    </row>
    <row r="16469" spans="1:10" x14ac:dyDescent="0.35">
      <c r="A16469">
        <v>2025</v>
      </c>
      <c r="B16469">
        <v>12</v>
      </c>
      <c r="C16469" t="s">
        <v>6826</v>
      </c>
      <c r="D16469" t="s">
        <v>2</v>
      </c>
      <c r="E16469" t="s">
        <v>3</v>
      </c>
      <c r="F16469" t="s">
        <v>4</v>
      </c>
      <c r="G16469" t="s">
        <v>4</v>
      </c>
      <c r="I16469" t="s">
        <v>453</v>
      </c>
      <c r="J16469">
        <v>58568</v>
      </c>
    </row>
    <row r="16470" spans="1:10" x14ac:dyDescent="0.35">
      <c r="A16470">
        <v>2025</v>
      </c>
      <c r="B16470">
        <v>12</v>
      </c>
      <c r="C16470" t="s">
        <v>6826</v>
      </c>
      <c r="D16470" t="s">
        <v>2</v>
      </c>
      <c r="E16470" t="s">
        <v>12</v>
      </c>
      <c r="F16470" t="s">
        <v>15</v>
      </c>
      <c r="G16470" t="s">
        <v>15</v>
      </c>
      <c r="I16470" t="s">
        <v>453</v>
      </c>
      <c r="J16470">
        <v>32</v>
      </c>
    </row>
    <row r="16471" spans="1:10" x14ac:dyDescent="0.35">
      <c r="A16471">
        <v>2025</v>
      </c>
      <c r="B16471">
        <v>12</v>
      </c>
      <c r="C16471" t="s">
        <v>6826</v>
      </c>
      <c r="D16471" t="s">
        <v>2</v>
      </c>
      <c r="E16471" t="s">
        <v>10011</v>
      </c>
      <c r="F16471" t="s">
        <v>8</v>
      </c>
      <c r="G16471" t="s">
        <v>8</v>
      </c>
      <c r="I16471" t="s">
        <v>453</v>
      </c>
      <c r="J16471">
        <v>25300</v>
      </c>
    </row>
    <row r="16472" spans="1:10" x14ac:dyDescent="0.35">
      <c r="A16472">
        <v>2025</v>
      </c>
      <c r="B16472">
        <v>12</v>
      </c>
      <c r="C16472" t="s">
        <v>4942</v>
      </c>
      <c r="D16472" t="s">
        <v>2</v>
      </c>
      <c r="E16472" t="s">
        <v>12</v>
      </c>
      <c r="F16472" t="s">
        <v>19</v>
      </c>
      <c r="G16472" t="s">
        <v>19</v>
      </c>
      <c r="I16472" t="s">
        <v>1778</v>
      </c>
      <c r="J16472">
        <v>4096</v>
      </c>
    </row>
    <row r="16473" spans="1:10" x14ac:dyDescent="0.35">
      <c r="A16473">
        <v>2025</v>
      </c>
      <c r="B16473">
        <v>12</v>
      </c>
      <c r="C16473" t="s">
        <v>4942</v>
      </c>
      <c r="D16473" t="s">
        <v>2</v>
      </c>
      <c r="E16473" t="s">
        <v>3</v>
      </c>
      <c r="F16473" t="s">
        <v>4</v>
      </c>
      <c r="G16473" t="s">
        <v>4</v>
      </c>
      <c r="I16473" t="s">
        <v>1778</v>
      </c>
      <c r="J16473">
        <v>1000</v>
      </c>
    </row>
    <row r="16474" spans="1:10" x14ac:dyDescent="0.35">
      <c r="A16474">
        <v>2025</v>
      </c>
      <c r="B16474">
        <v>12</v>
      </c>
      <c r="C16474" t="s">
        <v>4942</v>
      </c>
      <c r="D16474" t="s">
        <v>2</v>
      </c>
      <c r="E16474" t="s">
        <v>12</v>
      </c>
      <c r="F16474" t="s">
        <v>15</v>
      </c>
      <c r="G16474" t="s">
        <v>15</v>
      </c>
      <c r="I16474" t="s">
        <v>1778</v>
      </c>
      <c r="J16474">
        <v>24</v>
      </c>
    </row>
    <row r="16475" spans="1:10" x14ac:dyDescent="0.35">
      <c r="A16475">
        <v>2025</v>
      </c>
      <c r="B16475">
        <v>12</v>
      </c>
      <c r="C16475" t="s">
        <v>6827</v>
      </c>
      <c r="D16475" t="s">
        <v>2</v>
      </c>
      <c r="E16475" t="s">
        <v>12</v>
      </c>
      <c r="F16475" t="s">
        <v>19</v>
      </c>
      <c r="G16475" t="s">
        <v>19</v>
      </c>
      <c r="I16475" t="s">
        <v>238</v>
      </c>
      <c r="J16475">
        <v>180</v>
      </c>
    </row>
    <row r="16476" spans="1:10" x14ac:dyDescent="0.35">
      <c r="A16476">
        <v>2025</v>
      </c>
      <c r="B16476">
        <v>12</v>
      </c>
      <c r="C16476" t="s">
        <v>6828</v>
      </c>
      <c r="D16476" t="s">
        <v>2</v>
      </c>
      <c r="E16476" t="s">
        <v>3</v>
      </c>
      <c r="F16476" t="s">
        <v>4</v>
      </c>
      <c r="G16476" t="s">
        <v>4</v>
      </c>
      <c r="I16476" t="s">
        <v>684</v>
      </c>
      <c r="J16476">
        <v>30302</v>
      </c>
    </row>
    <row r="16477" spans="1:10" x14ac:dyDescent="0.35">
      <c r="A16477">
        <v>2025</v>
      </c>
      <c r="B16477">
        <v>12</v>
      </c>
      <c r="C16477" t="s">
        <v>6828</v>
      </c>
      <c r="D16477" t="s">
        <v>2</v>
      </c>
      <c r="E16477" t="s">
        <v>12</v>
      </c>
      <c r="F16477" t="s">
        <v>15</v>
      </c>
      <c r="G16477" t="s">
        <v>15</v>
      </c>
      <c r="I16477" t="s">
        <v>684</v>
      </c>
      <c r="J16477">
        <v>11</v>
      </c>
    </row>
    <row r="16478" spans="1:10" x14ac:dyDescent="0.35">
      <c r="A16478">
        <v>2025</v>
      </c>
      <c r="B16478">
        <v>12</v>
      </c>
      <c r="C16478" t="s">
        <v>6829</v>
      </c>
      <c r="D16478" t="s">
        <v>2</v>
      </c>
      <c r="E16478" t="s">
        <v>12</v>
      </c>
      <c r="F16478" t="s">
        <v>19</v>
      </c>
      <c r="G16478" t="s">
        <v>19</v>
      </c>
      <c r="I16478" t="s">
        <v>676</v>
      </c>
      <c r="J16478">
        <v>191</v>
      </c>
    </row>
    <row r="16479" spans="1:10" x14ac:dyDescent="0.35">
      <c r="A16479">
        <v>2025</v>
      </c>
      <c r="B16479">
        <v>12</v>
      </c>
      <c r="C16479" t="s">
        <v>6134</v>
      </c>
      <c r="D16479" t="s">
        <v>2</v>
      </c>
      <c r="E16479" t="s">
        <v>12</v>
      </c>
      <c r="F16479" t="s">
        <v>19</v>
      </c>
      <c r="G16479" t="s">
        <v>19</v>
      </c>
      <c r="I16479" t="s">
        <v>61</v>
      </c>
      <c r="J16479">
        <v>162</v>
      </c>
    </row>
    <row r="16480" spans="1:10" x14ac:dyDescent="0.35">
      <c r="A16480">
        <v>2025</v>
      </c>
      <c r="B16480">
        <v>12</v>
      </c>
      <c r="C16480" t="s">
        <v>5511</v>
      </c>
      <c r="D16480" t="s">
        <v>2</v>
      </c>
      <c r="E16480" t="s">
        <v>12</v>
      </c>
      <c r="F16480" t="s">
        <v>10008</v>
      </c>
      <c r="G16480" t="s">
        <v>2149</v>
      </c>
      <c r="I16480" t="s">
        <v>94</v>
      </c>
      <c r="J16480">
        <v>1000</v>
      </c>
    </row>
    <row r="16481" spans="1:10" x14ac:dyDescent="0.35">
      <c r="A16481">
        <v>2025</v>
      </c>
      <c r="B16481">
        <v>12</v>
      </c>
      <c r="C16481" t="s">
        <v>6830</v>
      </c>
      <c r="D16481" t="s">
        <v>2</v>
      </c>
      <c r="E16481" t="s">
        <v>3</v>
      </c>
      <c r="F16481" t="s">
        <v>4</v>
      </c>
      <c r="G16481" t="s">
        <v>4</v>
      </c>
      <c r="I16481" t="s">
        <v>608</v>
      </c>
      <c r="J16481">
        <v>23112</v>
      </c>
    </row>
    <row r="16482" spans="1:10" x14ac:dyDescent="0.35">
      <c r="A16482">
        <v>2025</v>
      </c>
      <c r="B16482">
        <v>12</v>
      </c>
      <c r="C16482" t="s">
        <v>6831</v>
      </c>
      <c r="D16482" t="s">
        <v>2</v>
      </c>
      <c r="E16482" t="s">
        <v>3</v>
      </c>
      <c r="F16482" t="s">
        <v>4</v>
      </c>
      <c r="G16482" t="s">
        <v>4</v>
      </c>
      <c r="I16482" t="s">
        <v>202</v>
      </c>
      <c r="J16482">
        <v>21690</v>
      </c>
    </row>
    <row r="16483" spans="1:10" x14ac:dyDescent="0.35">
      <c r="A16483">
        <v>2025</v>
      </c>
      <c r="B16483">
        <v>12</v>
      </c>
      <c r="C16483" t="s">
        <v>6832</v>
      </c>
      <c r="D16483" t="s">
        <v>2</v>
      </c>
      <c r="E16483" t="s">
        <v>12</v>
      </c>
      <c r="F16483" t="s">
        <v>19</v>
      </c>
      <c r="G16483" t="s">
        <v>19</v>
      </c>
      <c r="I16483" t="s">
        <v>231</v>
      </c>
      <c r="J16483">
        <v>1044</v>
      </c>
    </row>
    <row r="16484" spans="1:10" x14ac:dyDescent="0.35">
      <c r="A16484">
        <v>2025</v>
      </c>
      <c r="B16484">
        <v>12</v>
      </c>
      <c r="C16484" t="s">
        <v>2820</v>
      </c>
      <c r="D16484" t="s">
        <v>2</v>
      </c>
      <c r="E16484" t="s">
        <v>12</v>
      </c>
      <c r="F16484" t="s">
        <v>13</v>
      </c>
      <c r="G16484" t="s">
        <v>13</v>
      </c>
      <c r="I16484" t="s">
        <v>78</v>
      </c>
      <c r="J16484">
        <v>40</v>
      </c>
    </row>
    <row r="16485" spans="1:10" x14ac:dyDescent="0.35">
      <c r="A16485">
        <v>2025</v>
      </c>
      <c r="B16485">
        <v>12</v>
      </c>
      <c r="C16485" t="s">
        <v>2820</v>
      </c>
      <c r="D16485" t="s">
        <v>2</v>
      </c>
      <c r="E16485" t="s">
        <v>3</v>
      </c>
      <c r="F16485" t="s">
        <v>4</v>
      </c>
      <c r="G16485" t="s">
        <v>4</v>
      </c>
      <c r="I16485" t="s">
        <v>78</v>
      </c>
      <c r="J16485">
        <v>5940</v>
      </c>
    </row>
    <row r="16486" spans="1:10" x14ac:dyDescent="0.35">
      <c r="A16486">
        <v>2025</v>
      </c>
      <c r="B16486">
        <v>12</v>
      </c>
      <c r="C16486" t="s">
        <v>2820</v>
      </c>
      <c r="D16486" t="s">
        <v>2</v>
      </c>
      <c r="E16486" t="s">
        <v>12</v>
      </c>
      <c r="F16486" t="s">
        <v>15</v>
      </c>
      <c r="G16486" t="s">
        <v>15</v>
      </c>
      <c r="I16486" t="s">
        <v>78</v>
      </c>
      <c r="J16486">
        <v>8</v>
      </c>
    </row>
    <row r="16487" spans="1:10" x14ac:dyDescent="0.35">
      <c r="A16487">
        <v>2025</v>
      </c>
      <c r="B16487">
        <v>12</v>
      </c>
      <c r="C16487" t="s">
        <v>6833</v>
      </c>
      <c r="D16487" t="s">
        <v>2</v>
      </c>
      <c r="E16487" t="s">
        <v>3</v>
      </c>
      <c r="F16487" t="s">
        <v>4</v>
      </c>
      <c r="G16487" t="s">
        <v>4</v>
      </c>
      <c r="I16487" t="s">
        <v>943</v>
      </c>
      <c r="J16487">
        <v>11664</v>
      </c>
    </row>
    <row r="16488" spans="1:10" x14ac:dyDescent="0.35">
      <c r="A16488">
        <v>2025</v>
      </c>
      <c r="B16488">
        <v>12</v>
      </c>
      <c r="C16488" t="s">
        <v>6834</v>
      </c>
      <c r="D16488" t="s">
        <v>2</v>
      </c>
      <c r="E16488" t="s">
        <v>12</v>
      </c>
      <c r="F16488" t="s">
        <v>19</v>
      </c>
      <c r="G16488" t="s">
        <v>19</v>
      </c>
      <c r="I16488" t="s">
        <v>55</v>
      </c>
      <c r="J16488">
        <v>720</v>
      </c>
    </row>
    <row r="16489" spans="1:10" x14ac:dyDescent="0.35">
      <c r="A16489">
        <v>2025</v>
      </c>
      <c r="B16489">
        <v>12</v>
      </c>
      <c r="C16489" t="s">
        <v>6834</v>
      </c>
      <c r="D16489" t="s">
        <v>2</v>
      </c>
      <c r="E16489" t="s">
        <v>10011</v>
      </c>
      <c r="F16489" t="s">
        <v>9</v>
      </c>
      <c r="G16489" t="s">
        <v>9</v>
      </c>
      <c r="I16489" t="s">
        <v>55</v>
      </c>
      <c r="J16489">
        <v>7980</v>
      </c>
    </row>
    <row r="16490" spans="1:10" x14ac:dyDescent="0.35">
      <c r="A16490">
        <v>2025</v>
      </c>
      <c r="B16490">
        <v>12</v>
      </c>
      <c r="C16490" t="s">
        <v>6834</v>
      </c>
      <c r="D16490" t="s">
        <v>2</v>
      </c>
      <c r="E16490" t="s">
        <v>3</v>
      </c>
      <c r="F16490" t="s">
        <v>4</v>
      </c>
      <c r="G16490" t="s">
        <v>4</v>
      </c>
      <c r="I16490" t="s">
        <v>55</v>
      </c>
      <c r="J16490">
        <v>24300</v>
      </c>
    </row>
    <row r="16491" spans="1:10" x14ac:dyDescent="0.35">
      <c r="A16491">
        <v>2025</v>
      </c>
      <c r="B16491">
        <v>12</v>
      </c>
      <c r="C16491" t="s">
        <v>6835</v>
      </c>
      <c r="D16491" t="s">
        <v>2</v>
      </c>
      <c r="E16491" t="s">
        <v>12</v>
      </c>
      <c r="F16491" t="s">
        <v>21</v>
      </c>
      <c r="G16491" t="s">
        <v>21</v>
      </c>
      <c r="I16491" t="s">
        <v>676</v>
      </c>
      <c r="J16491">
        <v>864</v>
      </c>
    </row>
    <row r="16492" spans="1:10" x14ac:dyDescent="0.35">
      <c r="A16492">
        <v>2025</v>
      </c>
      <c r="B16492">
        <v>12</v>
      </c>
      <c r="C16492" t="s">
        <v>1650</v>
      </c>
      <c r="D16492" t="s">
        <v>2</v>
      </c>
      <c r="E16492" t="s">
        <v>12</v>
      </c>
      <c r="F16492" t="s">
        <v>19</v>
      </c>
      <c r="G16492" t="s">
        <v>19</v>
      </c>
      <c r="I16492" t="s">
        <v>61</v>
      </c>
      <c r="J16492">
        <v>162</v>
      </c>
    </row>
    <row r="16493" spans="1:10" x14ac:dyDescent="0.35">
      <c r="A16493">
        <v>2025</v>
      </c>
      <c r="B16493">
        <v>12</v>
      </c>
      <c r="C16493" t="s">
        <v>6836</v>
      </c>
      <c r="D16493" t="s">
        <v>2</v>
      </c>
      <c r="E16493" t="s">
        <v>10009</v>
      </c>
      <c r="F16493" t="s">
        <v>7</v>
      </c>
      <c r="G16493" t="s">
        <v>1959</v>
      </c>
      <c r="I16493" t="s">
        <v>453</v>
      </c>
      <c r="J16493">
        <v>36600</v>
      </c>
    </row>
    <row r="16494" spans="1:10" x14ac:dyDescent="0.35">
      <c r="A16494">
        <v>2025</v>
      </c>
      <c r="B16494">
        <v>12</v>
      </c>
      <c r="C16494" t="s">
        <v>6836</v>
      </c>
      <c r="D16494" t="s">
        <v>2</v>
      </c>
      <c r="E16494" t="s">
        <v>12</v>
      </c>
      <c r="F16494" t="s">
        <v>15</v>
      </c>
      <c r="G16494" t="s">
        <v>15</v>
      </c>
      <c r="I16494" t="s">
        <v>453</v>
      </c>
      <c r="J16494">
        <v>10</v>
      </c>
    </row>
    <row r="16495" spans="1:10" x14ac:dyDescent="0.35">
      <c r="A16495">
        <v>2025</v>
      </c>
      <c r="B16495">
        <v>12</v>
      </c>
      <c r="C16495" t="s">
        <v>6836</v>
      </c>
      <c r="D16495" t="s">
        <v>2</v>
      </c>
      <c r="E16495" t="s">
        <v>3</v>
      </c>
      <c r="F16495" t="s">
        <v>4</v>
      </c>
      <c r="G16495" t="s">
        <v>4</v>
      </c>
      <c r="I16495" t="s">
        <v>453</v>
      </c>
      <c r="J16495">
        <v>27890</v>
      </c>
    </row>
    <row r="16496" spans="1:10" x14ac:dyDescent="0.35">
      <c r="A16496">
        <v>2025</v>
      </c>
      <c r="B16496">
        <v>12</v>
      </c>
      <c r="C16496" t="s">
        <v>6836</v>
      </c>
      <c r="D16496" t="s">
        <v>2</v>
      </c>
      <c r="E16496" t="s">
        <v>10011</v>
      </c>
      <c r="F16496" t="s">
        <v>8</v>
      </c>
      <c r="G16496" t="s">
        <v>8</v>
      </c>
      <c r="I16496" t="s">
        <v>453</v>
      </c>
      <c r="J16496">
        <v>25300</v>
      </c>
    </row>
    <row r="16497" spans="1:10" x14ac:dyDescent="0.35">
      <c r="A16497">
        <v>2025</v>
      </c>
      <c r="B16497">
        <v>12</v>
      </c>
      <c r="C16497" t="s">
        <v>6837</v>
      </c>
      <c r="D16497" t="s">
        <v>2</v>
      </c>
      <c r="E16497" t="s">
        <v>3</v>
      </c>
      <c r="F16497" t="s">
        <v>4</v>
      </c>
      <c r="G16497" t="s">
        <v>4</v>
      </c>
      <c r="I16497" t="s">
        <v>453</v>
      </c>
      <c r="J16497">
        <v>44422</v>
      </c>
    </row>
    <row r="16498" spans="1:10" x14ac:dyDescent="0.35">
      <c r="A16498">
        <v>2025</v>
      </c>
      <c r="B16498">
        <v>12</v>
      </c>
      <c r="C16498" t="s">
        <v>6837</v>
      </c>
      <c r="D16498" t="s">
        <v>2</v>
      </c>
      <c r="E16498" t="s">
        <v>10011</v>
      </c>
      <c r="F16498" t="s">
        <v>8</v>
      </c>
      <c r="G16498" t="s">
        <v>8</v>
      </c>
      <c r="I16498" t="s">
        <v>453</v>
      </c>
      <c r="J16498">
        <v>25300</v>
      </c>
    </row>
    <row r="16499" spans="1:10" x14ac:dyDescent="0.35">
      <c r="A16499">
        <v>2025</v>
      </c>
      <c r="B16499">
        <v>12</v>
      </c>
      <c r="C16499" t="s">
        <v>6837</v>
      </c>
      <c r="D16499" t="s">
        <v>2</v>
      </c>
      <c r="E16499" t="s">
        <v>12</v>
      </c>
      <c r="F16499" t="s">
        <v>15</v>
      </c>
      <c r="G16499" t="s">
        <v>15</v>
      </c>
      <c r="I16499" t="s">
        <v>453</v>
      </c>
      <c r="J16499">
        <v>78</v>
      </c>
    </row>
    <row r="16500" spans="1:10" x14ac:dyDescent="0.35">
      <c r="A16500">
        <v>2025</v>
      </c>
      <c r="B16500">
        <v>12</v>
      </c>
      <c r="C16500" t="s">
        <v>3372</v>
      </c>
      <c r="D16500" t="s">
        <v>2</v>
      </c>
      <c r="E16500" t="s">
        <v>12</v>
      </c>
      <c r="F16500" t="s">
        <v>16</v>
      </c>
      <c r="G16500" t="s">
        <v>16</v>
      </c>
      <c r="I16500" t="s">
        <v>453</v>
      </c>
      <c r="J16500">
        <v>1500</v>
      </c>
    </row>
    <row r="16501" spans="1:10" x14ac:dyDescent="0.35">
      <c r="A16501">
        <v>2025</v>
      </c>
      <c r="B16501">
        <v>12</v>
      </c>
      <c r="C16501" t="s">
        <v>6724</v>
      </c>
      <c r="D16501" t="s">
        <v>2</v>
      </c>
      <c r="E16501" t="s">
        <v>12</v>
      </c>
      <c r="F16501" t="s">
        <v>19</v>
      </c>
      <c r="G16501" t="s">
        <v>19</v>
      </c>
      <c r="I16501" t="s">
        <v>231</v>
      </c>
      <c r="J16501">
        <v>180</v>
      </c>
    </row>
    <row r="16502" spans="1:10" x14ac:dyDescent="0.35">
      <c r="A16502">
        <v>2025</v>
      </c>
      <c r="B16502">
        <v>12</v>
      </c>
      <c r="C16502" t="s">
        <v>6838</v>
      </c>
      <c r="D16502" t="s">
        <v>2</v>
      </c>
      <c r="E16502" t="s">
        <v>10011</v>
      </c>
      <c r="F16502" t="s">
        <v>9</v>
      </c>
      <c r="G16502" t="s">
        <v>9</v>
      </c>
      <c r="I16502" t="s">
        <v>61</v>
      </c>
      <c r="J16502">
        <v>7380</v>
      </c>
    </row>
    <row r="16503" spans="1:10" x14ac:dyDescent="0.35">
      <c r="A16503">
        <v>2025</v>
      </c>
      <c r="B16503">
        <v>12</v>
      </c>
      <c r="C16503" t="s">
        <v>6838</v>
      </c>
      <c r="D16503" t="s">
        <v>2</v>
      </c>
      <c r="E16503" t="s">
        <v>10009</v>
      </c>
      <c r="F16503" t="s">
        <v>7</v>
      </c>
      <c r="G16503" t="s">
        <v>1959</v>
      </c>
      <c r="I16503" t="s">
        <v>61</v>
      </c>
      <c r="J16503">
        <v>6600</v>
      </c>
    </row>
    <row r="16504" spans="1:10" x14ac:dyDescent="0.35">
      <c r="A16504">
        <v>2025</v>
      </c>
      <c r="B16504">
        <v>12</v>
      </c>
      <c r="C16504" t="s">
        <v>6014</v>
      </c>
      <c r="D16504" t="s">
        <v>2</v>
      </c>
      <c r="E16504" t="s">
        <v>12</v>
      </c>
      <c r="F16504" t="s">
        <v>16</v>
      </c>
      <c r="G16504" t="s">
        <v>16</v>
      </c>
      <c r="I16504" t="s">
        <v>61</v>
      </c>
      <c r="J16504">
        <v>1032</v>
      </c>
    </row>
    <row r="16505" spans="1:10" x14ac:dyDescent="0.35">
      <c r="A16505">
        <v>2025</v>
      </c>
      <c r="B16505">
        <v>12</v>
      </c>
      <c r="C16505" t="s">
        <v>3644</v>
      </c>
      <c r="D16505" t="s">
        <v>2</v>
      </c>
      <c r="E16505" t="s">
        <v>12</v>
      </c>
      <c r="F16505" t="s">
        <v>19</v>
      </c>
      <c r="G16505" t="s">
        <v>19</v>
      </c>
      <c r="I16505" t="s">
        <v>676</v>
      </c>
      <c r="J16505">
        <v>1440</v>
      </c>
    </row>
    <row r="16506" spans="1:10" x14ac:dyDescent="0.35">
      <c r="A16506">
        <v>2025</v>
      </c>
      <c r="B16506">
        <v>12</v>
      </c>
      <c r="C16506" t="s">
        <v>526</v>
      </c>
      <c r="D16506" t="s">
        <v>2</v>
      </c>
      <c r="E16506" t="s">
        <v>12</v>
      </c>
      <c r="F16506" t="s">
        <v>16</v>
      </c>
      <c r="G16506" t="s">
        <v>16</v>
      </c>
      <c r="I16506" t="s">
        <v>61</v>
      </c>
      <c r="J16506">
        <v>780</v>
      </c>
    </row>
    <row r="16507" spans="1:10" x14ac:dyDescent="0.35">
      <c r="A16507">
        <v>2025</v>
      </c>
      <c r="B16507">
        <v>12</v>
      </c>
      <c r="C16507" t="s">
        <v>6839</v>
      </c>
      <c r="D16507" t="s">
        <v>2</v>
      </c>
      <c r="E16507" t="s">
        <v>12</v>
      </c>
      <c r="F16507" t="s">
        <v>21</v>
      </c>
      <c r="G16507" t="s">
        <v>21</v>
      </c>
      <c r="I16507" t="s">
        <v>231</v>
      </c>
      <c r="J16507">
        <v>740</v>
      </c>
    </row>
    <row r="16508" spans="1:10" x14ac:dyDescent="0.35">
      <c r="A16508">
        <v>2025</v>
      </c>
      <c r="B16508">
        <v>12</v>
      </c>
      <c r="C16508" t="s">
        <v>6840</v>
      </c>
      <c r="D16508" t="s">
        <v>2</v>
      </c>
      <c r="E16508" t="s">
        <v>12</v>
      </c>
      <c r="F16508" t="s">
        <v>19</v>
      </c>
      <c r="G16508" t="s">
        <v>19</v>
      </c>
      <c r="I16508" t="s">
        <v>451</v>
      </c>
      <c r="J16508">
        <v>14500</v>
      </c>
    </row>
    <row r="16509" spans="1:10" x14ac:dyDescent="0.35">
      <c r="A16509">
        <v>2025</v>
      </c>
      <c r="B16509">
        <v>12</v>
      </c>
      <c r="C16509" t="s">
        <v>6841</v>
      </c>
      <c r="D16509" t="s">
        <v>2</v>
      </c>
      <c r="E16509" t="s">
        <v>3</v>
      </c>
      <c r="F16509" t="s">
        <v>4</v>
      </c>
      <c r="G16509" t="s">
        <v>4</v>
      </c>
      <c r="I16509" t="s">
        <v>55</v>
      </c>
      <c r="J16509">
        <v>30700</v>
      </c>
    </row>
    <row r="16510" spans="1:10" x14ac:dyDescent="0.35">
      <c r="A16510">
        <v>2025</v>
      </c>
      <c r="B16510">
        <v>12</v>
      </c>
      <c r="C16510" t="s">
        <v>6842</v>
      </c>
      <c r="D16510" t="s">
        <v>2</v>
      </c>
      <c r="E16510" t="s">
        <v>12</v>
      </c>
      <c r="F16510" t="s">
        <v>19</v>
      </c>
      <c r="G16510" t="s">
        <v>19</v>
      </c>
      <c r="I16510" t="s">
        <v>61</v>
      </c>
      <c r="J16510">
        <v>300</v>
      </c>
    </row>
    <row r="16511" spans="1:10" x14ac:dyDescent="0.35">
      <c r="A16511">
        <v>2025</v>
      </c>
      <c r="B16511">
        <v>12</v>
      </c>
      <c r="C16511" t="s">
        <v>6843</v>
      </c>
      <c r="D16511" t="s">
        <v>2</v>
      </c>
      <c r="E16511" t="s">
        <v>12</v>
      </c>
      <c r="F16511" t="s">
        <v>19</v>
      </c>
      <c r="G16511" t="s">
        <v>19</v>
      </c>
      <c r="I16511" t="s">
        <v>943</v>
      </c>
      <c r="J16511">
        <v>150</v>
      </c>
    </row>
    <row r="16512" spans="1:10" x14ac:dyDescent="0.35">
      <c r="A16512">
        <v>2025</v>
      </c>
      <c r="B16512">
        <v>12</v>
      </c>
      <c r="C16512" t="s">
        <v>6844</v>
      </c>
      <c r="D16512" t="s">
        <v>2</v>
      </c>
      <c r="E16512" t="s">
        <v>12</v>
      </c>
      <c r="F16512" t="s">
        <v>19</v>
      </c>
      <c r="G16512" t="s">
        <v>19</v>
      </c>
      <c r="I16512" t="s">
        <v>1778</v>
      </c>
      <c r="J16512">
        <v>540</v>
      </c>
    </row>
    <row r="16513" spans="1:10" x14ac:dyDescent="0.35">
      <c r="A16513">
        <v>2025</v>
      </c>
      <c r="B16513">
        <v>12</v>
      </c>
      <c r="C16513" t="s">
        <v>6845</v>
      </c>
      <c r="D16513" t="s">
        <v>2</v>
      </c>
      <c r="E16513" t="s">
        <v>12</v>
      </c>
      <c r="F16513" t="s">
        <v>15</v>
      </c>
      <c r="G16513" t="s">
        <v>15</v>
      </c>
      <c r="I16513" t="s">
        <v>78</v>
      </c>
      <c r="J16513">
        <v>18</v>
      </c>
    </row>
    <row r="16514" spans="1:10" x14ac:dyDescent="0.35">
      <c r="A16514">
        <v>2025</v>
      </c>
      <c r="B16514">
        <v>12</v>
      </c>
      <c r="C16514" t="s">
        <v>6845</v>
      </c>
      <c r="D16514" t="s">
        <v>2</v>
      </c>
      <c r="E16514" t="s">
        <v>3</v>
      </c>
      <c r="F16514" t="s">
        <v>4</v>
      </c>
      <c r="G16514" t="s">
        <v>4</v>
      </c>
      <c r="I16514" t="s">
        <v>78</v>
      </c>
      <c r="J16514">
        <v>32782</v>
      </c>
    </row>
    <row r="16515" spans="1:10" x14ac:dyDescent="0.35">
      <c r="A16515">
        <v>2025</v>
      </c>
      <c r="B16515">
        <v>12</v>
      </c>
      <c r="C16515" t="s">
        <v>6846</v>
      </c>
      <c r="D16515" t="s">
        <v>2</v>
      </c>
      <c r="E16515" t="s">
        <v>10009</v>
      </c>
      <c r="F16515" t="s">
        <v>7</v>
      </c>
      <c r="G16515" t="s">
        <v>1959</v>
      </c>
      <c r="I16515" t="s">
        <v>61</v>
      </c>
      <c r="J16515">
        <v>48600</v>
      </c>
    </row>
    <row r="16516" spans="1:10" x14ac:dyDescent="0.35">
      <c r="A16516">
        <v>2025</v>
      </c>
      <c r="B16516">
        <v>12</v>
      </c>
      <c r="C16516" t="s">
        <v>6847</v>
      </c>
      <c r="D16516" t="s">
        <v>2</v>
      </c>
      <c r="E16516" t="s">
        <v>3</v>
      </c>
      <c r="F16516" t="s">
        <v>4</v>
      </c>
      <c r="G16516" t="s">
        <v>4</v>
      </c>
      <c r="I16516" t="s">
        <v>608</v>
      </c>
      <c r="J16516">
        <v>40060</v>
      </c>
    </row>
    <row r="16517" spans="1:10" x14ac:dyDescent="0.35">
      <c r="A16517">
        <v>2025</v>
      </c>
      <c r="B16517">
        <v>12</v>
      </c>
      <c r="C16517" t="s">
        <v>6848</v>
      </c>
      <c r="D16517" t="s">
        <v>2</v>
      </c>
      <c r="E16517" t="s">
        <v>10009</v>
      </c>
      <c r="F16517" t="s">
        <v>7</v>
      </c>
      <c r="G16517" t="s">
        <v>1959</v>
      </c>
      <c r="I16517" t="s">
        <v>448</v>
      </c>
      <c r="J16517">
        <v>24600</v>
      </c>
    </row>
    <row r="16518" spans="1:10" x14ac:dyDescent="0.35">
      <c r="A16518">
        <v>2025</v>
      </c>
      <c r="B16518">
        <v>12</v>
      </c>
      <c r="C16518" t="s">
        <v>6848</v>
      </c>
      <c r="D16518" t="s">
        <v>2</v>
      </c>
      <c r="E16518" t="s">
        <v>3</v>
      </c>
      <c r="F16518" t="s">
        <v>4</v>
      </c>
      <c r="G16518" t="s">
        <v>4</v>
      </c>
      <c r="I16518" t="s">
        <v>448</v>
      </c>
      <c r="J16518">
        <v>58292</v>
      </c>
    </row>
    <row r="16519" spans="1:10" x14ac:dyDescent="0.35">
      <c r="A16519">
        <v>2025</v>
      </c>
      <c r="B16519">
        <v>12</v>
      </c>
      <c r="C16519" t="s">
        <v>6848</v>
      </c>
      <c r="D16519" t="s">
        <v>2</v>
      </c>
      <c r="E16519" t="s">
        <v>10011</v>
      </c>
      <c r="F16519" t="s">
        <v>8</v>
      </c>
      <c r="G16519" t="s">
        <v>8</v>
      </c>
      <c r="I16519" t="s">
        <v>448</v>
      </c>
      <c r="J16519">
        <v>25300</v>
      </c>
    </row>
    <row r="16520" spans="1:10" x14ac:dyDescent="0.35">
      <c r="A16520">
        <v>2025</v>
      </c>
      <c r="B16520">
        <v>12</v>
      </c>
      <c r="C16520" t="s">
        <v>6848</v>
      </c>
      <c r="D16520" t="s">
        <v>2</v>
      </c>
      <c r="E16520" t="s">
        <v>12</v>
      </c>
      <c r="F16520" t="s">
        <v>15</v>
      </c>
      <c r="G16520" t="s">
        <v>15</v>
      </c>
      <c r="I16520" t="s">
        <v>448</v>
      </c>
      <c r="J16520">
        <v>8</v>
      </c>
    </row>
    <row r="16521" spans="1:10" x14ac:dyDescent="0.35">
      <c r="A16521">
        <v>2025</v>
      </c>
      <c r="B16521">
        <v>12</v>
      </c>
      <c r="C16521" t="s">
        <v>6849</v>
      </c>
      <c r="D16521" t="s">
        <v>2</v>
      </c>
      <c r="E16521" t="s">
        <v>10009</v>
      </c>
      <c r="F16521" t="s">
        <v>7</v>
      </c>
      <c r="G16521" t="s">
        <v>1959</v>
      </c>
      <c r="I16521" t="s">
        <v>448</v>
      </c>
      <c r="J16521">
        <v>6000</v>
      </c>
    </row>
    <row r="16522" spans="1:10" x14ac:dyDescent="0.35">
      <c r="A16522">
        <v>2025</v>
      </c>
      <c r="B16522">
        <v>12</v>
      </c>
      <c r="C16522" t="s">
        <v>6849</v>
      </c>
      <c r="D16522" t="s">
        <v>2</v>
      </c>
      <c r="E16522" t="s">
        <v>10011</v>
      </c>
      <c r="F16522" t="s">
        <v>9</v>
      </c>
      <c r="G16522" t="s">
        <v>9</v>
      </c>
      <c r="I16522" t="s">
        <v>448</v>
      </c>
      <c r="J16522">
        <v>7980</v>
      </c>
    </row>
    <row r="16523" spans="1:10" x14ac:dyDescent="0.35">
      <c r="A16523">
        <v>2025</v>
      </c>
      <c r="B16523">
        <v>12</v>
      </c>
      <c r="C16523" t="s">
        <v>6803</v>
      </c>
      <c r="D16523" t="s">
        <v>2</v>
      </c>
      <c r="E16523" t="s">
        <v>12</v>
      </c>
      <c r="F16523" t="s">
        <v>19</v>
      </c>
      <c r="G16523" t="s">
        <v>19</v>
      </c>
      <c r="I16523" t="s">
        <v>172</v>
      </c>
      <c r="J16523">
        <v>3960</v>
      </c>
    </row>
    <row r="16524" spans="1:10" x14ac:dyDescent="0.35">
      <c r="A16524">
        <v>2025</v>
      </c>
      <c r="B16524">
        <v>12</v>
      </c>
      <c r="C16524" t="s">
        <v>6850</v>
      </c>
      <c r="D16524" t="s">
        <v>2</v>
      </c>
      <c r="E16524" t="s">
        <v>3</v>
      </c>
      <c r="F16524" t="s">
        <v>4</v>
      </c>
      <c r="G16524" t="s">
        <v>4</v>
      </c>
      <c r="I16524" t="s">
        <v>451</v>
      </c>
      <c r="J16524">
        <v>7823</v>
      </c>
    </row>
    <row r="16525" spans="1:10" x14ac:dyDescent="0.35">
      <c r="A16525">
        <v>2025</v>
      </c>
      <c r="B16525">
        <v>12</v>
      </c>
      <c r="C16525" t="s">
        <v>6850</v>
      </c>
      <c r="D16525" t="s">
        <v>2</v>
      </c>
      <c r="E16525" t="s">
        <v>3</v>
      </c>
      <c r="F16525" t="s">
        <v>4</v>
      </c>
      <c r="G16525" t="s">
        <v>4</v>
      </c>
      <c r="I16525" t="s">
        <v>231</v>
      </c>
      <c r="J16525">
        <v>7823</v>
      </c>
    </row>
    <row r="16526" spans="1:10" x14ac:dyDescent="0.35">
      <c r="A16526">
        <v>2025</v>
      </c>
      <c r="B16526">
        <v>12</v>
      </c>
      <c r="C16526" t="s">
        <v>6850</v>
      </c>
      <c r="D16526" t="s">
        <v>2</v>
      </c>
      <c r="E16526" t="s">
        <v>12</v>
      </c>
      <c r="F16526" t="s">
        <v>15</v>
      </c>
      <c r="G16526" t="s">
        <v>15</v>
      </c>
      <c r="I16526" t="s">
        <v>451</v>
      </c>
      <c r="J16526">
        <v>577</v>
      </c>
    </row>
    <row r="16527" spans="1:10" x14ac:dyDescent="0.35">
      <c r="A16527">
        <v>2025</v>
      </c>
      <c r="B16527">
        <v>12</v>
      </c>
      <c r="C16527" t="s">
        <v>6850</v>
      </c>
      <c r="D16527" t="s">
        <v>2</v>
      </c>
      <c r="E16527" t="s">
        <v>12</v>
      </c>
      <c r="F16527" t="s">
        <v>15</v>
      </c>
      <c r="G16527" t="s">
        <v>15</v>
      </c>
      <c r="I16527" t="s">
        <v>231</v>
      </c>
      <c r="J16527">
        <v>577</v>
      </c>
    </row>
    <row r="16528" spans="1:10" x14ac:dyDescent="0.35">
      <c r="A16528">
        <v>2025</v>
      </c>
      <c r="B16528">
        <v>12</v>
      </c>
      <c r="C16528" t="s">
        <v>6851</v>
      </c>
      <c r="D16528" t="s">
        <v>2</v>
      </c>
      <c r="E16528" t="s">
        <v>12</v>
      </c>
      <c r="F16528" t="s">
        <v>19</v>
      </c>
      <c r="G16528" t="s">
        <v>19</v>
      </c>
      <c r="I16528" t="s">
        <v>231</v>
      </c>
      <c r="J16528">
        <v>810</v>
      </c>
    </row>
    <row r="16529" spans="1:10" x14ac:dyDescent="0.35">
      <c r="A16529">
        <v>2025</v>
      </c>
      <c r="B16529">
        <v>12</v>
      </c>
      <c r="C16529" t="s">
        <v>2362</v>
      </c>
      <c r="D16529" t="s">
        <v>2</v>
      </c>
      <c r="E16529" t="s">
        <v>12</v>
      </c>
      <c r="F16529" t="s">
        <v>19</v>
      </c>
      <c r="G16529" t="s">
        <v>19</v>
      </c>
      <c r="I16529" t="s">
        <v>943</v>
      </c>
      <c r="J16529">
        <v>900</v>
      </c>
    </row>
    <row r="16530" spans="1:10" x14ac:dyDescent="0.35">
      <c r="A16530">
        <v>2025</v>
      </c>
      <c r="B16530">
        <v>12</v>
      </c>
      <c r="C16530" t="s">
        <v>6813</v>
      </c>
      <c r="D16530" t="s">
        <v>2</v>
      </c>
      <c r="E16530" t="s">
        <v>10009</v>
      </c>
      <c r="F16530" t="s">
        <v>7</v>
      </c>
      <c r="G16530" t="s">
        <v>1959</v>
      </c>
      <c r="I16530" t="s">
        <v>453</v>
      </c>
      <c r="J16530">
        <v>12600</v>
      </c>
    </row>
    <row r="16531" spans="1:10" x14ac:dyDescent="0.35">
      <c r="A16531">
        <v>2025</v>
      </c>
      <c r="B16531">
        <v>12</v>
      </c>
      <c r="C16531" t="s">
        <v>6813</v>
      </c>
      <c r="D16531" t="s">
        <v>2</v>
      </c>
      <c r="E16531" t="s">
        <v>3</v>
      </c>
      <c r="F16531" t="s">
        <v>4</v>
      </c>
      <c r="G16531" t="s">
        <v>4</v>
      </c>
      <c r="I16531" t="s">
        <v>453</v>
      </c>
      <c r="J16531">
        <v>21884</v>
      </c>
    </row>
    <row r="16532" spans="1:10" x14ac:dyDescent="0.35">
      <c r="A16532">
        <v>2025</v>
      </c>
      <c r="B16532">
        <v>12</v>
      </c>
      <c r="C16532" t="s">
        <v>6813</v>
      </c>
      <c r="D16532" t="s">
        <v>2</v>
      </c>
      <c r="E16532" t="s">
        <v>10011</v>
      </c>
      <c r="F16532" t="s">
        <v>9</v>
      </c>
      <c r="G16532" t="s">
        <v>9</v>
      </c>
      <c r="I16532" t="s">
        <v>453</v>
      </c>
      <c r="J16532">
        <v>5300</v>
      </c>
    </row>
    <row r="16533" spans="1:10" x14ac:dyDescent="0.35">
      <c r="A16533">
        <v>2025</v>
      </c>
      <c r="B16533">
        <v>12</v>
      </c>
      <c r="C16533" t="s">
        <v>6813</v>
      </c>
      <c r="D16533" t="s">
        <v>2</v>
      </c>
      <c r="E16533" t="s">
        <v>12</v>
      </c>
      <c r="F16533" t="s">
        <v>15</v>
      </c>
      <c r="G16533" t="s">
        <v>15</v>
      </c>
      <c r="I16533" t="s">
        <v>453</v>
      </c>
      <c r="J16533">
        <v>16</v>
      </c>
    </row>
    <row r="16534" spans="1:10" x14ac:dyDescent="0.35">
      <c r="A16534">
        <v>2025</v>
      </c>
      <c r="B16534">
        <v>12</v>
      </c>
      <c r="C16534" t="s">
        <v>6852</v>
      </c>
      <c r="D16534" t="s">
        <v>2</v>
      </c>
      <c r="E16534" t="s">
        <v>12</v>
      </c>
      <c r="F16534" t="s">
        <v>21</v>
      </c>
      <c r="G16534" t="s">
        <v>21</v>
      </c>
      <c r="I16534" t="s">
        <v>172</v>
      </c>
      <c r="J16534">
        <v>3870</v>
      </c>
    </row>
    <row r="16535" spans="1:10" x14ac:dyDescent="0.35">
      <c r="A16535">
        <v>2025</v>
      </c>
      <c r="B16535">
        <v>12</v>
      </c>
      <c r="C16535" t="s">
        <v>6041</v>
      </c>
      <c r="D16535" t="s">
        <v>2</v>
      </c>
      <c r="E16535" t="s">
        <v>12</v>
      </c>
      <c r="F16535" t="s">
        <v>16</v>
      </c>
      <c r="G16535" t="s">
        <v>16</v>
      </c>
      <c r="I16535" t="s">
        <v>238</v>
      </c>
      <c r="J16535">
        <v>2709</v>
      </c>
    </row>
    <row r="16536" spans="1:10" x14ac:dyDescent="0.35">
      <c r="A16536">
        <v>2025</v>
      </c>
      <c r="B16536">
        <v>12</v>
      </c>
      <c r="C16536" t="s">
        <v>5664</v>
      </c>
      <c r="D16536" t="s">
        <v>2</v>
      </c>
      <c r="E16536" t="s">
        <v>12</v>
      </c>
      <c r="F16536" t="s">
        <v>19</v>
      </c>
      <c r="G16536" t="s">
        <v>19</v>
      </c>
      <c r="I16536" t="s">
        <v>94</v>
      </c>
      <c r="J16536">
        <v>180</v>
      </c>
    </row>
    <row r="16537" spans="1:10" x14ac:dyDescent="0.35">
      <c r="A16537">
        <v>2025</v>
      </c>
      <c r="B16537">
        <v>12</v>
      </c>
      <c r="C16537" t="s">
        <v>6853</v>
      </c>
      <c r="D16537" t="s">
        <v>2</v>
      </c>
      <c r="E16537" t="s">
        <v>12</v>
      </c>
      <c r="F16537" t="s">
        <v>10008</v>
      </c>
      <c r="G16537" t="s">
        <v>2149</v>
      </c>
      <c r="I16537" t="s">
        <v>172</v>
      </c>
      <c r="J16537">
        <v>200</v>
      </c>
    </row>
    <row r="16538" spans="1:10" x14ac:dyDescent="0.35">
      <c r="A16538">
        <v>2025</v>
      </c>
      <c r="B16538">
        <v>12</v>
      </c>
      <c r="C16538" t="s">
        <v>6854</v>
      </c>
      <c r="D16538" t="s">
        <v>2</v>
      </c>
      <c r="E16538" t="s">
        <v>12</v>
      </c>
      <c r="F16538" t="s">
        <v>21</v>
      </c>
      <c r="G16538" t="s">
        <v>21</v>
      </c>
      <c r="I16538" t="s">
        <v>676</v>
      </c>
      <c r="J16538">
        <v>288</v>
      </c>
    </row>
    <row r="16539" spans="1:10" x14ac:dyDescent="0.35">
      <c r="A16539">
        <v>2025</v>
      </c>
      <c r="B16539">
        <v>12</v>
      </c>
      <c r="C16539" t="s">
        <v>6297</v>
      </c>
      <c r="D16539" t="s">
        <v>2</v>
      </c>
      <c r="E16539" t="s">
        <v>12</v>
      </c>
      <c r="F16539" t="s">
        <v>10008</v>
      </c>
      <c r="G16539" t="s">
        <v>2149</v>
      </c>
      <c r="I16539" t="s">
        <v>108</v>
      </c>
      <c r="J16539">
        <v>200</v>
      </c>
    </row>
    <row r="16540" spans="1:10" x14ac:dyDescent="0.35">
      <c r="A16540">
        <v>2025</v>
      </c>
      <c r="B16540">
        <v>12</v>
      </c>
      <c r="C16540" t="s">
        <v>6855</v>
      </c>
      <c r="D16540" t="s">
        <v>2</v>
      </c>
      <c r="E16540" t="s">
        <v>12</v>
      </c>
      <c r="F16540" t="s">
        <v>21</v>
      </c>
      <c r="G16540" t="s">
        <v>21</v>
      </c>
      <c r="I16540" t="s">
        <v>676</v>
      </c>
      <c r="J16540">
        <v>288</v>
      </c>
    </row>
    <row r="16541" spans="1:10" x14ac:dyDescent="0.35">
      <c r="A16541">
        <v>2025</v>
      </c>
      <c r="B16541">
        <v>12</v>
      </c>
      <c r="C16541" t="s">
        <v>6856</v>
      </c>
      <c r="D16541" t="s">
        <v>2</v>
      </c>
      <c r="E16541" t="s">
        <v>12</v>
      </c>
      <c r="F16541" t="s">
        <v>19</v>
      </c>
      <c r="G16541" t="s">
        <v>19</v>
      </c>
      <c r="I16541" t="s">
        <v>943</v>
      </c>
      <c r="J16541">
        <v>750</v>
      </c>
    </row>
    <row r="16542" spans="1:10" x14ac:dyDescent="0.35">
      <c r="A16542">
        <v>2025</v>
      </c>
      <c r="B16542">
        <v>12</v>
      </c>
      <c r="C16542" t="s">
        <v>6857</v>
      </c>
      <c r="D16542" t="s">
        <v>2</v>
      </c>
      <c r="E16542" t="s">
        <v>3</v>
      </c>
      <c r="F16542" t="s">
        <v>4</v>
      </c>
      <c r="G16542" t="s">
        <v>4</v>
      </c>
      <c r="I16542" t="s">
        <v>172</v>
      </c>
      <c r="J16542">
        <v>20880</v>
      </c>
    </row>
    <row r="16543" spans="1:10" x14ac:dyDescent="0.35">
      <c r="A16543">
        <v>2025</v>
      </c>
      <c r="B16543">
        <v>12</v>
      </c>
      <c r="C16543" t="s">
        <v>6858</v>
      </c>
      <c r="D16543" t="s">
        <v>2</v>
      </c>
      <c r="E16543" t="s">
        <v>12</v>
      </c>
      <c r="F16543" t="s">
        <v>21</v>
      </c>
      <c r="G16543" t="s">
        <v>21</v>
      </c>
      <c r="I16543" t="s">
        <v>684</v>
      </c>
      <c r="J16543">
        <v>5760</v>
      </c>
    </row>
    <row r="16544" spans="1:10" x14ac:dyDescent="0.35">
      <c r="A16544">
        <v>2025</v>
      </c>
      <c r="B16544">
        <v>12</v>
      </c>
      <c r="C16544" t="s">
        <v>6859</v>
      </c>
      <c r="D16544" t="s">
        <v>2</v>
      </c>
      <c r="E16544" t="s">
        <v>12</v>
      </c>
      <c r="F16544" t="s">
        <v>19</v>
      </c>
      <c r="G16544" t="s">
        <v>19</v>
      </c>
      <c r="I16544" t="s">
        <v>231</v>
      </c>
      <c r="J16544">
        <v>320</v>
      </c>
    </row>
    <row r="16545" spans="1:10" x14ac:dyDescent="0.35">
      <c r="A16545">
        <v>2025</v>
      </c>
      <c r="B16545">
        <v>12</v>
      </c>
      <c r="C16545" t="s">
        <v>2673</v>
      </c>
      <c r="D16545" t="s">
        <v>2</v>
      </c>
      <c r="E16545" t="s">
        <v>12</v>
      </c>
      <c r="F16545" t="s">
        <v>21</v>
      </c>
      <c r="G16545" t="s">
        <v>21</v>
      </c>
      <c r="I16545" t="s">
        <v>231</v>
      </c>
      <c r="J16545">
        <v>576</v>
      </c>
    </row>
    <row r="16546" spans="1:10" x14ac:dyDescent="0.35">
      <c r="A16546">
        <v>2025</v>
      </c>
      <c r="B16546">
        <v>12</v>
      </c>
      <c r="C16546" t="s">
        <v>6860</v>
      </c>
      <c r="D16546" t="s">
        <v>2</v>
      </c>
      <c r="E16546" t="s">
        <v>12</v>
      </c>
      <c r="F16546" t="s">
        <v>16</v>
      </c>
      <c r="G16546" t="s">
        <v>16</v>
      </c>
      <c r="I16546" t="s">
        <v>448</v>
      </c>
      <c r="J16546">
        <v>2700</v>
      </c>
    </row>
    <row r="16547" spans="1:10" x14ac:dyDescent="0.35">
      <c r="A16547">
        <v>2025</v>
      </c>
      <c r="B16547">
        <v>12</v>
      </c>
      <c r="C16547" t="s">
        <v>6861</v>
      </c>
      <c r="D16547" t="s">
        <v>2</v>
      </c>
      <c r="E16547" t="s">
        <v>10009</v>
      </c>
      <c r="F16547" t="s">
        <v>7</v>
      </c>
      <c r="G16547" t="s">
        <v>1959</v>
      </c>
      <c r="I16547" t="s">
        <v>453</v>
      </c>
      <c r="J16547">
        <v>12600</v>
      </c>
    </row>
    <row r="16548" spans="1:10" x14ac:dyDescent="0.35">
      <c r="A16548">
        <v>2025</v>
      </c>
      <c r="B16548">
        <v>12</v>
      </c>
      <c r="C16548" t="s">
        <v>6861</v>
      </c>
      <c r="D16548" t="s">
        <v>2</v>
      </c>
      <c r="E16548" t="s">
        <v>3</v>
      </c>
      <c r="F16548" t="s">
        <v>4</v>
      </c>
      <c r="G16548" t="s">
        <v>4</v>
      </c>
      <c r="I16548" t="s">
        <v>453</v>
      </c>
      <c r="J16548">
        <v>25900</v>
      </c>
    </row>
    <row r="16549" spans="1:10" x14ac:dyDescent="0.35">
      <c r="A16549">
        <v>2025</v>
      </c>
      <c r="B16549">
        <v>12</v>
      </c>
      <c r="C16549" t="s">
        <v>5438</v>
      </c>
      <c r="D16549" t="s">
        <v>2</v>
      </c>
      <c r="E16549" t="s">
        <v>12</v>
      </c>
      <c r="F16549" t="s">
        <v>10008</v>
      </c>
      <c r="G16549" t="s">
        <v>2147</v>
      </c>
      <c r="I16549" t="s">
        <v>231</v>
      </c>
      <c r="J16549">
        <v>5772</v>
      </c>
    </row>
    <row r="16550" spans="1:10" x14ac:dyDescent="0.35">
      <c r="A16550">
        <v>2025</v>
      </c>
      <c r="B16550">
        <v>12</v>
      </c>
      <c r="C16550" t="s">
        <v>6846</v>
      </c>
      <c r="D16550" t="s">
        <v>2</v>
      </c>
      <c r="E16550" t="s">
        <v>12</v>
      </c>
      <c r="F16550" t="s">
        <v>19</v>
      </c>
      <c r="G16550" t="s">
        <v>19</v>
      </c>
      <c r="I16550" t="s">
        <v>61</v>
      </c>
      <c r="J16550">
        <v>252</v>
      </c>
    </row>
    <row r="16551" spans="1:10" x14ac:dyDescent="0.35">
      <c r="A16551">
        <v>2025</v>
      </c>
      <c r="B16551">
        <v>12</v>
      </c>
      <c r="C16551" t="s">
        <v>6846</v>
      </c>
      <c r="D16551" t="s">
        <v>2</v>
      </c>
      <c r="E16551" t="s">
        <v>3</v>
      </c>
      <c r="F16551" t="s">
        <v>4</v>
      </c>
      <c r="G16551" t="s">
        <v>4</v>
      </c>
      <c r="I16551" t="s">
        <v>61</v>
      </c>
      <c r="J16551">
        <v>26572</v>
      </c>
    </row>
    <row r="16552" spans="1:10" x14ac:dyDescent="0.35">
      <c r="A16552">
        <v>2025</v>
      </c>
      <c r="B16552">
        <v>12</v>
      </c>
      <c r="C16552" t="s">
        <v>1217</v>
      </c>
      <c r="D16552" t="s">
        <v>2</v>
      </c>
      <c r="E16552" t="s">
        <v>10009</v>
      </c>
      <c r="F16552" t="s">
        <v>7</v>
      </c>
      <c r="G16552" t="s">
        <v>1959</v>
      </c>
      <c r="I16552" t="s">
        <v>451</v>
      </c>
      <c r="J16552">
        <v>5000</v>
      </c>
    </row>
    <row r="16553" spans="1:10" x14ac:dyDescent="0.35">
      <c r="A16553">
        <v>2025</v>
      </c>
      <c r="B16553">
        <v>12</v>
      </c>
      <c r="C16553" t="s">
        <v>6862</v>
      </c>
      <c r="D16553" t="s">
        <v>2</v>
      </c>
      <c r="E16553" t="s">
        <v>12</v>
      </c>
      <c r="F16553" t="s">
        <v>19</v>
      </c>
      <c r="G16553" t="s">
        <v>19</v>
      </c>
      <c r="I16553" t="s">
        <v>943</v>
      </c>
      <c r="J16553">
        <v>150</v>
      </c>
    </row>
    <row r="16554" spans="1:10" x14ac:dyDescent="0.35">
      <c r="A16554">
        <v>2025</v>
      </c>
      <c r="B16554">
        <v>12</v>
      </c>
      <c r="C16554" t="s">
        <v>6863</v>
      </c>
      <c r="D16554" t="s">
        <v>2</v>
      </c>
      <c r="E16554" t="s">
        <v>12</v>
      </c>
      <c r="F16554" t="s">
        <v>19</v>
      </c>
      <c r="G16554" t="s">
        <v>19</v>
      </c>
      <c r="I16554" t="s">
        <v>453</v>
      </c>
      <c r="J16554">
        <v>1500</v>
      </c>
    </row>
    <row r="16555" spans="1:10" x14ac:dyDescent="0.35">
      <c r="A16555">
        <v>2025</v>
      </c>
      <c r="B16555">
        <v>12</v>
      </c>
      <c r="C16555" t="s">
        <v>2882</v>
      </c>
      <c r="D16555" t="s">
        <v>2</v>
      </c>
      <c r="E16555" t="s">
        <v>12</v>
      </c>
      <c r="F16555" t="s">
        <v>16</v>
      </c>
      <c r="G16555" t="s">
        <v>16</v>
      </c>
      <c r="I16555" t="s">
        <v>172</v>
      </c>
      <c r="J16555">
        <v>1600</v>
      </c>
    </row>
    <row r="16556" spans="1:10" x14ac:dyDescent="0.35">
      <c r="A16556">
        <v>2025</v>
      </c>
      <c r="B16556">
        <v>12</v>
      </c>
      <c r="C16556" t="s">
        <v>5555</v>
      </c>
      <c r="D16556" t="s">
        <v>2</v>
      </c>
      <c r="E16556" t="s">
        <v>12</v>
      </c>
      <c r="F16556" t="s">
        <v>16</v>
      </c>
      <c r="G16556" t="s">
        <v>16</v>
      </c>
      <c r="I16556" t="s">
        <v>451</v>
      </c>
      <c r="J16556">
        <v>4881.6000000000004</v>
      </c>
    </row>
    <row r="16557" spans="1:10" x14ac:dyDescent="0.35">
      <c r="A16557">
        <v>2025</v>
      </c>
      <c r="B16557">
        <v>12</v>
      </c>
      <c r="C16557" t="s">
        <v>5555</v>
      </c>
      <c r="D16557" t="s">
        <v>2</v>
      </c>
      <c r="E16557" t="s">
        <v>12</v>
      </c>
      <c r="F16557" t="s">
        <v>21</v>
      </c>
      <c r="G16557" t="s">
        <v>21</v>
      </c>
      <c r="I16557" t="s">
        <v>451</v>
      </c>
      <c r="J16557">
        <v>518.40000000000009</v>
      </c>
    </row>
    <row r="16558" spans="1:10" x14ac:dyDescent="0.35">
      <c r="A16558">
        <v>2025</v>
      </c>
      <c r="B16558">
        <v>12</v>
      </c>
      <c r="C16558" t="s">
        <v>6864</v>
      </c>
      <c r="D16558" t="s">
        <v>2</v>
      </c>
      <c r="E16558" t="s">
        <v>12</v>
      </c>
      <c r="F16558" t="s">
        <v>19</v>
      </c>
      <c r="G16558" t="s">
        <v>19</v>
      </c>
      <c r="I16558" t="s">
        <v>61</v>
      </c>
      <c r="J16558">
        <v>630</v>
      </c>
    </row>
    <row r="16559" spans="1:10" x14ac:dyDescent="0.35">
      <c r="A16559">
        <v>2025</v>
      </c>
      <c r="B16559">
        <v>12</v>
      </c>
      <c r="C16559" t="s">
        <v>6865</v>
      </c>
      <c r="D16559" t="s">
        <v>2</v>
      </c>
      <c r="E16559" t="s">
        <v>12</v>
      </c>
      <c r="F16559" t="s">
        <v>19</v>
      </c>
      <c r="G16559" t="s">
        <v>19</v>
      </c>
      <c r="I16559" t="s">
        <v>61</v>
      </c>
      <c r="J16559">
        <v>486</v>
      </c>
    </row>
    <row r="16560" spans="1:10" x14ac:dyDescent="0.35">
      <c r="A16560">
        <v>2025</v>
      </c>
      <c r="B16560">
        <v>12</v>
      </c>
      <c r="C16560" t="s">
        <v>3285</v>
      </c>
      <c r="D16560" t="s">
        <v>2</v>
      </c>
      <c r="E16560" t="s">
        <v>12</v>
      </c>
      <c r="F16560" t="s">
        <v>19</v>
      </c>
      <c r="G16560" t="s">
        <v>19</v>
      </c>
      <c r="I16560" t="s">
        <v>61</v>
      </c>
      <c r="J16560">
        <v>162</v>
      </c>
    </row>
    <row r="16561" spans="1:10" x14ac:dyDescent="0.35">
      <c r="A16561">
        <v>2025</v>
      </c>
      <c r="B16561">
        <v>12</v>
      </c>
      <c r="C16561" t="s">
        <v>6864</v>
      </c>
      <c r="D16561" t="s">
        <v>2</v>
      </c>
      <c r="E16561" t="s">
        <v>10009</v>
      </c>
      <c r="F16561" t="s">
        <v>7</v>
      </c>
      <c r="G16561" t="s">
        <v>1959</v>
      </c>
      <c r="I16561" t="s">
        <v>61</v>
      </c>
      <c r="J16561">
        <v>36000</v>
      </c>
    </row>
    <row r="16562" spans="1:10" x14ac:dyDescent="0.35">
      <c r="A16562">
        <v>2025</v>
      </c>
      <c r="B16562">
        <v>12</v>
      </c>
      <c r="C16562" t="s">
        <v>5438</v>
      </c>
      <c r="D16562" t="s">
        <v>2</v>
      </c>
      <c r="E16562" t="s">
        <v>12</v>
      </c>
      <c r="F16562" t="s">
        <v>10008</v>
      </c>
      <c r="G16562" t="s">
        <v>2149</v>
      </c>
      <c r="I16562" t="s">
        <v>231</v>
      </c>
      <c r="J16562">
        <v>1188</v>
      </c>
    </row>
    <row r="16563" spans="1:10" x14ac:dyDescent="0.35">
      <c r="A16563">
        <v>2025</v>
      </c>
      <c r="B16563">
        <v>12</v>
      </c>
      <c r="C16563" t="s">
        <v>6864</v>
      </c>
      <c r="D16563" t="s">
        <v>2</v>
      </c>
      <c r="E16563" t="s">
        <v>3</v>
      </c>
      <c r="F16563" t="s">
        <v>4</v>
      </c>
      <c r="G16563" t="s">
        <v>4</v>
      </c>
      <c r="I16563" t="s">
        <v>61</v>
      </c>
      <c r="J16563">
        <v>30748</v>
      </c>
    </row>
    <row r="16564" spans="1:10" x14ac:dyDescent="0.35">
      <c r="A16564">
        <v>2025</v>
      </c>
      <c r="B16564">
        <v>12</v>
      </c>
      <c r="C16564" t="s">
        <v>6866</v>
      </c>
      <c r="D16564" t="s">
        <v>2</v>
      </c>
      <c r="E16564" t="s">
        <v>12</v>
      </c>
      <c r="F16564" t="s">
        <v>16</v>
      </c>
      <c r="G16564" t="s">
        <v>16</v>
      </c>
      <c r="I16564" t="s">
        <v>608</v>
      </c>
      <c r="J16564">
        <v>1800</v>
      </c>
    </row>
    <row r="16565" spans="1:10" x14ac:dyDescent="0.35">
      <c r="A16565">
        <v>2025</v>
      </c>
      <c r="B16565">
        <v>12</v>
      </c>
      <c r="C16565" t="s">
        <v>6492</v>
      </c>
      <c r="D16565" t="s">
        <v>2</v>
      </c>
      <c r="E16565" t="s">
        <v>12</v>
      </c>
      <c r="F16565" t="s">
        <v>16</v>
      </c>
      <c r="G16565" t="s">
        <v>16</v>
      </c>
      <c r="I16565" t="s">
        <v>451</v>
      </c>
      <c r="J16565">
        <v>696</v>
      </c>
    </row>
    <row r="16566" spans="1:10" x14ac:dyDescent="0.35">
      <c r="A16566">
        <v>2025</v>
      </c>
      <c r="B16566">
        <v>12</v>
      </c>
      <c r="C16566" t="s">
        <v>6492</v>
      </c>
      <c r="D16566" t="s">
        <v>2</v>
      </c>
      <c r="E16566" t="s">
        <v>12</v>
      </c>
      <c r="F16566" t="s">
        <v>16</v>
      </c>
      <c r="G16566" t="s">
        <v>16</v>
      </c>
      <c r="I16566" t="s">
        <v>231</v>
      </c>
      <c r="J16566">
        <v>696</v>
      </c>
    </row>
    <row r="16567" spans="1:10" x14ac:dyDescent="0.35">
      <c r="A16567">
        <v>2025</v>
      </c>
      <c r="B16567">
        <v>12</v>
      </c>
      <c r="C16567" t="s">
        <v>6867</v>
      </c>
      <c r="D16567" t="s">
        <v>2</v>
      </c>
      <c r="E16567" t="s">
        <v>12</v>
      </c>
      <c r="F16567" t="s">
        <v>19</v>
      </c>
      <c r="G16567" t="s">
        <v>19</v>
      </c>
      <c r="I16567" t="s">
        <v>608</v>
      </c>
      <c r="J16567">
        <v>1800</v>
      </c>
    </row>
    <row r="16568" spans="1:10" x14ac:dyDescent="0.35">
      <c r="A16568">
        <v>2025</v>
      </c>
      <c r="B16568">
        <v>12</v>
      </c>
      <c r="C16568" t="s">
        <v>6868</v>
      </c>
      <c r="D16568" t="s">
        <v>2</v>
      </c>
      <c r="E16568" t="s">
        <v>12</v>
      </c>
      <c r="F16568" t="s">
        <v>16</v>
      </c>
      <c r="G16568" t="s">
        <v>16</v>
      </c>
      <c r="I16568" t="s">
        <v>608</v>
      </c>
      <c r="J16568">
        <v>6960</v>
      </c>
    </row>
    <row r="16569" spans="1:10" x14ac:dyDescent="0.35">
      <c r="A16569">
        <v>2025</v>
      </c>
      <c r="B16569">
        <v>12</v>
      </c>
      <c r="C16569" t="s">
        <v>6869</v>
      </c>
      <c r="D16569" t="s">
        <v>2</v>
      </c>
      <c r="E16569" t="s">
        <v>12</v>
      </c>
      <c r="F16569" t="s">
        <v>19</v>
      </c>
      <c r="G16569" t="s">
        <v>19</v>
      </c>
      <c r="I16569" t="s">
        <v>448</v>
      </c>
      <c r="J16569">
        <v>900</v>
      </c>
    </row>
    <row r="16570" spans="1:10" x14ac:dyDescent="0.35">
      <c r="A16570">
        <v>2025</v>
      </c>
      <c r="B16570">
        <v>12</v>
      </c>
      <c r="C16570" t="s">
        <v>6870</v>
      </c>
      <c r="D16570" t="s">
        <v>2</v>
      </c>
      <c r="E16570" t="s">
        <v>10011</v>
      </c>
      <c r="F16570" t="s">
        <v>9</v>
      </c>
      <c r="G16570" t="s">
        <v>9</v>
      </c>
      <c r="I16570" t="s">
        <v>6305</v>
      </c>
      <c r="J16570">
        <v>3990</v>
      </c>
    </row>
    <row r="16571" spans="1:10" x14ac:dyDescent="0.35">
      <c r="A16571">
        <v>2025</v>
      </c>
      <c r="B16571">
        <v>12</v>
      </c>
      <c r="C16571" t="s">
        <v>6870</v>
      </c>
      <c r="D16571" t="s">
        <v>2</v>
      </c>
      <c r="E16571" t="s">
        <v>10011</v>
      </c>
      <c r="F16571" t="s">
        <v>9</v>
      </c>
      <c r="G16571" t="s">
        <v>9</v>
      </c>
      <c r="I16571" t="s">
        <v>1102</v>
      </c>
      <c r="J16571">
        <v>3990</v>
      </c>
    </row>
    <row r="16572" spans="1:10" x14ac:dyDescent="0.35">
      <c r="A16572">
        <v>2025</v>
      </c>
      <c r="B16572">
        <v>12</v>
      </c>
      <c r="C16572" t="s">
        <v>6871</v>
      </c>
      <c r="D16572" t="s">
        <v>2</v>
      </c>
      <c r="E16572" t="s">
        <v>12</v>
      </c>
      <c r="F16572" t="s">
        <v>19</v>
      </c>
      <c r="G16572" t="s">
        <v>19</v>
      </c>
      <c r="I16572" t="s">
        <v>1778</v>
      </c>
      <c r="J16572">
        <v>1440</v>
      </c>
    </row>
    <row r="16573" spans="1:10" x14ac:dyDescent="0.35">
      <c r="A16573">
        <v>2025</v>
      </c>
      <c r="B16573">
        <v>12</v>
      </c>
      <c r="C16573" t="s">
        <v>6739</v>
      </c>
      <c r="D16573" t="s">
        <v>2</v>
      </c>
      <c r="E16573" t="s">
        <v>12</v>
      </c>
      <c r="F16573" t="s">
        <v>19</v>
      </c>
      <c r="G16573" t="s">
        <v>19</v>
      </c>
      <c r="I16573" t="s">
        <v>61</v>
      </c>
      <c r="J16573">
        <v>342</v>
      </c>
    </row>
    <row r="16574" spans="1:10" x14ac:dyDescent="0.35">
      <c r="A16574">
        <v>2025</v>
      </c>
      <c r="B16574">
        <v>12</v>
      </c>
      <c r="C16574" t="s">
        <v>3572</v>
      </c>
      <c r="D16574" t="s">
        <v>2</v>
      </c>
      <c r="E16574" t="s">
        <v>12</v>
      </c>
      <c r="F16574" t="s">
        <v>19</v>
      </c>
      <c r="G16574" t="s">
        <v>19</v>
      </c>
      <c r="I16574" t="s">
        <v>448</v>
      </c>
      <c r="J16574">
        <v>1620</v>
      </c>
    </row>
    <row r="16575" spans="1:10" x14ac:dyDescent="0.35">
      <c r="A16575">
        <v>2025</v>
      </c>
      <c r="B16575">
        <v>12</v>
      </c>
      <c r="C16575" t="s">
        <v>6872</v>
      </c>
      <c r="D16575" t="s">
        <v>2</v>
      </c>
      <c r="E16575" t="s">
        <v>10011</v>
      </c>
      <c r="F16575" t="s">
        <v>8</v>
      </c>
      <c r="G16575" t="s">
        <v>8</v>
      </c>
      <c r="I16575" t="s">
        <v>1778</v>
      </c>
      <c r="J16575">
        <v>39785</v>
      </c>
    </row>
    <row r="16576" spans="1:10" x14ac:dyDescent="0.35">
      <c r="A16576">
        <v>2025</v>
      </c>
      <c r="B16576">
        <v>12</v>
      </c>
      <c r="C16576" t="s">
        <v>6872</v>
      </c>
      <c r="D16576" t="s">
        <v>2</v>
      </c>
      <c r="E16576" t="s">
        <v>12</v>
      </c>
      <c r="F16576" t="s">
        <v>15</v>
      </c>
      <c r="G16576" t="s">
        <v>15</v>
      </c>
      <c r="I16576" t="s">
        <v>1778</v>
      </c>
      <c r="J16576">
        <v>15</v>
      </c>
    </row>
    <row r="16577" spans="1:10" x14ac:dyDescent="0.35">
      <c r="A16577">
        <v>2025</v>
      </c>
      <c r="B16577">
        <v>12</v>
      </c>
      <c r="C16577" t="s">
        <v>71</v>
      </c>
      <c r="D16577" t="s">
        <v>2</v>
      </c>
      <c r="E16577" t="s">
        <v>12</v>
      </c>
      <c r="F16577" t="s">
        <v>19</v>
      </c>
      <c r="G16577" t="s">
        <v>19</v>
      </c>
      <c r="I16577" t="s">
        <v>61</v>
      </c>
      <c r="J16577">
        <v>180</v>
      </c>
    </row>
    <row r="16578" spans="1:10" x14ac:dyDescent="0.35">
      <c r="A16578">
        <v>2025</v>
      </c>
      <c r="B16578">
        <v>12</v>
      </c>
      <c r="C16578" t="s">
        <v>71</v>
      </c>
      <c r="D16578" t="s">
        <v>2</v>
      </c>
      <c r="E16578" t="s">
        <v>3</v>
      </c>
      <c r="F16578" t="s">
        <v>4</v>
      </c>
      <c r="G16578" t="s">
        <v>4</v>
      </c>
      <c r="I16578" t="s">
        <v>61</v>
      </c>
      <c r="J16578">
        <v>7980</v>
      </c>
    </row>
    <row r="16579" spans="1:10" x14ac:dyDescent="0.35">
      <c r="A16579">
        <v>2025</v>
      </c>
      <c r="B16579">
        <v>12</v>
      </c>
      <c r="C16579" t="s">
        <v>1211</v>
      </c>
      <c r="D16579" t="s">
        <v>2</v>
      </c>
      <c r="E16579" t="s">
        <v>10009</v>
      </c>
      <c r="F16579" t="s">
        <v>7</v>
      </c>
      <c r="G16579" t="s">
        <v>1959</v>
      </c>
      <c r="I16579" t="s">
        <v>453</v>
      </c>
      <c r="J16579">
        <v>6000</v>
      </c>
    </row>
    <row r="16580" spans="1:10" x14ac:dyDescent="0.35">
      <c r="A16580">
        <v>2025</v>
      </c>
      <c r="B16580">
        <v>12</v>
      </c>
      <c r="C16580" t="s">
        <v>6873</v>
      </c>
      <c r="D16580" t="s">
        <v>2</v>
      </c>
      <c r="E16580" t="s">
        <v>3</v>
      </c>
      <c r="F16580" t="s">
        <v>4</v>
      </c>
      <c r="G16580" t="s">
        <v>4</v>
      </c>
      <c r="I16580" t="s">
        <v>453</v>
      </c>
      <c r="J16580">
        <v>16080</v>
      </c>
    </row>
    <row r="16581" spans="1:10" x14ac:dyDescent="0.35">
      <c r="A16581">
        <v>2025</v>
      </c>
      <c r="B16581">
        <v>12</v>
      </c>
      <c r="C16581" t="s">
        <v>6873</v>
      </c>
      <c r="D16581" t="s">
        <v>2</v>
      </c>
      <c r="E16581" t="s">
        <v>12</v>
      </c>
      <c r="F16581" t="s">
        <v>15</v>
      </c>
      <c r="G16581" t="s">
        <v>15</v>
      </c>
      <c r="I16581" t="s">
        <v>453</v>
      </c>
      <c r="J16581">
        <v>1920</v>
      </c>
    </row>
    <row r="16582" spans="1:10" x14ac:dyDescent="0.35">
      <c r="A16582">
        <v>2025</v>
      </c>
      <c r="B16582">
        <v>12</v>
      </c>
      <c r="C16582" t="s">
        <v>5668</v>
      </c>
      <c r="D16582" t="s">
        <v>2</v>
      </c>
      <c r="E16582" t="s">
        <v>12</v>
      </c>
      <c r="F16582" t="s">
        <v>19</v>
      </c>
      <c r="G16582" t="s">
        <v>19</v>
      </c>
      <c r="I16582" t="s">
        <v>231</v>
      </c>
      <c r="J16582">
        <v>360</v>
      </c>
    </row>
    <row r="16583" spans="1:10" x14ac:dyDescent="0.35">
      <c r="A16583">
        <v>2025</v>
      </c>
      <c r="B16583">
        <v>12</v>
      </c>
      <c r="C16583" t="s">
        <v>4820</v>
      </c>
      <c r="D16583" t="s">
        <v>2</v>
      </c>
      <c r="E16583" t="s">
        <v>3</v>
      </c>
      <c r="F16583" t="s">
        <v>4</v>
      </c>
      <c r="G16583" t="s">
        <v>4</v>
      </c>
      <c r="I16583" t="s">
        <v>676</v>
      </c>
      <c r="J16583">
        <v>26688</v>
      </c>
    </row>
    <row r="16584" spans="1:10" x14ac:dyDescent="0.35">
      <c r="A16584">
        <v>2025</v>
      </c>
      <c r="B16584">
        <v>12</v>
      </c>
      <c r="C16584" t="s">
        <v>6874</v>
      </c>
      <c r="D16584" t="s">
        <v>2</v>
      </c>
      <c r="E16584" t="s">
        <v>12</v>
      </c>
      <c r="F16584" t="s">
        <v>21</v>
      </c>
      <c r="G16584" t="s">
        <v>21</v>
      </c>
      <c r="I16584" t="s">
        <v>61</v>
      </c>
      <c r="J16584">
        <v>450</v>
      </c>
    </row>
    <row r="16585" spans="1:10" x14ac:dyDescent="0.35">
      <c r="A16585">
        <v>2025</v>
      </c>
      <c r="B16585">
        <v>12</v>
      </c>
      <c r="C16585" t="s">
        <v>6875</v>
      </c>
      <c r="D16585" t="s">
        <v>2</v>
      </c>
      <c r="E16585" t="s">
        <v>10009</v>
      </c>
      <c r="F16585" t="s">
        <v>7</v>
      </c>
      <c r="G16585" t="s">
        <v>1959</v>
      </c>
      <c r="I16585" t="s">
        <v>160</v>
      </c>
      <c r="J16585">
        <v>12600</v>
      </c>
    </row>
    <row r="16586" spans="1:10" x14ac:dyDescent="0.35">
      <c r="A16586">
        <v>2025</v>
      </c>
      <c r="B16586">
        <v>12</v>
      </c>
      <c r="C16586" t="s">
        <v>6875</v>
      </c>
      <c r="D16586" t="s">
        <v>2</v>
      </c>
      <c r="E16586" t="s">
        <v>3</v>
      </c>
      <c r="F16586" t="s">
        <v>4</v>
      </c>
      <c r="G16586" t="s">
        <v>4</v>
      </c>
      <c r="I16586" t="s">
        <v>160</v>
      </c>
      <c r="J16586">
        <v>21900</v>
      </c>
    </row>
    <row r="16587" spans="1:10" x14ac:dyDescent="0.35">
      <c r="A16587">
        <v>2025</v>
      </c>
      <c r="B16587">
        <v>12</v>
      </c>
      <c r="C16587" t="s">
        <v>6875</v>
      </c>
      <c r="D16587" t="s">
        <v>2</v>
      </c>
      <c r="E16587" t="s">
        <v>10011</v>
      </c>
      <c r="F16587" t="s">
        <v>8</v>
      </c>
      <c r="G16587" t="s">
        <v>8</v>
      </c>
      <c r="I16587" t="s">
        <v>160</v>
      </c>
      <c r="J16587">
        <v>25300</v>
      </c>
    </row>
    <row r="16588" spans="1:10" x14ac:dyDescent="0.35">
      <c r="A16588">
        <v>2025</v>
      </c>
      <c r="B16588">
        <v>12</v>
      </c>
      <c r="C16588" t="s">
        <v>6876</v>
      </c>
      <c r="D16588" t="s">
        <v>2</v>
      </c>
      <c r="E16588" t="s">
        <v>12</v>
      </c>
      <c r="F16588" t="s">
        <v>19</v>
      </c>
      <c r="G16588" t="s">
        <v>19</v>
      </c>
      <c r="I16588" t="s">
        <v>61</v>
      </c>
      <c r="J16588">
        <v>648</v>
      </c>
    </row>
    <row r="16589" spans="1:10" x14ac:dyDescent="0.35">
      <c r="A16589">
        <v>2025</v>
      </c>
      <c r="B16589">
        <v>12</v>
      </c>
      <c r="C16589" t="s">
        <v>6877</v>
      </c>
      <c r="D16589" t="s">
        <v>2</v>
      </c>
      <c r="E16589" t="s">
        <v>10009</v>
      </c>
      <c r="F16589" t="s">
        <v>7</v>
      </c>
      <c r="G16589" t="s">
        <v>1959</v>
      </c>
      <c r="I16589" t="s">
        <v>684</v>
      </c>
      <c r="J16589">
        <v>12600</v>
      </c>
    </row>
    <row r="16590" spans="1:10" x14ac:dyDescent="0.35">
      <c r="A16590">
        <v>2025</v>
      </c>
      <c r="B16590">
        <v>12</v>
      </c>
      <c r="C16590" t="s">
        <v>6876</v>
      </c>
      <c r="D16590" t="s">
        <v>2</v>
      </c>
      <c r="E16590" t="s">
        <v>10009</v>
      </c>
      <c r="F16590" t="s">
        <v>7</v>
      </c>
      <c r="G16590" t="s">
        <v>1959</v>
      </c>
      <c r="I16590" t="s">
        <v>61</v>
      </c>
      <c r="J16590">
        <v>30600</v>
      </c>
    </row>
    <row r="16591" spans="1:10" x14ac:dyDescent="0.35">
      <c r="A16591">
        <v>2025</v>
      </c>
      <c r="B16591">
        <v>12</v>
      </c>
      <c r="C16591" t="s">
        <v>6878</v>
      </c>
      <c r="D16591" t="s">
        <v>2</v>
      </c>
      <c r="E16591" t="s">
        <v>10009</v>
      </c>
      <c r="F16591" t="s">
        <v>7</v>
      </c>
      <c r="G16591" t="s">
        <v>1959</v>
      </c>
      <c r="I16591" t="s">
        <v>61</v>
      </c>
      <c r="J16591">
        <v>2600</v>
      </c>
    </row>
    <row r="16592" spans="1:10" x14ac:dyDescent="0.35">
      <c r="A16592">
        <v>2025</v>
      </c>
      <c r="B16592">
        <v>12</v>
      </c>
      <c r="C16592" t="s">
        <v>6876</v>
      </c>
      <c r="D16592" t="s">
        <v>2</v>
      </c>
      <c r="E16592" t="s">
        <v>3</v>
      </c>
      <c r="F16592" t="s">
        <v>4</v>
      </c>
      <c r="G16592" t="s">
        <v>4</v>
      </c>
      <c r="I16592" t="s">
        <v>61</v>
      </c>
      <c r="J16592">
        <v>23112</v>
      </c>
    </row>
    <row r="16593" spans="1:10" x14ac:dyDescent="0.35">
      <c r="A16593">
        <v>2025</v>
      </c>
      <c r="B16593">
        <v>12</v>
      </c>
      <c r="C16593" t="s">
        <v>6877</v>
      </c>
      <c r="D16593" t="s">
        <v>2</v>
      </c>
      <c r="E16593" t="s">
        <v>3</v>
      </c>
      <c r="F16593" t="s">
        <v>4</v>
      </c>
      <c r="G16593" t="s">
        <v>4</v>
      </c>
      <c r="I16593" t="s">
        <v>684</v>
      </c>
      <c r="J16593">
        <v>36720</v>
      </c>
    </row>
    <row r="16594" spans="1:10" x14ac:dyDescent="0.35">
      <c r="A16594">
        <v>2025</v>
      </c>
      <c r="B16594">
        <v>12</v>
      </c>
      <c r="C16594" t="s">
        <v>6877</v>
      </c>
      <c r="D16594" t="s">
        <v>2</v>
      </c>
      <c r="E16594" t="s">
        <v>10011</v>
      </c>
      <c r="F16594" t="s">
        <v>8</v>
      </c>
      <c r="G16594" t="s">
        <v>8</v>
      </c>
      <c r="I16594" t="s">
        <v>684</v>
      </c>
      <c r="J16594">
        <v>25300</v>
      </c>
    </row>
    <row r="16595" spans="1:10" x14ac:dyDescent="0.35">
      <c r="A16595">
        <v>2025</v>
      </c>
      <c r="B16595">
        <v>12</v>
      </c>
      <c r="C16595" t="s">
        <v>6877</v>
      </c>
      <c r="D16595" t="s">
        <v>2</v>
      </c>
      <c r="E16595" t="s">
        <v>12</v>
      </c>
      <c r="F16595" t="s">
        <v>15</v>
      </c>
      <c r="G16595" t="s">
        <v>15</v>
      </c>
      <c r="I16595" t="s">
        <v>684</v>
      </c>
      <c r="J16595">
        <v>28</v>
      </c>
    </row>
    <row r="16596" spans="1:10" x14ac:dyDescent="0.35">
      <c r="A16596">
        <v>2025</v>
      </c>
      <c r="B16596">
        <v>12</v>
      </c>
      <c r="C16596" t="s">
        <v>6879</v>
      </c>
      <c r="D16596" t="s">
        <v>2</v>
      </c>
      <c r="E16596" t="s">
        <v>12</v>
      </c>
      <c r="F16596" t="s">
        <v>21</v>
      </c>
      <c r="G16596" t="s">
        <v>21</v>
      </c>
      <c r="I16596" t="s">
        <v>448</v>
      </c>
      <c r="J16596">
        <v>606</v>
      </c>
    </row>
    <row r="16597" spans="1:10" x14ac:dyDescent="0.35">
      <c r="A16597">
        <v>2025</v>
      </c>
      <c r="B16597">
        <v>12</v>
      </c>
      <c r="C16597" t="s">
        <v>6411</v>
      </c>
      <c r="D16597" t="s">
        <v>2</v>
      </c>
      <c r="E16597" t="s">
        <v>3</v>
      </c>
      <c r="F16597" t="s">
        <v>4</v>
      </c>
      <c r="G16597" t="s">
        <v>4</v>
      </c>
      <c r="I16597" t="s">
        <v>676</v>
      </c>
      <c r="J16597">
        <v>25900</v>
      </c>
    </row>
    <row r="16598" spans="1:10" x14ac:dyDescent="0.35">
      <c r="A16598">
        <v>2025</v>
      </c>
      <c r="B16598">
        <v>12</v>
      </c>
      <c r="C16598" t="s">
        <v>6829</v>
      </c>
      <c r="D16598" t="s">
        <v>2</v>
      </c>
      <c r="E16598" t="s">
        <v>3</v>
      </c>
      <c r="F16598" t="s">
        <v>4</v>
      </c>
      <c r="G16598" t="s">
        <v>4</v>
      </c>
      <c r="I16598" t="s">
        <v>676</v>
      </c>
      <c r="J16598">
        <v>9809</v>
      </c>
    </row>
    <row r="16599" spans="1:10" x14ac:dyDescent="0.35">
      <c r="A16599">
        <v>2025</v>
      </c>
      <c r="B16599">
        <v>12</v>
      </c>
      <c r="C16599" t="s">
        <v>4041</v>
      </c>
      <c r="D16599" t="s">
        <v>2</v>
      </c>
      <c r="E16599" t="s">
        <v>3</v>
      </c>
      <c r="F16599" t="s">
        <v>4</v>
      </c>
      <c r="G16599" t="s">
        <v>4</v>
      </c>
      <c r="I16599" t="s">
        <v>78</v>
      </c>
      <c r="J16599">
        <v>6960</v>
      </c>
    </row>
    <row r="16600" spans="1:10" x14ac:dyDescent="0.35">
      <c r="A16600">
        <v>2025</v>
      </c>
      <c r="B16600">
        <v>12</v>
      </c>
      <c r="C16600" t="s">
        <v>6880</v>
      </c>
      <c r="D16600" t="s">
        <v>2</v>
      </c>
      <c r="E16600" t="s">
        <v>10011</v>
      </c>
      <c r="F16600" t="s">
        <v>8</v>
      </c>
      <c r="G16600" t="s">
        <v>8</v>
      </c>
      <c r="I16600" t="s">
        <v>160</v>
      </c>
      <c r="J16600">
        <v>31825</v>
      </c>
    </row>
    <row r="16601" spans="1:10" x14ac:dyDescent="0.35">
      <c r="A16601">
        <v>2025</v>
      </c>
      <c r="B16601">
        <v>12</v>
      </c>
      <c r="C16601" t="s">
        <v>6880</v>
      </c>
      <c r="D16601" t="s">
        <v>2</v>
      </c>
      <c r="E16601" t="s">
        <v>10009</v>
      </c>
      <c r="F16601" t="s">
        <v>7</v>
      </c>
      <c r="G16601" t="s">
        <v>1959</v>
      </c>
      <c r="I16601" t="s">
        <v>160</v>
      </c>
      <c r="J16601">
        <v>1000</v>
      </c>
    </row>
    <row r="16602" spans="1:10" x14ac:dyDescent="0.35">
      <c r="A16602">
        <v>2025</v>
      </c>
      <c r="B16602">
        <v>12</v>
      </c>
      <c r="C16602" t="s">
        <v>6881</v>
      </c>
      <c r="D16602" t="s">
        <v>2</v>
      </c>
      <c r="E16602" t="s">
        <v>12</v>
      </c>
      <c r="F16602" t="s">
        <v>16</v>
      </c>
      <c r="G16602" t="s">
        <v>16</v>
      </c>
      <c r="I16602" t="s">
        <v>78</v>
      </c>
      <c r="J16602">
        <v>4000</v>
      </c>
    </row>
    <row r="16603" spans="1:10" x14ac:dyDescent="0.35">
      <c r="A16603">
        <v>2025</v>
      </c>
      <c r="B16603">
        <v>12</v>
      </c>
      <c r="C16603" t="s">
        <v>6882</v>
      </c>
      <c r="D16603" t="s">
        <v>2</v>
      </c>
      <c r="E16603" t="s">
        <v>3</v>
      </c>
      <c r="F16603" t="s">
        <v>4</v>
      </c>
      <c r="G16603" t="s">
        <v>4</v>
      </c>
      <c r="I16603" t="s">
        <v>1778</v>
      </c>
      <c r="J16603">
        <v>20186</v>
      </c>
    </row>
    <row r="16604" spans="1:10" x14ac:dyDescent="0.35">
      <c r="A16604">
        <v>2025</v>
      </c>
      <c r="B16604">
        <v>12</v>
      </c>
      <c r="C16604" t="s">
        <v>6882</v>
      </c>
      <c r="D16604" t="s">
        <v>2</v>
      </c>
      <c r="E16604" t="s">
        <v>3</v>
      </c>
      <c r="F16604" t="s">
        <v>4</v>
      </c>
      <c r="G16604" t="s">
        <v>4</v>
      </c>
      <c r="I16604" t="s">
        <v>108</v>
      </c>
      <c r="J16604">
        <v>20186</v>
      </c>
    </row>
    <row r="16605" spans="1:10" x14ac:dyDescent="0.35">
      <c r="A16605">
        <v>2025</v>
      </c>
      <c r="B16605">
        <v>12</v>
      </c>
      <c r="C16605" t="s">
        <v>6882</v>
      </c>
      <c r="D16605" t="s">
        <v>2</v>
      </c>
      <c r="E16605" t="s">
        <v>10009</v>
      </c>
      <c r="F16605" t="s">
        <v>7</v>
      </c>
      <c r="G16605" t="s">
        <v>1959</v>
      </c>
      <c r="I16605" t="s">
        <v>1778</v>
      </c>
      <c r="J16605">
        <v>18300</v>
      </c>
    </row>
    <row r="16606" spans="1:10" x14ac:dyDescent="0.35">
      <c r="A16606">
        <v>2025</v>
      </c>
      <c r="B16606">
        <v>12</v>
      </c>
      <c r="C16606" t="s">
        <v>6882</v>
      </c>
      <c r="D16606" t="s">
        <v>2</v>
      </c>
      <c r="E16606" t="s">
        <v>10009</v>
      </c>
      <c r="F16606" t="s">
        <v>7</v>
      </c>
      <c r="G16606" t="s">
        <v>1959</v>
      </c>
      <c r="I16606" t="s">
        <v>108</v>
      </c>
      <c r="J16606">
        <v>18300</v>
      </c>
    </row>
    <row r="16607" spans="1:10" x14ac:dyDescent="0.35">
      <c r="A16607">
        <v>2025</v>
      </c>
      <c r="B16607">
        <v>12</v>
      </c>
      <c r="C16607" t="s">
        <v>6883</v>
      </c>
      <c r="D16607" t="s">
        <v>2</v>
      </c>
      <c r="E16607" t="s">
        <v>10009</v>
      </c>
      <c r="F16607" t="s">
        <v>7</v>
      </c>
      <c r="G16607" t="s">
        <v>1959</v>
      </c>
      <c r="I16607" t="s">
        <v>61</v>
      </c>
      <c r="J16607">
        <v>36600</v>
      </c>
    </row>
    <row r="16608" spans="1:10" x14ac:dyDescent="0.35">
      <c r="A16608">
        <v>2025</v>
      </c>
      <c r="B16608">
        <v>12</v>
      </c>
      <c r="C16608" t="s">
        <v>6883</v>
      </c>
      <c r="D16608" t="s">
        <v>2</v>
      </c>
      <c r="E16608" t="s">
        <v>3</v>
      </c>
      <c r="F16608" t="s">
        <v>4</v>
      </c>
      <c r="G16608" t="s">
        <v>4</v>
      </c>
      <c r="I16608" t="s">
        <v>61</v>
      </c>
      <c r="J16608">
        <v>25696</v>
      </c>
    </row>
    <row r="16609" spans="1:10" x14ac:dyDescent="0.35">
      <c r="A16609">
        <v>2025</v>
      </c>
      <c r="B16609">
        <v>12</v>
      </c>
      <c r="C16609" t="s">
        <v>6883</v>
      </c>
      <c r="D16609" t="s">
        <v>2</v>
      </c>
      <c r="E16609" t="s">
        <v>12</v>
      </c>
      <c r="F16609" t="s">
        <v>15</v>
      </c>
      <c r="G16609" t="s">
        <v>15</v>
      </c>
      <c r="I16609" t="s">
        <v>61</v>
      </c>
      <c r="J16609">
        <v>28</v>
      </c>
    </row>
    <row r="16610" spans="1:10" x14ac:dyDescent="0.35">
      <c r="A16610">
        <v>2025</v>
      </c>
      <c r="B16610">
        <v>12</v>
      </c>
      <c r="C16610" t="s">
        <v>6884</v>
      </c>
      <c r="D16610" t="s">
        <v>2</v>
      </c>
      <c r="E16610" t="s">
        <v>12</v>
      </c>
      <c r="F16610" t="s">
        <v>19</v>
      </c>
      <c r="G16610" t="s">
        <v>19</v>
      </c>
      <c r="I16610" t="s">
        <v>78</v>
      </c>
      <c r="J16610">
        <v>800</v>
      </c>
    </row>
    <row r="16611" spans="1:10" x14ac:dyDescent="0.35">
      <c r="A16611">
        <v>2025</v>
      </c>
      <c r="B16611">
        <v>12</v>
      </c>
      <c r="C16611" t="s">
        <v>6885</v>
      </c>
      <c r="D16611" t="s">
        <v>2</v>
      </c>
      <c r="E16611" t="s">
        <v>10009</v>
      </c>
      <c r="F16611" t="s">
        <v>7</v>
      </c>
      <c r="G16611" t="s">
        <v>1959</v>
      </c>
      <c r="I16611" t="s">
        <v>160</v>
      </c>
      <c r="J16611">
        <v>1080</v>
      </c>
    </row>
    <row r="16612" spans="1:10" x14ac:dyDescent="0.35">
      <c r="A16612">
        <v>2025</v>
      </c>
      <c r="B16612">
        <v>12</v>
      </c>
      <c r="C16612" t="s">
        <v>6885</v>
      </c>
      <c r="D16612" t="s">
        <v>2</v>
      </c>
      <c r="E16612" t="s">
        <v>10011</v>
      </c>
      <c r="F16612" t="s">
        <v>9</v>
      </c>
      <c r="G16612" t="s">
        <v>9</v>
      </c>
      <c r="I16612" t="s">
        <v>160</v>
      </c>
      <c r="J16612">
        <v>7980</v>
      </c>
    </row>
    <row r="16613" spans="1:10" x14ac:dyDescent="0.35">
      <c r="A16613">
        <v>2025</v>
      </c>
      <c r="B16613">
        <v>12</v>
      </c>
      <c r="C16613" t="s">
        <v>6885</v>
      </c>
      <c r="D16613" t="s">
        <v>2</v>
      </c>
      <c r="E16613" t="s">
        <v>12</v>
      </c>
      <c r="F16613" t="s">
        <v>16</v>
      </c>
      <c r="G16613" t="s">
        <v>16</v>
      </c>
      <c r="I16613" t="s">
        <v>160</v>
      </c>
      <c r="J16613">
        <v>1500</v>
      </c>
    </row>
    <row r="16614" spans="1:10" x14ac:dyDescent="0.35">
      <c r="A16614">
        <v>2025</v>
      </c>
      <c r="B16614">
        <v>12</v>
      </c>
      <c r="C16614" t="s">
        <v>6886</v>
      </c>
      <c r="D16614" t="s">
        <v>2</v>
      </c>
      <c r="E16614" t="s">
        <v>3</v>
      </c>
      <c r="F16614" t="s">
        <v>4</v>
      </c>
      <c r="G16614" t="s">
        <v>4</v>
      </c>
      <c r="I16614" t="s">
        <v>108</v>
      </c>
      <c r="J16614">
        <v>87396</v>
      </c>
    </row>
    <row r="16615" spans="1:10" x14ac:dyDescent="0.35">
      <c r="A16615">
        <v>2025</v>
      </c>
      <c r="B16615">
        <v>12</v>
      </c>
      <c r="C16615" t="s">
        <v>6887</v>
      </c>
      <c r="D16615" t="s">
        <v>2</v>
      </c>
      <c r="E16615" t="s">
        <v>3</v>
      </c>
      <c r="F16615" t="s">
        <v>4</v>
      </c>
      <c r="G16615" t="s">
        <v>4</v>
      </c>
      <c r="I16615" t="s">
        <v>108</v>
      </c>
      <c r="J16615">
        <v>15000</v>
      </c>
    </row>
    <row r="16616" spans="1:10" x14ac:dyDescent="0.35">
      <c r="A16616">
        <v>2025</v>
      </c>
      <c r="B16616">
        <v>12</v>
      </c>
      <c r="C16616" t="s">
        <v>6839</v>
      </c>
      <c r="D16616" t="s">
        <v>2</v>
      </c>
      <c r="E16616" t="s">
        <v>3</v>
      </c>
      <c r="F16616" t="s">
        <v>4</v>
      </c>
      <c r="G16616" t="s">
        <v>4</v>
      </c>
      <c r="I16616" t="s">
        <v>231</v>
      </c>
      <c r="J16616">
        <v>6960</v>
      </c>
    </row>
    <row r="16617" spans="1:10" x14ac:dyDescent="0.35">
      <c r="A16617">
        <v>2025</v>
      </c>
      <c r="B16617">
        <v>12</v>
      </c>
      <c r="C16617" t="s">
        <v>6888</v>
      </c>
      <c r="D16617" t="s">
        <v>2</v>
      </c>
      <c r="E16617" t="s">
        <v>12</v>
      </c>
      <c r="F16617" t="s">
        <v>19</v>
      </c>
      <c r="G16617" t="s">
        <v>19</v>
      </c>
      <c r="I16617" t="s">
        <v>676</v>
      </c>
      <c r="J16617">
        <v>1800</v>
      </c>
    </row>
    <row r="16618" spans="1:10" x14ac:dyDescent="0.35">
      <c r="A16618">
        <v>2025</v>
      </c>
      <c r="B16618">
        <v>12</v>
      </c>
      <c r="C16618" t="s">
        <v>6889</v>
      </c>
      <c r="D16618" t="s">
        <v>2</v>
      </c>
      <c r="E16618" t="s">
        <v>12</v>
      </c>
      <c r="F16618" t="s">
        <v>16</v>
      </c>
      <c r="G16618" t="s">
        <v>16</v>
      </c>
      <c r="I16618" t="s">
        <v>55</v>
      </c>
      <c r="J16618">
        <v>2975</v>
      </c>
    </row>
    <row r="16619" spans="1:10" x14ac:dyDescent="0.35">
      <c r="A16619">
        <v>2025</v>
      </c>
      <c r="B16619">
        <v>12</v>
      </c>
      <c r="C16619" t="s">
        <v>6889</v>
      </c>
      <c r="D16619" t="s">
        <v>2</v>
      </c>
      <c r="E16619" t="s">
        <v>12</v>
      </c>
      <c r="F16619" t="s">
        <v>19</v>
      </c>
      <c r="G16619" t="s">
        <v>19</v>
      </c>
      <c r="I16619" t="s">
        <v>55</v>
      </c>
      <c r="J16619">
        <v>525</v>
      </c>
    </row>
    <row r="16620" spans="1:10" x14ac:dyDescent="0.35">
      <c r="A16620">
        <v>2025</v>
      </c>
      <c r="B16620">
        <v>12</v>
      </c>
      <c r="C16620" t="s">
        <v>6890</v>
      </c>
      <c r="D16620" t="s">
        <v>2</v>
      </c>
      <c r="E16620" t="s">
        <v>3</v>
      </c>
      <c r="F16620" t="s">
        <v>4</v>
      </c>
      <c r="G16620" t="s">
        <v>4</v>
      </c>
      <c r="I16620" t="s">
        <v>676</v>
      </c>
      <c r="J16620">
        <v>32860</v>
      </c>
    </row>
    <row r="16621" spans="1:10" x14ac:dyDescent="0.35">
      <c r="A16621">
        <v>2025</v>
      </c>
      <c r="B16621">
        <v>12</v>
      </c>
      <c r="C16621" t="s">
        <v>4191</v>
      </c>
      <c r="D16621" t="s">
        <v>2</v>
      </c>
      <c r="E16621" t="s">
        <v>12</v>
      </c>
      <c r="F16621" t="s">
        <v>20</v>
      </c>
      <c r="G16621" t="s">
        <v>20</v>
      </c>
      <c r="I16621" t="s">
        <v>451</v>
      </c>
      <c r="J16621">
        <v>5468</v>
      </c>
    </row>
    <row r="16622" spans="1:10" x14ac:dyDescent="0.35">
      <c r="A16622">
        <v>2025</v>
      </c>
      <c r="B16622">
        <v>12</v>
      </c>
      <c r="C16622" t="s">
        <v>1148</v>
      </c>
      <c r="D16622" t="s">
        <v>2</v>
      </c>
      <c r="E16622" t="s">
        <v>12</v>
      </c>
      <c r="F16622" t="s">
        <v>19</v>
      </c>
      <c r="G16622" t="s">
        <v>19</v>
      </c>
      <c r="I16622" t="s">
        <v>943</v>
      </c>
      <c r="J16622">
        <v>540</v>
      </c>
    </row>
    <row r="16623" spans="1:10" x14ac:dyDescent="0.35">
      <c r="A16623">
        <v>2025</v>
      </c>
      <c r="B16623">
        <v>12</v>
      </c>
      <c r="C16623" t="s">
        <v>6839</v>
      </c>
      <c r="D16623" t="s">
        <v>2</v>
      </c>
      <c r="E16623" t="s">
        <v>12</v>
      </c>
      <c r="F16623" t="s">
        <v>19</v>
      </c>
      <c r="G16623" t="s">
        <v>19</v>
      </c>
      <c r="I16623" t="s">
        <v>231</v>
      </c>
      <c r="J16623">
        <v>300</v>
      </c>
    </row>
    <row r="16624" spans="1:10" x14ac:dyDescent="0.35">
      <c r="A16624">
        <v>2025</v>
      </c>
      <c r="B16624">
        <v>12</v>
      </c>
      <c r="C16624" t="s">
        <v>6891</v>
      </c>
      <c r="D16624" t="s">
        <v>2</v>
      </c>
      <c r="E16624" t="s">
        <v>3</v>
      </c>
      <c r="F16624" t="s">
        <v>4</v>
      </c>
      <c r="G16624" t="s">
        <v>4</v>
      </c>
      <c r="I16624" t="s">
        <v>943</v>
      </c>
      <c r="J16624">
        <v>34896</v>
      </c>
    </row>
    <row r="16625" spans="1:10" x14ac:dyDescent="0.35">
      <c r="A16625">
        <v>2025</v>
      </c>
      <c r="B16625">
        <v>12</v>
      </c>
      <c r="C16625" t="s">
        <v>4949</v>
      </c>
      <c r="D16625" t="s">
        <v>2</v>
      </c>
      <c r="E16625" t="s">
        <v>3</v>
      </c>
      <c r="F16625" t="s">
        <v>4</v>
      </c>
      <c r="G16625" t="s">
        <v>4</v>
      </c>
      <c r="I16625" t="s">
        <v>943</v>
      </c>
      <c r="J16625">
        <v>9800</v>
      </c>
    </row>
    <row r="16626" spans="1:10" x14ac:dyDescent="0.35">
      <c r="A16626">
        <v>2025</v>
      </c>
      <c r="B16626">
        <v>12</v>
      </c>
      <c r="C16626" t="s">
        <v>6892</v>
      </c>
      <c r="D16626" t="s">
        <v>2</v>
      </c>
      <c r="E16626" t="s">
        <v>12</v>
      </c>
      <c r="F16626" t="s">
        <v>19</v>
      </c>
      <c r="G16626" t="s">
        <v>19</v>
      </c>
      <c r="I16626" t="s">
        <v>231</v>
      </c>
      <c r="J16626">
        <v>180</v>
      </c>
    </row>
    <row r="16627" spans="1:10" x14ac:dyDescent="0.35">
      <c r="A16627">
        <v>2025</v>
      </c>
      <c r="B16627">
        <v>12</v>
      </c>
      <c r="C16627" t="s">
        <v>6893</v>
      </c>
      <c r="D16627" t="s">
        <v>2</v>
      </c>
      <c r="E16627" t="s">
        <v>12</v>
      </c>
      <c r="F16627" t="s">
        <v>19</v>
      </c>
      <c r="G16627" t="s">
        <v>19</v>
      </c>
      <c r="I16627" t="s">
        <v>231</v>
      </c>
      <c r="J16627">
        <v>180</v>
      </c>
    </row>
    <row r="16628" spans="1:10" x14ac:dyDescent="0.35">
      <c r="A16628">
        <v>2025</v>
      </c>
      <c r="B16628">
        <v>12</v>
      </c>
      <c r="C16628" t="s">
        <v>6894</v>
      </c>
      <c r="D16628" t="s">
        <v>2</v>
      </c>
      <c r="E16628" t="s">
        <v>12</v>
      </c>
      <c r="F16628" t="s">
        <v>19</v>
      </c>
      <c r="G16628" t="s">
        <v>19</v>
      </c>
      <c r="I16628" t="s">
        <v>231</v>
      </c>
      <c r="J16628">
        <v>180</v>
      </c>
    </row>
    <row r="16629" spans="1:10" x14ac:dyDescent="0.35">
      <c r="A16629">
        <v>2025</v>
      </c>
      <c r="B16629">
        <v>12</v>
      </c>
      <c r="C16629" t="s">
        <v>6895</v>
      </c>
      <c r="D16629" t="s">
        <v>2</v>
      </c>
      <c r="E16629" t="s">
        <v>12</v>
      </c>
      <c r="F16629" t="s">
        <v>19</v>
      </c>
      <c r="G16629" t="s">
        <v>19</v>
      </c>
      <c r="I16629" t="s">
        <v>238</v>
      </c>
      <c r="J16629">
        <v>540</v>
      </c>
    </row>
    <row r="16630" spans="1:10" x14ac:dyDescent="0.35">
      <c r="A16630">
        <v>2025</v>
      </c>
      <c r="B16630">
        <v>12</v>
      </c>
      <c r="C16630" t="s">
        <v>5505</v>
      </c>
      <c r="D16630" t="s">
        <v>2</v>
      </c>
      <c r="E16630" t="s">
        <v>10009</v>
      </c>
      <c r="F16630" t="s">
        <v>7</v>
      </c>
      <c r="G16630" t="s">
        <v>1959</v>
      </c>
      <c r="I16630" t="s">
        <v>238</v>
      </c>
      <c r="J16630">
        <v>6600</v>
      </c>
    </row>
    <row r="16631" spans="1:10" x14ac:dyDescent="0.35">
      <c r="A16631">
        <v>2025</v>
      </c>
      <c r="B16631">
        <v>12</v>
      </c>
      <c r="C16631" t="s">
        <v>6896</v>
      </c>
      <c r="D16631" t="s">
        <v>2</v>
      </c>
      <c r="E16631" t="s">
        <v>12</v>
      </c>
      <c r="F16631" t="s">
        <v>16</v>
      </c>
      <c r="G16631" t="s">
        <v>16</v>
      </c>
      <c r="I16631" t="s">
        <v>61</v>
      </c>
      <c r="J16631">
        <v>1500</v>
      </c>
    </row>
    <row r="16632" spans="1:10" x14ac:dyDescent="0.35">
      <c r="A16632">
        <v>2025</v>
      </c>
      <c r="B16632">
        <v>12</v>
      </c>
      <c r="C16632" t="s">
        <v>6896</v>
      </c>
      <c r="D16632" t="s">
        <v>2</v>
      </c>
      <c r="E16632" t="s">
        <v>12</v>
      </c>
      <c r="F16632" t="s">
        <v>21</v>
      </c>
      <c r="G16632" t="s">
        <v>21</v>
      </c>
      <c r="I16632" t="s">
        <v>61</v>
      </c>
      <c r="J16632">
        <v>800</v>
      </c>
    </row>
    <row r="16633" spans="1:10" x14ac:dyDescent="0.35">
      <c r="A16633">
        <v>2025</v>
      </c>
      <c r="B16633">
        <v>12</v>
      </c>
      <c r="C16633" t="s">
        <v>6897</v>
      </c>
      <c r="D16633" t="s">
        <v>2</v>
      </c>
      <c r="E16633" t="s">
        <v>12</v>
      </c>
      <c r="F16633" t="s">
        <v>19</v>
      </c>
      <c r="G16633" t="s">
        <v>19</v>
      </c>
      <c r="I16633" t="s">
        <v>943</v>
      </c>
      <c r="J16633">
        <v>900</v>
      </c>
    </row>
    <row r="16634" spans="1:10" x14ac:dyDescent="0.35">
      <c r="A16634">
        <v>2025</v>
      </c>
      <c r="B16634">
        <v>12</v>
      </c>
      <c r="C16634" t="s">
        <v>6898</v>
      </c>
      <c r="D16634" t="s">
        <v>2</v>
      </c>
      <c r="E16634" t="s">
        <v>12</v>
      </c>
      <c r="F16634" t="s">
        <v>19</v>
      </c>
      <c r="G16634" t="s">
        <v>19</v>
      </c>
      <c r="I16634" t="s">
        <v>451</v>
      </c>
      <c r="J16634">
        <v>504</v>
      </c>
    </row>
    <row r="16635" spans="1:10" x14ac:dyDescent="0.35">
      <c r="A16635">
        <v>2025</v>
      </c>
      <c r="B16635">
        <v>12</v>
      </c>
      <c r="C16635" t="s">
        <v>6898</v>
      </c>
      <c r="D16635" t="s">
        <v>2</v>
      </c>
      <c r="E16635" t="s">
        <v>12</v>
      </c>
      <c r="F16635" t="s">
        <v>15</v>
      </c>
      <c r="G16635" t="s">
        <v>15</v>
      </c>
      <c r="I16635" t="s">
        <v>451</v>
      </c>
      <c r="J16635">
        <v>2</v>
      </c>
    </row>
    <row r="16636" spans="1:10" x14ac:dyDescent="0.35">
      <c r="A16636">
        <v>2025</v>
      </c>
      <c r="B16636">
        <v>12</v>
      </c>
      <c r="C16636" t="s">
        <v>6898</v>
      </c>
      <c r="D16636" t="s">
        <v>2</v>
      </c>
      <c r="E16636" t="s">
        <v>3</v>
      </c>
      <c r="F16636" t="s">
        <v>4</v>
      </c>
      <c r="G16636" t="s">
        <v>4</v>
      </c>
      <c r="I16636" t="s">
        <v>451</v>
      </c>
      <c r="J16636">
        <v>28494</v>
      </c>
    </row>
    <row r="16637" spans="1:10" x14ac:dyDescent="0.35">
      <c r="A16637">
        <v>2025</v>
      </c>
      <c r="B16637">
        <v>12</v>
      </c>
      <c r="C16637" t="s">
        <v>2213</v>
      </c>
      <c r="D16637" t="s">
        <v>2</v>
      </c>
      <c r="E16637" t="s">
        <v>12</v>
      </c>
      <c r="F16637" t="s">
        <v>21</v>
      </c>
      <c r="G16637" t="s">
        <v>21</v>
      </c>
      <c r="I16637" t="s">
        <v>943</v>
      </c>
      <c r="J16637">
        <v>288</v>
      </c>
    </row>
    <row r="16638" spans="1:10" x14ac:dyDescent="0.35">
      <c r="A16638">
        <v>2025</v>
      </c>
      <c r="B16638">
        <v>12</v>
      </c>
      <c r="C16638" t="s">
        <v>6899</v>
      </c>
      <c r="D16638" t="s">
        <v>2</v>
      </c>
      <c r="E16638" t="s">
        <v>3</v>
      </c>
      <c r="F16638" t="s">
        <v>4</v>
      </c>
      <c r="G16638" t="s">
        <v>4</v>
      </c>
      <c r="I16638" t="s">
        <v>160</v>
      </c>
      <c r="J16638">
        <v>20012</v>
      </c>
    </row>
    <row r="16639" spans="1:10" x14ac:dyDescent="0.35">
      <c r="A16639">
        <v>2025</v>
      </c>
      <c r="B16639">
        <v>12</v>
      </c>
      <c r="C16639" t="s">
        <v>6900</v>
      </c>
      <c r="D16639" t="s">
        <v>2</v>
      </c>
      <c r="E16639" t="s">
        <v>3</v>
      </c>
      <c r="F16639" t="s">
        <v>4</v>
      </c>
      <c r="G16639" t="s">
        <v>4</v>
      </c>
      <c r="I16639" t="s">
        <v>451</v>
      </c>
      <c r="J16639">
        <v>13894</v>
      </c>
    </row>
    <row r="16640" spans="1:10" x14ac:dyDescent="0.35">
      <c r="A16640">
        <v>2025</v>
      </c>
      <c r="B16640">
        <v>12</v>
      </c>
      <c r="C16640" t="s">
        <v>258</v>
      </c>
      <c r="D16640" t="s">
        <v>2</v>
      </c>
      <c r="E16640" t="s">
        <v>3</v>
      </c>
      <c r="F16640" t="s">
        <v>4</v>
      </c>
      <c r="G16640" t="s">
        <v>4</v>
      </c>
      <c r="I16640" t="s">
        <v>676</v>
      </c>
      <c r="J16640">
        <v>7968</v>
      </c>
    </row>
    <row r="16641" spans="1:10" x14ac:dyDescent="0.35">
      <c r="A16641">
        <v>2025</v>
      </c>
      <c r="B16641">
        <v>12</v>
      </c>
      <c r="C16641" t="s">
        <v>6901</v>
      </c>
      <c r="D16641" t="s">
        <v>2</v>
      </c>
      <c r="E16641" t="s">
        <v>12</v>
      </c>
      <c r="F16641" t="s">
        <v>19</v>
      </c>
      <c r="G16641" t="s">
        <v>19</v>
      </c>
      <c r="I16641" t="s">
        <v>231</v>
      </c>
      <c r="J16641">
        <v>720</v>
      </c>
    </row>
    <row r="16642" spans="1:10" x14ac:dyDescent="0.35">
      <c r="A16642">
        <v>2025</v>
      </c>
      <c r="B16642">
        <v>12</v>
      </c>
      <c r="C16642" t="s">
        <v>6902</v>
      </c>
      <c r="D16642" t="s">
        <v>2</v>
      </c>
      <c r="E16642" t="s">
        <v>12</v>
      </c>
      <c r="F16642" t="s">
        <v>16</v>
      </c>
      <c r="G16642" t="s">
        <v>16</v>
      </c>
      <c r="I16642" t="s">
        <v>94</v>
      </c>
      <c r="J16642">
        <v>7500</v>
      </c>
    </row>
    <row r="16643" spans="1:10" x14ac:dyDescent="0.35">
      <c r="A16643">
        <v>2025</v>
      </c>
      <c r="B16643">
        <v>12</v>
      </c>
      <c r="C16643" t="s">
        <v>6901</v>
      </c>
      <c r="D16643" t="s">
        <v>2</v>
      </c>
      <c r="E16643" t="s">
        <v>3</v>
      </c>
      <c r="F16643" t="s">
        <v>4</v>
      </c>
      <c r="G16643" t="s">
        <v>4</v>
      </c>
      <c r="I16643" t="s">
        <v>231</v>
      </c>
      <c r="J16643">
        <v>23112</v>
      </c>
    </row>
    <row r="16644" spans="1:10" x14ac:dyDescent="0.35">
      <c r="A16644">
        <v>2025</v>
      </c>
      <c r="B16644">
        <v>12</v>
      </c>
      <c r="C16644" t="s">
        <v>3214</v>
      </c>
      <c r="D16644" t="s">
        <v>2</v>
      </c>
      <c r="E16644" t="s">
        <v>3</v>
      </c>
      <c r="F16644" t="s">
        <v>4</v>
      </c>
      <c r="G16644" t="s">
        <v>4</v>
      </c>
      <c r="I16644" t="s">
        <v>231</v>
      </c>
      <c r="J16644">
        <v>36260</v>
      </c>
    </row>
    <row r="16645" spans="1:10" x14ac:dyDescent="0.35">
      <c r="A16645">
        <v>2025</v>
      </c>
      <c r="B16645">
        <v>12</v>
      </c>
      <c r="C16645" t="s">
        <v>6903</v>
      </c>
      <c r="D16645" t="s">
        <v>2</v>
      </c>
      <c r="E16645" t="s">
        <v>3</v>
      </c>
      <c r="F16645" t="s">
        <v>4</v>
      </c>
      <c r="G16645" t="s">
        <v>4</v>
      </c>
      <c r="I16645" t="s">
        <v>172</v>
      </c>
      <c r="J16645">
        <v>6960</v>
      </c>
    </row>
    <row r="16646" spans="1:10" x14ac:dyDescent="0.35">
      <c r="A16646">
        <v>2025</v>
      </c>
      <c r="B16646">
        <v>12</v>
      </c>
      <c r="C16646" t="s">
        <v>6904</v>
      </c>
      <c r="D16646" t="s">
        <v>2</v>
      </c>
      <c r="E16646" t="s">
        <v>10009</v>
      </c>
      <c r="F16646" t="s">
        <v>7</v>
      </c>
      <c r="G16646" t="s">
        <v>1959</v>
      </c>
      <c r="I16646" t="s">
        <v>61</v>
      </c>
      <c r="J16646">
        <v>6600</v>
      </c>
    </row>
    <row r="16647" spans="1:10" x14ac:dyDescent="0.35">
      <c r="A16647">
        <v>2025</v>
      </c>
      <c r="B16647">
        <v>12</v>
      </c>
      <c r="C16647" t="s">
        <v>6904</v>
      </c>
      <c r="D16647" t="s">
        <v>2</v>
      </c>
      <c r="E16647" t="s">
        <v>10011</v>
      </c>
      <c r="F16647" t="s">
        <v>9</v>
      </c>
      <c r="G16647" t="s">
        <v>9</v>
      </c>
      <c r="I16647" t="s">
        <v>61</v>
      </c>
      <c r="J16647">
        <v>7380</v>
      </c>
    </row>
    <row r="16648" spans="1:10" x14ac:dyDescent="0.35">
      <c r="A16648">
        <v>2025</v>
      </c>
      <c r="B16648">
        <v>12</v>
      </c>
      <c r="C16648" t="s">
        <v>6590</v>
      </c>
      <c r="D16648" t="s">
        <v>2</v>
      </c>
      <c r="E16648" t="s">
        <v>10009</v>
      </c>
      <c r="F16648" t="s">
        <v>7</v>
      </c>
      <c r="G16648" t="s">
        <v>1959</v>
      </c>
      <c r="I16648" t="s">
        <v>160</v>
      </c>
      <c r="J16648">
        <v>6600</v>
      </c>
    </row>
    <row r="16649" spans="1:10" x14ac:dyDescent="0.35">
      <c r="A16649">
        <v>2025</v>
      </c>
      <c r="B16649">
        <v>12</v>
      </c>
      <c r="C16649" t="s">
        <v>6905</v>
      </c>
      <c r="D16649" t="s">
        <v>2</v>
      </c>
      <c r="E16649" t="s">
        <v>10009</v>
      </c>
      <c r="F16649" t="s">
        <v>7</v>
      </c>
      <c r="G16649" t="s">
        <v>1959</v>
      </c>
      <c r="I16649" t="s">
        <v>448</v>
      </c>
      <c r="J16649">
        <v>12600</v>
      </c>
    </row>
    <row r="16650" spans="1:10" x14ac:dyDescent="0.35">
      <c r="A16650">
        <v>2025</v>
      </c>
      <c r="B16650">
        <v>12</v>
      </c>
      <c r="C16650" t="s">
        <v>6905</v>
      </c>
      <c r="D16650" t="s">
        <v>2</v>
      </c>
      <c r="E16650" t="s">
        <v>12</v>
      </c>
      <c r="F16650" t="s">
        <v>15</v>
      </c>
      <c r="G16650" t="s">
        <v>15</v>
      </c>
      <c r="I16650" t="s">
        <v>448</v>
      </c>
      <c r="J16650">
        <v>8</v>
      </c>
    </row>
    <row r="16651" spans="1:10" x14ac:dyDescent="0.35">
      <c r="A16651">
        <v>2025</v>
      </c>
      <c r="B16651">
        <v>12</v>
      </c>
      <c r="C16651" t="s">
        <v>6905</v>
      </c>
      <c r="D16651" t="s">
        <v>2</v>
      </c>
      <c r="E16651" t="s">
        <v>3</v>
      </c>
      <c r="F16651" t="s">
        <v>4</v>
      </c>
      <c r="G16651" t="s">
        <v>4</v>
      </c>
      <c r="I16651" t="s">
        <v>448</v>
      </c>
      <c r="J16651">
        <v>27532</v>
      </c>
    </row>
    <row r="16652" spans="1:10" x14ac:dyDescent="0.35">
      <c r="A16652">
        <v>2025</v>
      </c>
      <c r="B16652">
        <v>12</v>
      </c>
      <c r="C16652" t="s">
        <v>6905</v>
      </c>
      <c r="D16652" t="s">
        <v>2</v>
      </c>
      <c r="E16652" t="s">
        <v>10011</v>
      </c>
      <c r="F16652" t="s">
        <v>9</v>
      </c>
      <c r="G16652" t="s">
        <v>9</v>
      </c>
      <c r="I16652" t="s">
        <v>448</v>
      </c>
      <c r="J16652">
        <v>5300</v>
      </c>
    </row>
    <row r="16653" spans="1:10" x14ac:dyDescent="0.35">
      <c r="A16653">
        <v>2025</v>
      </c>
      <c r="B16653">
        <v>12</v>
      </c>
      <c r="C16653" t="s">
        <v>6905</v>
      </c>
      <c r="D16653" t="s">
        <v>2</v>
      </c>
      <c r="E16653" t="s">
        <v>12</v>
      </c>
      <c r="F16653" t="s">
        <v>19</v>
      </c>
      <c r="G16653" t="s">
        <v>19</v>
      </c>
      <c r="I16653" t="s">
        <v>448</v>
      </c>
      <c r="J16653">
        <v>360</v>
      </c>
    </row>
    <row r="16654" spans="1:10" x14ac:dyDescent="0.35">
      <c r="A16654">
        <v>2025</v>
      </c>
      <c r="B16654">
        <v>12</v>
      </c>
      <c r="C16654" t="s">
        <v>6906</v>
      </c>
      <c r="D16654" t="s">
        <v>2</v>
      </c>
      <c r="E16654" t="s">
        <v>12</v>
      </c>
      <c r="F16654" t="s">
        <v>19</v>
      </c>
      <c r="G16654" t="s">
        <v>19</v>
      </c>
      <c r="I16654" t="s">
        <v>172</v>
      </c>
      <c r="J16654">
        <v>150</v>
      </c>
    </row>
    <row r="16655" spans="1:10" x14ac:dyDescent="0.35">
      <c r="A16655">
        <v>2025</v>
      </c>
      <c r="B16655">
        <v>12</v>
      </c>
      <c r="C16655" t="s">
        <v>5285</v>
      </c>
      <c r="D16655" t="s">
        <v>2</v>
      </c>
      <c r="E16655" t="s">
        <v>12</v>
      </c>
      <c r="F16655" t="s">
        <v>19</v>
      </c>
      <c r="G16655" t="s">
        <v>19</v>
      </c>
      <c r="I16655" t="s">
        <v>943</v>
      </c>
      <c r="J16655">
        <v>400</v>
      </c>
    </row>
    <row r="16656" spans="1:10" x14ac:dyDescent="0.35">
      <c r="A16656">
        <v>2025</v>
      </c>
      <c r="B16656">
        <v>12</v>
      </c>
      <c r="C16656" t="s">
        <v>6907</v>
      </c>
      <c r="D16656" t="s">
        <v>2</v>
      </c>
      <c r="E16656" t="s">
        <v>12</v>
      </c>
      <c r="F16656" t="s">
        <v>19</v>
      </c>
      <c r="G16656" t="s">
        <v>19</v>
      </c>
      <c r="I16656" t="s">
        <v>238</v>
      </c>
      <c r="J16656">
        <v>150</v>
      </c>
    </row>
    <row r="16657" spans="1:10" x14ac:dyDescent="0.35">
      <c r="A16657">
        <v>2025</v>
      </c>
      <c r="B16657">
        <v>12</v>
      </c>
      <c r="C16657" t="s">
        <v>3129</v>
      </c>
      <c r="D16657" t="s">
        <v>2</v>
      </c>
      <c r="E16657" t="s">
        <v>3</v>
      </c>
      <c r="F16657" t="s">
        <v>4</v>
      </c>
      <c r="G16657" t="s">
        <v>4</v>
      </c>
      <c r="I16657" t="s">
        <v>94</v>
      </c>
      <c r="J16657">
        <v>7200</v>
      </c>
    </row>
    <row r="16658" spans="1:10" x14ac:dyDescent="0.35">
      <c r="A16658">
        <v>2025</v>
      </c>
      <c r="B16658">
        <v>12</v>
      </c>
      <c r="C16658" t="s">
        <v>6767</v>
      </c>
      <c r="D16658" t="s">
        <v>2</v>
      </c>
      <c r="E16658" t="s">
        <v>10011</v>
      </c>
      <c r="F16658" t="s">
        <v>9</v>
      </c>
      <c r="G16658" t="s">
        <v>9</v>
      </c>
      <c r="I16658" t="s">
        <v>172</v>
      </c>
      <c r="J16658">
        <v>7980</v>
      </c>
    </row>
    <row r="16659" spans="1:10" x14ac:dyDescent="0.35">
      <c r="A16659">
        <v>2025</v>
      </c>
      <c r="B16659">
        <v>12</v>
      </c>
      <c r="C16659" t="s">
        <v>6767</v>
      </c>
      <c r="D16659" t="s">
        <v>2</v>
      </c>
      <c r="E16659" t="s">
        <v>3</v>
      </c>
      <c r="F16659" t="s">
        <v>4</v>
      </c>
      <c r="G16659" t="s">
        <v>4</v>
      </c>
      <c r="I16659" t="s">
        <v>172</v>
      </c>
      <c r="J16659">
        <v>23244</v>
      </c>
    </row>
    <row r="16660" spans="1:10" x14ac:dyDescent="0.35">
      <c r="A16660">
        <v>2025</v>
      </c>
      <c r="B16660">
        <v>12</v>
      </c>
      <c r="C16660" t="s">
        <v>6762</v>
      </c>
      <c r="D16660" t="s">
        <v>2</v>
      </c>
      <c r="E16660" t="s">
        <v>10009</v>
      </c>
      <c r="F16660" t="s">
        <v>7</v>
      </c>
      <c r="G16660" t="s">
        <v>1959</v>
      </c>
      <c r="I16660" t="s">
        <v>61</v>
      </c>
      <c r="J16660">
        <v>42600</v>
      </c>
    </row>
    <row r="16661" spans="1:10" x14ac:dyDescent="0.35">
      <c r="A16661">
        <v>2025</v>
      </c>
      <c r="B16661">
        <v>12</v>
      </c>
      <c r="C16661" t="s">
        <v>6762</v>
      </c>
      <c r="D16661" t="s">
        <v>2</v>
      </c>
      <c r="E16661" t="s">
        <v>3</v>
      </c>
      <c r="F16661" t="s">
        <v>4</v>
      </c>
      <c r="G16661" t="s">
        <v>4</v>
      </c>
      <c r="I16661" t="s">
        <v>61</v>
      </c>
      <c r="J16661">
        <v>35418</v>
      </c>
    </row>
    <row r="16662" spans="1:10" x14ac:dyDescent="0.35">
      <c r="A16662">
        <v>2025</v>
      </c>
      <c r="B16662">
        <v>12</v>
      </c>
      <c r="C16662" t="s">
        <v>6762</v>
      </c>
      <c r="D16662" t="s">
        <v>2</v>
      </c>
      <c r="E16662" t="s">
        <v>12</v>
      </c>
      <c r="F16662" t="s">
        <v>15</v>
      </c>
      <c r="G16662" t="s">
        <v>15</v>
      </c>
      <c r="I16662" t="s">
        <v>61</v>
      </c>
      <c r="J16662">
        <v>2</v>
      </c>
    </row>
    <row r="16663" spans="1:10" x14ac:dyDescent="0.35">
      <c r="A16663">
        <v>2025</v>
      </c>
      <c r="B16663">
        <v>12</v>
      </c>
      <c r="C16663" t="s">
        <v>6762</v>
      </c>
      <c r="D16663" t="s">
        <v>2</v>
      </c>
      <c r="E16663" t="s">
        <v>12</v>
      </c>
      <c r="F16663" t="s">
        <v>16</v>
      </c>
      <c r="G16663" t="s">
        <v>16</v>
      </c>
      <c r="I16663" t="s">
        <v>61</v>
      </c>
      <c r="J16663">
        <v>1500</v>
      </c>
    </row>
    <row r="16664" spans="1:10" x14ac:dyDescent="0.35">
      <c r="A16664">
        <v>2025</v>
      </c>
      <c r="B16664">
        <v>12</v>
      </c>
      <c r="C16664" t="s">
        <v>6762</v>
      </c>
      <c r="D16664" t="s">
        <v>2</v>
      </c>
      <c r="E16664" t="s">
        <v>10011</v>
      </c>
      <c r="F16664" t="s">
        <v>8</v>
      </c>
      <c r="G16664" t="s">
        <v>8</v>
      </c>
      <c r="I16664" t="s">
        <v>61</v>
      </c>
      <c r="J16664">
        <v>25300</v>
      </c>
    </row>
    <row r="16665" spans="1:10" x14ac:dyDescent="0.35">
      <c r="A16665">
        <v>2025</v>
      </c>
      <c r="B16665">
        <v>12</v>
      </c>
      <c r="C16665" t="s">
        <v>6908</v>
      </c>
      <c r="D16665" t="s">
        <v>2</v>
      </c>
      <c r="E16665" t="s">
        <v>10011</v>
      </c>
      <c r="F16665" t="s">
        <v>9</v>
      </c>
      <c r="G16665" t="s">
        <v>9</v>
      </c>
      <c r="I16665" t="s">
        <v>943</v>
      </c>
      <c r="J16665">
        <v>7980</v>
      </c>
    </row>
    <row r="16666" spans="1:10" x14ac:dyDescent="0.35">
      <c r="A16666">
        <v>2025</v>
      </c>
      <c r="B16666">
        <v>12</v>
      </c>
      <c r="C16666" t="s">
        <v>3892</v>
      </c>
      <c r="D16666" t="s">
        <v>2</v>
      </c>
      <c r="E16666" t="s">
        <v>3</v>
      </c>
      <c r="F16666" t="s">
        <v>4</v>
      </c>
      <c r="G16666" t="s">
        <v>4</v>
      </c>
      <c r="I16666" t="s">
        <v>943</v>
      </c>
      <c r="J16666">
        <v>1200</v>
      </c>
    </row>
    <row r="16667" spans="1:10" x14ac:dyDescent="0.35">
      <c r="A16667">
        <v>2025</v>
      </c>
      <c r="B16667">
        <v>12</v>
      </c>
      <c r="C16667" t="s">
        <v>6909</v>
      </c>
      <c r="D16667" t="s">
        <v>2</v>
      </c>
      <c r="E16667" t="s">
        <v>3</v>
      </c>
      <c r="F16667" t="s">
        <v>4</v>
      </c>
      <c r="G16667" t="s">
        <v>4</v>
      </c>
      <c r="I16667" t="s">
        <v>943</v>
      </c>
      <c r="J16667">
        <v>7200</v>
      </c>
    </row>
    <row r="16668" spans="1:10" x14ac:dyDescent="0.35">
      <c r="A16668">
        <v>2025</v>
      </c>
      <c r="B16668">
        <v>12</v>
      </c>
      <c r="C16668" t="s">
        <v>6909</v>
      </c>
      <c r="D16668" t="s">
        <v>2</v>
      </c>
      <c r="E16668" t="s">
        <v>10009</v>
      </c>
      <c r="F16668" t="s">
        <v>7</v>
      </c>
      <c r="G16668" t="s">
        <v>1959</v>
      </c>
      <c r="I16668" t="s">
        <v>943</v>
      </c>
      <c r="J16668">
        <v>12600</v>
      </c>
    </row>
    <row r="16669" spans="1:10" x14ac:dyDescent="0.35">
      <c r="A16669">
        <v>2025</v>
      </c>
      <c r="B16669">
        <v>12</v>
      </c>
      <c r="C16669" t="s">
        <v>6910</v>
      </c>
      <c r="D16669" t="s">
        <v>2</v>
      </c>
      <c r="E16669" t="s">
        <v>12</v>
      </c>
      <c r="F16669" t="s">
        <v>19</v>
      </c>
      <c r="G16669" t="s">
        <v>19</v>
      </c>
      <c r="I16669" t="s">
        <v>61</v>
      </c>
      <c r="J16669">
        <v>1350</v>
      </c>
    </row>
    <row r="16670" spans="1:10" x14ac:dyDescent="0.35">
      <c r="A16670">
        <v>2025</v>
      </c>
      <c r="B16670">
        <v>12</v>
      </c>
      <c r="C16670" t="s">
        <v>6911</v>
      </c>
      <c r="D16670" t="s">
        <v>2</v>
      </c>
      <c r="E16670" t="s">
        <v>12</v>
      </c>
      <c r="F16670" t="s">
        <v>19</v>
      </c>
      <c r="G16670" t="s">
        <v>19</v>
      </c>
      <c r="I16670" t="s">
        <v>608</v>
      </c>
      <c r="J16670">
        <v>150</v>
      </c>
    </row>
    <row r="16671" spans="1:10" x14ac:dyDescent="0.35">
      <c r="A16671">
        <v>2025</v>
      </c>
      <c r="B16671">
        <v>12</v>
      </c>
      <c r="C16671" t="s">
        <v>6912</v>
      </c>
      <c r="D16671" t="s">
        <v>2</v>
      </c>
      <c r="E16671" t="s">
        <v>12</v>
      </c>
      <c r="F16671" t="s">
        <v>21</v>
      </c>
      <c r="G16671" t="s">
        <v>21</v>
      </c>
      <c r="I16671" t="s">
        <v>61</v>
      </c>
      <c r="J16671">
        <v>288</v>
      </c>
    </row>
    <row r="16672" spans="1:10" x14ac:dyDescent="0.35">
      <c r="A16672">
        <v>2025</v>
      </c>
      <c r="B16672">
        <v>12</v>
      </c>
      <c r="C16672" t="s">
        <v>6913</v>
      </c>
      <c r="D16672" t="s">
        <v>2</v>
      </c>
      <c r="E16672" t="s">
        <v>10009</v>
      </c>
      <c r="F16672" t="s">
        <v>7</v>
      </c>
      <c r="G16672" t="s">
        <v>1959</v>
      </c>
      <c r="I16672" t="s">
        <v>160</v>
      </c>
      <c r="J16672">
        <v>12600</v>
      </c>
    </row>
    <row r="16673" spans="1:10" x14ac:dyDescent="0.35">
      <c r="A16673">
        <v>2025</v>
      </c>
      <c r="B16673">
        <v>12</v>
      </c>
      <c r="C16673" t="s">
        <v>6913</v>
      </c>
      <c r="D16673" t="s">
        <v>2</v>
      </c>
      <c r="E16673" t="s">
        <v>10011</v>
      </c>
      <c r="F16673" t="s">
        <v>8</v>
      </c>
      <c r="G16673" t="s">
        <v>8</v>
      </c>
      <c r="I16673" t="s">
        <v>160</v>
      </c>
      <c r="J16673">
        <v>25300</v>
      </c>
    </row>
    <row r="16674" spans="1:10" x14ac:dyDescent="0.35">
      <c r="A16674">
        <v>2025</v>
      </c>
      <c r="B16674">
        <v>12</v>
      </c>
      <c r="C16674" t="s">
        <v>6913</v>
      </c>
      <c r="D16674" t="s">
        <v>2</v>
      </c>
      <c r="E16674" t="s">
        <v>3</v>
      </c>
      <c r="F16674" t="s">
        <v>4</v>
      </c>
      <c r="G16674" t="s">
        <v>4</v>
      </c>
      <c r="I16674" t="s">
        <v>160</v>
      </c>
      <c r="J16674">
        <v>24324</v>
      </c>
    </row>
    <row r="16675" spans="1:10" x14ac:dyDescent="0.35">
      <c r="A16675">
        <v>2025</v>
      </c>
      <c r="B16675">
        <v>12</v>
      </c>
      <c r="C16675" t="s">
        <v>6914</v>
      </c>
      <c r="D16675" t="s">
        <v>2</v>
      </c>
      <c r="E16675" t="s">
        <v>12</v>
      </c>
      <c r="F16675" t="s">
        <v>19</v>
      </c>
      <c r="G16675" t="s">
        <v>19</v>
      </c>
      <c r="I16675" t="s">
        <v>231</v>
      </c>
      <c r="J16675">
        <v>1080</v>
      </c>
    </row>
    <row r="16676" spans="1:10" x14ac:dyDescent="0.35">
      <c r="A16676">
        <v>2025</v>
      </c>
      <c r="B16676">
        <v>12</v>
      </c>
      <c r="C16676" t="s">
        <v>6914</v>
      </c>
      <c r="D16676" t="s">
        <v>2</v>
      </c>
      <c r="E16676" t="s">
        <v>3</v>
      </c>
      <c r="F16676" t="s">
        <v>4</v>
      </c>
      <c r="G16676" t="s">
        <v>4</v>
      </c>
      <c r="I16676" t="s">
        <v>231</v>
      </c>
      <c r="J16676">
        <v>20876</v>
      </c>
    </row>
    <row r="16677" spans="1:10" x14ac:dyDescent="0.35">
      <c r="A16677">
        <v>2025</v>
      </c>
      <c r="B16677">
        <v>12</v>
      </c>
      <c r="C16677" t="s">
        <v>6915</v>
      </c>
      <c r="D16677" t="s">
        <v>2</v>
      </c>
      <c r="E16677" t="s">
        <v>12</v>
      </c>
      <c r="F16677" t="s">
        <v>19</v>
      </c>
      <c r="G16677" t="s">
        <v>19</v>
      </c>
      <c r="I16677" t="s">
        <v>55</v>
      </c>
      <c r="J16677">
        <v>1458</v>
      </c>
    </row>
    <row r="16678" spans="1:10" x14ac:dyDescent="0.35">
      <c r="A16678">
        <v>2025</v>
      </c>
      <c r="B16678">
        <v>12</v>
      </c>
      <c r="C16678" t="s">
        <v>6916</v>
      </c>
      <c r="D16678" t="s">
        <v>2</v>
      </c>
      <c r="E16678" t="s">
        <v>10009</v>
      </c>
      <c r="F16678" t="s">
        <v>7</v>
      </c>
      <c r="G16678" t="s">
        <v>1959</v>
      </c>
      <c r="I16678" t="s">
        <v>108</v>
      </c>
      <c r="J16678">
        <v>12600</v>
      </c>
    </row>
    <row r="16679" spans="1:10" x14ac:dyDescent="0.35">
      <c r="A16679">
        <v>2025</v>
      </c>
      <c r="B16679">
        <v>12</v>
      </c>
      <c r="C16679" t="s">
        <v>6916</v>
      </c>
      <c r="D16679" t="s">
        <v>2</v>
      </c>
      <c r="E16679" t="s">
        <v>3</v>
      </c>
      <c r="F16679" t="s">
        <v>4</v>
      </c>
      <c r="G16679" t="s">
        <v>4</v>
      </c>
      <c r="I16679" t="s">
        <v>108</v>
      </c>
      <c r="J16679">
        <v>51718</v>
      </c>
    </row>
    <row r="16680" spans="1:10" x14ac:dyDescent="0.35">
      <c r="A16680">
        <v>2025</v>
      </c>
      <c r="B16680">
        <v>12</v>
      </c>
      <c r="C16680" t="s">
        <v>6916</v>
      </c>
      <c r="D16680" t="s">
        <v>2</v>
      </c>
      <c r="E16680" t="s">
        <v>10011</v>
      </c>
      <c r="F16680" t="s">
        <v>9</v>
      </c>
      <c r="G16680" t="s">
        <v>9</v>
      </c>
      <c r="I16680" t="s">
        <v>108</v>
      </c>
      <c r="J16680">
        <v>5300</v>
      </c>
    </row>
    <row r="16681" spans="1:10" x14ac:dyDescent="0.35">
      <c r="A16681">
        <v>2025</v>
      </c>
      <c r="B16681">
        <v>12</v>
      </c>
      <c r="C16681" t="s">
        <v>6916</v>
      </c>
      <c r="D16681" t="s">
        <v>2</v>
      </c>
      <c r="E16681" t="s">
        <v>12</v>
      </c>
      <c r="F16681" t="s">
        <v>19</v>
      </c>
      <c r="G16681" t="s">
        <v>19</v>
      </c>
      <c r="I16681" t="s">
        <v>108</v>
      </c>
      <c r="J16681">
        <v>180</v>
      </c>
    </row>
    <row r="16682" spans="1:10" x14ac:dyDescent="0.35">
      <c r="A16682">
        <v>2025</v>
      </c>
      <c r="B16682">
        <v>12</v>
      </c>
      <c r="C16682" t="s">
        <v>6916</v>
      </c>
      <c r="D16682" t="s">
        <v>2</v>
      </c>
      <c r="E16682" t="s">
        <v>12</v>
      </c>
      <c r="F16682" t="s">
        <v>15</v>
      </c>
      <c r="G16682" t="s">
        <v>15</v>
      </c>
      <c r="I16682" t="s">
        <v>108</v>
      </c>
      <c r="J16682">
        <v>2</v>
      </c>
    </row>
    <row r="16683" spans="1:10" x14ac:dyDescent="0.35">
      <c r="A16683">
        <v>2025</v>
      </c>
      <c r="B16683">
        <v>12</v>
      </c>
      <c r="C16683" t="s">
        <v>1285</v>
      </c>
      <c r="D16683" t="s">
        <v>2</v>
      </c>
      <c r="E16683" t="s">
        <v>10009</v>
      </c>
      <c r="F16683" t="s">
        <v>7</v>
      </c>
      <c r="G16683" t="s">
        <v>1959</v>
      </c>
      <c r="I16683" t="s">
        <v>1284</v>
      </c>
      <c r="J16683">
        <v>4000</v>
      </c>
    </row>
    <row r="16684" spans="1:10" x14ac:dyDescent="0.35">
      <c r="A16684">
        <v>2025</v>
      </c>
      <c r="B16684">
        <v>12</v>
      </c>
      <c r="C16684" t="s">
        <v>6229</v>
      </c>
      <c r="D16684" t="s">
        <v>2</v>
      </c>
      <c r="E16684" t="s">
        <v>3</v>
      </c>
      <c r="F16684" t="s">
        <v>4</v>
      </c>
      <c r="G16684" t="s">
        <v>4</v>
      </c>
      <c r="I16684" t="s">
        <v>108</v>
      </c>
      <c r="J16684">
        <v>19981</v>
      </c>
    </row>
    <row r="16685" spans="1:10" x14ac:dyDescent="0.35">
      <c r="A16685">
        <v>2025</v>
      </c>
      <c r="B16685">
        <v>12</v>
      </c>
      <c r="C16685" t="s">
        <v>6917</v>
      </c>
      <c r="D16685" t="s">
        <v>2</v>
      </c>
      <c r="E16685" t="s">
        <v>3</v>
      </c>
      <c r="F16685" t="s">
        <v>4</v>
      </c>
      <c r="G16685" t="s">
        <v>4</v>
      </c>
      <c r="I16685" t="s">
        <v>94</v>
      </c>
      <c r="J16685">
        <v>13000</v>
      </c>
    </row>
    <row r="16686" spans="1:10" x14ac:dyDescent="0.35">
      <c r="A16686">
        <v>2025</v>
      </c>
      <c r="B16686">
        <v>12</v>
      </c>
      <c r="C16686" t="s">
        <v>6918</v>
      </c>
      <c r="D16686" t="s">
        <v>2</v>
      </c>
      <c r="E16686" t="s">
        <v>10009</v>
      </c>
      <c r="F16686" t="s">
        <v>7</v>
      </c>
      <c r="G16686" t="s">
        <v>1959</v>
      </c>
      <c r="I16686" t="s">
        <v>94</v>
      </c>
      <c r="J16686">
        <v>36600</v>
      </c>
    </row>
    <row r="16687" spans="1:10" x14ac:dyDescent="0.35">
      <c r="A16687">
        <v>2025</v>
      </c>
      <c r="B16687">
        <v>12</v>
      </c>
      <c r="C16687" t="s">
        <v>6918</v>
      </c>
      <c r="D16687" t="s">
        <v>2</v>
      </c>
      <c r="E16687" t="s">
        <v>12</v>
      </c>
      <c r="F16687" t="s">
        <v>15</v>
      </c>
      <c r="G16687" t="s">
        <v>15</v>
      </c>
      <c r="I16687" t="s">
        <v>94</v>
      </c>
      <c r="J16687">
        <v>5</v>
      </c>
    </row>
    <row r="16688" spans="1:10" x14ac:dyDescent="0.35">
      <c r="A16688">
        <v>2025</v>
      </c>
      <c r="B16688">
        <v>12</v>
      </c>
      <c r="C16688" t="s">
        <v>6918</v>
      </c>
      <c r="D16688" t="s">
        <v>2</v>
      </c>
      <c r="E16688" t="s">
        <v>10011</v>
      </c>
      <c r="F16688" t="s">
        <v>9</v>
      </c>
      <c r="G16688" t="s">
        <v>9</v>
      </c>
      <c r="I16688" t="s">
        <v>94</v>
      </c>
      <c r="J16688">
        <v>5300</v>
      </c>
    </row>
    <row r="16689" spans="1:10" x14ac:dyDescent="0.35">
      <c r="A16689">
        <v>2025</v>
      </c>
      <c r="B16689">
        <v>12</v>
      </c>
      <c r="C16689" t="s">
        <v>6918</v>
      </c>
      <c r="D16689" t="s">
        <v>2</v>
      </c>
      <c r="E16689" t="s">
        <v>3</v>
      </c>
      <c r="F16689" t="s">
        <v>4</v>
      </c>
      <c r="G16689" t="s">
        <v>4</v>
      </c>
      <c r="I16689" t="s">
        <v>94</v>
      </c>
      <c r="J16689">
        <v>38908</v>
      </c>
    </row>
    <row r="16690" spans="1:10" x14ac:dyDescent="0.35">
      <c r="A16690">
        <v>2025</v>
      </c>
      <c r="B16690">
        <v>12</v>
      </c>
      <c r="C16690" t="s">
        <v>6918</v>
      </c>
      <c r="D16690" t="s">
        <v>2</v>
      </c>
      <c r="E16690" t="s">
        <v>12</v>
      </c>
      <c r="F16690" t="s">
        <v>19</v>
      </c>
      <c r="G16690" t="s">
        <v>19</v>
      </c>
      <c r="I16690" t="s">
        <v>94</v>
      </c>
      <c r="J16690">
        <v>720</v>
      </c>
    </row>
    <row r="16691" spans="1:10" x14ac:dyDescent="0.35">
      <c r="A16691">
        <v>2025</v>
      </c>
      <c r="B16691">
        <v>12</v>
      </c>
      <c r="C16691" t="s">
        <v>6919</v>
      </c>
      <c r="D16691" t="s">
        <v>2</v>
      </c>
      <c r="E16691" t="s">
        <v>3</v>
      </c>
      <c r="F16691" t="s">
        <v>4</v>
      </c>
      <c r="G16691" t="s">
        <v>4</v>
      </c>
      <c r="I16691" t="s">
        <v>172</v>
      </c>
      <c r="J16691">
        <v>20000</v>
      </c>
    </row>
    <row r="16692" spans="1:10" x14ac:dyDescent="0.35">
      <c r="A16692">
        <v>2025</v>
      </c>
      <c r="B16692">
        <v>12</v>
      </c>
      <c r="C16692" t="s">
        <v>6920</v>
      </c>
      <c r="D16692" t="s">
        <v>2</v>
      </c>
      <c r="E16692" t="s">
        <v>12</v>
      </c>
      <c r="F16692" t="s">
        <v>19</v>
      </c>
      <c r="G16692" t="s">
        <v>19</v>
      </c>
      <c r="I16692" t="s">
        <v>78</v>
      </c>
      <c r="J16692">
        <v>525</v>
      </c>
    </row>
    <row r="16693" spans="1:10" x14ac:dyDescent="0.35">
      <c r="A16693">
        <v>2025</v>
      </c>
      <c r="B16693">
        <v>12</v>
      </c>
      <c r="C16693" t="s">
        <v>6920</v>
      </c>
      <c r="D16693" t="s">
        <v>2</v>
      </c>
      <c r="E16693" t="s">
        <v>3</v>
      </c>
      <c r="F16693" t="s">
        <v>4</v>
      </c>
      <c r="G16693" t="s">
        <v>4</v>
      </c>
      <c r="I16693" t="s">
        <v>78</v>
      </c>
      <c r="J16693">
        <v>35014</v>
      </c>
    </row>
    <row r="16694" spans="1:10" x14ac:dyDescent="0.35">
      <c r="A16694">
        <v>2025</v>
      </c>
      <c r="B16694">
        <v>12</v>
      </c>
      <c r="C16694" t="s">
        <v>6921</v>
      </c>
      <c r="D16694" t="s">
        <v>2</v>
      </c>
      <c r="E16694" t="s">
        <v>3</v>
      </c>
      <c r="F16694" t="s">
        <v>4</v>
      </c>
      <c r="G16694" t="s">
        <v>4</v>
      </c>
      <c r="I16694" t="s">
        <v>78</v>
      </c>
      <c r="J16694">
        <v>2400</v>
      </c>
    </row>
    <row r="16695" spans="1:10" x14ac:dyDescent="0.35">
      <c r="A16695">
        <v>2025</v>
      </c>
      <c r="B16695">
        <v>12</v>
      </c>
      <c r="C16695" t="s">
        <v>6921</v>
      </c>
      <c r="D16695" t="s">
        <v>2</v>
      </c>
      <c r="E16695" t="s">
        <v>12</v>
      </c>
      <c r="F16695" t="s">
        <v>21</v>
      </c>
      <c r="G16695" t="s">
        <v>21</v>
      </c>
      <c r="I16695" t="s">
        <v>78</v>
      </c>
      <c r="J16695">
        <v>288</v>
      </c>
    </row>
    <row r="16696" spans="1:10" x14ac:dyDescent="0.35">
      <c r="A16696">
        <v>2025</v>
      </c>
      <c r="B16696">
        <v>12</v>
      </c>
      <c r="C16696" t="s">
        <v>4051</v>
      </c>
      <c r="D16696" t="s">
        <v>2</v>
      </c>
      <c r="E16696" t="s">
        <v>12</v>
      </c>
      <c r="F16696" t="s">
        <v>19</v>
      </c>
      <c r="G16696" t="s">
        <v>19</v>
      </c>
      <c r="I16696" t="s">
        <v>238</v>
      </c>
      <c r="J16696">
        <v>450</v>
      </c>
    </row>
    <row r="16697" spans="1:10" x14ac:dyDescent="0.35">
      <c r="A16697">
        <v>2025</v>
      </c>
      <c r="B16697">
        <v>12</v>
      </c>
      <c r="C16697" t="s">
        <v>6922</v>
      </c>
      <c r="D16697" t="s">
        <v>2</v>
      </c>
      <c r="E16697" t="s">
        <v>10009</v>
      </c>
      <c r="F16697" t="s">
        <v>7</v>
      </c>
      <c r="G16697" t="s">
        <v>1959</v>
      </c>
      <c r="I16697" t="s">
        <v>453</v>
      </c>
      <c r="J16697">
        <v>22800</v>
      </c>
    </row>
    <row r="16698" spans="1:10" x14ac:dyDescent="0.35">
      <c r="A16698">
        <v>2025</v>
      </c>
      <c r="B16698">
        <v>12</v>
      </c>
      <c r="C16698" t="s">
        <v>6922</v>
      </c>
      <c r="D16698" t="s">
        <v>2</v>
      </c>
      <c r="E16698" t="s">
        <v>10011</v>
      </c>
      <c r="F16698" t="s">
        <v>9</v>
      </c>
      <c r="G16698" t="s">
        <v>9</v>
      </c>
      <c r="I16698" t="s">
        <v>453</v>
      </c>
      <c r="J16698">
        <v>5300</v>
      </c>
    </row>
    <row r="16699" spans="1:10" x14ac:dyDescent="0.35">
      <c r="A16699">
        <v>2025</v>
      </c>
      <c r="B16699">
        <v>12</v>
      </c>
      <c r="C16699" t="s">
        <v>6922</v>
      </c>
      <c r="D16699" t="s">
        <v>2</v>
      </c>
      <c r="E16699" t="s">
        <v>3</v>
      </c>
      <c r="F16699" t="s">
        <v>4</v>
      </c>
      <c r="G16699" t="s">
        <v>4</v>
      </c>
      <c r="I16699" t="s">
        <v>453</v>
      </c>
      <c r="J16699">
        <v>21884</v>
      </c>
    </row>
    <row r="16700" spans="1:10" x14ac:dyDescent="0.35">
      <c r="A16700">
        <v>2025</v>
      </c>
      <c r="B16700">
        <v>12</v>
      </c>
      <c r="C16700" t="s">
        <v>6922</v>
      </c>
      <c r="D16700" t="s">
        <v>2</v>
      </c>
      <c r="E16700" t="s">
        <v>12</v>
      </c>
      <c r="F16700" t="s">
        <v>15</v>
      </c>
      <c r="G16700" t="s">
        <v>15</v>
      </c>
      <c r="I16700" t="s">
        <v>453</v>
      </c>
      <c r="J16700">
        <v>16</v>
      </c>
    </row>
    <row r="16701" spans="1:10" x14ac:dyDescent="0.35">
      <c r="A16701">
        <v>2025</v>
      </c>
      <c r="B16701">
        <v>12</v>
      </c>
      <c r="C16701" t="s">
        <v>6923</v>
      </c>
      <c r="D16701" t="s">
        <v>2</v>
      </c>
      <c r="E16701" t="s">
        <v>12</v>
      </c>
      <c r="F16701" t="s">
        <v>19</v>
      </c>
      <c r="G16701" t="s">
        <v>19</v>
      </c>
      <c r="I16701" t="s">
        <v>684</v>
      </c>
      <c r="J16701">
        <v>63</v>
      </c>
    </row>
    <row r="16702" spans="1:10" x14ac:dyDescent="0.35">
      <c r="A16702">
        <v>2025</v>
      </c>
      <c r="B16702">
        <v>12</v>
      </c>
      <c r="C16702" t="s">
        <v>6923</v>
      </c>
      <c r="D16702" t="s">
        <v>2</v>
      </c>
      <c r="E16702" t="s">
        <v>12</v>
      </c>
      <c r="F16702" t="s">
        <v>19</v>
      </c>
      <c r="G16702" t="s">
        <v>19</v>
      </c>
      <c r="I16702" t="s">
        <v>453</v>
      </c>
      <c r="J16702">
        <v>63</v>
      </c>
    </row>
    <row r="16703" spans="1:10" x14ac:dyDescent="0.35">
      <c r="A16703">
        <v>2025</v>
      </c>
      <c r="B16703">
        <v>12</v>
      </c>
      <c r="C16703" t="s">
        <v>6923</v>
      </c>
      <c r="D16703" t="s">
        <v>2</v>
      </c>
      <c r="E16703" t="s">
        <v>12</v>
      </c>
      <c r="F16703" t="s">
        <v>21</v>
      </c>
      <c r="G16703" t="s">
        <v>21</v>
      </c>
      <c r="I16703" t="s">
        <v>684</v>
      </c>
      <c r="J16703">
        <v>58</v>
      </c>
    </row>
    <row r="16704" spans="1:10" x14ac:dyDescent="0.35">
      <c r="A16704">
        <v>2025</v>
      </c>
      <c r="B16704">
        <v>12</v>
      </c>
      <c r="C16704" t="s">
        <v>6923</v>
      </c>
      <c r="D16704" t="s">
        <v>2</v>
      </c>
      <c r="E16704" t="s">
        <v>12</v>
      </c>
      <c r="F16704" t="s">
        <v>21</v>
      </c>
      <c r="G16704" t="s">
        <v>21</v>
      </c>
      <c r="I16704" t="s">
        <v>453</v>
      </c>
      <c r="J16704">
        <v>58</v>
      </c>
    </row>
    <row r="16705" spans="1:10" x14ac:dyDescent="0.35">
      <c r="A16705">
        <v>2025</v>
      </c>
      <c r="B16705">
        <v>12</v>
      </c>
      <c r="C16705" t="s">
        <v>6923</v>
      </c>
      <c r="D16705" t="s">
        <v>2</v>
      </c>
      <c r="E16705" t="s">
        <v>12</v>
      </c>
      <c r="F16705" t="s">
        <v>16</v>
      </c>
      <c r="G16705" t="s">
        <v>16</v>
      </c>
      <c r="I16705" t="s">
        <v>684</v>
      </c>
      <c r="J16705">
        <v>569</v>
      </c>
    </row>
    <row r="16706" spans="1:10" x14ac:dyDescent="0.35">
      <c r="A16706">
        <v>2025</v>
      </c>
      <c r="B16706">
        <v>12</v>
      </c>
      <c r="C16706" t="s">
        <v>6923</v>
      </c>
      <c r="D16706" t="s">
        <v>2</v>
      </c>
      <c r="E16706" t="s">
        <v>12</v>
      </c>
      <c r="F16706" t="s">
        <v>16</v>
      </c>
      <c r="G16706" t="s">
        <v>16</v>
      </c>
      <c r="I16706" t="s">
        <v>453</v>
      </c>
      <c r="J16706">
        <v>569</v>
      </c>
    </row>
    <row r="16707" spans="1:10" x14ac:dyDescent="0.35">
      <c r="A16707">
        <v>2025</v>
      </c>
      <c r="B16707">
        <v>12</v>
      </c>
      <c r="C16707" t="s">
        <v>2289</v>
      </c>
      <c r="D16707" t="s">
        <v>2</v>
      </c>
      <c r="E16707" t="s">
        <v>12</v>
      </c>
      <c r="F16707" t="s">
        <v>19</v>
      </c>
      <c r="G16707" t="s">
        <v>19</v>
      </c>
      <c r="I16707" t="s">
        <v>78</v>
      </c>
      <c r="J16707">
        <v>1620</v>
      </c>
    </row>
    <row r="16708" spans="1:10" x14ac:dyDescent="0.35">
      <c r="A16708">
        <v>2025</v>
      </c>
      <c r="B16708">
        <v>12</v>
      </c>
      <c r="C16708" t="s">
        <v>1897</v>
      </c>
      <c r="D16708" t="s">
        <v>2</v>
      </c>
      <c r="E16708" t="s">
        <v>12</v>
      </c>
      <c r="F16708" t="s">
        <v>19</v>
      </c>
      <c r="G16708" t="s">
        <v>19</v>
      </c>
      <c r="I16708" t="s">
        <v>61</v>
      </c>
      <c r="J16708">
        <v>1350</v>
      </c>
    </row>
    <row r="16709" spans="1:10" x14ac:dyDescent="0.35">
      <c r="A16709">
        <v>2025</v>
      </c>
      <c r="B16709">
        <v>12</v>
      </c>
      <c r="C16709" t="s">
        <v>6924</v>
      </c>
      <c r="D16709" t="s">
        <v>2</v>
      </c>
      <c r="E16709" t="s">
        <v>12</v>
      </c>
      <c r="F16709" t="s">
        <v>19</v>
      </c>
      <c r="G16709" t="s">
        <v>19</v>
      </c>
      <c r="I16709" t="s">
        <v>108</v>
      </c>
      <c r="J16709">
        <v>1200</v>
      </c>
    </row>
    <row r="16710" spans="1:10" x14ac:dyDescent="0.35">
      <c r="A16710">
        <v>2025</v>
      </c>
      <c r="B16710">
        <v>12</v>
      </c>
      <c r="C16710" t="s">
        <v>6925</v>
      </c>
      <c r="D16710" t="s">
        <v>2</v>
      </c>
      <c r="E16710" t="s">
        <v>10011</v>
      </c>
      <c r="F16710" t="s">
        <v>9</v>
      </c>
      <c r="G16710" t="s">
        <v>9</v>
      </c>
      <c r="I16710" t="s">
        <v>61</v>
      </c>
      <c r="J16710">
        <v>7380</v>
      </c>
    </row>
    <row r="16711" spans="1:10" x14ac:dyDescent="0.35">
      <c r="A16711">
        <v>2025</v>
      </c>
      <c r="B16711">
        <v>12</v>
      </c>
      <c r="C16711" t="s">
        <v>6925</v>
      </c>
      <c r="D16711" t="s">
        <v>2</v>
      </c>
      <c r="E16711" t="s">
        <v>10009</v>
      </c>
      <c r="F16711" t="s">
        <v>7</v>
      </c>
      <c r="G16711" t="s">
        <v>1959</v>
      </c>
      <c r="I16711" t="s">
        <v>61</v>
      </c>
      <c r="J16711">
        <v>6600</v>
      </c>
    </row>
    <row r="16712" spans="1:10" x14ac:dyDescent="0.35">
      <c r="A16712">
        <v>2025</v>
      </c>
      <c r="B16712">
        <v>12</v>
      </c>
      <c r="C16712" t="s">
        <v>6926</v>
      </c>
      <c r="D16712" t="s">
        <v>2</v>
      </c>
      <c r="E16712" t="s">
        <v>12</v>
      </c>
      <c r="F16712" t="s">
        <v>21</v>
      </c>
      <c r="G16712" t="s">
        <v>21</v>
      </c>
      <c r="I16712" t="s">
        <v>1778</v>
      </c>
      <c r="J16712">
        <v>891.2</v>
      </c>
    </row>
    <row r="16713" spans="1:10" x14ac:dyDescent="0.35">
      <c r="A16713">
        <v>2025</v>
      </c>
      <c r="B16713">
        <v>12</v>
      </c>
      <c r="C16713" t="s">
        <v>6926</v>
      </c>
      <c r="D16713" t="s">
        <v>2</v>
      </c>
      <c r="E16713" t="s">
        <v>12</v>
      </c>
      <c r="F16713" t="s">
        <v>16</v>
      </c>
      <c r="G16713" t="s">
        <v>16</v>
      </c>
      <c r="I16713" t="s">
        <v>1778</v>
      </c>
      <c r="J16713">
        <v>3600</v>
      </c>
    </row>
    <row r="16714" spans="1:10" x14ac:dyDescent="0.35">
      <c r="A16714">
        <v>2025</v>
      </c>
      <c r="B16714">
        <v>12</v>
      </c>
      <c r="C16714" t="s">
        <v>6926</v>
      </c>
      <c r="D16714" t="s">
        <v>2</v>
      </c>
      <c r="E16714" t="s">
        <v>12</v>
      </c>
      <c r="F16714" t="s">
        <v>15</v>
      </c>
      <c r="G16714" t="s">
        <v>15</v>
      </c>
      <c r="I16714" t="s">
        <v>1778</v>
      </c>
      <c r="J16714">
        <v>8.8000000000000007</v>
      </c>
    </row>
    <row r="16715" spans="1:10" x14ac:dyDescent="0.35">
      <c r="A16715">
        <v>2025</v>
      </c>
      <c r="B16715">
        <v>12</v>
      </c>
      <c r="C16715" t="s">
        <v>6927</v>
      </c>
      <c r="D16715" t="s">
        <v>2</v>
      </c>
      <c r="E16715" t="s">
        <v>12</v>
      </c>
      <c r="F16715" t="s">
        <v>21</v>
      </c>
      <c r="G16715" t="s">
        <v>21</v>
      </c>
      <c r="I16715" t="s">
        <v>238</v>
      </c>
      <c r="J16715">
        <v>2000</v>
      </c>
    </row>
    <row r="16716" spans="1:10" x14ac:dyDescent="0.35">
      <c r="A16716">
        <v>2025</v>
      </c>
      <c r="B16716">
        <v>12</v>
      </c>
      <c r="C16716" t="s">
        <v>6928</v>
      </c>
      <c r="D16716" t="s">
        <v>2</v>
      </c>
      <c r="E16716" t="s">
        <v>12</v>
      </c>
      <c r="F16716" t="s">
        <v>19</v>
      </c>
      <c r="G16716" t="s">
        <v>19</v>
      </c>
      <c r="I16716" t="s">
        <v>78</v>
      </c>
      <c r="J16716">
        <v>1050</v>
      </c>
    </row>
    <row r="16717" spans="1:10" x14ac:dyDescent="0.35">
      <c r="A16717">
        <v>2025</v>
      </c>
      <c r="B16717">
        <v>12</v>
      </c>
      <c r="C16717" t="s">
        <v>6929</v>
      </c>
      <c r="D16717" t="s">
        <v>2</v>
      </c>
      <c r="E16717" t="s">
        <v>10009</v>
      </c>
      <c r="F16717" t="s">
        <v>7</v>
      </c>
      <c r="G16717" t="s">
        <v>1959</v>
      </c>
      <c r="I16717" t="s">
        <v>676</v>
      </c>
      <c r="J16717">
        <v>24600</v>
      </c>
    </row>
    <row r="16718" spans="1:10" x14ac:dyDescent="0.35">
      <c r="A16718">
        <v>2025</v>
      </c>
      <c r="B16718">
        <v>12</v>
      </c>
      <c r="C16718" t="s">
        <v>6929</v>
      </c>
      <c r="D16718" t="s">
        <v>2</v>
      </c>
      <c r="E16718" t="s">
        <v>10011</v>
      </c>
      <c r="F16718" t="s">
        <v>9</v>
      </c>
      <c r="G16718" t="s">
        <v>9</v>
      </c>
      <c r="I16718" t="s">
        <v>676</v>
      </c>
      <c r="J16718">
        <v>5300</v>
      </c>
    </row>
    <row r="16719" spans="1:10" x14ac:dyDescent="0.35">
      <c r="A16719">
        <v>2025</v>
      </c>
      <c r="B16719">
        <v>12</v>
      </c>
      <c r="C16719" t="s">
        <v>6929</v>
      </c>
      <c r="D16719" t="s">
        <v>2</v>
      </c>
      <c r="E16719" t="s">
        <v>3</v>
      </c>
      <c r="F16719" t="s">
        <v>4</v>
      </c>
      <c r="G16719" t="s">
        <v>4</v>
      </c>
      <c r="I16719" t="s">
        <v>676</v>
      </c>
      <c r="J16719">
        <v>20152</v>
      </c>
    </row>
    <row r="16720" spans="1:10" x14ac:dyDescent="0.35">
      <c r="A16720">
        <v>2025</v>
      </c>
      <c r="B16720">
        <v>12</v>
      </c>
      <c r="C16720" t="s">
        <v>6929</v>
      </c>
      <c r="D16720" t="s">
        <v>2</v>
      </c>
      <c r="E16720" t="s">
        <v>12</v>
      </c>
      <c r="F16720" t="s">
        <v>17</v>
      </c>
      <c r="G16720" t="s">
        <v>17</v>
      </c>
      <c r="I16720" t="s">
        <v>676</v>
      </c>
      <c r="J16720">
        <v>2920</v>
      </c>
    </row>
    <row r="16721" spans="1:10" x14ac:dyDescent="0.35">
      <c r="A16721">
        <v>2025</v>
      </c>
      <c r="B16721">
        <v>12</v>
      </c>
      <c r="C16721" t="s">
        <v>6929</v>
      </c>
      <c r="D16721" t="s">
        <v>2</v>
      </c>
      <c r="E16721" t="s">
        <v>12</v>
      </c>
      <c r="F16721" t="s">
        <v>15</v>
      </c>
      <c r="G16721" t="s">
        <v>15</v>
      </c>
      <c r="I16721" t="s">
        <v>676</v>
      </c>
      <c r="J16721">
        <v>28</v>
      </c>
    </row>
    <row r="16722" spans="1:10" x14ac:dyDescent="0.35">
      <c r="A16722">
        <v>2025</v>
      </c>
      <c r="B16722">
        <v>12</v>
      </c>
      <c r="C16722" t="s">
        <v>6930</v>
      </c>
      <c r="D16722" t="s">
        <v>2</v>
      </c>
      <c r="E16722" t="s">
        <v>10009</v>
      </c>
      <c r="F16722" t="s">
        <v>7</v>
      </c>
      <c r="G16722" t="s">
        <v>1959</v>
      </c>
      <c r="I16722" t="s">
        <v>108</v>
      </c>
      <c r="J16722">
        <v>12600</v>
      </c>
    </row>
    <row r="16723" spans="1:10" x14ac:dyDescent="0.35">
      <c r="A16723">
        <v>2025</v>
      </c>
      <c r="B16723">
        <v>12</v>
      </c>
      <c r="C16723" t="s">
        <v>6930</v>
      </c>
      <c r="D16723" t="s">
        <v>2</v>
      </c>
      <c r="E16723" t="s">
        <v>12</v>
      </c>
      <c r="F16723" t="s">
        <v>15</v>
      </c>
      <c r="G16723" t="s">
        <v>15</v>
      </c>
      <c r="I16723" t="s">
        <v>108</v>
      </c>
      <c r="J16723">
        <v>6</v>
      </c>
    </row>
    <row r="16724" spans="1:10" x14ac:dyDescent="0.35">
      <c r="A16724">
        <v>2025</v>
      </c>
      <c r="B16724">
        <v>12</v>
      </c>
      <c r="C16724" t="s">
        <v>6930</v>
      </c>
      <c r="D16724" t="s">
        <v>2</v>
      </c>
      <c r="E16724" t="s">
        <v>12</v>
      </c>
      <c r="F16724" t="s">
        <v>19</v>
      </c>
      <c r="G16724" t="s">
        <v>19</v>
      </c>
      <c r="I16724" t="s">
        <v>108</v>
      </c>
      <c r="J16724">
        <v>1800</v>
      </c>
    </row>
    <row r="16725" spans="1:10" x14ac:dyDescent="0.35">
      <c r="A16725">
        <v>2025</v>
      </c>
      <c r="B16725">
        <v>12</v>
      </c>
      <c r="C16725" t="s">
        <v>6930</v>
      </c>
      <c r="D16725" t="s">
        <v>2</v>
      </c>
      <c r="E16725" t="s">
        <v>10011</v>
      </c>
      <c r="F16725" t="s">
        <v>8</v>
      </c>
      <c r="G16725" t="s">
        <v>8</v>
      </c>
      <c r="I16725" t="s">
        <v>108</v>
      </c>
      <c r="J16725">
        <v>25300</v>
      </c>
    </row>
    <row r="16726" spans="1:10" x14ac:dyDescent="0.35">
      <c r="A16726">
        <v>2025</v>
      </c>
      <c r="B16726">
        <v>12</v>
      </c>
      <c r="C16726" t="s">
        <v>6930</v>
      </c>
      <c r="D16726" t="s">
        <v>2</v>
      </c>
      <c r="E16726" t="s">
        <v>3</v>
      </c>
      <c r="F16726" t="s">
        <v>4</v>
      </c>
      <c r="G16726" t="s">
        <v>4</v>
      </c>
      <c r="I16726" t="s">
        <v>108</v>
      </c>
      <c r="J16726">
        <v>51894</v>
      </c>
    </row>
    <row r="16727" spans="1:10" x14ac:dyDescent="0.35">
      <c r="A16727">
        <v>2025</v>
      </c>
      <c r="B16727">
        <v>12</v>
      </c>
      <c r="C16727" t="s">
        <v>6930</v>
      </c>
      <c r="D16727" t="s">
        <v>2</v>
      </c>
      <c r="E16727" t="s">
        <v>12</v>
      </c>
      <c r="F16727" t="s">
        <v>16</v>
      </c>
      <c r="G16727" t="s">
        <v>16</v>
      </c>
      <c r="I16727" t="s">
        <v>108</v>
      </c>
      <c r="J16727">
        <v>3870</v>
      </c>
    </row>
    <row r="16728" spans="1:10" x14ac:dyDescent="0.35">
      <c r="A16728">
        <v>2025</v>
      </c>
      <c r="B16728">
        <v>12</v>
      </c>
      <c r="C16728" t="s">
        <v>6931</v>
      </c>
      <c r="D16728" t="s">
        <v>2</v>
      </c>
      <c r="E16728" t="s">
        <v>12</v>
      </c>
      <c r="F16728" t="s">
        <v>16</v>
      </c>
      <c r="G16728" t="s">
        <v>16</v>
      </c>
      <c r="I16728" t="s">
        <v>61</v>
      </c>
      <c r="J16728">
        <v>1800</v>
      </c>
    </row>
    <row r="16729" spans="1:10" x14ac:dyDescent="0.35">
      <c r="A16729">
        <v>2025</v>
      </c>
      <c r="B16729">
        <v>12</v>
      </c>
      <c r="C16729" t="s">
        <v>6932</v>
      </c>
      <c r="D16729" t="s">
        <v>2</v>
      </c>
      <c r="E16729" t="s">
        <v>12</v>
      </c>
      <c r="F16729" t="s">
        <v>16</v>
      </c>
      <c r="G16729" t="s">
        <v>16</v>
      </c>
      <c r="I16729" t="s">
        <v>453</v>
      </c>
      <c r="J16729">
        <v>9000</v>
      </c>
    </row>
    <row r="16730" spans="1:10" x14ac:dyDescent="0.35">
      <c r="A16730">
        <v>2025</v>
      </c>
      <c r="B16730">
        <v>12</v>
      </c>
      <c r="C16730" t="s">
        <v>6933</v>
      </c>
      <c r="D16730" t="s">
        <v>2</v>
      </c>
      <c r="E16730" t="s">
        <v>3</v>
      </c>
      <c r="F16730" t="s">
        <v>4</v>
      </c>
      <c r="G16730" t="s">
        <v>4</v>
      </c>
      <c r="I16730" t="s">
        <v>55</v>
      </c>
      <c r="J16730">
        <v>1360</v>
      </c>
    </row>
    <row r="16731" spans="1:10" x14ac:dyDescent="0.35">
      <c r="A16731">
        <v>2025</v>
      </c>
      <c r="B16731">
        <v>12</v>
      </c>
      <c r="C16731" t="s">
        <v>6934</v>
      </c>
      <c r="D16731" t="s">
        <v>2</v>
      </c>
      <c r="E16731" t="s">
        <v>12</v>
      </c>
      <c r="F16731" t="s">
        <v>16</v>
      </c>
      <c r="G16731" t="s">
        <v>16</v>
      </c>
      <c r="I16731" t="s">
        <v>608</v>
      </c>
      <c r="J16731">
        <v>900</v>
      </c>
    </row>
    <row r="16732" spans="1:10" x14ac:dyDescent="0.35">
      <c r="A16732">
        <v>2025</v>
      </c>
      <c r="B16732">
        <v>12</v>
      </c>
      <c r="C16732" t="s">
        <v>4443</v>
      </c>
      <c r="D16732" t="s">
        <v>2</v>
      </c>
      <c r="E16732" t="s">
        <v>10009</v>
      </c>
      <c r="F16732" t="s">
        <v>7</v>
      </c>
      <c r="G16732" t="s">
        <v>1959</v>
      </c>
      <c r="I16732" t="s">
        <v>61</v>
      </c>
      <c r="J16732">
        <v>2000</v>
      </c>
    </row>
    <row r="16733" spans="1:10" x14ac:dyDescent="0.35">
      <c r="A16733">
        <v>2025</v>
      </c>
      <c r="B16733">
        <v>12</v>
      </c>
      <c r="C16733" t="s">
        <v>6935</v>
      </c>
      <c r="D16733" t="s">
        <v>2</v>
      </c>
      <c r="E16733" t="s">
        <v>10011</v>
      </c>
      <c r="F16733" t="s">
        <v>9</v>
      </c>
      <c r="G16733" t="s">
        <v>9</v>
      </c>
      <c r="I16733" t="s">
        <v>172</v>
      </c>
      <c r="J16733">
        <v>7000</v>
      </c>
    </row>
    <row r="16734" spans="1:10" x14ac:dyDescent="0.35">
      <c r="A16734">
        <v>2025</v>
      </c>
      <c r="B16734">
        <v>12</v>
      </c>
      <c r="C16734" t="s">
        <v>6936</v>
      </c>
      <c r="D16734" t="s">
        <v>2</v>
      </c>
      <c r="E16734" t="s">
        <v>3</v>
      </c>
      <c r="F16734" t="s">
        <v>4</v>
      </c>
      <c r="G16734" t="s">
        <v>4</v>
      </c>
      <c r="I16734" t="s">
        <v>202</v>
      </c>
      <c r="J16734">
        <v>14940</v>
      </c>
    </row>
    <row r="16735" spans="1:10" x14ac:dyDescent="0.35">
      <c r="A16735">
        <v>2025</v>
      </c>
      <c r="B16735">
        <v>12</v>
      </c>
      <c r="C16735" t="s">
        <v>1257</v>
      </c>
      <c r="D16735" t="s">
        <v>2</v>
      </c>
      <c r="E16735" t="s">
        <v>10009</v>
      </c>
      <c r="F16735" t="s">
        <v>7</v>
      </c>
      <c r="G16735" t="s">
        <v>1959</v>
      </c>
      <c r="I16735" t="s">
        <v>160</v>
      </c>
      <c r="J16735">
        <v>6000</v>
      </c>
    </row>
    <row r="16736" spans="1:10" x14ac:dyDescent="0.35">
      <c r="A16736">
        <v>2025</v>
      </c>
      <c r="B16736">
        <v>12</v>
      </c>
      <c r="C16736" t="s">
        <v>6937</v>
      </c>
      <c r="D16736" t="s">
        <v>2</v>
      </c>
      <c r="E16736" t="s">
        <v>10009</v>
      </c>
      <c r="F16736" t="s">
        <v>7</v>
      </c>
      <c r="G16736" t="s">
        <v>34</v>
      </c>
      <c r="I16736" t="s">
        <v>202</v>
      </c>
      <c r="J16736">
        <v>-58969.273999999998</v>
      </c>
    </row>
    <row r="16737" spans="1:10" x14ac:dyDescent="0.35">
      <c r="A16737">
        <v>2025</v>
      </c>
      <c r="B16737">
        <v>12</v>
      </c>
      <c r="C16737" t="s">
        <v>6937</v>
      </c>
      <c r="D16737" t="s">
        <v>2</v>
      </c>
      <c r="E16737" t="s">
        <v>10009</v>
      </c>
      <c r="F16737" t="s">
        <v>6</v>
      </c>
      <c r="G16737" t="s">
        <v>34</v>
      </c>
      <c r="I16737" t="s">
        <v>202</v>
      </c>
      <c r="J16737">
        <v>-272.166</v>
      </c>
    </row>
    <row r="16738" spans="1:10" x14ac:dyDescent="0.35">
      <c r="A16738">
        <v>2025</v>
      </c>
      <c r="B16738">
        <v>12</v>
      </c>
      <c r="C16738" t="s">
        <v>6937</v>
      </c>
      <c r="D16738" t="s">
        <v>2</v>
      </c>
      <c r="E16738" t="s">
        <v>10009</v>
      </c>
      <c r="F16738" t="s">
        <v>5</v>
      </c>
      <c r="G16738" t="s">
        <v>34</v>
      </c>
      <c r="I16738" t="s">
        <v>202</v>
      </c>
      <c r="J16738">
        <v>-11521.69</v>
      </c>
    </row>
    <row r="16739" spans="1:10" x14ac:dyDescent="0.35">
      <c r="A16739">
        <v>2025</v>
      </c>
      <c r="B16739">
        <v>12</v>
      </c>
      <c r="C16739" t="s">
        <v>6938</v>
      </c>
      <c r="D16739" t="s">
        <v>2</v>
      </c>
      <c r="E16739" t="s">
        <v>12</v>
      </c>
      <c r="F16739" t="s">
        <v>19</v>
      </c>
      <c r="G16739" t="s">
        <v>19</v>
      </c>
      <c r="I16739" t="s">
        <v>108</v>
      </c>
      <c r="J16739">
        <v>180</v>
      </c>
    </row>
    <row r="16740" spans="1:10" x14ac:dyDescent="0.35">
      <c r="A16740">
        <v>2025</v>
      </c>
      <c r="B16740">
        <v>12</v>
      </c>
      <c r="C16740" t="s">
        <v>6939</v>
      </c>
      <c r="D16740" t="s">
        <v>2</v>
      </c>
      <c r="E16740" t="s">
        <v>12</v>
      </c>
      <c r="F16740" t="s">
        <v>21</v>
      </c>
      <c r="G16740" t="s">
        <v>21</v>
      </c>
      <c r="I16740" t="s">
        <v>172</v>
      </c>
      <c r="J16740">
        <v>5000</v>
      </c>
    </row>
    <row r="16741" spans="1:10" x14ac:dyDescent="0.35">
      <c r="A16741">
        <v>2025</v>
      </c>
      <c r="B16741">
        <v>12</v>
      </c>
      <c r="C16741" t="s">
        <v>6940</v>
      </c>
      <c r="D16741" t="s">
        <v>2</v>
      </c>
      <c r="E16741" t="s">
        <v>12</v>
      </c>
      <c r="F16741" t="s">
        <v>21</v>
      </c>
      <c r="G16741" t="s">
        <v>21</v>
      </c>
      <c r="I16741" t="s">
        <v>943</v>
      </c>
      <c r="J16741">
        <v>864</v>
      </c>
    </row>
    <row r="16742" spans="1:10" x14ac:dyDescent="0.35">
      <c r="A16742">
        <v>2025</v>
      </c>
      <c r="B16742">
        <v>12</v>
      </c>
      <c r="C16742" t="s">
        <v>6941</v>
      </c>
      <c r="D16742" t="s">
        <v>2</v>
      </c>
      <c r="E16742" t="s">
        <v>3</v>
      </c>
      <c r="F16742" t="s">
        <v>4</v>
      </c>
      <c r="G16742" t="s">
        <v>4</v>
      </c>
      <c r="I16742" t="s">
        <v>231</v>
      </c>
      <c r="J16742">
        <v>10000</v>
      </c>
    </row>
    <row r="16743" spans="1:10" x14ac:dyDescent="0.35">
      <c r="A16743">
        <v>2025</v>
      </c>
      <c r="B16743">
        <v>12</v>
      </c>
      <c r="C16743" t="s">
        <v>6942</v>
      </c>
      <c r="D16743" t="s">
        <v>2</v>
      </c>
      <c r="E16743" t="s">
        <v>3</v>
      </c>
      <c r="F16743" t="s">
        <v>4</v>
      </c>
      <c r="G16743" t="s">
        <v>4</v>
      </c>
      <c r="I16743" t="s">
        <v>453</v>
      </c>
      <c r="J16743">
        <v>33934</v>
      </c>
    </row>
    <row r="16744" spans="1:10" x14ac:dyDescent="0.35">
      <c r="A16744">
        <v>2025</v>
      </c>
      <c r="B16744">
        <v>12</v>
      </c>
      <c r="C16744" t="s">
        <v>6942</v>
      </c>
      <c r="D16744" t="s">
        <v>2</v>
      </c>
      <c r="E16744" t="s">
        <v>12</v>
      </c>
      <c r="F16744" t="s">
        <v>15</v>
      </c>
      <c r="G16744" t="s">
        <v>15</v>
      </c>
      <c r="I16744" t="s">
        <v>453</v>
      </c>
      <c r="J16744">
        <v>6</v>
      </c>
    </row>
    <row r="16745" spans="1:10" x14ac:dyDescent="0.35">
      <c r="A16745">
        <v>2025</v>
      </c>
      <c r="B16745">
        <v>12</v>
      </c>
      <c r="C16745" t="s">
        <v>6942</v>
      </c>
      <c r="D16745" t="s">
        <v>2</v>
      </c>
      <c r="E16745" t="s">
        <v>12</v>
      </c>
      <c r="F16745" t="s">
        <v>17</v>
      </c>
      <c r="G16745" t="s">
        <v>17</v>
      </c>
      <c r="I16745" t="s">
        <v>453</v>
      </c>
      <c r="J16745">
        <v>2920</v>
      </c>
    </row>
    <row r="16746" spans="1:10" x14ac:dyDescent="0.35">
      <c r="A16746">
        <v>2025</v>
      </c>
      <c r="B16746">
        <v>12</v>
      </c>
      <c r="C16746" t="s">
        <v>6695</v>
      </c>
      <c r="D16746" t="s">
        <v>2</v>
      </c>
      <c r="E16746" t="s">
        <v>10009</v>
      </c>
      <c r="F16746" t="s">
        <v>7</v>
      </c>
      <c r="G16746" t="s">
        <v>1959</v>
      </c>
      <c r="I16746" t="s">
        <v>453</v>
      </c>
      <c r="J16746">
        <v>36600</v>
      </c>
    </row>
    <row r="16747" spans="1:10" x14ac:dyDescent="0.35">
      <c r="A16747">
        <v>2025</v>
      </c>
      <c r="B16747">
        <v>12</v>
      </c>
      <c r="C16747" t="s">
        <v>2563</v>
      </c>
      <c r="D16747" t="s">
        <v>2</v>
      </c>
      <c r="E16747" t="s">
        <v>3</v>
      </c>
      <c r="F16747" t="s">
        <v>4</v>
      </c>
      <c r="G16747" t="s">
        <v>4</v>
      </c>
      <c r="I16747" t="s">
        <v>608</v>
      </c>
      <c r="J16747">
        <v>49050</v>
      </c>
    </row>
    <row r="16748" spans="1:10" x14ac:dyDescent="0.35">
      <c r="A16748">
        <v>2025</v>
      </c>
      <c r="B16748">
        <v>12</v>
      </c>
      <c r="C16748" t="s">
        <v>6695</v>
      </c>
      <c r="D16748" t="s">
        <v>2</v>
      </c>
      <c r="E16748" t="s">
        <v>12</v>
      </c>
      <c r="F16748" t="s">
        <v>15</v>
      </c>
      <c r="G16748" t="s">
        <v>15</v>
      </c>
      <c r="I16748" t="s">
        <v>453</v>
      </c>
      <c r="J16748">
        <v>22</v>
      </c>
    </row>
    <row r="16749" spans="1:10" x14ac:dyDescent="0.35">
      <c r="A16749">
        <v>2025</v>
      </c>
      <c r="B16749">
        <v>12</v>
      </c>
      <c r="C16749" t="s">
        <v>6695</v>
      </c>
      <c r="D16749" t="s">
        <v>2</v>
      </c>
      <c r="E16749" t="s">
        <v>3</v>
      </c>
      <c r="F16749" t="s">
        <v>4</v>
      </c>
      <c r="G16749" t="s">
        <v>4</v>
      </c>
      <c r="I16749" t="s">
        <v>453</v>
      </c>
      <c r="J16749">
        <v>27878</v>
      </c>
    </row>
    <row r="16750" spans="1:10" x14ac:dyDescent="0.35">
      <c r="A16750">
        <v>2025</v>
      </c>
      <c r="B16750">
        <v>12</v>
      </c>
      <c r="C16750" t="s">
        <v>6695</v>
      </c>
      <c r="D16750" t="s">
        <v>2</v>
      </c>
      <c r="E16750" t="s">
        <v>10011</v>
      </c>
      <c r="F16750" t="s">
        <v>8</v>
      </c>
      <c r="G16750" t="s">
        <v>8</v>
      </c>
      <c r="I16750" t="s">
        <v>453</v>
      </c>
      <c r="J16750">
        <v>25300</v>
      </c>
    </row>
    <row r="16751" spans="1:10" x14ac:dyDescent="0.35">
      <c r="A16751">
        <v>2025</v>
      </c>
      <c r="B16751">
        <v>12</v>
      </c>
      <c r="C16751" t="s">
        <v>4063</v>
      </c>
      <c r="D16751" t="s">
        <v>2</v>
      </c>
      <c r="E16751" t="s">
        <v>12</v>
      </c>
      <c r="F16751" t="s">
        <v>19</v>
      </c>
      <c r="G16751" t="s">
        <v>19</v>
      </c>
      <c r="I16751" t="s">
        <v>676</v>
      </c>
      <c r="J16751">
        <v>150</v>
      </c>
    </row>
    <row r="16752" spans="1:10" x14ac:dyDescent="0.35">
      <c r="A16752">
        <v>2025</v>
      </c>
      <c r="B16752">
        <v>12</v>
      </c>
      <c r="C16752" t="s">
        <v>6943</v>
      </c>
      <c r="D16752" t="s">
        <v>2</v>
      </c>
      <c r="E16752" t="s">
        <v>12</v>
      </c>
      <c r="F16752" t="s">
        <v>19</v>
      </c>
      <c r="G16752" t="s">
        <v>19</v>
      </c>
      <c r="I16752" t="s">
        <v>1778</v>
      </c>
      <c r="J16752">
        <v>1500</v>
      </c>
    </row>
    <row r="16753" spans="1:10" x14ac:dyDescent="0.35">
      <c r="A16753">
        <v>2025</v>
      </c>
      <c r="B16753">
        <v>12</v>
      </c>
      <c r="C16753" t="s">
        <v>596</v>
      </c>
      <c r="D16753" t="s">
        <v>2</v>
      </c>
      <c r="E16753" t="s">
        <v>12</v>
      </c>
      <c r="F16753" t="s">
        <v>21</v>
      </c>
      <c r="G16753" t="s">
        <v>21</v>
      </c>
      <c r="I16753" t="s">
        <v>231</v>
      </c>
      <c r="J16753">
        <v>6000</v>
      </c>
    </row>
    <row r="16754" spans="1:10" x14ac:dyDescent="0.35">
      <c r="A16754">
        <v>2025</v>
      </c>
      <c r="B16754">
        <v>12</v>
      </c>
      <c r="C16754" t="s">
        <v>1259</v>
      </c>
      <c r="D16754" t="s">
        <v>2</v>
      </c>
      <c r="E16754" t="s">
        <v>12</v>
      </c>
      <c r="F16754" t="s">
        <v>16</v>
      </c>
      <c r="G16754" t="s">
        <v>16</v>
      </c>
      <c r="I16754" t="s">
        <v>61</v>
      </c>
      <c r="J16754">
        <v>180</v>
      </c>
    </row>
    <row r="16755" spans="1:10" x14ac:dyDescent="0.35">
      <c r="A16755">
        <v>2025</v>
      </c>
      <c r="B16755">
        <v>12</v>
      </c>
      <c r="C16755" t="s">
        <v>6944</v>
      </c>
      <c r="D16755" t="s">
        <v>2</v>
      </c>
      <c r="E16755" t="s">
        <v>3</v>
      </c>
      <c r="F16755" t="s">
        <v>4</v>
      </c>
      <c r="G16755" t="s">
        <v>4</v>
      </c>
      <c r="I16755" t="s">
        <v>943</v>
      </c>
      <c r="J16755">
        <v>31992</v>
      </c>
    </row>
    <row r="16756" spans="1:10" x14ac:dyDescent="0.35">
      <c r="A16756">
        <v>2025</v>
      </c>
      <c r="B16756">
        <v>12</v>
      </c>
      <c r="C16756" t="s">
        <v>6944</v>
      </c>
      <c r="D16756" t="s">
        <v>2</v>
      </c>
      <c r="E16756" t="s">
        <v>12</v>
      </c>
      <c r="F16756" t="s">
        <v>15</v>
      </c>
      <c r="G16756" t="s">
        <v>15</v>
      </c>
      <c r="I16756" t="s">
        <v>943</v>
      </c>
      <c r="J16756">
        <v>8</v>
      </c>
    </row>
    <row r="16757" spans="1:10" x14ac:dyDescent="0.35">
      <c r="A16757">
        <v>2025</v>
      </c>
      <c r="B16757">
        <v>12</v>
      </c>
      <c r="C16757" t="s">
        <v>6945</v>
      </c>
      <c r="D16757" t="s">
        <v>2</v>
      </c>
      <c r="E16757" t="s">
        <v>12</v>
      </c>
      <c r="F16757" t="s">
        <v>19</v>
      </c>
      <c r="G16757" t="s">
        <v>19</v>
      </c>
      <c r="I16757" t="s">
        <v>61</v>
      </c>
      <c r="J16757">
        <v>180</v>
      </c>
    </row>
    <row r="16758" spans="1:10" x14ac:dyDescent="0.35">
      <c r="A16758">
        <v>2025</v>
      </c>
      <c r="B16758">
        <v>12</v>
      </c>
      <c r="C16758" t="s">
        <v>6946</v>
      </c>
      <c r="D16758" t="s">
        <v>2</v>
      </c>
      <c r="E16758" t="s">
        <v>12</v>
      </c>
      <c r="F16758" t="s">
        <v>21</v>
      </c>
      <c r="G16758" t="s">
        <v>21</v>
      </c>
      <c r="I16758" t="s">
        <v>61</v>
      </c>
      <c r="J16758">
        <v>900</v>
      </c>
    </row>
    <row r="16759" spans="1:10" x14ac:dyDescent="0.35">
      <c r="A16759">
        <v>2025</v>
      </c>
      <c r="B16759">
        <v>12</v>
      </c>
      <c r="C16759" t="s">
        <v>6947</v>
      </c>
      <c r="D16759" t="s">
        <v>2</v>
      </c>
      <c r="E16759" t="s">
        <v>10011</v>
      </c>
      <c r="F16759" t="s">
        <v>9</v>
      </c>
      <c r="G16759" t="s">
        <v>9</v>
      </c>
      <c r="I16759" t="s">
        <v>684</v>
      </c>
      <c r="J16759">
        <v>7980</v>
      </c>
    </row>
    <row r="16760" spans="1:10" x14ac:dyDescent="0.35">
      <c r="A16760">
        <v>2025</v>
      </c>
      <c r="B16760">
        <v>12</v>
      </c>
      <c r="C16760" t="s">
        <v>6778</v>
      </c>
      <c r="D16760" t="s">
        <v>2</v>
      </c>
      <c r="E16760" t="s">
        <v>12</v>
      </c>
      <c r="F16760" t="s">
        <v>19</v>
      </c>
      <c r="G16760" t="s">
        <v>19</v>
      </c>
      <c r="I16760" t="s">
        <v>448</v>
      </c>
      <c r="J16760">
        <v>2880</v>
      </c>
    </row>
    <row r="16761" spans="1:10" x14ac:dyDescent="0.35">
      <c r="A16761">
        <v>2025</v>
      </c>
      <c r="B16761">
        <v>12</v>
      </c>
      <c r="C16761" t="s">
        <v>6948</v>
      </c>
      <c r="D16761" t="s">
        <v>2</v>
      </c>
      <c r="E16761" t="s">
        <v>12</v>
      </c>
      <c r="F16761" t="s">
        <v>21</v>
      </c>
      <c r="G16761" t="s">
        <v>21</v>
      </c>
      <c r="I16761" t="s">
        <v>943</v>
      </c>
      <c r="J16761">
        <v>576</v>
      </c>
    </row>
    <row r="16762" spans="1:10" x14ac:dyDescent="0.35">
      <c r="A16762">
        <v>2025</v>
      </c>
      <c r="B16762">
        <v>12</v>
      </c>
      <c r="C16762" t="s">
        <v>6949</v>
      </c>
      <c r="D16762" t="s">
        <v>2</v>
      </c>
      <c r="E16762" t="s">
        <v>12</v>
      </c>
      <c r="F16762" t="s">
        <v>21</v>
      </c>
      <c r="G16762" t="s">
        <v>21</v>
      </c>
      <c r="I16762" t="s">
        <v>451</v>
      </c>
      <c r="J16762">
        <v>1560</v>
      </c>
    </row>
    <row r="16763" spans="1:10" x14ac:dyDescent="0.35">
      <c r="A16763">
        <v>2025</v>
      </c>
      <c r="B16763">
        <v>12</v>
      </c>
      <c r="C16763" t="s">
        <v>6949</v>
      </c>
      <c r="D16763" t="s">
        <v>2</v>
      </c>
      <c r="E16763" t="s">
        <v>12</v>
      </c>
      <c r="F16763" t="s">
        <v>16</v>
      </c>
      <c r="G16763" t="s">
        <v>16</v>
      </c>
      <c r="I16763" t="s">
        <v>451</v>
      </c>
      <c r="J16763">
        <v>9240</v>
      </c>
    </row>
    <row r="16764" spans="1:10" x14ac:dyDescent="0.35">
      <c r="A16764">
        <v>2025</v>
      </c>
      <c r="B16764">
        <v>12</v>
      </c>
      <c r="C16764" t="s">
        <v>6950</v>
      </c>
      <c r="D16764" t="s">
        <v>2</v>
      </c>
      <c r="E16764" t="s">
        <v>10009</v>
      </c>
      <c r="F16764" t="s">
        <v>7</v>
      </c>
      <c r="G16764" t="s">
        <v>1959</v>
      </c>
      <c r="I16764" t="s">
        <v>61</v>
      </c>
      <c r="J16764">
        <v>36600</v>
      </c>
    </row>
    <row r="16765" spans="1:10" x14ac:dyDescent="0.35">
      <c r="A16765">
        <v>2025</v>
      </c>
      <c r="B16765">
        <v>12</v>
      </c>
      <c r="C16765" t="s">
        <v>6951</v>
      </c>
      <c r="D16765" t="s">
        <v>2</v>
      </c>
      <c r="E16765" t="s">
        <v>12</v>
      </c>
      <c r="F16765" t="s">
        <v>19</v>
      </c>
      <c r="G16765" t="s">
        <v>19</v>
      </c>
      <c r="I16765" t="s">
        <v>451</v>
      </c>
      <c r="J16765">
        <v>1500</v>
      </c>
    </row>
    <row r="16766" spans="1:10" x14ac:dyDescent="0.35">
      <c r="A16766">
        <v>2025</v>
      </c>
      <c r="B16766">
        <v>12</v>
      </c>
      <c r="C16766" t="s">
        <v>5775</v>
      </c>
      <c r="D16766" t="s">
        <v>2</v>
      </c>
      <c r="E16766" t="s">
        <v>12</v>
      </c>
      <c r="F16766" t="s">
        <v>21</v>
      </c>
      <c r="G16766" t="s">
        <v>21</v>
      </c>
      <c r="I16766" t="s">
        <v>108</v>
      </c>
      <c r="J16766">
        <v>19440</v>
      </c>
    </row>
    <row r="16767" spans="1:10" x14ac:dyDescent="0.35">
      <c r="A16767">
        <v>2025</v>
      </c>
      <c r="B16767">
        <v>12</v>
      </c>
      <c r="C16767" t="s">
        <v>6950</v>
      </c>
      <c r="D16767" t="s">
        <v>2</v>
      </c>
      <c r="E16767" t="s">
        <v>12</v>
      </c>
      <c r="F16767" t="s">
        <v>19</v>
      </c>
      <c r="G16767" t="s">
        <v>19</v>
      </c>
      <c r="I16767" t="s">
        <v>61</v>
      </c>
      <c r="J16767">
        <v>162</v>
      </c>
    </row>
    <row r="16768" spans="1:10" x14ac:dyDescent="0.35">
      <c r="A16768">
        <v>2025</v>
      </c>
      <c r="B16768">
        <v>12</v>
      </c>
      <c r="C16768" t="s">
        <v>6950</v>
      </c>
      <c r="D16768" t="s">
        <v>2</v>
      </c>
      <c r="E16768" t="s">
        <v>12</v>
      </c>
      <c r="F16768" t="s">
        <v>21</v>
      </c>
      <c r="G16768" t="s">
        <v>21</v>
      </c>
      <c r="I16768" t="s">
        <v>61</v>
      </c>
      <c r="J16768">
        <v>173</v>
      </c>
    </row>
    <row r="16769" spans="1:10" x14ac:dyDescent="0.35">
      <c r="A16769">
        <v>2025</v>
      </c>
      <c r="B16769">
        <v>12</v>
      </c>
      <c r="C16769" t="s">
        <v>6950</v>
      </c>
      <c r="D16769" t="s">
        <v>2</v>
      </c>
      <c r="E16769" t="s">
        <v>3</v>
      </c>
      <c r="F16769" t="s">
        <v>4</v>
      </c>
      <c r="G16769" t="s">
        <v>4</v>
      </c>
      <c r="I16769" t="s">
        <v>61</v>
      </c>
      <c r="J16769">
        <v>12065</v>
      </c>
    </row>
    <row r="16770" spans="1:10" x14ac:dyDescent="0.35">
      <c r="A16770">
        <v>2025</v>
      </c>
      <c r="B16770">
        <v>12</v>
      </c>
      <c r="C16770" t="s">
        <v>5494</v>
      </c>
      <c r="D16770" t="s">
        <v>2</v>
      </c>
      <c r="E16770" t="s">
        <v>3</v>
      </c>
      <c r="F16770" t="s">
        <v>4</v>
      </c>
      <c r="G16770" t="s">
        <v>4</v>
      </c>
      <c r="I16770" t="s">
        <v>94</v>
      </c>
      <c r="J16770">
        <v>5000</v>
      </c>
    </row>
    <row r="16771" spans="1:10" x14ac:dyDescent="0.35">
      <c r="A16771">
        <v>2025</v>
      </c>
      <c r="B16771">
        <v>12</v>
      </c>
      <c r="C16771" t="s">
        <v>3839</v>
      </c>
      <c r="D16771" t="s">
        <v>2</v>
      </c>
      <c r="E16771" t="s">
        <v>3</v>
      </c>
      <c r="F16771" t="s">
        <v>4</v>
      </c>
      <c r="G16771" t="s">
        <v>4</v>
      </c>
      <c r="I16771" t="s">
        <v>684</v>
      </c>
      <c r="J16771">
        <v>3360</v>
      </c>
    </row>
    <row r="16772" spans="1:10" x14ac:dyDescent="0.35">
      <c r="A16772">
        <v>2025</v>
      </c>
      <c r="B16772">
        <v>12</v>
      </c>
      <c r="C16772" t="s">
        <v>6952</v>
      </c>
      <c r="D16772" t="s">
        <v>2</v>
      </c>
      <c r="E16772" t="s">
        <v>3</v>
      </c>
      <c r="F16772" t="s">
        <v>4</v>
      </c>
      <c r="G16772" t="s">
        <v>4</v>
      </c>
      <c r="I16772" t="s">
        <v>172</v>
      </c>
      <c r="J16772">
        <v>11986</v>
      </c>
    </row>
    <row r="16773" spans="1:10" x14ac:dyDescent="0.35">
      <c r="A16773">
        <v>2025</v>
      </c>
      <c r="B16773">
        <v>12</v>
      </c>
      <c r="C16773" t="s">
        <v>6952</v>
      </c>
      <c r="D16773" t="s">
        <v>2</v>
      </c>
      <c r="E16773" t="s">
        <v>12</v>
      </c>
      <c r="F16773" t="s">
        <v>15</v>
      </c>
      <c r="G16773" t="s">
        <v>15</v>
      </c>
      <c r="I16773" t="s">
        <v>172</v>
      </c>
      <c r="J16773">
        <v>14</v>
      </c>
    </row>
    <row r="16774" spans="1:10" x14ac:dyDescent="0.35">
      <c r="A16774">
        <v>2025</v>
      </c>
      <c r="B16774">
        <v>12</v>
      </c>
      <c r="C16774" t="s">
        <v>6953</v>
      </c>
      <c r="D16774" t="s">
        <v>2</v>
      </c>
      <c r="E16774" t="s">
        <v>12</v>
      </c>
      <c r="F16774" t="s">
        <v>19</v>
      </c>
      <c r="G16774" t="s">
        <v>19</v>
      </c>
      <c r="I16774" t="s">
        <v>448</v>
      </c>
      <c r="J16774">
        <v>900</v>
      </c>
    </row>
    <row r="16775" spans="1:10" x14ac:dyDescent="0.35">
      <c r="A16775">
        <v>2025</v>
      </c>
      <c r="B16775">
        <v>12</v>
      </c>
      <c r="C16775" t="s">
        <v>6954</v>
      </c>
      <c r="D16775" t="s">
        <v>2</v>
      </c>
      <c r="E16775" t="s">
        <v>3</v>
      </c>
      <c r="F16775" t="s">
        <v>4</v>
      </c>
      <c r="G16775" t="s">
        <v>4</v>
      </c>
      <c r="I16775" t="s">
        <v>676</v>
      </c>
      <c r="J16775">
        <v>31012</v>
      </c>
    </row>
    <row r="16776" spans="1:10" x14ac:dyDescent="0.35">
      <c r="A16776">
        <v>2025</v>
      </c>
      <c r="B16776">
        <v>12</v>
      </c>
      <c r="C16776" t="s">
        <v>6954</v>
      </c>
      <c r="D16776" t="s">
        <v>2</v>
      </c>
      <c r="E16776" t="s">
        <v>12</v>
      </c>
      <c r="F16776" t="s">
        <v>19</v>
      </c>
      <c r="G16776" t="s">
        <v>19</v>
      </c>
      <c r="I16776" t="s">
        <v>676</v>
      </c>
      <c r="J16776">
        <v>720</v>
      </c>
    </row>
    <row r="16777" spans="1:10" x14ac:dyDescent="0.35">
      <c r="A16777">
        <v>2025</v>
      </c>
      <c r="B16777">
        <v>12</v>
      </c>
      <c r="C16777" t="s">
        <v>6955</v>
      </c>
      <c r="D16777" t="s">
        <v>2</v>
      </c>
      <c r="E16777" t="s">
        <v>12</v>
      </c>
      <c r="F16777" t="s">
        <v>21</v>
      </c>
      <c r="G16777" t="s">
        <v>21</v>
      </c>
      <c r="I16777" t="s">
        <v>448</v>
      </c>
      <c r="J16777">
        <v>576</v>
      </c>
    </row>
    <row r="16778" spans="1:10" x14ac:dyDescent="0.35">
      <c r="A16778">
        <v>2025</v>
      </c>
      <c r="B16778">
        <v>12</v>
      </c>
      <c r="C16778" t="s">
        <v>5858</v>
      </c>
      <c r="D16778" t="s">
        <v>2</v>
      </c>
      <c r="E16778" t="s">
        <v>12</v>
      </c>
      <c r="F16778" t="s">
        <v>15</v>
      </c>
      <c r="G16778" t="s">
        <v>15</v>
      </c>
      <c r="I16778" t="s">
        <v>451</v>
      </c>
      <c r="J16778">
        <v>12</v>
      </c>
    </row>
    <row r="16779" spans="1:10" x14ac:dyDescent="0.35">
      <c r="A16779">
        <v>2025</v>
      </c>
      <c r="B16779">
        <v>12</v>
      </c>
      <c r="C16779" t="s">
        <v>5858</v>
      </c>
      <c r="D16779" t="s">
        <v>2</v>
      </c>
      <c r="E16779" t="s">
        <v>12</v>
      </c>
      <c r="F16779" t="s">
        <v>21</v>
      </c>
      <c r="G16779" t="s">
        <v>21</v>
      </c>
      <c r="I16779" t="s">
        <v>451</v>
      </c>
      <c r="J16779">
        <v>288</v>
      </c>
    </row>
    <row r="16780" spans="1:10" x14ac:dyDescent="0.35">
      <c r="A16780">
        <v>2025</v>
      </c>
      <c r="B16780">
        <v>12</v>
      </c>
      <c r="C16780" t="s">
        <v>4614</v>
      </c>
      <c r="D16780" t="s">
        <v>2</v>
      </c>
      <c r="E16780" t="s">
        <v>12</v>
      </c>
      <c r="F16780" t="s">
        <v>21</v>
      </c>
      <c r="G16780" t="s">
        <v>21</v>
      </c>
      <c r="I16780" t="s">
        <v>943</v>
      </c>
      <c r="J16780">
        <v>1152</v>
      </c>
    </row>
    <row r="16781" spans="1:10" x14ac:dyDescent="0.35">
      <c r="A16781">
        <v>2025</v>
      </c>
      <c r="B16781">
        <v>12</v>
      </c>
      <c r="C16781" t="s">
        <v>6956</v>
      </c>
      <c r="D16781" t="s">
        <v>2</v>
      </c>
      <c r="E16781" t="s">
        <v>10009</v>
      </c>
      <c r="F16781" t="s">
        <v>7</v>
      </c>
      <c r="G16781" t="s">
        <v>1959</v>
      </c>
      <c r="I16781" t="s">
        <v>172</v>
      </c>
      <c r="J16781">
        <v>4000</v>
      </c>
    </row>
    <row r="16782" spans="1:10" x14ac:dyDescent="0.35">
      <c r="A16782">
        <v>2025</v>
      </c>
      <c r="B16782">
        <v>12</v>
      </c>
      <c r="C16782" t="s">
        <v>6957</v>
      </c>
      <c r="D16782" t="s">
        <v>2</v>
      </c>
      <c r="E16782" t="s">
        <v>12</v>
      </c>
      <c r="F16782" t="s">
        <v>21</v>
      </c>
      <c r="G16782" t="s">
        <v>21</v>
      </c>
      <c r="I16782" t="s">
        <v>61</v>
      </c>
      <c r="J16782">
        <v>1800</v>
      </c>
    </row>
    <row r="16783" spans="1:10" x14ac:dyDescent="0.35">
      <c r="A16783">
        <v>2025</v>
      </c>
      <c r="B16783">
        <v>12</v>
      </c>
      <c r="C16783" t="s">
        <v>6082</v>
      </c>
      <c r="D16783" t="s">
        <v>2</v>
      </c>
      <c r="E16783" t="s">
        <v>10009</v>
      </c>
      <c r="F16783" t="s">
        <v>7</v>
      </c>
      <c r="G16783" t="s">
        <v>1959</v>
      </c>
      <c r="I16783" t="s">
        <v>78</v>
      </c>
      <c r="J16783">
        <v>2000</v>
      </c>
    </row>
    <row r="16784" spans="1:10" x14ac:dyDescent="0.35">
      <c r="A16784">
        <v>2025</v>
      </c>
      <c r="B16784">
        <v>12</v>
      </c>
      <c r="C16784" t="s">
        <v>5962</v>
      </c>
      <c r="D16784" t="s">
        <v>2</v>
      </c>
      <c r="E16784" t="s">
        <v>10009</v>
      </c>
      <c r="F16784" t="s">
        <v>7</v>
      </c>
      <c r="G16784" t="s">
        <v>1959</v>
      </c>
      <c r="I16784" t="s">
        <v>55</v>
      </c>
      <c r="J16784">
        <v>2600</v>
      </c>
    </row>
    <row r="16785" spans="1:10" x14ac:dyDescent="0.35">
      <c r="A16785">
        <v>2025</v>
      </c>
      <c r="B16785">
        <v>12</v>
      </c>
      <c r="C16785" t="s">
        <v>6958</v>
      </c>
      <c r="D16785" t="s">
        <v>2</v>
      </c>
      <c r="E16785" t="s">
        <v>10009</v>
      </c>
      <c r="F16785" t="s">
        <v>7</v>
      </c>
      <c r="G16785" t="s">
        <v>1959</v>
      </c>
      <c r="I16785" t="s">
        <v>78</v>
      </c>
      <c r="J16785">
        <v>30600</v>
      </c>
    </row>
    <row r="16786" spans="1:10" x14ac:dyDescent="0.35">
      <c r="A16786">
        <v>2025</v>
      </c>
      <c r="B16786">
        <v>12</v>
      </c>
      <c r="C16786" t="s">
        <v>6958</v>
      </c>
      <c r="D16786" t="s">
        <v>2</v>
      </c>
      <c r="E16786" t="s">
        <v>10011</v>
      </c>
      <c r="F16786" t="s">
        <v>8</v>
      </c>
      <c r="G16786" t="s">
        <v>8</v>
      </c>
      <c r="I16786" t="s">
        <v>78</v>
      </c>
      <c r="J16786">
        <v>25300</v>
      </c>
    </row>
    <row r="16787" spans="1:10" x14ac:dyDescent="0.35">
      <c r="A16787">
        <v>2025</v>
      </c>
      <c r="B16787">
        <v>12</v>
      </c>
      <c r="C16787" t="s">
        <v>6958</v>
      </c>
      <c r="D16787" t="s">
        <v>2</v>
      </c>
      <c r="E16787" t="s">
        <v>3</v>
      </c>
      <c r="F16787" t="s">
        <v>4</v>
      </c>
      <c r="G16787" t="s">
        <v>4</v>
      </c>
      <c r="I16787" t="s">
        <v>78</v>
      </c>
      <c r="J16787">
        <v>40974</v>
      </c>
    </row>
    <row r="16788" spans="1:10" x14ac:dyDescent="0.35">
      <c r="A16788">
        <v>2025</v>
      </c>
      <c r="B16788">
        <v>12</v>
      </c>
      <c r="C16788" t="s">
        <v>6958</v>
      </c>
      <c r="D16788" t="s">
        <v>2</v>
      </c>
      <c r="E16788" t="s">
        <v>12</v>
      </c>
      <c r="F16788" t="s">
        <v>17</v>
      </c>
      <c r="G16788" t="s">
        <v>17</v>
      </c>
      <c r="I16788" t="s">
        <v>78</v>
      </c>
      <c r="J16788">
        <v>2920</v>
      </c>
    </row>
    <row r="16789" spans="1:10" x14ac:dyDescent="0.35">
      <c r="A16789">
        <v>2025</v>
      </c>
      <c r="B16789">
        <v>12</v>
      </c>
      <c r="C16789" t="s">
        <v>6958</v>
      </c>
      <c r="D16789" t="s">
        <v>2</v>
      </c>
      <c r="E16789" t="s">
        <v>12</v>
      </c>
      <c r="F16789" t="s">
        <v>15</v>
      </c>
      <c r="G16789" t="s">
        <v>15</v>
      </c>
      <c r="I16789" t="s">
        <v>78</v>
      </c>
      <c r="J16789">
        <v>6</v>
      </c>
    </row>
    <row r="16790" spans="1:10" x14ac:dyDescent="0.35">
      <c r="A16790">
        <v>2025</v>
      </c>
      <c r="B16790">
        <v>12</v>
      </c>
      <c r="C16790" t="s">
        <v>6959</v>
      </c>
      <c r="D16790" t="s">
        <v>2</v>
      </c>
      <c r="E16790" t="s">
        <v>12</v>
      </c>
      <c r="F16790" t="s">
        <v>19</v>
      </c>
      <c r="G16790" t="s">
        <v>19</v>
      </c>
      <c r="I16790" t="s">
        <v>448</v>
      </c>
      <c r="J16790">
        <v>675</v>
      </c>
    </row>
    <row r="16791" spans="1:10" x14ac:dyDescent="0.35">
      <c r="A16791">
        <v>2025</v>
      </c>
      <c r="B16791">
        <v>12</v>
      </c>
      <c r="C16791" t="s">
        <v>6959</v>
      </c>
      <c r="D16791" t="s">
        <v>2</v>
      </c>
      <c r="E16791" t="s">
        <v>12</v>
      </c>
      <c r="F16791" t="s">
        <v>16</v>
      </c>
      <c r="G16791" t="s">
        <v>16</v>
      </c>
      <c r="I16791" t="s">
        <v>448</v>
      </c>
      <c r="J16791">
        <v>4800</v>
      </c>
    </row>
    <row r="16792" spans="1:10" x14ac:dyDescent="0.35">
      <c r="A16792">
        <v>2025</v>
      </c>
      <c r="B16792">
        <v>12</v>
      </c>
      <c r="C16792" t="s">
        <v>6960</v>
      </c>
      <c r="D16792" t="s">
        <v>2</v>
      </c>
      <c r="E16792" t="s">
        <v>10009</v>
      </c>
      <c r="F16792" t="s">
        <v>7</v>
      </c>
      <c r="G16792" t="s">
        <v>1959</v>
      </c>
      <c r="I16792" t="s">
        <v>61</v>
      </c>
      <c r="J16792">
        <v>18000</v>
      </c>
    </row>
    <row r="16793" spans="1:10" x14ac:dyDescent="0.35">
      <c r="A16793">
        <v>2025</v>
      </c>
      <c r="B16793">
        <v>12</v>
      </c>
      <c r="C16793" t="s">
        <v>6960</v>
      </c>
      <c r="D16793" t="s">
        <v>2</v>
      </c>
      <c r="E16793" t="s">
        <v>3</v>
      </c>
      <c r="F16793" t="s">
        <v>4</v>
      </c>
      <c r="G16793" t="s">
        <v>4</v>
      </c>
      <c r="I16793" t="s">
        <v>61</v>
      </c>
      <c r="J16793">
        <v>11976</v>
      </c>
    </row>
    <row r="16794" spans="1:10" x14ac:dyDescent="0.35">
      <c r="A16794">
        <v>2025</v>
      </c>
      <c r="B16794">
        <v>12</v>
      </c>
      <c r="C16794" t="s">
        <v>3094</v>
      </c>
      <c r="D16794" t="s">
        <v>2</v>
      </c>
      <c r="E16794" t="s">
        <v>12</v>
      </c>
      <c r="F16794" t="s">
        <v>19</v>
      </c>
      <c r="G16794" t="s">
        <v>19</v>
      </c>
      <c r="I16794" t="s">
        <v>238</v>
      </c>
      <c r="J16794">
        <v>1440</v>
      </c>
    </row>
    <row r="16795" spans="1:10" x14ac:dyDescent="0.35">
      <c r="A16795">
        <v>2025</v>
      </c>
      <c r="B16795">
        <v>12</v>
      </c>
      <c r="C16795" t="s">
        <v>6961</v>
      </c>
      <c r="D16795" t="s">
        <v>2</v>
      </c>
      <c r="E16795" t="s">
        <v>3</v>
      </c>
      <c r="F16795" t="s">
        <v>4</v>
      </c>
      <c r="G16795" t="s">
        <v>4</v>
      </c>
      <c r="I16795" t="s">
        <v>231</v>
      </c>
      <c r="J16795">
        <v>106454</v>
      </c>
    </row>
    <row r="16796" spans="1:10" x14ac:dyDescent="0.35">
      <c r="A16796">
        <v>2025</v>
      </c>
      <c r="B16796">
        <v>12</v>
      </c>
      <c r="C16796" t="s">
        <v>6961</v>
      </c>
      <c r="D16796" t="s">
        <v>2</v>
      </c>
      <c r="E16796" t="s">
        <v>10011</v>
      </c>
      <c r="F16796" t="s">
        <v>8</v>
      </c>
      <c r="G16796" t="s">
        <v>8</v>
      </c>
      <c r="I16796" t="s">
        <v>231</v>
      </c>
      <c r="J16796">
        <v>32946</v>
      </c>
    </row>
    <row r="16797" spans="1:10" x14ac:dyDescent="0.35">
      <c r="A16797">
        <v>2025</v>
      </c>
      <c r="B16797">
        <v>12</v>
      </c>
      <c r="C16797" t="s">
        <v>6961</v>
      </c>
      <c r="D16797" t="s">
        <v>2</v>
      </c>
      <c r="E16797" t="s">
        <v>10009</v>
      </c>
      <c r="F16797" t="s">
        <v>7</v>
      </c>
      <c r="G16797" t="s">
        <v>1959</v>
      </c>
      <c r="I16797" t="s">
        <v>231</v>
      </c>
      <c r="J16797">
        <v>15600</v>
      </c>
    </row>
    <row r="16798" spans="1:10" x14ac:dyDescent="0.35">
      <c r="A16798">
        <v>2025</v>
      </c>
      <c r="B16798">
        <v>12</v>
      </c>
      <c r="C16798" t="s">
        <v>6962</v>
      </c>
      <c r="D16798" t="s">
        <v>2</v>
      </c>
      <c r="E16798" t="s">
        <v>10009</v>
      </c>
      <c r="F16798" t="s">
        <v>7</v>
      </c>
      <c r="G16798" t="s">
        <v>1959</v>
      </c>
      <c r="I16798" t="s">
        <v>453</v>
      </c>
      <c r="J16798">
        <v>12600</v>
      </c>
    </row>
    <row r="16799" spans="1:10" x14ac:dyDescent="0.35">
      <c r="A16799">
        <v>2025</v>
      </c>
      <c r="B16799">
        <v>12</v>
      </c>
      <c r="C16799" t="s">
        <v>6962</v>
      </c>
      <c r="D16799" t="s">
        <v>2</v>
      </c>
      <c r="E16799" t="s">
        <v>12</v>
      </c>
      <c r="F16799" t="s">
        <v>10008</v>
      </c>
      <c r="G16799" t="s">
        <v>2147</v>
      </c>
      <c r="I16799" t="s">
        <v>453</v>
      </c>
      <c r="J16799">
        <v>5572</v>
      </c>
    </row>
    <row r="16800" spans="1:10" x14ac:dyDescent="0.35">
      <c r="A16800">
        <v>2025</v>
      </c>
      <c r="B16800">
        <v>12</v>
      </c>
      <c r="C16800" t="s">
        <v>6962</v>
      </c>
      <c r="D16800" t="s">
        <v>2</v>
      </c>
      <c r="E16800" t="s">
        <v>12</v>
      </c>
      <c r="F16800" t="s">
        <v>10008</v>
      </c>
      <c r="G16800" t="s">
        <v>2149</v>
      </c>
      <c r="I16800" t="s">
        <v>453</v>
      </c>
      <c r="J16800">
        <v>1388</v>
      </c>
    </row>
    <row r="16801" spans="1:10" x14ac:dyDescent="0.35">
      <c r="A16801">
        <v>2025</v>
      </c>
      <c r="B16801">
        <v>12</v>
      </c>
      <c r="C16801" t="s">
        <v>6962</v>
      </c>
      <c r="D16801" t="s">
        <v>2</v>
      </c>
      <c r="E16801" t="s">
        <v>10011</v>
      </c>
      <c r="F16801" t="s">
        <v>8</v>
      </c>
      <c r="G16801" t="s">
        <v>8</v>
      </c>
      <c r="I16801" t="s">
        <v>453</v>
      </c>
      <c r="J16801">
        <v>25300</v>
      </c>
    </row>
    <row r="16802" spans="1:10" x14ac:dyDescent="0.35">
      <c r="A16802">
        <v>2025</v>
      </c>
      <c r="B16802">
        <v>12</v>
      </c>
      <c r="C16802" t="s">
        <v>6962</v>
      </c>
      <c r="D16802" t="s">
        <v>2</v>
      </c>
      <c r="E16802" t="s">
        <v>3</v>
      </c>
      <c r="F16802" t="s">
        <v>4</v>
      </c>
      <c r="G16802" t="s">
        <v>4</v>
      </c>
      <c r="I16802" t="s">
        <v>453</v>
      </c>
      <c r="J16802">
        <v>58812</v>
      </c>
    </row>
    <row r="16803" spans="1:10" x14ac:dyDescent="0.35">
      <c r="A16803">
        <v>2025</v>
      </c>
      <c r="B16803">
        <v>12</v>
      </c>
      <c r="C16803" t="s">
        <v>6962</v>
      </c>
      <c r="D16803" t="s">
        <v>2</v>
      </c>
      <c r="E16803" t="s">
        <v>12</v>
      </c>
      <c r="F16803" t="s">
        <v>15</v>
      </c>
      <c r="G16803" t="s">
        <v>15</v>
      </c>
      <c r="I16803" t="s">
        <v>453</v>
      </c>
      <c r="J16803">
        <v>88</v>
      </c>
    </row>
    <row r="16804" spans="1:10" x14ac:dyDescent="0.35">
      <c r="A16804">
        <v>2025</v>
      </c>
      <c r="B16804">
        <v>12</v>
      </c>
      <c r="C16804" t="s">
        <v>6962</v>
      </c>
      <c r="D16804" t="s">
        <v>2</v>
      </c>
      <c r="E16804" t="s">
        <v>12</v>
      </c>
      <c r="F16804" t="s">
        <v>16</v>
      </c>
      <c r="G16804" t="s">
        <v>16</v>
      </c>
      <c r="I16804" t="s">
        <v>453</v>
      </c>
      <c r="J16804">
        <v>1500</v>
      </c>
    </row>
    <row r="16805" spans="1:10" x14ac:dyDescent="0.35">
      <c r="A16805">
        <v>2025</v>
      </c>
      <c r="B16805">
        <v>12</v>
      </c>
      <c r="C16805" t="s">
        <v>6962</v>
      </c>
      <c r="D16805" t="s">
        <v>2</v>
      </c>
      <c r="E16805" t="s">
        <v>12</v>
      </c>
      <c r="F16805" t="s">
        <v>19</v>
      </c>
      <c r="G16805" t="s">
        <v>19</v>
      </c>
      <c r="I16805" t="s">
        <v>453</v>
      </c>
      <c r="J16805">
        <v>540</v>
      </c>
    </row>
    <row r="16806" spans="1:10" x14ac:dyDescent="0.35">
      <c r="A16806">
        <v>2025</v>
      </c>
      <c r="B16806">
        <v>12</v>
      </c>
      <c r="C16806" t="s">
        <v>3962</v>
      </c>
      <c r="D16806" t="s">
        <v>2</v>
      </c>
      <c r="E16806" t="s">
        <v>12</v>
      </c>
      <c r="F16806" t="s">
        <v>21</v>
      </c>
      <c r="G16806" t="s">
        <v>21</v>
      </c>
      <c r="I16806" t="s">
        <v>238</v>
      </c>
      <c r="J16806">
        <v>6500</v>
      </c>
    </row>
    <row r="16807" spans="1:10" x14ac:dyDescent="0.35">
      <c r="A16807">
        <v>2025</v>
      </c>
      <c r="B16807">
        <v>12</v>
      </c>
      <c r="C16807" t="s">
        <v>6963</v>
      </c>
      <c r="D16807" t="s">
        <v>2</v>
      </c>
      <c r="E16807" t="s">
        <v>12</v>
      </c>
      <c r="F16807" t="s">
        <v>21</v>
      </c>
      <c r="G16807" t="s">
        <v>21</v>
      </c>
      <c r="I16807" t="s">
        <v>943</v>
      </c>
      <c r="J16807">
        <v>500</v>
      </c>
    </row>
    <row r="16808" spans="1:10" x14ac:dyDescent="0.35">
      <c r="A16808">
        <v>2025</v>
      </c>
      <c r="B16808">
        <v>12</v>
      </c>
      <c r="C16808" t="s">
        <v>6057</v>
      </c>
      <c r="D16808" t="s">
        <v>2</v>
      </c>
      <c r="E16808" t="s">
        <v>12</v>
      </c>
      <c r="F16808" t="s">
        <v>16</v>
      </c>
      <c r="G16808" t="s">
        <v>16</v>
      </c>
      <c r="I16808" t="s">
        <v>453</v>
      </c>
      <c r="J16808">
        <v>1548</v>
      </c>
    </row>
    <row r="16809" spans="1:10" x14ac:dyDescent="0.35">
      <c r="A16809">
        <v>2025</v>
      </c>
      <c r="B16809">
        <v>12</v>
      </c>
      <c r="C16809" t="s">
        <v>6082</v>
      </c>
      <c r="D16809" t="s">
        <v>2</v>
      </c>
      <c r="E16809" t="s">
        <v>3</v>
      </c>
      <c r="F16809" t="s">
        <v>4</v>
      </c>
      <c r="G16809" t="s">
        <v>4</v>
      </c>
      <c r="I16809" t="s">
        <v>78</v>
      </c>
      <c r="J16809">
        <v>8000</v>
      </c>
    </row>
    <row r="16810" spans="1:10" x14ac:dyDescent="0.35">
      <c r="A16810">
        <v>2025</v>
      </c>
      <c r="B16810">
        <v>12</v>
      </c>
      <c r="C16810" t="s">
        <v>6964</v>
      </c>
      <c r="D16810" t="s">
        <v>2</v>
      </c>
      <c r="E16810" t="s">
        <v>10009</v>
      </c>
      <c r="F16810" t="s">
        <v>6</v>
      </c>
      <c r="G16810" t="s">
        <v>1959</v>
      </c>
      <c r="I16810" t="s">
        <v>55</v>
      </c>
      <c r="J16810">
        <v>300</v>
      </c>
    </row>
    <row r="16811" spans="1:10" x14ac:dyDescent="0.35">
      <c r="A16811">
        <v>2025</v>
      </c>
      <c r="B16811">
        <v>12</v>
      </c>
      <c r="C16811" t="s">
        <v>6964</v>
      </c>
      <c r="D16811" t="s">
        <v>2</v>
      </c>
      <c r="E16811" t="s">
        <v>10009</v>
      </c>
      <c r="F16811" t="s">
        <v>5</v>
      </c>
      <c r="G16811" t="s">
        <v>1959</v>
      </c>
      <c r="I16811" t="s">
        <v>55</v>
      </c>
      <c r="J16811">
        <v>3000</v>
      </c>
    </row>
    <row r="16812" spans="1:10" x14ac:dyDescent="0.35">
      <c r="A16812">
        <v>2025</v>
      </c>
      <c r="B16812">
        <v>12</v>
      </c>
      <c r="C16812" t="s">
        <v>6965</v>
      </c>
      <c r="D16812" t="s">
        <v>2</v>
      </c>
      <c r="E16812" t="s">
        <v>3</v>
      </c>
      <c r="F16812" t="s">
        <v>4</v>
      </c>
      <c r="G16812" t="s">
        <v>4</v>
      </c>
      <c r="I16812" t="s">
        <v>108</v>
      </c>
      <c r="J16812">
        <v>15804</v>
      </c>
    </row>
    <row r="16813" spans="1:10" x14ac:dyDescent="0.35">
      <c r="A16813">
        <v>2025</v>
      </c>
      <c r="B16813">
        <v>12</v>
      </c>
      <c r="C16813" t="s">
        <v>6966</v>
      </c>
      <c r="D16813" t="s">
        <v>2</v>
      </c>
      <c r="E16813" t="s">
        <v>12</v>
      </c>
      <c r="F16813" t="s">
        <v>19</v>
      </c>
      <c r="G16813" t="s">
        <v>19</v>
      </c>
      <c r="I16813" t="s">
        <v>238</v>
      </c>
      <c r="J16813">
        <v>600</v>
      </c>
    </row>
    <row r="16814" spans="1:10" x14ac:dyDescent="0.35">
      <c r="A16814">
        <v>2025</v>
      </c>
      <c r="B16814">
        <v>12</v>
      </c>
      <c r="C16814" t="s">
        <v>6042</v>
      </c>
      <c r="D16814" t="s">
        <v>2</v>
      </c>
      <c r="E16814" t="s">
        <v>12</v>
      </c>
      <c r="F16814" t="s">
        <v>19</v>
      </c>
      <c r="G16814" t="s">
        <v>19</v>
      </c>
      <c r="I16814" t="s">
        <v>108</v>
      </c>
      <c r="J16814">
        <v>1800</v>
      </c>
    </row>
    <row r="16815" spans="1:10" x14ac:dyDescent="0.35">
      <c r="A16815">
        <v>2025</v>
      </c>
      <c r="B16815">
        <v>12</v>
      </c>
      <c r="C16815" t="s">
        <v>6967</v>
      </c>
      <c r="D16815" t="s">
        <v>2</v>
      </c>
      <c r="E16815" t="s">
        <v>12</v>
      </c>
      <c r="F16815" t="s">
        <v>16</v>
      </c>
      <c r="G16815" t="s">
        <v>16</v>
      </c>
      <c r="I16815" t="s">
        <v>943</v>
      </c>
      <c r="J16815">
        <v>2700</v>
      </c>
    </row>
    <row r="16816" spans="1:10" x14ac:dyDescent="0.35">
      <c r="A16816">
        <v>2025</v>
      </c>
      <c r="B16816">
        <v>12</v>
      </c>
      <c r="C16816" t="s">
        <v>6967</v>
      </c>
      <c r="D16816" t="s">
        <v>2</v>
      </c>
      <c r="E16816" t="s">
        <v>12</v>
      </c>
      <c r="F16816" t="s">
        <v>19</v>
      </c>
      <c r="G16816" t="s">
        <v>19</v>
      </c>
      <c r="I16816" t="s">
        <v>943</v>
      </c>
      <c r="J16816">
        <v>540</v>
      </c>
    </row>
    <row r="16817" spans="1:10" x14ac:dyDescent="0.35">
      <c r="A16817">
        <v>2025</v>
      </c>
      <c r="B16817">
        <v>12</v>
      </c>
      <c r="C16817" t="s">
        <v>6968</v>
      </c>
      <c r="D16817" t="s">
        <v>2</v>
      </c>
      <c r="E16817" t="s">
        <v>12</v>
      </c>
      <c r="F16817" t="s">
        <v>19</v>
      </c>
      <c r="G16817" t="s">
        <v>19</v>
      </c>
      <c r="I16817" t="s">
        <v>943</v>
      </c>
      <c r="J16817">
        <v>3819</v>
      </c>
    </row>
    <row r="16818" spans="1:10" x14ac:dyDescent="0.35">
      <c r="A16818">
        <v>2025</v>
      </c>
      <c r="B16818">
        <v>12</v>
      </c>
      <c r="C16818" t="s">
        <v>6969</v>
      </c>
      <c r="D16818" t="s">
        <v>2</v>
      </c>
      <c r="E16818" t="s">
        <v>12</v>
      </c>
      <c r="F16818" t="s">
        <v>19</v>
      </c>
      <c r="G16818" t="s">
        <v>19</v>
      </c>
      <c r="I16818" t="s">
        <v>943</v>
      </c>
      <c r="J16818">
        <v>540</v>
      </c>
    </row>
    <row r="16819" spans="1:10" x14ac:dyDescent="0.35">
      <c r="A16819">
        <v>2025</v>
      </c>
      <c r="B16819">
        <v>12</v>
      </c>
      <c r="C16819" t="s">
        <v>5134</v>
      </c>
      <c r="D16819" t="s">
        <v>2</v>
      </c>
      <c r="E16819" t="s">
        <v>12</v>
      </c>
      <c r="F16819" t="s">
        <v>19</v>
      </c>
      <c r="G16819" t="s">
        <v>19</v>
      </c>
      <c r="I16819" t="s">
        <v>108</v>
      </c>
      <c r="J16819">
        <v>1050</v>
      </c>
    </row>
    <row r="16820" spans="1:10" x14ac:dyDescent="0.35">
      <c r="A16820">
        <v>2025</v>
      </c>
      <c r="B16820">
        <v>12</v>
      </c>
      <c r="C16820" t="s">
        <v>6970</v>
      </c>
      <c r="D16820" t="s">
        <v>2</v>
      </c>
      <c r="E16820" t="s">
        <v>3</v>
      </c>
      <c r="F16820" t="s">
        <v>4</v>
      </c>
      <c r="G16820" t="s">
        <v>4</v>
      </c>
      <c r="I16820" t="s">
        <v>202</v>
      </c>
      <c r="J16820">
        <v>1200</v>
      </c>
    </row>
    <row r="16821" spans="1:10" x14ac:dyDescent="0.35">
      <c r="A16821">
        <v>2025</v>
      </c>
      <c r="B16821">
        <v>12</v>
      </c>
      <c r="C16821" t="s">
        <v>6971</v>
      </c>
      <c r="D16821" t="s">
        <v>2</v>
      </c>
      <c r="E16821" t="s">
        <v>12</v>
      </c>
      <c r="F16821" t="s">
        <v>19</v>
      </c>
      <c r="G16821" t="s">
        <v>19</v>
      </c>
      <c r="I16821" t="s">
        <v>676</v>
      </c>
      <c r="J16821">
        <v>540</v>
      </c>
    </row>
    <row r="16822" spans="1:10" x14ac:dyDescent="0.35">
      <c r="A16822">
        <v>2025</v>
      </c>
      <c r="B16822">
        <v>12</v>
      </c>
      <c r="C16822" t="s">
        <v>1750</v>
      </c>
      <c r="D16822" t="s">
        <v>2</v>
      </c>
      <c r="E16822" t="s">
        <v>12</v>
      </c>
      <c r="F16822" t="s">
        <v>19</v>
      </c>
      <c r="G16822" t="s">
        <v>19</v>
      </c>
      <c r="I16822" t="s">
        <v>608</v>
      </c>
      <c r="J16822">
        <v>1650</v>
      </c>
    </row>
    <row r="16823" spans="1:10" x14ac:dyDescent="0.35">
      <c r="A16823">
        <v>2025</v>
      </c>
      <c r="B16823">
        <v>12</v>
      </c>
      <c r="C16823" t="s">
        <v>6972</v>
      </c>
      <c r="D16823" t="s">
        <v>2</v>
      </c>
      <c r="E16823" t="s">
        <v>12</v>
      </c>
      <c r="F16823" t="s">
        <v>19</v>
      </c>
      <c r="G16823" t="s">
        <v>19</v>
      </c>
      <c r="I16823" t="s">
        <v>451</v>
      </c>
      <c r="J16823">
        <v>900</v>
      </c>
    </row>
    <row r="16824" spans="1:10" x14ac:dyDescent="0.35">
      <c r="A16824">
        <v>2025</v>
      </c>
      <c r="B16824">
        <v>12</v>
      </c>
      <c r="C16824" t="s">
        <v>3843</v>
      </c>
      <c r="D16824" t="s">
        <v>2</v>
      </c>
      <c r="E16824" t="s">
        <v>3</v>
      </c>
      <c r="F16824" t="s">
        <v>4</v>
      </c>
      <c r="G16824" t="s">
        <v>4</v>
      </c>
      <c r="I16824" t="s">
        <v>1356</v>
      </c>
      <c r="J16824">
        <v>12217</v>
      </c>
    </row>
    <row r="16825" spans="1:10" x14ac:dyDescent="0.35">
      <c r="A16825">
        <v>2025</v>
      </c>
      <c r="B16825">
        <v>12</v>
      </c>
      <c r="C16825" t="s">
        <v>3843</v>
      </c>
      <c r="D16825" t="s">
        <v>2</v>
      </c>
      <c r="E16825" t="s">
        <v>3</v>
      </c>
      <c r="F16825" t="s">
        <v>4</v>
      </c>
      <c r="G16825" t="s">
        <v>4</v>
      </c>
      <c r="I16825" t="s">
        <v>676</v>
      </c>
      <c r="J16825">
        <v>12217</v>
      </c>
    </row>
    <row r="16826" spans="1:10" x14ac:dyDescent="0.35">
      <c r="A16826">
        <v>2025</v>
      </c>
      <c r="B16826">
        <v>12</v>
      </c>
      <c r="C16826" t="s">
        <v>3843</v>
      </c>
      <c r="D16826" t="s">
        <v>2</v>
      </c>
      <c r="E16826" t="s">
        <v>12</v>
      </c>
      <c r="F16826" t="s">
        <v>21</v>
      </c>
      <c r="G16826" t="s">
        <v>21</v>
      </c>
      <c r="I16826" t="s">
        <v>1356</v>
      </c>
      <c r="J16826">
        <v>576</v>
      </c>
    </row>
    <row r="16827" spans="1:10" x14ac:dyDescent="0.35">
      <c r="A16827">
        <v>2025</v>
      </c>
      <c r="B16827">
        <v>12</v>
      </c>
      <c r="C16827" t="s">
        <v>3843</v>
      </c>
      <c r="D16827" t="s">
        <v>2</v>
      </c>
      <c r="E16827" t="s">
        <v>12</v>
      </c>
      <c r="F16827" t="s">
        <v>21</v>
      </c>
      <c r="G16827" t="s">
        <v>21</v>
      </c>
      <c r="I16827" t="s">
        <v>676</v>
      </c>
      <c r="J16827">
        <v>576</v>
      </c>
    </row>
    <row r="16828" spans="1:10" x14ac:dyDescent="0.35">
      <c r="A16828">
        <v>2025</v>
      </c>
      <c r="B16828">
        <v>12</v>
      </c>
      <c r="C16828" t="s">
        <v>3843</v>
      </c>
      <c r="D16828" t="s">
        <v>2</v>
      </c>
      <c r="E16828" t="s">
        <v>12</v>
      </c>
      <c r="F16828" t="s">
        <v>15</v>
      </c>
      <c r="G16828" t="s">
        <v>15</v>
      </c>
      <c r="I16828" t="s">
        <v>1356</v>
      </c>
      <c r="J16828">
        <v>7</v>
      </c>
    </row>
    <row r="16829" spans="1:10" x14ac:dyDescent="0.35">
      <c r="A16829">
        <v>2025</v>
      </c>
      <c r="B16829">
        <v>12</v>
      </c>
      <c r="C16829" t="s">
        <v>3843</v>
      </c>
      <c r="D16829" t="s">
        <v>2</v>
      </c>
      <c r="E16829" t="s">
        <v>12</v>
      </c>
      <c r="F16829" t="s">
        <v>15</v>
      </c>
      <c r="G16829" t="s">
        <v>15</v>
      </c>
      <c r="I16829" t="s">
        <v>676</v>
      </c>
      <c r="J16829">
        <v>7</v>
      </c>
    </row>
    <row r="16830" spans="1:10" x14ac:dyDescent="0.35">
      <c r="A16830">
        <v>2025</v>
      </c>
      <c r="B16830">
        <v>12</v>
      </c>
      <c r="C16830" t="s">
        <v>6973</v>
      </c>
      <c r="D16830" t="s">
        <v>2</v>
      </c>
      <c r="E16830" t="s">
        <v>12</v>
      </c>
      <c r="F16830" t="s">
        <v>16</v>
      </c>
      <c r="G16830" t="s">
        <v>16</v>
      </c>
      <c r="I16830" t="s">
        <v>55</v>
      </c>
      <c r="J16830">
        <v>4500</v>
      </c>
    </row>
    <row r="16831" spans="1:10" x14ac:dyDescent="0.35">
      <c r="A16831">
        <v>2025</v>
      </c>
      <c r="B16831">
        <v>12</v>
      </c>
      <c r="C16831" t="s">
        <v>6974</v>
      </c>
      <c r="D16831" t="s">
        <v>2</v>
      </c>
      <c r="E16831" t="s">
        <v>12</v>
      </c>
      <c r="F16831" t="s">
        <v>19</v>
      </c>
      <c r="G16831" t="s">
        <v>19</v>
      </c>
      <c r="I16831" t="s">
        <v>55</v>
      </c>
      <c r="J16831">
        <v>750</v>
      </c>
    </row>
    <row r="16832" spans="1:10" x14ac:dyDescent="0.35">
      <c r="A16832">
        <v>2025</v>
      </c>
      <c r="B16832">
        <v>12</v>
      </c>
      <c r="C16832" t="s">
        <v>6975</v>
      </c>
      <c r="D16832" t="s">
        <v>2</v>
      </c>
      <c r="E16832" t="s">
        <v>3</v>
      </c>
      <c r="F16832" t="s">
        <v>4</v>
      </c>
      <c r="G16832" t="s">
        <v>4</v>
      </c>
      <c r="I16832" t="s">
        <v>172</v>
      </c>
      <c r="J16832">
        <v>6960</v>
      </c>
    </row>
    <row r="16833" spans="1:10" x14ac:dyDescent="0.35">
      <c r="A16833">
        <v>2025</v>
      </c>
      <c r="B16833">
        <v>12</v>
      </c>
      <c r="C16833" t="s">
        <v>3174</v>
      </c>
      <c r="D16833" t="s">
        <v>2</v>
      </c>
      <c r="E16833" t="s">
        <v>12</v>
      </c>
      <c r="F16833" t="s">
        <v>21</v>
      </c>
      <c r="G16833" t="s">
        <v>21</v>
      </c>
      <c r="I16833" t="s">
        <v>238</v>
      </c>
      <c r="J16833">
        <v>4608</v>
      </c>
    </row>
    <row r="16834" spans="1:10" x14ac:dyDescent="0.35">
      <c r="A16834">
        <v>2025</v>
      </c>
      <c r="B16834">
        <v>12</v>
      </c>
      <c r="C16834" t="s">
        <v>6976</v>
      </c>
      <c r="D16834" t="s">
        <v>2</v>
      </c>
      <c r="E16834" t="s">
        <v>12</v>
      </c>
      <c r="F16834" t="s">
        <v>21</v>
      </c>
      <c r="G16834" t="s">
        <v>21</v>
      </c>
      <c r="I16834" t="s">
        <v>238</v>
      </c>
      <c r="J16834">
        <v>864</v>
      </c>
    </row>
    <row r="16835" spans="1:10" x14ac:dyDescent="0.35">
      <c r="A16835">
        <v>2025</v>
      </c>
      <c r="B16835">
        <v>12</v>
      </c>
      <c r="C16835" t="s">
        <v>5791</v>
      </c>
      <c r="D16835" t="s">
        <v>2</v>
      </c>
      <c r="E16835" t="s">
        <v>12</v>
      </c>
      <c r="F16835" t="s">
        <v>19</v>
      </c>
      <c r="G16835" t="s">
        <v>19</v>
      </c>
      <c r="I16835" t="s">
        <v>453</v>
      </c>
      <c r="J16835">
        <v>1800</v>
      </c>
    </row>
    <row r="16836" spans="1:10" x14ac:dyDescent="0.35">
      <c r="A16836">
        <v>2025</v>
      </c>
      <c r="B16836">
        <v>12</v>
      </c>
      <c r="C16836" t="s">
        <v>3156</v>
      </c>
      <c r="D16836" t="s">
        <v>2</v>
      </c>
      <c r="E16836" t="s">
        <v>3</v>
      </c>
      <c r="F16836" t="s">
        <v>4</v>
      </c>
      <c r="G16836" t="s">
        <v>4</v>
      </c>
      <c r="I16836" t="s">
        <v>676</v>
      </c>
      <c r="J16836">
        <v>15000</v>
      </c>
    </row>
    <row r="16837" spans="1:10" x14ac:dyDescent="0.35">
      <c r="A16837">
        <v>2025</v>
      </c>
      <c r="B16837">
        <v>12</v>
      </c>
      <c r="C16837" t="s">
        <v>6977</v>
      </c>
      <c r="D16837" t="s">
        <v>2</v>
      </c>
      <c r="E16837" t="s">
        <v>12</v>
      </c>
      <c r="F16837" t="s">
        <v>19</v>
      </c>
      <c r="G16837" t="s">
        <v>19</v>
      </c>
      <c r="I16837" t="s">
        <v>94</v>
      </c>
      <c r="J16837">
        <v>180</v>
      </c>
    </row>
    <row r="16838" spans="1:10" x14ac:dyDescent="0.35">
      <c r="A16838">
        <v>2025</v>
      </c>
      <c r="B16838">
        <v>12</v>
      </c>
      <c r="C16838" t="s">
        <v>2300</v>
      </c>
      <c r="D16838" t="s">
        <v>2</v>
      </c>
      <c r="E16838" t="s">
        <v>3</v>
      </c>
      <c r="F16838" t="s">
        <v>4</v>
      </c>
      <c r="G16838" t="s">
        <v>4</v>
      </c>
      <c r="I16838" t="s">
        <v>608</v>
      </c>
      <c r="J16838">
        <v>5180</v>
      </c>
    </row>
    <row r="16839" spans="1:10" x14ac:dyDescent="0.35">
      <c r="A16839">
        <v>2025</v>
      </c>
      <c r="B16839">
        <v>12</v>
      </c>
      <c r="C16839" t="s">
        <v>6978</v>
      </c>
      <c r="D16839" t="s">
        <v>2</v>
      </c>
      <c r="E16839" t="s">
        <v>3</v>
      </c>
      <c r="F16839" t="s">
        <v>4</v>
      </c>
      <c r="G16839" t="s">
        <v>4</v>
      </c>
      <c r="I16839" t="s">
        <v>94</v>
      </c>
      <c r="J16839">
        <v>960</v>
      </c>
    </row>
    <row r="16840" spans="1:10" x14ac:dyDescent="0.35">
      <c r="A16840">
        <v>2025</v>
      </c>
      <c r="B16840">
        <v>12</v>
      </c>
      <c r="C16840" t="s">
        <v>4747</v>
      </c>
      <c r="D16840" t="s">
        <v>2</v>
      </c>
      <c r="E16840" t="s">
        <v>12</v>
      </c>
      <c r="F16840" t="s">
        <v>19</v>
      </c>
      <c r="G16840" t="s">
        <v>19</v>
      </c>
      <c r="I16840" t="s">
        <v>608</v>
      </c>
      <c r="J16840">
        <v>750</v>
      </c>
    </row>
    <row r="16841" spans="1:10" x14ac:dyDescent="0.35">
      <c r="A16841">
        <v>2025</v>
      </c>
      <c r="B16841">
        <v>12</v>
      </c>
      <c r="C16841" t="s">
        <v>6979</v>
      </c>
      <c r="D16841" t="s">
        <v>2</v>
      </c>
      <c r="E16841" t="s">
        <v>10009</v>
      </c>
      <c r="F16841" t="s">
        <v>7</v>
      </c>
      <c r="G16841" t="s">
        <v>1959</v>
      </c>
      <c r="I16841" t="s">
        <v>453</v>
      </c>
      <c r="J16841">
        <v>12600</v>
      </c>
    </row>
    <row r="16842" spans="1:10" x14ac:dyDescent="0.35">
      <c r="A16842">
        <v>2025</v>
      </c>
      <c r="B16842">
        <v>12</v>
      </c>
      <c r="C16842" t="s">
        <v>6979</v>
      </c>
      <c r="D16842" t="s">
        <v>2</v>
      </c>
      <c r="E16842" t="s">
        <v>3</v>
      </c>
      <c r="F16842" t="s">
        <v>4</v>
      </c>
      <c r="G16842" t="s">
        <v>4</v>
      </c>
      <c r="I16842" t="s">
        <v>453</v>
      </c>
      <c r="J16842">
        <v>25854</v>
      </c>
    </row>
    <row r="16843" spans="1:10" x14ac:dyDescent="0.35">
      <c r="A16843">
        <v>2025</v>
      </c>
      <c r="B16843">
        <v>12</v>
      </c>
      <c r="C16843" t="s">
        <v>6979</v>
      </c>
      <c r="D16843" t="s">
        <v>2</v>
      </c>
      <c r="E16843" t="s">
        <v>10011</v>
      </c>
      <c r="F16843" t="s">
        <v>9</v>
      </c>
      <c r="G16843" t="s">
        <v>9</v>
      </c>
      <c r="I16843" t="s">
        <v>453</v>
      </c>
      <c r="J16843">
        <v>5300</v>
      </c>
    </row>
    <row r="16844" spans="1:10" x14ac:dyDescent="0.35">
      <c r="A16844">
        <v>2025</v>
      </c>
      <c r="B16844">
        <v>12</v>
      </c>
      <c r="C16844" t="s">
        <v>6979</v>
      </c>
      <c r="D16844" t="s">
        <v>2</v>
      </c>
      <c r="E16844" t="s">
        <v>12</v>
      </c>
      <c r="F16844" t="s">
        <v>15</v>
      </c>
      <c r="G16844" t="s">
        <v>15</v>
      </c>
      <c r="I16844" t="s">
        <v>453</v>
      </c>
      <c r="J16844">
        <v>46</v>
      </c>
    </row>
    <row r="16845" spans="1:10" x14ac:dyDescent="0.35">
      <c r="A16845">
        <v>2025</v>
      </c>
      <c r="B16845">
        <v>12</v>
      </c>
      <c r="C16845" t="s">
        <v>6980</v>
      </c>
      <c r="D16845" t="s">
        <v>2</v>
      </c>
      <c r="E16845" t="s">
        <v>12</v>
      </c>
      <c r="F16845" t="s">
        <v>19</v>
      </c>
      <c r="G16845" t="s">
        <v>19</v>
      </c>
      <c r="I16845" t="s">
        <v>61</v>
      </c>
      <c r="J16845">
        <v>750</v>
      </c>
    </row>
    <row r="16846" spans="1:10" x14ac:dyDescent="0.35">
      <c r="A16846">
        <v>2025</v>
      </c>
      <c r="B16846">
        <v>12</v>
      </c>
      <c r="C16846" t="s">
        <v>6981</v>
      </c>
      <c r="D16846" t="s">
        <v>2</v>
      </c>
      <c r="E16846" t="s">
        <v>10011</v>
      </c>
      <c r="F16846" t="s">
        <v>8</v>
      </c>
      <c r="G16846" t="s">
        <v>8</v>
      </c>
      <c r="I16846" t="s">
        <v>1778</v>
      </c>
      <c r="J16846">
        <v>39785</v>
      </c>
    </row>
    <row r="16847" spans="1:10" x14ac:dyDescent="0.35">
      <c r="A16847">
        <v>2025</v>
      </c>
      <c r="B16847">
        <v>12</v>
      </c>
      <c r="C16847" t="s">
        <v>5522</v>
      </c>
      <c r="D16847" t="s">
        <v>2</v>
      </c>
      <c r="E16847" t="s">
        <v>12</v>
      </c>
      <c r="F16847" t="s">
        <v>19</v>
      </c>
      <c r="G16847" t="s">
        <v>19</v>
      </c>
      <c r="I16847" t="s">
        <v>943</v>
      </c>
      <c r="J16847">
        <v>750</v>
      </c>
    </row>
    <row r="16848" spans="1:10" x14ac:dyDescent="0.35">
      <c r="A16848">
        <v>2025</v>
      </c>
      <c r="B16848">
        <v>12</v>
      </c>
      <c r="C16848" t="s">
        <v>953</v>
      </c>
      <c r="D16848" t="s">
        <v>2</v>
      </c>
      <c r="E16848" t="s">
        <v>12</v>
      </c>
      <c r="F16848" t="s">
        <v>21</v>
      </c>
      <c r="G16848" t="s">
        <v>21</v>
      </c>
      <c r="I16848" t="s">
        <v>943</v>
      </c>
      <c r="J16848">
        <v>288</v>
      </c>
    </row>
    <row r="16849" spans="1:10" x14ac:dyDescent="0.35">
      <c r="A16849">
        <v>2025</v>
      </c>
      <c r="B16849">
        <v>12</v>
      </c>
      <c r="C16849" t="s">
        <v>4276</v>
      </c>
      <c r="D16849" t="s">
        <v>2</v>
      </c>
      <c r="E16849" t="s">
        <v>12</v>
      </c>
      <c r="F16849" t="s">
        <v>16</v>
      </c>
      <c r="G16849" t="s">
        <v>16</v>
      </c>
      <c r="I16849" t="s">
        <v>202</v>
      </c>
      <c r="J16849">
        <v>2042.5</v>
      </c>
    </row>
    <row r="16850" spans="1:10" x14ac:dyDescent="0.35">
      <c r="A16850">
        <v>2025</v>
      </c>
      <c r="B16850">
        <v>12</v>
      </c>
      <c r="C16850" t="s">
        <v>6089</v>
      </c>
      <c r="D16850" t="s">
        <v>2</v>
      </c>
      <c r="E16850" t="s">
        <v>12</v>
      </c>
      <c r="F16850" t="s">
        <v>16</v>
      </c>
      <c r="G16850" t="s">
        <v>16</v>
      </c>
      <c r="I16850" t="s">
        <v>231</v>
      </c>
      <c r="J16850">
        <v>5200</v>
      </c>
    </row>
    <row r="16851" spans="1:10" x14ac:dyDescent="0.35">
      <c r="A16851">
        <v>2025</v>
      </c>
      <c r="B16851">
        <v>12</v>
      </c>
      <c r="C16851" t="s">
        <v>6982</v>
      </c>
      <c r="D16851" t="s">
        <v>2</v>
      </c>
      <c r="E16851" t="s">
        <v>12</v>
      </c>
      <c r="F16851" t="s">
        <v>16</v>
      </c>
      <c r="G16851" t="s">
        <v>16</v>
      </c>
      <c r="I16851" t="s">
        <v>451</v>
      </c>
      <c r="J16851">
        <v>3600</v>
      </c>
    </row>
    <row r="16852" spans="1:10" x14ac:dyDescent="0.35">
      <c r="A16852">
        <v>2025</v>
      </c>
      <c r="B16852">
        <v>12</v>
      </c>
      <c r="C16852" t="s">
        <v>2076</v>
      </c>
      <c r="D16852" t="s">
        <v>2</v>
      </c>
      <c r="E16852" t="s">
        <v>3</v>
      </c>
      <c r="F16852" t="s">
        <v>4</v>
      </c>
      <c r="G16852" t="s">
        <v>4</v>
      </c>
      <c r="I16852" t="s">
        <v>608</v>
      </c>
      <c r="J16852">
        <v>10986</v>
      </c>
    </row>
    <row r="16853" spans="1:10" x14ac:dyDescent="0.35">
      <c r="A16853">
        <v>2025</v>
      </c>
      <c r="B16853">
        <v>12</v>
      </c>
      <c r="C16853" t="s">
        <v>2303</v>
      </c>
      <c r="D16853" t="s">
        <v>2</v>
      </c>
      <c r="E16853" t="s">
        <v>12</v>
      </c>
      <c r="F16853" t="s">
        <v>21</v>
      </c>
      <c r="G16853" t="s">
        <v>21</v>
      </c>
      <c r="I16853" t="s">
        <v>676</v>
      </c>
      <c r="J16853">
        <v>1440</v>
      </c>
    </row>
    <row r="16854" spans="1:10" x14ac:dyDescent="0.35">
      <c r="A16854">
        <v>2025</v>
      </c>
      <c r="B16854">
        <v>12</v>
      </c>
      <c r="C16854" t="s">
        <v>6983</v>
      </c>
      <c r="D16854" t="s">
        <v>2</v>
      </c>
      <c r="E16854" t="s">
        <v>12</v>
      </c>
      <c r="F16854" t="s">
        <v>19</v>
      </c>
      <c r="G16854" t="s">
        <v>19</v>
      </c>
      <c r="I16854" t="s">
        <v>202</v>
      </c>
      <c r="J16854">
        <v>450</v>
      </c>
    </row>
    <row r="16855" spans="1:10" x14ac:dyDescent="0.35">
      <c r="A16855">
        <v>2025</v>
      </c>
      <c r="B16855">
        <v>12</v>
      </c>
      <c r="C16855" t="s">
        <v>5677</v>
      </c>
      <c r="D16855" t="s">
        <v>2</v>
      </c>
      <c r="E16855" t="s">
        <v>12</v>
      </c>
      <c r="F16855" t="s">
        <v>21</v>
      </c>
      <c r="G16855" t="s">
        <v>21</v>
      </c>
      <c r="I16855" t="s">
        <v>160</v>
      </c>
      <c r="J16855">
        <v>201.6</v>
      </c>
    </row>
    <row r="16856" spans="1:10" x14ac:dyDescent="0.35">
      <c r="A16856">
        <v>2025</v>
      </c>
      <c r="B16856">
        <v>12</v>
      </c>
      <c r="C16856" t="s">
        <v>4045</v>
      </c>
      <c r="D16856" t="s">
        <v>2</v>
      </c>
      <c r="E16856" t="s">
        <v>3</v>
      </c>
      <c r="F16856" t="s">
        <v>4</v>
      </c>
      <c r="G16856" t="s">
        <v>4</v>
      </c>
      <c r="I16856" t="s">
        <v>94</v>
      </c>
      <c r="J16856">
        <v>5000</v>
      </c>
    </row>
    <row r="16857" spans="1:10" x14ac:dyDescent="0.35">
      <c r="A16857">
        <v>2025</v>
      </c>
      <c r="B16857">
        <v>12</v>
      </c>
      <c r="C16857" t="s">
        <v>6511</v>
      </c>
      <c r="D16857" t="s">
        <v>2</v>
      </c>
      <c r="E16857" t="s">
        <v>3</v>
      </c>
      <c r="F16857" t="s">
        <v>4</v>
      </c>
      <c r="G16857" t="s">
        <v>4</v>
      </c>
      <c r="I16857" t="s">
        <v>61</v>
      </c>
      <c r="J16857">
        <v>2394</v>
      </c>
    </row>
    <row r="16858" spans="1:10" x14ac:dyDescent="0.35">
      <c r="A16858">
        <v>2025</v>
      </c>
      <c r="B16858">
        <v>12</v>
      </c>
      <c r="C16858" t="s">
        <v>3694</v>
      </c>
      <c r="D16858" t="s">
        <v>2</v>
      </c>
      <c r="E16858" t="s">
        <v>12</v>
      </c>
      <c r="F16858" t="s">
        <v>19</v>
      </c>
      <c r="G16858" t="s">
        <v>19</v>
      </c>
      <c r="I16858" t="s">
        <v>231</v>
      </c>
      <c r="J16858">
        <v>972</v>
      </c>
    </row>
    <row r="16859" spans="1:10" x14ac:dyDescent="0.35">
      <c r="A16859">
        <v>2025</v>
      </c>
      <c r="B16859">
        <v>12</v>
      </c>
      <c r="C16859" t="s">
        <v>6984</v>
      </c>
      <c r="D16859" t="s">
        <v>2</v>
      </c>
      <c r="E16859" t="s">
        <v>12</v>
      </c>
      <c r="F16859" t="s">
        <v>16</v>
      </c>
      <c r="G16859" t="s">
        <v>16</v>
      </c>
      <c r="I16859" t="s">
        <v>1778</v>
      </c>
      <c r="J16859">
        <v>4800</v>
      </c>
    </row>
    <row r="16860" spans="1:10" x14ac:dyDescent="0.35">
      <c r="A16860">
        <v>2025</v>
      </c>
      <c r="B16860">
        <v>12</v>
      </c>
      <c r="C16860" t="s">
        <v>6985</v>
      </c>
      <c r="D16860" t="s">
        <v>2</v>
      </c>
      <c r="E16860" t="s">
        <v>12</v>
      </c>
      <c r="F16860" t="s">
        <v>19</v>
      </c>
      <c r="G16860" t="s">
        <v>19</v>
      </c>
      <c r="I16860" t="s">
        <v>61</v>
      </c>
      <c r="J16860">
        <v>180</v>
      </c>
    </row>
    <row r="16861" spans="1:10" x14ac:dyDescent="0.35">
      <c r="A16861">
        <v>2025</v>
      </c>
      <c r="B16861">
        <v>12</v>
      </c>
      <c r="C16861" t="s">
        <v>6986</v>
      </c>
      <c r="D16861" t="s">
        <v>2</v>
      </c>
      <c r="E16861" t="s">
        <v>3</v>
      </c>
      <c r="F16861" t="s">
        <v>4</v>
      </c>
      <c r="G16861" t="s">
        <v>4</v>
      </c>
      <c r="I16861" t="s">
        <v>1778</v>
      </c>
      <c r="J16861">
        <v>5000</v>
      </c>
    </row>
    <row r="16862" spans="1:10" x14ac:dyDescent="0.35">
      <c r="A16862">
        <v>2025</v>
      </c>
      <c r="B16862">
        <v>12</v>
      </c>
      <c r="C16862" t="s">
        <v>6987</v>
      </c>
      <c r="D16862" t="s">
        <v>2</v>
      </c>
      <c r="E16862" t="s">
        <v>12</v>
      </c>
      <c r="F16862" t="s">
        <v>21</v>
      </c>
      <c r="G16862" t="s">
        <v>21</v>
      </c>
      <c r="I16862" t="s">
        <v>61</v>
      </c>
      <c r="J16862">
        <v>1188</v>
      </c>
    </row>
    <row r="16863" spans="1:10" x14ac:dyDescent="0.35">
      <c r="A16863">
        <v>2025</v>
      </c>
      <c r="B16863">
        <v>12</v>
      </c>
      <c r="C16863" t="s">
        <v>6987</v>
      </c>
      <c r="D16863" t="s">
        <v>2</v>
      </c>
      <c r="E16863" t="s">
        <v>12</v>
      </c>
      <c r="F16863" t="s">
        <v>19</v>
      </c>
      <c r="G16863" t="s">
        <v>19</v>
      </c>
      <c r="I16863" t="s">
        <v>61</v>
      </c>
      <c r="J16863">
        <v>180</v>
      </c>
    </row>
    <row r="16864" spans="1:10" x14ac:dyDescent="0.35">
      <c r="A16864">
        <v>2025</v>
      </c>
      <c r="B16864">
        <v>12</v>
      </c>
      <c r="C16864" t="s">
        <v>6487</v>
      </c>
      <c r="D16864" t="s">
        <v>2</v>
      </c>
      <c r="E16864" t="s">
        <v>12</v>
      </c>
      <c r="F16864" t="s">
        <v>19</v>
      </c>
      <c r="G16864" t="s">
        <v>19</v>
      </c>
      <c r="I16864" t="s">
        <v>608</v>
      </c>
      <c r="J16864">
        <v>540</v>
      </c>
    </row>
    <row r="16865" spans="1:10" x14ac:dyDescent="0.35">
      <c r="A16865">
        <v>2025</v>
      </c>
      <c r="B16865">
        <v>12</v>
      </c>
      <c r="C16865" t="s">
        <v>6988</v>
      </c>
      <c r="D16865" t="s">
        <v>2</v>
      </c>
      <c r="E16865" t="s">
        <v>3</v>
      </c>
      <c r="F16865" t="s">
        <v>4</v>
      </c>
      <c r="G16865" t="s">
        <v>4</v>
      </c>
      <c r="I16865" t="s">
        <v>172</v>
      </c>
      <c r="J16865">
        <v>36848</v>
      </c>
    </row>
    <row r="16866" spans="1:10" x14ac:dyDescent="0.35">
      <c r="A16866">
        <v>2025</v>
      </c>
      <c r="B16866">
        <v>12</v>
      </c>
      <c r="C16866" t="s">
        <v>6989</v>
      </c>
      <c r="D16866" t="s">
        <v>2</v>
      </c>
      <c r="E16866" t="s">
        <v>12</v>
      </c>
      <c r="F16866" t="s">
        <v>21</v>
      </c>
      <c r="G16866" t="s">
        <v>21</v>
      </c>
      <c r="I16866" t="s">
        <v>608</v>
      </c>
      <c r="J16866">
        <v>288</v>
      </c>
    </row>
    <row r="16867" spans="1:10" x14ac:dyDescent="0.35">
      <c r="A16867">
        <v>2025</v>
      </c>
      <c r="B16867">
        <v>12</v>
      </c>
      <c r="C16867" t="s">
        <v>6990</v>
      </c>
      <c r="D16867" t="s">
        <v>2</v>
      </c>
      <c r="E16867" t="s">
        <v>3</v>
      </c>
      <c r="F16867" t="s">
        <v>4</v>
      </c>
      <c r="G16867" t="s">
        <v>4</v>
      </c>
      <c r="I16867" t="s">
        <v>172</v>
      </c>
      <c r="J16867">
        <v>13040</v>
      </c>
    </row>
    <row r="16868" spans="1:10" x14ac:dyDescent="0.35">
      <c r="A16868">
        <v>2025</v>
      </c>
      <c r="B16868">
        <v>12</v>
      </c>
      <c r="C16868" t="s">
        <v>3515</v>
      </c>
      <c r="D16868" t="s">
        <v>2</v>
      </c>
      <c r="E16868" t="s">
        <v>3</v>
      </c>
      <c r="F16868" t="s">
        <v>4</v>
      </c>
      <c r="G16868" t="s">
        <v>4</v>
      </c>
      <c r="I16868" t="s">
        <v>78</v>
      </c>
      <c r="J16868">
        <v>13920</v>
      </c>
    </row>
    <row r="16869" spans="1:10" x14ac:dyDescent="0.35">
      <c r="A16869">
        <v>2025</v>
      </c>
      <c r="B16869">
        <v>12</v>
      </c>
      <c r="C16869" t="s">
        <v>6991</v>
      </c>
      <c r="D16869" t="s">
        <v>2</v>
      </c>
      <c r="E16869" t="s">
        <v>10011</v>
      </c>
      <c r="F16869" t="s">
        <v>9</v>
      </c>
      <c r="G16869" t="s">
        <v>9</v>
      </c>
      <c r="I16869" t="s">
        <v>61</v>
      </c>
      <c r="J16869">
        <v>7380</v>
      </c>
    </row>
    <row r="16870" spans="1:10" x14ac:dyDescent="0.35">
      <c r="A16870">
        <v>2025</v>
      </c>
      <c r="B16870">
        <v>12</v>
      </c>
      <c r="C16870" t="s">
        <v>6991</v>
      </c>
      <c r="D16870" t="s">
        <v>2</v>
      </c>
      <c r="E16870" t="s">
        <v>10009</v>
      </c>
      <c r="F16870" t="s">
        <v>7</v>
      </c>
      <c r="G16870" t="s">
        <v>1959</v>
      </c>
      <c r="I16870" t="s">
        <v>61</v>
      </c>
      <c r="J16870">
        <v>6600</v>
      </c>
    </row>
    <row r="16871" spans="1:10" x14ac:dyDescent="0.35">
      <c r="A16871">
        <v>2025</v>
      </c>
      <c r="B16871">
        <v>12</v>
      </c>
      <c r="C16871" t="s">
        <v>6992</v>
      </c>
      <c r="D16871" t="s">
        <v>2</v>
      </c>
      <c r="E16871" t="s">
        <v>3</v>
      </c>
      <c r="F16871" t="s">
        <v>4</v>
      </c>
      <c r="G16871" t="s">
        <v>4</v>
      </c>
      <c r="I16871" t="s">
        <v>676</v>
      </c>
      <c r="J16871">
        <v>33748</v>
      </c>
    </row>
    <row r="16872" spans="1:10" x14ac:dyDescent="0.35">
      <c r="A16872">
        <v>2025</v>
      </c>
      <c r="B16872">
        <v>12</v>
      </c>
      <c r="C16872" t="s">
        <v>6137</v>
      </c>
      <c r="D16872" t="s">
        <v>2</v>
      </c>
      <c r="E16872" t="s">
        <v>12</v>
      </c>
      <c r="F16872" t="s">
        <v>19</v>
      </c>
      <c r="G16872" t="s">
        <v>19</v>
      </c>
      <c r="I16872" t="s">
        <v>172</v>
      </c>
      <c r="J16872">
        <v>360</v>
      </c>
    </row>
    <row r="16873" spans="1:10" x14ac:dyDescent="0.35">
      <c r="A16873">
        <v>2025</v>
      </c>
      <c r="B16873">
        <v>12</v>
      </c>
      <c r="C16873" t="s">
        <v>6993</v>
      </c>
      <c r="D16873" t="s">
        <v>2</v>
      </c>
      <c r="E16873" t="s">
        <v>12</v>
      </c>
      <c r="F16873" t="s">
        <v>21</v>
      </c>
      <c r="G16873" t="s">
        <v>21</v>
      </c>
      <c r="I16873" t="s">
        <v>238</v>
      </c>
      <c r="J16873">
        <v>900</v>
      </c>
    </row>
    <row r="16874" spans="1:10" x14ac:dyDescent="0.35">
      <c r="A16874">
        <v>2025</v>
      </c>
      <c r="B16874">
        <v>12</v>
      </c>
      <c r="C16874" t="s">
        <v>6994</v>
      </c>
      <c r="D16874" t="s">
        <v>2</v>
      </c>
      <c r="E16874" t="s">
        <v>12</v>
      </c>
      <c r="F16874" t="s">
        <v>16</v>
      </c>
      <c r="G16874" t="s">
        <v>16</v>
      </c>
      <c r="I16874" t="s">
        <v>108</v>
      </c>
      <c r="J16874">
        <v>3600</v>
      </c>
    </row>
    <row r="16875" spans="1:10" x14ac:dyDescent="0.35">
      <c r="A16875">
        <v>2025</v>
      </c>
      <c r="B16875">
        <v>12</v>
      </c>
      <c r="C16875" t="s">
        <v>1309</v>
      </c>
      <c r="D16875" t="s">
        <v>2</v>
      </c>
      <c r="E16875" t="s">
        <v>10009</v>
      </c>
      <c r="F16875" t="s">
        <v>7</v>
      </c>
      <c r="G16875" t="s">
        <v>1959</v>
      </c>
      <c r="I16875" t="s">
        <v>94</v>
      </c>
      <c r="J16875">
        <v>2000</v>
      </c>
    </row>
    <row r="16876" spans="1:10" x14ac:dyDescent="0.35">
      <c r="A16876">
        <v>2025</v>
      </c>
      <c r="B16876">
        <v>12</v>
      </c>
      <c r="C16876" t="s">
        <v>6995</v>
      </c>
      <c r="D16876" t="s">
        <v>2</v>
      </c>
      <c r="E16876" t="s">
        <v>10011</v>
      </c>
      <c r="F16876" t="s">
        <v>8</v>
      </c>
      <c r="G16876" t="s">
        <v>8</v>
      </c>
      <c r="I16876" t="s">
        <v>61</v>
      </c>
      <c r="J16876">
        <v>38400</v>
      </c>
    </row>
    <row r="16877" spans="1:10" x14ac:dyDescent="0.35">
      <c r="A16877">
        <v>2025</v>
      </c>
      <c r="B16877">
        <v>12</v>
      </c>
      <c r="C16877" t="s">
        <v>6995</v>
      </c>
      <c r="D16877" t="s">
        <v>2</v>
      </c>
      <c r="E16877" t="s">
        <v>10009</v>
      </c>
      <c r="F16877" t="s">
        <v>7</v>
      </c>
      <c r="G16877" t="s">
        <v>1959</v>
      </c>
      <c r="I16877" t="s">
        <v>61</v>
      </c>
      <c r="J16877">
        <v>7400</v>
      </c>
    </row>
    <row r="16878" spans="1:10" x14ac:dyDescent="0.35">
      <c r="A16878">
        <v>2025</v>
      </c>
      <c r="B16878">
        <v>12</v>
      </c>
      <c r="C16878" t="s">
        <v>6996</v>
      </c>
      <c r="D16878" t="s">
        <v>2</v>
      </c>
      <c r="E16878" t="s">
        <v>12</v>
      </c>
      <c r="F16878" t="s">
        <v>16</v>
      </c>
      <c r="G16878" t="s">
        <v>16</v>
      </c>
      <c r="I16878" t="s">
        <v>172</v>
      </c>
      <c r="J16878">
        <v>2250</v>
      </c>
    </row>
    <row r="16879" spans="1:10" x14ac:dyDescent="0.35">
      <c r="A16879">
        <v>2025</v>
      </c>
      <c r="B16879">
        <v>12</v>
      </c>
      <c r="C16879" t="s">
        <v>6886</v>
      </c>
      <c r="D16879" t="s">
        <v>2</v>
      </c>
      <c r="E16879" t="s">
        <v>12</v>
      </c>
      <c r="F16879" t="s">
        <v>16</v>
      </c>
      <c r="G16879" t="s">
        <v>16</v>
      </c>
      <c r="I16879" t="s">
        <v>108</v>
      </c>
      <c r="J16879">
        <v>1548</v>
      </c>
    </row>
    <row r="16880" spans="1:10" x14ac:dyDescent="0.35">
      <c r="A16880">
        <v>2025</v>
      </c>
      <c r="B16880">
        <v>12</v>
      </c>
      <c r="C16880" t="s">
        <v>6886</v>
      </c>
      <c r="D16880" t="s">
        <v>2</v>
      </c>
      <c r="E16880" t="s">
        <v>12</v>
      </c>
      <c r="F16880" t="s">
        <v>19</v>
      </c>
      <c r="G16880" t="s">
        <v>19</v>
      </c>
      <c r="I16880" t="s">
        <v>108</v>
      </c>
      <c r="J16880">
        <v>1620</v>
      </c>
    </row>
    <row r="16881" spans="1:10" x14ac:dyDescent="0.35">
      <c r="A16881">
        <v>2025</v>
      </c>
      <c r="B16881">
        <v>12</v>
      </c>
      <c r="C16881" t="s">
        <v>6888</v>
      </c>
      <c r="D16881" t="s">
        <v>2</v>
      </c>
      <c r="E16881" t="s">
        <v>12</v>
      </c>
      <c r="F16881" t="s">
        <v>15</v>
      </c>
      <c r="G16881" t="s">
        <v>15</v>
      </c>
      <c r="I16881" t="s">
        <v>676</v>
      </c>
      <c r="J16881">
        <v>4</v>
      </c>
    </row>
    <row r="16882" spans="1:10" x14ac:dyDescent="0.35">
      <c r="A16882">
        <v>2025</v>
      </c>
      <c r="B16882">
        <v>12</v>
      </c>
      <c r="C16882" t="s">
        <v>6888</v>
      </c>
      <c r="D16882" t="s">
        <v>2</v>
      </c>
      <c r="E16882" t="s">
        <v>3</v>
      </c>
      <c r="F16882" t="s">
        <v>4</v>
      </c>
      <c r="G16882" t="s">
        <v>4</v>
      </c>
      <c r="I16882" t="s">
        <v>676</v>
      </c>
      <c r="J16882">
        <v>29996</v>
      </c>
    </row>
    <row r="16883" spans="1:10" x14ac:dyDescent="0.35">
      <c r="A16883">
        <v>2025</v>
      </c>
      <c r="B16883">
        <v>12</v>
      </c>
      <c r="C16883" t="s">
        <v>6967</v>
      </c>
      <c r="D16883" t="s">
        <v>2</v>
      </c>
      <c r="E16883" t="s">
        <v>12</v>
      </c>
      <c r="F16883" t="s">
        <v>21</v>
      </c>
      <c r="G16883" t="s">
        <v>21</v>
      </c>
      <c r="I16883" t="s">
        <v>943</v>
      </c>
      <c r="J16883">
        <v>576</v>
      </c>
    </row>
    <row r="16884" spans="1:10" x14ac:dyDescent="0.35">
      <c r="A16884">
        <v>2025</v>
      </c>
      <c r="B16884">
        <v>12</v>
      </c>
      <c r="C16884" t="s">
        <v>6956</v>
      </c>
      <c r="D16884" t="s">
        <v>2</v>
      </c>
      <c r="E16884" t="s">
        <v>10011</v>
      </c>
      <c r="F16884" t="s">
        <v>8</v>
      </c>
      <c r="G16884" t="s">
        <v>8</v>
      </c>
      <c r="I16884" t="s">
        <v>172</v>
      </c>
      <c r="J16884">
        <v>29000</v>
      </c>
    </row>
    <row r="16885" spans="1:10" x14ac:dyDescent="0.35">
      <c r="A16885">
        <v>2025</v>
      </c>
      <c r="B16885">
        <v>12</v>
      </c>
      <c r="C16885" t="s">
        <v>6997</v>
      </c>
      <c r="D16885" t="s">
        <v>2</v>
      </c>
      <c r="E16885" t="s">
        <v>12</v>
      </c>
      <c r="F16885" t="s">
        <v>19</v>
      </c>
      <c r="G16885" t="s">
        <v>19</v>
      </c>
      <c r="I16885" t="s">
        <v>78</v>
      </c>
      <c r="J16885">
        <v>1800</v>
      </c>
    </row>
    <row r="16886" spans="1:10" x14ac:dyDescent="0.35">
      <c r="A16886">
        <v>2025</v>
      </c>
      <c r="B16886">
        <v>12</v>
      </c>
      <c r="C16886" t="s">
        <v>6998</v>
      </c>
      <c r="D16886" t="s">
        <v>2</v>
      </c>
      <c r="E16886" t="s">
        <v>12</v>
      </c>
      <c r="F16886" t="s">
        <v>21</v>
      </c>
      <c r="G16886" t="s">
        <v>21</v>
      </c>
      <c r="I16886" t="s">
        <v>108</v>
      </c>
      <c r="J16886">
        <v>2700</v>
      </c>
    </row>
    <row r="16887" spans="1:10" x14ac:dyDescent="0.35">
      <c r="A16887">
        <v>2025</v>
      </c>
      <c r="B16887">
        <v>12</v>
      </c>
      <c r="C16887" t="s">
        <v>6999</v>
      </c>
      <c r="D16887" t="s">
        <v>2</v>
      </c>
      <c r="E16887" t="s">
        <v>3</v>
      </c>
      <c r="F16887" t="s">
        <v>4</v>
      </c>
      <c r="G16887" t="s">
        <v>4</v>
      </c>
      <c r="I16887" t="s">
        <v>238</v>
      </c>
      <c r="J16887">
        <v>6960</v>
      </c>
    </row>
    <row r="16888" spans="1:10" x14ac:dyDescent="0.35">
      <c r="A16888">
        <v>2025</v>
      </c>
      <c r="B16888">
        <v>12</v>
      </c>
      <c r="C16888" t="s">
        <v>961</v>
      </c>
      <c r="D16888" t="s">
        <v>2</v>
      </c>
      <c r="E16888" t="s">
        <v>3</v>
      </c>
      <c r="F16888" t="s">
        <v>4</v>
      </c>
      <c r="G16888" t="s">
        <v>4</v>
      </c>
      <c r="I16888" t="s">
        <v>676</v>
      </c>
      <c r="J16888">
        <v>12974</v>
      </c>
    </row>
    <row r="16889" spans="1:10" x14ac:dyDescent="0.35">
      <c r="A16889">
        <v>2025</v>
      </c>
      <c r="B16889">
        <v>12</v>
      </c>
      <c r="C16889" t="s">
        <v>961</v>
      </c>
      <c r="D16889" t="s">
        <v>2</v>
      </c>
      <c r="E16889" t="s">
        <v>12</v>
      </c>
      <c r="F16889" t="s">
        <v>19</v>
      </c>
      <c r="G16889" t="s">
        <v>19</v>
      </c>
      <c r="I16889" t="s">
        <v>676</v>
      </c>
      <c r="J16889">
        <v>14256</v>
      </c>
    </row>
    <row r="16890" spans="1:10" x14ac:dyDescent="0.35">
      <c r="A16890">
        <v>2025</v>
      </c>
      <c r="B16890">
        <v>12</v>
      </c>
      <c r="C16890" t="s">
        <v>7000</v>
      </c>
      <c r="D16890" t="s">
        <v>2</v>
      </c>
      <c r="E16890" t="s">
        <v>3</v>
      </c>
      <c r="F16890" t="s">
        <v>4</v>
      </c>
      <c r="G16890" t="s">
        <v>4</v>
      </c>
      <c r="I16890" t="s">
        <v>676</v>
      </c>
      <c r="J16890">
        <v>1600</v>
      </c>
    </row>
    <row r="16891" spans="1:10" x14ac:dyDescent="0.35">
      <c r="A16891">
        <v>2025</v>
      </c>
      <c r="B16891">
        <v>12</v>
      </c>
      <c r="C16891" t="s">
        <v>5981</v>
      </c>
      <c r="D16891" t="s">
        <v>2</v>
      </c>
      <c r="E16891" t="s">
        <v>3</v>
      </c>
      <c r="F16891" t="s">
        <v>4</v>
      </c>
      <c r="G16891" t="s">
        <v>4</v>
      </c>
      <c r="I16891" t="s">
        <v>94</v>
      </c>
      <c r="J16891">
        <v>7000</v>
      </c>
    </row>
    <row r="16892" spans="1:10" x14ac:dyDescent="0.35">
      <c r="A16892">
        <v>2025</v>
      </c>
      <c r="B16892">
        <v>12</v>
      </c>
      <c r="C16892" t="s">
        <v>5981</v>
      </c>
      <c r="D16892" t="s">
        <v>2</v>
      </c>
      <c r="E16892" t="s">
        <v>3</v>
      </c>
      <c r="F16892" t="s">
        <v>4</v>
      </c>
      <c r="G16892" t="s">
        <v>4</v>
      </c>
      <c r="I16892" t="s">
        <v>61</v>
      </c>
      <c r="J16892">
        <v>7000</v>
      </c>
    </row>
    <row r="16893" spans="1:10" x14ac:dyDescent="0.35">
      <c r="A16893">
        <v>2025</v>
      </c>
      <c r="B16893">
        <v>12</v>
      </c>
      <c r="C16893" t="s">
        <v>7001</v>
      </c>
      <c r="D16893" t="s">
        <v>2</v>
      </c>
      <c r="E16893" t="s">
        <v>3</v>
      </c>
      <c r="F16893" t="s">
        <v>4</v>
      </c>
      <c r="G16893" t="s">
        <v>4</v>
      </c>
      <c r="I16893" t="s">
        <v>608</v>
      </c>
      <c r="J16893">
        <v>30748</v>
      </c>
    </row>
    <row r="16894" spans="1:10" x14ac:dyDescent="0.35">
      <c r="A16894">
        <v>2025</v>
      </c>
      <c r="B16894">
        <v>12</v>
      </c>
      <c r="C16894" t="s">
        <v>7001</v>
      </c>
      <c r="D16894" t="s">
        <v>2</v>
      </c>
      <c r="E16894" t="s">
        <v>12</v>
      </c>
      <c r="F16894" t="s">
        <v>17</v>
      </c>
      <c r="G16894" t="s">
        <v>17</v>
      </c>
      <c r="I16894" t="s">
        <v>608</v>
      </c>
      <c r="J16894">
        <v>2920</v>
      </c>
    </row>
    <row r="16895" spans="1:10" x14ac:dyDescent="0.35">
      <c r="A16895">
        <v>2025</v>
      </c>
      <c r="B16895">
        <v>12</v>
      </c>
      <c r="C16895" t="s">
        <v>7002</v>
      </c>
      <c r="D16895" t="s">
        <v>2</v>
      </c>
      <c r="E16895" t="s">
        <v>12</v>
      </c>
      <c r="F16895" t="s">
        <v>19</v>
      </c>
      <c r="G16895" t="s">
        <v>19</v>
      </c>
      <c r="I16895" t="s">
        <v>676</v>
      </c>
      <c r="J16895">
        <v>1800</v>
      </c>
    </row>
    <row r="16896" spans="1:10" x14ac:dyDescent="0.35">
      <c r="A16896">
        <v>2025</v>
      </c>
      <c r="B16896">
        <v>12</v>
      </c>
      <c r="C16896" t="s">
        <v>7002</v>
      </c>
      <c r="D16896" t="s">
        <v>2</v>
      </c>
      <c r="E16896" t="s">
        <v>3</v>
      </c>
      <c r="F16896" t="s">
        <v>4</v>
      </c>
      <c r="G16896" t="s">
        <v>4</v>
      </c>
      <c r="I16896" t="s">
        <v>676</v>
      </c>
      <c r="J16896">
        <v>45636</v>
      </c>
    </row>
    <row r="16897" spans="1:10" x14ac:dyDescent="0.35">
      <c r="A16897">
        <v>2025</v>
      </c>
      <c r="B16897">
        <v>12</v>
      </c>
      <c r="C16897" t="s">
        <v>7002</v>
      </c>
      <c r="D16897" t="s">
        <v>2</v>
      </c>
      <c r="E16897" t="s">
        <v>12</v>
      </c>
      <c r="F16897" t="s">
        <v>15</v>
      </c>
      <c r="G16897" t="s">
        <v>15</v>
      </c>
      <c r="I16897" t="s">
        <v>676</v>
      </c>
      <c r="J16897">
        <v>12</v>
      </c>
    </row>
    <row r="16898" spans="1:10" x14ac:dyDescent="0.35">
      <c r="A16898">
        <v>2025</v>
      </c>
      <c r="B16898">
        <v>12</v>
      </c>
      <c r="C16898" t="s">
        <v>5263</v>
      </c>
      <c r="D16898" t="s">
        <v>2</v>
      </c>
      <c r="E16898" t="s">
        <v>12</v>
      </c>
      <c r="F16898" t="s">
        <v>21</v>
      </c>
      <c r="G16898" t="s">
        <v>21</v>
      </c>
      <c r="I16898" t="s">
        <v>943</v>
      </c>
      <c r="J16898">
        <v>864</v>
      </c>
    </row>
    <row r="16899" spans="1:10" x14ac:dyDescent="0.35">
      <c r="A16899">
        <v>2025</v>
      </c>
      <c r="B16899">
        <v>12</v>
      </c>
      <c r="C16899" t="s">
        <v>7003</v>
      </c>
      <c r="D16899" t="s">
        <v>2</v>
      </c>
      <c r="E16899" t="s">
        <v>3</v>
      </c>
      <c r="F16899" t="s">
        <v>4</v>
      </c>
      <c r="G16899" t="s">
        <v>4</v>
      </c>
      <c r="I16899" t="s">
        <v>202</v>
      </c>
      <c r="J16899">
        <v>6840</v>
      </c>
    </row>
    <row r="16900" spans="1:10" x14ac:dyDescent="0.35">
      <c r="A16900">
        <v>2025</v>
      </c>
      <c r="B16900">
        <v>12</v>
      </c>
      <c r="C16900" t="s">
        <v>3771</v>
      </c>
      <c r="D16900" t="s">
        <v>2</v>
      </c>
      <c r="E16900" t="s">
        <v>12</v>
      </c>
      <c r="F16900" t="s">
        <v>21</v>
      </c>
      <c r="G16900" t="s">
        <v>21</v>
      </c>
      <c r="I16900" t="s">
        <v>108</v>
      </c>
      <c r="J16900">
        <v>1152</v>
      </c>
    </row>
    <row r="16901" spans="1:10" x14ac:dyDescent="0.35">
      <c r="A16901">
        <v>2025</v>
      </c>
      <c r="B16901">
        <v>12</v>
      </c>
      <c r="C16901" t="s">
        <v>5575</v>
      </c>
      <c r="D16901" t="s">
        <v>2</v>
      </c>
      <c r="E16901" t="s">
        <v>12</v>
      </c>
      <c r="F16901" t="s">
        <v>16</v>
      </c>
      <c r="G16901" t="s">
        <v>16</v>
      </c>
      <c r="I16901" t="s">
        <v>78</v>
      </c>
      <c r="J16901">
        <v>3780</v>
      </c>
    </row>
    <row r="16902" spans="1:10" x14ac:dyDescent="0.35">
      <c r="A16902">
        <v>2025</v>
      </c>
      <c r="B16902">
        <v>12</v>
      </c>
      <c r="C16902" t="s">
        <v>4015</v>
      </c>
      <c r="D16902" t="s">
        <v>2</v>
      </c>
      <c r="E16902" t="s">
        <v>12</v>
      </c>
      <c r="F16902" t="s">
        <v>19</v>
      </c>
      <c r="G16902" t="s">
        <v>19</v>
      </c>
      <c r="I16902" t="s">
        <v>943</v>
      </c>
      <c r="J16902">
        <v>150</v>
      </c>
    </row>
    <row r="16903" spans="1:10" x14ac:dyDescent="0.35">
      <c r="A16903">
        <v>2025</v>
      </c>
      <c r="B16903">
        <v>12</v>
      </c>
      <c r="C16903" t="s">
        <v>1251</v>
      </c>
      <c r="D16903" t="s">
        <v>2</v>
      </c>
      <c r="E16903" t="s">
        <v>10009</v>
      </c>
      <c r="F16903" t="s">
        <v>7</v>
      </c>
      <c r="G16903" t="s">
        <v>1959</v>
      </c>
      <c r="I16903" t="s">
        <v>61</v>
      </c>
      <c r="J16903">
        <v>4000</v>
      </c>
    </row>
    <row r="16904" spans="1:10" x14ac:dyDescent="0.35">
      <c r="A16904">
        <v>2025</v>
      </c>
      <c r="B16904">
        <v>12</v>
      </c>
      <c r="C16904" t="s">
        <v>7004</v>
      </c>
      <c r="D16904" t="s">
        <v>2</v>
      </c>
      <c r="E16904" t="s">
        <v>12</v>
      </c>
      <c r="F16904" t="s">
        <v>19</v>
      </c>
      <c r="G16904" t="s">
        <v>19</v>
      </c>
      <c r="I16904" t="s">
        <v>61</v>
      </c>
      <c r="J16904">
        <v>324</v>
      </c>
    </row>
    <row r="16905" spans="1:10" x14ac:dyDescent="0.35">
      <c r="A16905">
        <v>2025</v>
      </c>
      <c r="B16905">
        <v>12</v>
      </c>
      <c r="C16905" t="s">
        <v>7005</v>
      </c>
      <c r="D16905" t="s">
        <v>2</v>
      </c>
      <c r="E16905" t="s">
        <v>12</v>
      </c>
      <c r="F16905" t="s">
        <v>21</v>
      </c>
      <c r="G16905" t="s">
        <v>21</v>
      </c>
      <c r="I16905" t="s">
        <v>238</v>
      </c>
      <c r="J16905">
        <v>7740</v>
      </c>
    </row>
    <row r="16906" spans="1:10" x14ac:dyDescent="0.35">
      <c r="A16906">
        <v>2025</v>
      </c>
      <c r="B16906">
        <v>12</v>
      </c>
      <c r="C16906" t="s">
        <v>7005</v>
      </c>
      <c r="D16906" t="s">
        <v>2</v>
      </c>
      <c r="E16906" t="s">
        <v>12</v>
      </c>
      <c r="F16906" t="s">
        <v>16</v>
      </c>
      <c r="G16906" t="s">
        <v>16</v>
      </c>
      <c r="I16906" t="s">
        <v>238</v>
      </c>
      <c r="J16906">
        <v>2952</v>
      </c>
    </row>
    <row r="16907" spans="1:10" x14ac:dyDescent="0.35">
      <c r="A16907">
        <v>2025</v>
      </c>
      <c r="B16907">
        <v>12</v>
      </c>
      <c r="C16907" t="s">
        <v>1297</v>
      </c>
      <c r="D16907" t="s">
        <v>2</v>
      </c>
      <c r="E16907" t="s">
        <v>10009</v>
      </c>
      <c r="F16907" t="s">
        <v>5</v>
      </c>
      <c r="G16907" t="s">
        <v>1959</v>
      </c>
      <c r="I16907" t="s">
        <v>55</v>
      </c>
      <c r="J16907">
        <v>1666.665</v>
      </c>
    </row>
    <row r="16908" spans="1:10" x14ac:dyDescent="0.35">
      <c r="A16908">
        <v>2025</v>
      </c>
      <c r="B16908">
        <v>12</v>
      </c>
      <c r="C16908" t="s">
        <v>7006</v>
      </c>
      <c r="D16908" t="s">
        <v>2</v>
      </c>
      <c r="E16908" t="s">
        <v>10009</v>
      </c>
      <c r="F16908" t="s">
        <v>7</v>
      </c>
      <c r="G16908" t="s">
        <v>1959</v>
      </c>
      <c r="I16908" t="s">
        <v>238</v>
      </c>
      <c r="J16908">
        <v>12600</v>
      </c>
    </row>
    <row r="16909" spans="1:10" x14ac:dyDescent="0.35">
      <c r="A16909">
        <v>2025</v>
      </c>
      <c r="B16909">
        <v>12</v>
      </c>
      <c r="C16909" t="s">
        <v>7006</v>
      </c>
      <c r="D16909" t="s">
        <v>2</v>
      </c>
      <c r="E16909" t="s">
        <v>3</v>
      </c>
      <c r="F16909" t="s">
        <v>4</v>
      </c>
      <c r="G16909" t="s">
        <v>4</v>
      </c>
      <c r="I16909" t="s">
        <v>238</v>
      </c>
      <c r="J16909">
        <v>13172</v>
      </c>
    </row>
    <row r="16910" spans="1:10" x14ac:dyDescent="0.35">
      <c r="A16910">
        <v>2025</v>
      </c>
      <c r="B16910">
        <v>12</v>
      </c>
      <c r="C16910" t="s">
        <v>7006</v>
      </c>
      <c r="D16910" t="s">
        <v>2</v>
      </c>
      <c r="E16910" t="s">
        <v>12</v>
      </c>
      <c r="F16910" t="s">
        <v>19</v>
      </c>
      <c r="G16910" t="s">
        <v>19</v>
      </c>
      <c r="I16910" t="s">
        <v>238</v>
      </c>
      <c r="J16910">
        <v>720</v>
      </c>
    </row>
    <row r="16911" spans="1:10" x14ac:dyDescent="0.35">
      <c r="A16911">
        <v>2025</v>
      </c>
      <c r="B16911">
        <v>12</v>
      </c>
      <c r="C16911" t="s">
        <v>7006</v>
      </c>
      <c r="D16911" t="s">
        <v>2</v>
      </c>
      <c r="E16911" t="s">
        <v>10011</v>
      </c>
      <c r="F16911" t="s">
        <v>9</v>
      </c>
      <c r="G16911" t="s">
        <v>9</v>
      </c>
      <c r="I16911" t="s">
        <v>238</v>
      </c>
      <c r="J16911">
        <v>5300</v>
      </c>
    </row>
    <row r="16912" spans="1:10" x14ac:dyDescent="0.35">
      <c r="A16912">
        <v>2025</v>
      </c>
      <c r="B16912">
        <v>12</v>
      </c>
      <c r="C16912" t="s">
        <v>7006</v>
      </c>
      <c r="D16912" t="s">
        <v>2</v>
      </c>
      <c r="E16912" t="s">
        <v>12</v>
      </c>
      <c r="F16912" t="s">
        <v>15</v>
      </c>
      <c r="G16912" t="s">
        <v>15</v>
      </c>
      <c r="I16912" t="s">
        <v>238</v>
      </c>
      <c r="J16912">
        <v>8</v>
      </c>
    </row>
    <row r="16913" spans="1:10" x14ac:dyDescent="0.35">
      <c r="A16913">
        <v>2025</v>
      </c>
      <c r="B16913">
        <v>12</v>
      </c>
      <c r="C16913" t="s">
        <v>7007</v>
      </c>
      <c r="D16913" t="s">
        <v>2</v>
      </c>
      <c r="E16913" t="s">
        <v>12</v>
      </c>
      <c r="F16913" t="s">
        <v>19</v>
      </c>
      <c r="G16913" t="s">
        <v>19</v>
      </c>
      <c r="I16913" t="s">
        <v>172</v>
      </c>
      <c r="J16913">
        <v>810</v>
      </c>
    </row>
    <row r="16914" spans="1:10" x14ac:dyDescent="0.35">
      <c r="A16914">
        <v>2025</v>
      </c>
      <c r="B16914">
        <v>12</v>
      </c>
      <c r="C16914" t="s">
        <v>7007</v>
      </c>
      <c r="D16914" t="s">
        <v>2</v>
      </c>
      <c r="E16914" t="s">
        <v>12</v>
      </c>
      <c r="F16914" t="s">
        <v>16</v>
      </c>
      <c r="G16914" t="s">
        <v>16</v>
      </c>
      <c r="I16914" t="s">
        <v>172</v>
      </c>
      <c r="J16914">
        <v>2700</v>
      </c>
    </row>
    <row r="16915" spans="1:10" x14ac:dyDescent="0.35">
      <c r="A16915">
        <v>2025</v>
      </c>
      <c r="B16915">
        <v>12</v>
      </c>
      <c r="C16915" t="s">
        <v>7008</v>
      </c>
      <c r="D16915" t="s">
        <v>2</v>
      </c>
      <c r="E16915" t="s">
        <v>12</v>
      </c>
      <c r="F16915" t="s">
        <v>19</v>
      </c>
      <c r="G16915" t="s">
        <v>19</v>
      </c>
      <c r="I16915" t="s">
        <v>172</v>
      </c>
      <c r="J16915">
        <v>150</v>
      </c>
    </row>
    <row r="16916" spans="1:10" x14ac:dyDescent="0.35">
      <c r="A16916">
        <v>2025</v>
      </c>
      <c r="B16916">
        <v>12</v>
      </c>
      <c r="C16916" t="s">
        <v>7009</v>
      </c>
      <c r="D16916" t="s">
        <v>2</v>
      </c>
      <c r="E16916" t="s">
        <v>12</v>
      </c>
      <c r="F16916" t="s">
        <v>10008</v>
      </c>
      <c r="G16916" t="s">
        <v>2149</v>
      </c>
      <c r="I16916" t="s">
        <v>1102</v>
      </c>
      <c r="J16916">
        <v>200</v>
      </c>
    </row>
    <row r="16917" spans="1:10" x14ac:dyDescent="0.35">
      <c r="A16917">
        <v>2025</v>
      </c>
      <c r="B16917">
        <v>12</v>
      </c>
      <c r="C16917" t="s">
        <v>7009</v>
      </c>
      <c r="D16917" t="s">
        <v>2</v>
      </c>
      <c r="E16917" t="s">
        <v>10011</v>
      </c>
      <c r="F16917" t="s">
        <v>9</v>
      </c>
      <c r="G16917" t="s">
        <v>9</v>
      </c>
      <c r="I16917" t="s">
        <v>1102</v>
      </c>
      <c r="J16917">
        <v>7980</v>
      </c>
    </row>
    <row r="16918" spans="1:10" x14ac:dyDescent="0.35">
      <c r="A16918">
        <v>2025</v>
      </c>
      <c r="B16918">
        <v>12</v>
      </c>
      <c r="C16918" t="s">
        <v>7010</v>
      </c>
      <c r="D16918" t="s">
        <v>2</v>
      </c>
      <c r="E16918" t="s">
        <v>3</v>
      </c>
      <c r="F16918" t="s">
        <v>4</v>
      </c>
      <c r="G16918" t="s">
        <v>4</v>
      </c>
      <c r="I16918" t="s">
        <v>448</v>
      </c>
      <c r="J16918">
        <v>30311</v>
      </c>
    </row>
    <row r="16919" spans="1:10" x14ac:dyDescent="0.35">
      <c r="A16919">
        <v>2025</v>
      </c>
      <c r="B16919">
        <v>12</v>
      </c>
      <c r="C16919" t="s">
        <v>7010</v>
      </c>
      <c r="D16919" t="s">
        <v>2</v>
      </c>
      <c r="E16919" t="s">
        <v>10011</v>
      </c>
      <c r="F16919" t="s">
        <v>9</v>
      </c>
      <c r="G16919" t="s">
        <v>9</v>
      </c>
      <c r="I16919" t="s">
        <v>448</v>
      </c>
      <c r="J16919">
        <v>7980</v>
      </c>
    </row>
    <row r="16920" spans="1:10" x14ac:dyDescent="0.35">
      <c r="A16920">
        <v>2025</v>
      </c>
      <c r="B16920">
        <v>12</v>
      </c>
      <c r="C16920" t="s">
        <v>7010</v>
      </c>
      <c r="D16920" t="s">
        <v>2</v>
      </c>
      <c r="E16920" t="s">
        <v>12</v>
      </c>
      <c r="F16920" t="s">
        <v>15</v>
      </c>
      <c r="G16920" t="s">
        <v>15</v>
      </c>
      <c r="I16920" t="s">
        <v>448</v>
      </c>
      <c r="J16920">
        <v>20</v>
      </c>
    </row>
    <row r="16921" spans="1:10" x14ac:dyDescent="0.35">
      <c r="A16921">
        <v>2025</v>
      </c>
      <c r="B16921">
        <v>12</v>
      </c>
      <c r="C16921" t="s">
        <v>7011</v>
      </c>
      <c r="D16921" t="s">
        <v>2</v>
      </c>
      <c r="E16921" t="s">
        <v>3</v>
      </c>
      <c r="F16921" t="s">
        <v>4</v>
      </c>
      <c r="G16921" t="s">
        <v>4</v>
      </c>
      <c r="I16921" t="s">
        <v>238</v>
      </c>
      <c r="J16921">
        <v>6960</v>
      </c>
    </row>
    <row r="16922" spans="1:10" x14ac:dyDescent="0.35">
      <c r="A16922">
        <v>2025</v>
      </c>
      <c r="B16922">
        <v>12</v>
      </c>
      <c r="C16922" t="s">
        <v>3211</v>
      </c>
      <c r="D16922" t="s">
        <v>2</v>
      </c>
      <c r="E16922" t="s">
        <v>12</v>
      </c>
      <c r="F16922" t="s">
        <v>21</v>
      </c>
      <c r="G16922" t="s">
        <v>21</v>
      </c>
      <c r="I16922" t="s">
        <v>238</v>
      </c>
      <c r="J16922">
        <v>1152</v>
      </c>
    </row>
    <row r="16923" spans="1:10" x14ac:dyDescent="0.35">
      <c r="A16923">
        <v>2025</v>
      </c>
      <c r="B16923">
        <v>12</v>
      </c>
      <c r="C16923" t="s">
        <v>4246</v>
      </c>
      <c r="D16923" t="s">
        <v>2</v>
      </c>
      <c r="E16923" t="s">
        <v>3</v>
      </c>
      <c r="F16923" t="s">
        <v>4</v>
      </c>
      <c r="G16923" t="s">
        <v>4</v>
      </c>
      <c r="I16923" t="s">
        <v>943</v>
      </c>
      <c r="J16923">
        <v>28860</v>
      </c>
    </row>
    <row r="16924" spans="1:10" x14ac:dyDescent="0.35">
      <c r="A16924">
        <v>2025</v>
      </c>
      <c r="B16924">
        <v>12</v>
      </c>
      <c r="C16924" t="s">
        <v>7012</v>
      </c>
      <c r="D16924" t="s">
        <v>2</v>
      </c>
      <c r="E16924" t="s">
        <v>12</v>
      </c>
      <c r="F16924" t="s">
        <v>19</v>
      </c>
      <c r="G16924" t="s">
        <v>19</v>
      </c>
      <c r="I16924" t="s">
        <v>676</v>
      </c>
      <c r="J16924">
        <v>330</v>
      </c>
    </row>
    <row r="16925" spans="1:10" x14ac:dyDescent="0.35">
      <c r="A16925">
        <v>2025</v>
      </c>
      <c r="B16925">
        <v>12</v>
      </c>
      <c r="C16925" t="s">
        <v>7013</v>
      </c>
      <c r="D16925" t="s">
        <v>2</v>
      </c>
      <c r="E16925" t="s">
        <v>12</v>
      </c>
      <c r="F16925" t="s">
        <v>21</v>
      </c>
      <c r="G16925" t="s">
        <v>21</v>
      </c>
      <c r="I16925" t="s">
        <v>78</v>
      </c>
      <c r="J16925">
        <v>576</v>
      </c>
    </row>
    <row r="16926" spans="1:10" x14ac:dyDescent="0.35">
      <c r="A16926">
        <v>2025</v>
      </c>
      <c r="B16926">
        <v>12</v>
      </c>
      <c r="C16926" t="s">
        <v>4853</v>
      </c>
      <c r="D16926" t="s">
        <v>2</v>
      </c>
      <c r="E16926" t="s">
        <v>3</v>
      </c>
      <c r="F16926" t="s">
        <v>4</v>
      </c>
      <c r="G16926" t="s">
        <v>4</v>
      </c>
      <c r="I16926" t="s">
        <v>160</v>
      </c>
      <c r="J16926">
        <v>9920</v>
      </c>
    </row>
    <row r="16927" spans="1:10" x14ac:dyDescent="0.35">
      <c r="A16927">
        <v>2025</v>
      </c>
      <c r="B16927">
        <v>12</v>
      </c>
      <c r="C16927" t="s">
        <v>7014</v>
      </c>
      <c r="D16927" t="s">
        <v>2</v>
      </c>
      <c r="E16927" t="s">
        <v>12</v>
      </c>
      <c r="F16927" t="s">
        <v>15</v>
      </c>
      <c r="G16927" t="s">
        <v>15</v>
      </c>
      <c r="I16927" t="s">
        <v>202</v>
      </c>
      <c r="J16927">
        <v>0.1</v>
      </c>
    </row>
    <row r="16928" spans="1:10" x14ac:dyDescent="0.35">
      <c r="A16928">
        <v>2025</v>
      </c>
      <c r="B16928">
        <v>12</v>
      </c>
      <c r="C16928" t="s">
        <v>7015</v>
      </c>
      <c r="D16928" t="s">
        <v>2</v>
      </c>
      <c r="E16928" t="s">
        <v>12</v>
      </c>
      <c r="F16928" t="s">
        <v>21</v>
      </c>
      <c r="G16928" t="s">
        <v>21</v>
      </c>
      <c r="I16928" t="s">
        <v>94</v>
      </c>
      <c r="J16928">
        <v>576</v>
      </c>
    </row>
    <row r="16929" spans="1:10" x14ac:dyDescent="0.35">
      <c r="A16929">
        <v>2025</v>
      </c>
      <c r="B16929">
        <v>12</v>
      </c>
      <c r="C16929" t="s">
        <v>2219</v>
      </c>
      <c r="D16929" t="s">
        <v>2</v>
      </c>
      <c r="E16929" t="s">
        <v>12</v>
      </c>
      <c r="F16929" t="s">
        <v>19</v>
      </c>
      <c r="G16929" t="s">
        <v>19</v>
      </c>
      <c r="I16929" t="s">
        <v>943</v>
      </c>
      <c r="J16929">
        <v>900</v>
      </c>
    </row>
    <row r="16930" spans="1:10" x14ac:dyDescent="0.35">
      <c r="A16930">
        <v>2025</v>
      </c>
      <c r="B16930">
        <v>12</v>
      </c>
      <c r="C16930" t="s">
        <v>7016</v>
      </c>
      <c r="D16930" t="s">
        <v>2</v>
      </c>
      <c r="E16930" t="s">
        <v>12</v>
      </c>
      <c r="F16930" t="s">
        <v>19</v>
      </c>
      <c r="G16930" t="s">
        <v>19</v>
      </c>
      <c r="I16930" t="s">
        <v>108</v>
      </c>
      <c r="J16930">
        <v>1800</v>
      </c>
    </row>
    <row r="16931" spans="1:10" x14ac:dyDescent="0.35">
      <c r="A16931">
        <v>2025</v>
      </c>
      <c r="B16931">
        <v>12</v>
      </c>
      <c r="C16931" t="s">
        <v>7017</v>
      </c>
      <c r="D16931" t="s">
        <v>2</v>
      </c>
      <c r="E16931" t="s">
        <v>12</v>
      </c>
      <c r="F16931" t="s">
        <v>19</v>
      </c>
      <c r="G16931" t="s">
        <v>19</v>
      </c>
      <c r="I16931" t="s">
        <v>61</v>
      </c>
      <c r="J16931">
        <v>3840</v>
      </c>
    </row>
    <row r="16932" spans="1:10" x14ac:dyDescent="0.35">
      <c r="A16932">
        <v>2025</v>
      </c>
      <c r="B16932">
        <v>12</v>
      </c>
      <c r="C16932" t="s">
        <v>2294</v>
      </c>
      <c r="D16932" t="s">
        <v>2</v>
      </c>
      <c r="E16932" t="s">
        <v>12</v>
      </c>
      <c r="F16932" t="s">
        <v>10008</v>
      </c>
      <c r="G16932" t="s">
        <v>2149</v>
      </c>
      <c r="I16932" t="s">
        <v>453</v>
      </c>
      <c r="J16932">
        <v>400</v>
      </c>
    </row>
    <row r="16933" spans="1:10" x14ac:dyDescent="0.35">
      <c r="A16933">
        <v>2025</v>
      </c>
      <c r="B16933">
        <v>12</v>
      </c>
      <c r="C16933" t="s">
        <v>2294</v>
      </c>
      <c r="D16933" t="s">
        <v>2</v>
      </c>
      <c r="E16933" t="s">
        <v>12</v>
      </c>
      <c r="F16933" t="s">
        <v>16</v>
      </c>
      <c r="G16933" t="s">
        <v>16</v>
      </c>
      <c r="I16933" t="s">
        <v>453</v>
      </c>
      <c r="J16933">
        <v>5600</v>
      </c>
    </row>
    <row r="16934" spans="1:10" x14ac:dyDescent="0.35">
      <c r="A16934">
        <v>2025</v>
      </c>
      <c r="B16934">
        <v>12</v>
      </c>
      <c r="C16934" t="s">
        <v>7018</v>
      </c>
      <c r="D16934" t="s">
        <v>2</v>
      </c>
      <c r="E16934" t="s">
        <v>12</v>
      </c>
      <c r="F16934" t="s">
        <v>16</v>
      </c>
      <c r="G16934" t="s">
        <v>16</v>
      </c>
      <c r="I16934" t="s">
        <v>676</v>
      </c>
      <c r="J16934">
        <v>4752</v>
      </c>
    </row>
    <row r="16935" spans="1:10" x14ac:dyDescent="0.35">
      <c r="A16935">
        <v>2025</v>
      </c>
      <c r="B16935">
        <v>12</v>
      </c>
      <c r="C16935" t="s">
        <v>5606</v>
      </c>
      <c r="D16935" t="s">
        <v>2</v>
      </c>
      <c r="E16935" t="s">
        <v>12</v>
      </c>
      <c r="F16935" t="s">
        <v>19</v>
      </c>
      <c r="G16935" t="s">
        <v>19</v>
      </c>
      <c r="I16935" t="s">
        <v>453</v>
      </c>
      <c r="J16935">
        <v>540</v>
      </c>
    </row>
    <row r="16936" spans="1:10" x14ac:dyDescent="0.35">
      <c r="A16936">
        <v>2025</v>
      </c>
      <c r="B16936">
        <v>12</v>
      </c>
      <c r="C16936" t="s">
        <v>4892</v>
      </c>
      <c r="D16936" t="s">
        <v>2</v>
      </c>
      <c r="E16936" t="s">
        <v>3</v>
      </c>
      <c r="F16936" t="s">
        <v>4</v>
      </c>
      <c r="G16936" t="s">
        <v>4</v>
      </c>
      <c r="I16936" t="s">
        <v>202</v>
      </c>
      <c r="J16936">
        <v>6618</v>
      </c>
    </row>
    <row r="16937" spans="1:10" x14ac:dyDescent="0.35">
      <c r="A16937">
        <v>2025</v>
      </c>
      <c r="B16937">
        <v>12</v>
      </c>
      <c r="C16937" t="s">
        <v>5099</v>
      </c>
      <c r="D16937" t="s">
        <v>2</v>
      </c>
      <c r="E16937" t="s">
        <v>12</v>
      </c>
      <c r="F16937" t="s">
        <v>16</v>
      </c>
      <c r="G16937" t="s">
        <v>16</v>
      </c>
      <c r="I16937" t="s">
        <v>202</v>
      </c>
      <c r="J16937">
        <v>1050</v>
      </c>
    </row>
    <row r="16938" spans="1:10" x14ac:dyDescent="0.35">
      <c r="A16938">
        <v>2025</v>
      </c>
      <c r="B16938">
        <v>12</v>
      </c>
      <c r="C16938" t="s">
        <v>5099</v>
      </c>
      <c r="D16938" t="s">
        <v>2</v>
      </c>
      <c r="E16938" t="s">
        <v>12</v>
      </c>
      <c r="F16938" t="s">
        <v>10008</v>
      </c>
      <c r="G16938" t="s">
        <v>2149</v>
      </c>
      <c r="I16938" t="s">
        <v>202</v>
      </c>
      <c r="J16938">
        <v>200</v>
      </c>
    </row>
    <row r="16939" spans="1:10" x14ac:dyDescent="0.35">
      <c r="A16939">
        <v>2025</v>
      </c>
      <c r="B16939">
        <v>12</v>
      </c>
      <c r="C16939" t="s">
        <v>7019</v>
      </c>
      <c r="D16939" t="s">
        <v>2</v>
      </c>
      <c r="E16939" t="s">
        <v>12</v>
      </c>
      <c r="F16939" t="s">
        <v>19</v>
      </c>
      <c r="G16939" t="s">
        <v>19</v>
      </c>
      <c r="I16939" t="s">
        <v>108</v>
      </c>
      <c r="J16939">
        <v>180</v>
      </c>
    </row>
    <row r="16940" spans="1:10" x14ac:dyDescent="0.35">
      <c r="A16940">
        <v>2025</v>
      </c>
      <c r="B16940">
        <v>12</v>
      </c>
      <c r="C16940" t="s">
        <v>6054</v>
      </c>
      <c r="D16940" t="s">
        <v>2</v>
      </c>
      <c r="E16940" t="s">
        <v>12</v>
      </c>
      <c r="F16940" t="s">
        <v>19</v>
      </c>
      <c r="G16940" t="s">
        <v>19</v>
      </c>
      <c r="I16940" t="s">
        <v>453</v>
      </c>
      <c r="J16940">
        <v>1800</v>
      </c>
    </row>
    <row r="16941" spans="1:10" x14ac:dyDescent="0.35">
      <c r="A16941">
        <v>2025</v>
      </c>
      <c r="B16941">
        <v>12</v>
      </c>
      <c r="C16941" t="s">
        <v>7020</v>
      </c>
      <c r="D16941" t="s">
        <v>2</v>
      </c>
      <c r="E16941" t="s">
        <v>12</v>
      </c>
      <c r="F16941" t="s">
        <v>21</v>
      </c>
      <c r="G16941" t="s">
        <v>21</v>
      </c>
      <c r="I16941" t="s">
        <v>676</v>
      </c>
      <c r="J16941">
        <v>240</v>
      </c>
    </row>
    <row r="16942" spans="1:10" x14ac:dyDescent="0.35">
      <c r="A16942">
        <v>2025</v>
      </c>
      <c r="B16942">
        <v>12</v>
      </c>
      <c r="C16942" t="s">
        <v>7020</v>
      </c>
      <c r="D16942" t="s">
        <v>2</v>
      </c>
      <c r="E16942" t="s">
        <v>12</v>
      </c>
      <c r="F16942" t="s">
        <v>16</v>
      </c>
      <c r="G16942" t="s">
        <v>16</v>
      </c>
      <c r="I16942" t="s">
        <v>676</v>
      </c>
      <c r="J16942">
        <v>560</v>
      </c>
    </row>
    <row r="16943" spans="1:10" x14ac:dyDescent="0.35">
      <c r="A16943">
        <v>2025</v>
      </c>
      <c r="B16943">
        <v>12</v>
      </c>
      <c r="C16943" t="s">
        <v>7021</v>
      </c>
      <c r="D16943" t="s">
        <v>2</v>
      </c>
      <c r="E16943" t="s">
        <v>12</v>
      </c>
      <c r="F16943" t="s">
        <v>19</v>
      </c>
      <c r="G16943" t="s">
        <v>19</v>
      </c>
      <c r="I16943" t="s">
        <v>448</v>
      </c>
      <c r="J16943">
        <v>1260</v>
      </c>
    </row>
    <row r="16944" spans="1:10" x14ac:dyDescent="0.35">
      <c r="A16944">
        <v>2025</v>
      </c>
      <c r="B16944">
        <v>12</v>
      </c>
      <c r="C16944" t="s">
        <v>7022</v>
      </c>
      <c r="D16944" t="s">
        <v>2</v>
      </c>
      <c r="E16944" t="s">
        <v>12</v>
      </c>
      <c r="F16944" t="s">
        <v>19</v>
      </c>
      <c r="G16944" t="s">
        <v>19</v>
      </c>
      <c r="I16944" t="s">
        <v>55</v>
      </c>
      <c r="J16944">
        <v>900</v>
      </c>
    </row>
    <row r="16945" spans="1:10" x14ac:dyDescent="0.35">
      <c r="A16945">
        <v>2025</v>
      </c>
      <c r="B16945">
        <v>12</v>
      </c>
      <c r="C16945" t="s">
        <v>7023</v>
      </c>
      <c r="D16945" t="s">
        <v>2</v>
      </c>
      <c r="E16945" t="s">
        <v>12</v>
      </c>
      <c r="F16945" t="s">
        <v>19</v>
      </c>
      <c r="G16945" t="s">
        <v>19</v>
      </c>
      <c r="I16945" t="s">
        <v>238</v>
      </c>
      <c r="J16945">
        <v>1600</v>
      </c>
    </row>
    <row r="16946" spans="1:10" x14ac:dyDescent="0.35">
      <c r="A16946">
        <v>2025</v>
      </c>
      <c r="B16946">
        <v>12</v>
      </c>
      <c r="C16946" t="s">
        <v>4705</v>
      </c>
      <c r="D16946" t="s">
        <v>2</v>
      </c>
      <c r="E16946" t="s">
        <v>12</v>
      </c>
      <c r="F16946" t="s">
        <v>21</v>
      </c>
      <c r="G16946" t="s">
        <v>21</v>
      </c>
      <c r="I16946" t="s">
        <v>108</v>
      </c>
      <c r="J16946">
        <v>2880</v>
      </c>
    </row>
    <row r="16947" spans="1:10" x14ac:dyDescent="0.35">
      <c r="A16947">
        <v>2025</v>
      </c>
      <c r="B16947">
        <v>12</v>
      </c>
      <c r="C16947" t="s">
        <v>7021</v>
      </c>
      <c r="D16947" t="s">
        <v>2</v>
      </c>
      <c r="E16947" t="s">
        <v>3</v>
      </c>
      <c r="F16947" t="s">
        <v>4</v>
      </c>
      <c r="G16947" t="s">
        <v>4</v>
      </c>
      <c r="I16947" t="s">
        <v>448</v>
      </c>
      <c r="J16947">
        <v>23716</v>
      </c>
    </row>
    <row r="16948" spans="1:10" x14ac:dyDescent="0.35">
      <c r="A16948">
        <v>2025</v>
      </c>
      <c r="B16948">
        <v>12</v>
      </c>
      <c r="C16948" t="s">
        <v>5272</v>
      </c>
      <c r="D16948" t="s">
        <v>2</v>
      </c>
      <c r="E16948" t="s">
        <v>12</v>
      </c>
      <c r="F16948" t="s">
        <v>16</v>
      </c>
      <c r="G16948" t="s">
        <v>16</v>
      </c>
      <c r="I16948" t="s">
        <v>78</v>
      </c>
      <c r="J16948">
        <v>8000</v>
      </c>
    </row>
    <row r="16949" spans="1:10" x14ac:dyDescent="0.35">
      <c r="A16949">
        <v>2025</v>
      </c>
      <c r="B16949">
        <v>12</v>
      </c>
      <c r="C16949" t="s">
        <v>476</v>
      </c>
      <c r="D16949" t="s">
        <v>2</v>
      </c>
      <c r="E16949" t="s">
        <v>12</v>
      </c>
      <c r="F16949" t="s">
        <v>15</v>
      </c>
      <c r="G16949" t="s">
        <v>15</v>
      </c>
      <c r="I16949" t="s">
        <v>453</v>
      </c>
      <c r="J16949">
        <v>22</v>
      </c>
    </row>
    <row r="16950" spans="1:10" x14ac:dyDescent="0.35">
      <c r="A16950">
        <v>2025</v>
      </c>
      <c r="B16950">
        <v>12</v>
      </c>
      <c r="C16950" t="s">
        <v>476</v>
      </c>
      <c r="D16950" t="s">
        <v>2</v>
      </c>
      <c r="E16950" t="s">
        <v>3</v>
      </c>
      <c r="F16950" t="s">
        <v>4</v>
      </c>
      <c r="G16950" t="s">
        <v>4</v>
      </c>
      <c r="I16950" t="s">
        <v>453</v>
      </c>
      <c r="J16950">
        <v>25858</v>
      </c>
    </row>
    <row r="16951" spans="1:10" x14ac:dyDescent="0.35">
      <c r="A16951">
        <v>2025</v>
      </c>
      <c r="B16951">
        <v>12</v>
      </c>
      <c r="C16951" t="s">
        <v>3833</v>
      </c>
      <c r="D16951" t="s">
        <v>2</v>
      </c>
      <c r="E16951" t="s">
        <v>3</v>
      </c>
      <c r="F16951" t="s">
        <v>4</v>
      </c>
      <c r="G16951" t="s">
        <v>4</v>
      </c>
      <c r="I16951" t="s">
        <v>943</v>
      </c>
      <c r="J16951">
        <v>9354</v>
      </c>
    </row>
    <row r="16952" spans="1:10" x14ac:dyDescent="0.35">
      <c r="A16952">
        <v>2025</v>
      </c>
      <c r="B16952">
        <v>12</v>
      </c>
      <c r="C16952" t="s">
        <v>7024</v>
      </c>
      <c r="D16952" t="s">
        <v>2</v>
      </c>
      <c r="E16952" t="s">
        <v>3</v>
      </c>
      <c r="F16952" t="s">
        <v>4</v>
      </c>
      <c r="G16952" t="s">
        <v>4</v>
      </c>
      <c r="I16952" t="s">
        <v>608</v>
      </c>
      <c r="J16952">
        <v>32945</v>
      </c>
    </row>
    <row r="16953" spans="1:10" x14ac:dyDescent="0.35">
      <c r="A16953">
        <v>2025</v>
      </c>
      <c r="B16953">
        <v>12</v>
      </c>
      <c r="C16953" t="s">
        <v>7024</v>
      </c>
      <c r="D16953" t="s">
        <v>2</v>
      </c>
      <c r="E16953" t="s">
        <v>12</v>
      </c>
      <c r="F16953" t="s">
        <v>15</v>
      </c>
      <c r="G16953" t="s">
        <v>15</v>
      </c>
      <c r="I16953" t="s">
        <v>608</v>
      </c>
      <c r="J16953">
        <v>15</v>
      </c>
    </row>
    <row r="16954" spans="1:10" x14ac:dyDescent="0.35">
      <c r="A16954">
        <v>2025</v>
      </c>
      <c r="B16954">
        <v>12</v>
      </c>
      <c r="C16954" t="s">
        <v>6204</v>
      </c>
      <c r="D16954" t="s">
        <v>2</v>
      </c>
      <c r="E16954" t="s">
        <v>12</v>
      </c>
      <c r="F16954" t="s">
        <v>19</v>
      </c>
      <c r="G16954" t="s">
        <v>19</v>
      </c>
      <c r="I16954" t="s">
        <v>172</v>
      </c>
      <c r="J16954">
        <v>180</v>
      </c>
    </row>
    <row r="16955" spans="1:10" x14ac:dyDescent="0.35">
      <c r="A16955">
        <v>2025</v>
      </c>
      <c r="B16955">
        <v>12</v>
      </c>
      <c r="C16955" t="s">
        <v>7025</v>
      </c>
      <c r="D16955" t="s">
        <v>2</v>
      </c>
      <c r="E16955" t="s">
        <v>12</v>
      </c>
      <c r="F16955" t="s">
        <v>16</v>
      </c>
      <c r="G16955" t="s">
        <v>16</v>
      </c>
      <c r="I16955" t="s">
        <v>231</v>
      </c>
      <c r="J16955">
        <v>5000</v>
      </c>
    </row>
    <row r="16956" spans="1:10" x14ac:dyDescent="0.35">
      <c r="A16956">
        <v>2025</v>
      </c>
      <c r="B16956">
        <v>12</v>
      </c>
      <c r="C16956" t="s">
        <v>7026</v>
      </c>
      <c r="D16956" t="s">
        <v>2</v>
      </c>
      <c r="E16956" t="s">
        <v>12</v>
      </c>
      <c r="F16956" t="s">
        <v>21</v>
      </c>
      <c r="G16956" t="s">
        <v>21</v>
      </c>
      <c r="I16956" t="s">
        <v>943</v>
      </c>
      <c r="J16956">
        <v>288</v>
      </c>
    </row>
    <row r="16957" spans="1:10" x14ac:dyDescent="0.35">
      <c r="A16957">
        <v>2025</v>
      </c>
      <c r="B16957">
        <v>12</v>
      </c>
      <c r="C16957" t="s">
        <v>7026</v>
      </c>
      <c r="D16957" t="s">
        <v>2</v>
      </c>
      <c r="E16957" t="s">
        <v>12</v>
      </c>
      <c r="F16957" t="s">
        <v>15</v>
      </c>
      <c r="G16957" t="s">
        <v>15</v>
      </c>
      <c r="I16957" t="s">
        <v>943</v>
      </c>
      <c r="J16957">
        <v>1458</v>
      </c>
    </row>
    <row r="16958" spans="1:10" x14ac:dyDescent="0.35">
      <c r="A16958">
        <v>2025</v>
      </c>
      <c r="B16958">
        <v>12</v>
      </c>
      <c r="C16958" t="s">
        <v>7026</v>
      </c>
      <c r="D16958" t="s">
        <v>2</v>
      </c>
      <c r="E16958" t="s">
        <v>3</v>
      </c>
      <c r="F16958" t="s">
        <v>4</v>
      </c>
      <c r="G16958" t="s">
        <v>4</v>
      </c>
      <c r="I16958" t="s">
        <v>943</v>
      </c>
      <c r="J16958">
        <v>22934</v>
      </c>
    </row>
    <row r="16959" spans="1:10" x14ac:dyDescent="0.35">
      <c r="A16959">
        <v>2025</v>
      </c>
      <c r="B16959">
        <v>12</v>
      </c>
      <c r="C16959" t="s">
        <v>7027</v>
      </c>
      <c r="D16959" t="s">
        <v>2</v>
      </c>
      <c r="E16959" t="s">
        <v>12</v>
      </c>
      <c r="F16959" t="s">
        <v>19</v>
      </c>
      <c r="G16959" t="s">
        <v>19</v>
      </c>
      <c r="I16959" t="s">
        <v>202</v>
      </c>
      <c r="J16959">
        <v>150</v>
      </c>
    </row>
    <row r="16960" spans="1:10" x14ac:dyDescent="0.35">
      <c r="A16960">
        <v>2025</v>
      </c>
      <c r="B16960">
        <v>12</v>
      </c>
      <c r="C16960" t="s">
        <v>7028</v>
      </c>
      <c r="D16960" t="s">
        <v>2</v>
      </c>
      <c r="E16960" t="s">
        <v>10009</v>
      </c>
      <c r="F16960" t="s">
        <v>7</v>
      </c>
      <c r="G16960" t="s">
        <v>1959</v>
      </c>
      <c r="I16960" t="s">
        <v>608</v>
      </c>
      <c r="J16960">
        <v>12600</v>
      </c>
    </row>
    <row r="16961" spans="1:10" x14ac:dyDescent="0.35">
      <c r="A16961">
        <v>2025</v>
      </c>
      <c r="B16961">
        <v>12</v>
      </c>
      <c r="C16961" t="s">
        <v>7028</v>
      </c>
      <c r="D16961" t="s">
        <v>2</v>
      </c>
      <c r="E16961" t="s">
        <v>10011</v>
      </c>
      <c r="F16961" t="s">
        <v>9</v>
      </c>
      <c r="G16961" t="s">
        <v>9</v>
      </c>
      <c r="I16961" t="s">
        <v>608</v>
      </c>
      <c r="J16961">
        <v>5300</v>
      </c>
    </row>
    <row r="16962" spans="1:10" x14ac:dyDescent="0.35">
      <c r="A16962">
        <v>2025</v>
      </c>
      <c r="B16962">
        <v>12</v>
      </c>
      <c r="C16962" t="s">
        <v>7028</v>
      </c>
      <c r="D16962" t="s">
        <v>2</v>
      </c>
      <c r="E16962" t="s">
        <v>12</v>
      </c>
      <c r="F16962" t="s">
        <v>15</v>
      </c>
      <c r="G16962" t="s">
        <v>15</v>
      </c>
      <c r="I16962" t="s">
        <v>608</v>
      </c>
      <c r="J16962">
        <v>26</v>
      </c>
    </row>
    <row r="16963" spans="1:10" x14ac:dyDescent="0.35">
      <c r="A16963">
        <v>2025</v>
      </c>
      <c r="B16963">
        <v>12</v>
      </c>
      <c r="C16963" t="s">
        <v>7028</v>
      </c>
      <c r="D16963" t="s">
        <v>2</v>
      </c>
      <c r="E16963" t="s">
        <v>3</v>
      </c>
      <c r="F16963" t="s">
        <v>4</v>
      </c>
      <c r="G16963" t="s">
        <v>4</v>
      </c>
      <c r="I16963" t="s">
        <v>608</v>
      </c>
      <c r="J16963">
        <v>41874</v>
      </c>
    </row>
    <row r="16964" spans="1:10" x14ac:dyDescent="0.35">
      <c r="A16964">
        <v>2025</v>
      </c>
      <c r="B16964">
        <v>12</v>
      </c>
      <c r="C16964" t="s">
        <v>7029</v>
      </c>
      <c r="D16964" t="s">
        <v>2</v>
      </c>
      <c r="E16964" t="s">
        <v>12</v>
      </c>
      <c r="F16964" t="s">
        <v>19</v>
      </c>
      <c r="G16964" t="s">
        <v>19</v>
      </c>
      <c r="I16964" t="s">
        <v>238</v>
      </c>
      <c r="J16964">
        <v>2880</v>
      </c>
    </row>
    <row r="16965" spans="1:10" x14ac:dyDescent="0.35">
      <c r="A16965">
        <v>2025</v>
      </c>
      <c r="B16965">
        <v>12</v>
      </c>
      <c r="C16965" t="s">
        <v>2294</v>
      </c>
      <c r="D16965" t="s">
        <v>2</v>
      </c>
      <c r="E16965" t="s">
        <v>12</v>
      </c>
      <c r="F16965" t="s">
        <v>18</v>
      </c>
      <c r="G16965" t="s">
        <v>18</v>
      </c>
      <c r="I16965" t="s">
        <v>453</v>
      </c>
      <c r="J16965">
        <v>84000</v>
      </c>
    </row>
    <row r="16966" spans="1:10" x14ac:dyDescent="0.35">
      <c r="A16966">
        <v>2025</v>
      </c>
      <c r="B16966">
        <v>12</v>
      </c>
      <c r="C16966" t="s">
        <v>6543</v>
      </c>
      <c r="D16966" t="s">
        <v>2</v>
      </c>
      <c r="E16966" t="s">
        <v>12</v>
      </c>
      <c r="F16966" t="s">
        <v>19</v>
      </c>
      <c r="G16966" t="s">
        <v>19</v>
      </c>
      <c r="I16966" t="s">
        <v>61</v>
      </c>
      <c r="J16966">
        <v>360</v>
      </c>
    </row>
    <row r="16967" spans="1:10" x14ac:dyDescent="0.35">
      <c r="A16967">
        <v>2025</v>
      </c>
      <c r="B16967">
        <v>12</v>
      </c>
      <c r="C16967" t="s">
        <v>7030</v>
      </c>
      <c r="D16967" t="s">
        <v>2</v>
      </c>
      <c r="E16967" t="s">
        <v>10011</v>
      </c>
      <c r="F16967" t="s">
        <v>9</v>
      </c>
      <c r="G16967" t="s">
        <v>9</v>
      </c>
      <c r="I16967" t="s">
        <v>943</v>
      </c>
      <c r="J16967">
        <v>7980</v>
      </c>
    </row>
    <row r="16968" spans="1:10" x14ac:dyDescent="0.35">
      <c r="A16968">
        <v>2025</v>
      </c>
      <c r="B16968">
        <v>12</v>
      </c>
      <c r="C16968" t="s">
        <v>7030</v>
      </c>
      <c r="D16968" t="s">
        <v>2</v>
      </c>
      <c r="E16968" t="s">
        <v>3</v>
      </c>
      <c r="F16968" t="s">
        <v>4</v>
      </c>
      <c r="G16968" t="s">
        <v>4</v>
      </c>
      <c r="I16968" t="s">
        <v>943</v>
      </c>
      <c r="J16968">
        <v>25512</v>
      </c>
    </row>
    <row r="16969" spans="1:10" x14ac:dyDescent="0.35">
      <c r="A16969">
        <v>2025</v>
      </c>
      <c r="B16969">
        <v>12</v>
      </c>
      <c r="C16969" t="s">
        <v>7031</v>
      </c>
      <c r="D16969" t="s">
        <v>2</v>
      </c>
      <c r="E16969" t="s">
        <v>12</v>
      </c>
      <c r="F16969" t="s">
        <v>16</v>
      </c>
      <c r="G16969" t="s">
        <v>16</v>
      </c>
      <c r="I16969" t="s">
        <v>172</v>
      </c>
      <c r="J16969">
        <v>3380</v>
      </c>
    </row>
    <row r="16970" spans="1:10" x14ac:dyDescent="0.35">
      <c r="A16970">
        <v>2025</v>
      </c>
      <c r="B16970">
        <v>12</v>
      </c>
      <c r="C16970" t="s">
        <v>7031</v>
      </c>
      <c r="D16970" t="s">
        <v>2</v>
      </c>
      <c r="E16970" t="s">
        <v>12</v>
      </c>
      <c r="F16970" t="s">
        <v>19</v>
      </c>
      <c r="G16970" t="s">
        <v>19</v>
      </c>
      <c r="I16970" t="s">
        <v>172</v>
      </c>
      <c r="J16970">
        <v>1000</v>
      </c>
    </row>
    <row r="16971" spans="1:10" x14ac:dyDescent="0.35">
      <c r="A16971">
        <v>2025</v>
      </c>
      <c r="B16971">
        <v>12</v>
      </c>
      <c r="C16971" t="s">
        <v>7032</v>
      </c>
      <c r="D16971" t="s">
        <v>2</v>
      </c>
      <c r="E16971" t="s">
        <v>12</v>
      </c>
      <c r="F16971" t="s">
        <v>19</v>
      </c>
      <c r="G16971" t="s">
        <v>19</v>
      </c>
      <c r="I16971" t="s">
        <v>608</v>
      </c>
      <c r="J16971">
        <v>330</v>
      </c>
    </row>
    <row r="16972" spans="1:10" x14ac:dyDescent="0.35">
      <c r="A16972">
        <v>2025</v>
      </c>
      <c r="B16972">
        <v>12</v>
      </c>
      <c r="C16972" t="s">
        <v>7033</v>
      </c>
      <c r="D16972" t="s">
        <v>2</v>
      </c>
      <c r="E16972" t="s">
        <v>10009</v>
      </c>
      <c r="F16972" t="s">
        <v>7</v>
      </c>
      <c r="G16972" t="s">
        <v>1959</v>
      </c>
      <c r="I16972" t="s">
        <v>943</v>
      </c>
      <c r="J16972">
        <v>18600</v>
      </c>
    </row>
    <row r="16973" spans="1:10" x14ac:dyDescent="0.35">
      <c r="A16973">
        <v>2025</v>
      </c>
      <c r="B16973">
        <v>12</v>
      </c>
      <c r="C16973" t="s">
        <v>7033</v>
      </c>
      <c r="D16973" t="s">
        <v>2</v>
      </c>
      <c r="E16973" t="s">
        <v>3</v>
      </c>
      <c r="F16973" t="s">
        <v>4</v>
      </c>
      <c r="G16973" t="s">
        <v>4</v>
      </c>
      <c r="I16973" t="s">
        <v>943</v>
      </c>
      <c r="J16973">
        <v>32630</v>
      </c>
    </row>
    <row r="16974" spans="1:10" x14ac:dyDescent="0.35">
      <c r="A16974">
        <v>2025</v>
      </c>
      <c r="B16974">
        <v>12</v>
      </c>
      <c r="C16974" t="s">
        <v>7033</v>
      </c>
      <c r="D16974" t="s">
        <v>2</v>
      </c>
      <c r="E16974" t="s">
        <v>10011</v>
      </c>
      <c r="F16974" t="s">
        <v>9</v>
      </c>
      <c r="G16974" t="s">
        <v>9</v>
      </c>
      <c r="I16974" t="s">
        <v>943</v>
      </c>
      <c r="J16974">
        <v>5300</v>
      </c>
    </row>
    <row r="16975" spans="1:10" x14ac:dyDescent="0.35">
      <c r="A16975">
        <v>2025</v>
      </c>
      <c r="B16975">
        <v>12</v>
      </c>
      <c r="C16975" t="s">
        <v>7033</v>
      </c>
      <c r="D16975" t="s">
        <v>2</v>
      </c>
      <c r="E16975" t="s">
        <v>12</v>
      </c>
      <c r="F16975" t="s">
        <v>19</v>
      </c>
      <c r="G16975" t="s">
        <v>19</v>
      </c>
      <c r="I16975" t="s">
        <v>943</v>
      </c>
      <c r="J16975">
        <v>540</v>
      </c>
    </row>
    <row r="16976" spans="1:10" x14ac:dyDescent="0.35">
      <c r="A16976">
        <v>2025</v>
      </c>
      <c r="B16976">
        <v>12</v>
      </c>
      <c r="C16976" t="s">
        <v>7033</v>
      </c>
      <c r="D16976" t="s">
        <v>2</v>
      </c>
      <c r="E16976" t="s">
        <v>12</v>
      </c>
      <c r="F16976" t="s">
        <v>15</v>
      </c>
      <c r="G16976" t="s">
        <v>15</v>
      </c>
      <c r="I16976" t="s">
        <v>943</v>
      </c>
      <c r="J16976">
        <v>10</v>
      </c>
    </row>
    <row r="16977" spans="1:10" x14ac:dyDescent="0.35">
      <c r="A16977">
        <v>2025</v>
      </c>
      <c r="B16977">
        <v>12</v>
      </c>
      <c r="C16977" t="s">
        <v>7033</v>
      </c>
      <c r="D16977" t="s">
        <v>2</v>
      </c>
      <c r="E16977" t="s">
        <v>12</v>
      </c>
      <c r="F16977" t="s">
        <v>17</v>
      </c>
      <c r="G16977" t="s">
        <v>17</v>
      </c>
      <c r="I16977" t="s">
        <v>943</v>
      </c>
      <c r="J16977">
        <v>2920</v>
      </c>
    </row>
    <row r="16978" spans="1:10" x14ac:dyDescent="0.35">
      <c r="A16978">
        <v>2025</v>
      </c>
      <c r="B16978">
        <v>12</v>
      </c>
      <c r="C16978" t="s">
        <v>4868</v>
      </c>
      <c r="D16978" t="s">
        <v>2</v>
      </c>
      <c r="E16978" t="s">
        <v>12</v>
      </c>
      <c r="F16978" t="s">
        <v>19</v>
      </c>
      <c r="G16978" t="s">
        <v>19</v>
      </c>
      <c r="I16978" t="s">
        <v>1778</v>
      </c>
      <c r="J16978">
        <v>180</v>
      </c>
    </row>
    <row r="16979" spans="1:10" x14ac:dyDescent="0.35">
      <c r="A16979">
        <v>2025</v>
      </c>
      <c r="B16979">
        <v>12</v>
      </c>
      <c r="C16979" t="s">
        <v>2485</v>
      </c>
      <c r="D16979" t="s">
        <v>2</v>
      </c>
      <c r="E16979" t="s">
        <v>12</v>
      </c>
      <c r="F16979" t="s">
        <v>19</v>
      </c>
      <c r="G16979" t="s">
        <v>19</v>
      </c>
      <c r="I16979" t="s">
        <v>78</v>
      </c>
      <c r="J16979">
        <v>180</v>
      </c>
    </row>
    <row r="16980" spans="1:10" x14ac:dyDescent="0.35">
      <c r="A16980">
        <v>2025</v>
      </c>
      <c r="B16980">
        <v>12</v>
      </c>
      <c r="C16980" t="s">
        <v>7034</v>
      </c>
      <c r="D16980" t="s">
        <v>2</v>
      </c>
      <c r="E16980" t="s">
        <v>10009</v>
      </c>
      <c r="F16980" t="s">
        <v>7</v>
      </c>
      <c r="G16980" t="s">
        <v>1959</v>
      </c>
      <c r="I16980" t="s">
        <v>684</v>
      </c>
      <c r="J16980">
        <v>12600</v>
      </c>
    </row>
    <row r="16981" spans="1:10" x14ac:dyDescent="0.35">
      <c r="A16981">
        <v>2025</v>
      </c>
      <c r="B16981">
        <v>12</v>
      </c>
      <c r="C16981" t="s">
        <v>7034</v>
      </c>
      <c r="D16981" t="s">
        <v>2</v>
      </c>
      <c r="E16981" t="s">
        <v>3</v>
      </c>
      <c r="F16981" t="s">
        <v>4</v>
      </c>
      <c r="G16981" t="s">
        <v>4</v>
      </c>
      <c r="I16981" t="s">
        <v>684</v>
      </c>
      <c r="J16981">
        <v>21172</v>
      </c>
    </row>
    <row r="16982" spans="1:10" x14ac:dyDescent="0.35">
      <c r="A16982">
        <v>2025</v>
      </c>
      <c r="B16982">
        <v>12</v>
      </c>
      <c r="C16982" t="s">
        <v>7034</v>
      </c>
      <c r="D16982" t="s">
        <v>2</v>
      </c>
      <c r="E16982" t="s">
        <v>12</v>
      </c>
      <c r="F16982" t="s">
        <v>15</v>
      </c>
      <c r="G16982" t="s">
        <v>15</v>
      </c>
      <c r="I16982" t="s">
        <v>684</v>
      </c>
      <c r="J16982">
        <v>28</v>
      </c>
    </row>
    <row r="16983" spans="1:10" x14ac:dyDescent="0.35">
      <c r="A16983">
        <v>2025</v>
      </c>
      <c r="B16983">
        <v>12</v>
      </c>
      <c r="C16983" t="s">
        <v>5027</v>
      </c>
      <c r="D16983" t="s">
        <v>2</v>
      </c>
      <c r="E16983" t="s">
        <v>12</v>
      </c>
      <c r="F16983" t="s">
        <v>19</v>
      </c>
      <c r="G16983" t="s">
        <v>19</v>
      </c>
      <c r="I16983" t="s">
        <v>453</v>
      </c>
      <c r="J16983">
        <v>180</v>
      </c>
    </row>
    <row r="16984" spans="1:10" x14ac:dyDescent="0.35">
      <c r="A16984">
        <v>2025</v>
      </c>
      <c r="B16984">
        <v>12</v>
      </c>
      <c r="C16984" t="s">
        <v>7035</v>
      </c>
      <c r="D16984" t="s">
        <v>2</v>
      </c>
      <c r="E16984" t="s">
        <v>10009</v>
      </c>
      <c r="F16984" t="s">
        <v>7</v>
      </c>
      <c r="G16984" t="s">
        <v>1959</v>
      </c>
      <c r="I16984" t="s">
        <v>448</v>
      </c>
      <c r="J16984">
        <v>30600</v>
      </c>
    </row>
    <row r="16985" spans="1:10" x14ac:dyDescent="0.35">
      <c r="A16985">
        <v>2025</v>
      </c>
      <c r="B16985">
        <v>12</v>
      </c>
      <c r="C16985" t="s">
        <v>7035</v>
      </c>
      <c r="D16985" t="s">
        <v>2</v>
      </c>
      <c r="E16985" t="s">
        <v>12</v>
      </c>
      <c r="F16985" t="s">
        <v>19</v>
      </c>
      <c r="G16985" t="s">
        <v>19</v>
      </c>
      <c r="I16985" t="s">
        <v>448</v>
      </c>
      <c r="J16985">
        <v>360</v>
      </c>
    </row>
    <row r="16986" spans="1:10" x14ac:dyDescent="0.35">
      <c r="A16986">
        <v>2025</v>
      </c>
      <c r="B16986">
        <v>12</v>
      </c>
      <c r="C16986" t="s">
        <v>7035</v>
      </c>
      <c r="D16986" t="s">
        <v>2</v>
      </c>
      <c r="E16986" t="s">
        <v>3</v>
      </c>
      <c r="F16986" t="s">
        <v>4</v>
      </c>
      <c r="G16986" t="s">
        <v>4</v>
      </c>
      <c r="I16986" t="s">
        <v>448</v>
      </c>
      <c r="J16986">
        <v>26300</v>
      </c>
    </row>
    <row r="16987" spans="1:10" x14ac:dyDescent="0.35">
      <c r="A16987">
        <v>2025</v>
      </c>
      <c r="B16987">
        <v>12</v>
      </c>
      <c r="C16987" t="s">
        <v>7035</v>
      </c>
      <c r="D16987" t="s">
        <v>2</v>
      </c>
      <c r="E16987" t="s">
        <v>10011</v>
      </c>
      <c r="F16987" t="s">
        <v>9</v>
      </c>
      <c r="G16987" t="s">
        <v>9</v>
      </c>
      <c r="I16987" t="s">
        <v>448</v>
      </c>
      <c r="J16987">
        <v>7980</v>
      </c>
    </row>
    <row r="16988" spans="1:10" x14ac:dyDescent="0.35">
      <c r="A16988">
        <v>2025</v>
      </c>
      <c r="B16988">
        <v>12</v>
      </c>
      <c r="C16988" t="s">
        <v>7036</v>
      </c>
      <c r="D16988" t="s">
        <v>2</v>
      </c>
      <c r="E16988" t="s">
        <v>10009</v>
      </c>
      <c r="F16988" t="s">
        <v>7</v>
      </c>
      <c r="G16988" t="s">
        <v>1959</v>
      </c>
      <c r="I16988" t="s">
        <v>453</v>
      </c>
      <c r="J16988">
        <v>12600</v>
      </c>
    </row>
    <row r="16989" spans="1:10" x14ac:dyDescent="0.35">
      <c r="A16989">
        <v>2025</v>
      </c>
      <c r="B16989">
        <v>12</v>
      </c>
      <c r="C16989" t="s">
        <v>7036</v>
      </c>
      <c r="D16989" t="s">
        <v>2</v>
      </c>
      <c r="E16989" t="s">
        <v>3</v>
      </c>
      <c r="F16989" t="s">
        <v>4</v>
      </c>
      <c r="G16989" t="s">
        <v>4</v>
      </c>
      <c r="I16989" t="s">
        <v>453</v>
      </c>
      <c r="J16989">
        <v>26876</v>
      </c>
    </row>
    <row r="16990" spans="1:10" x14ac:dyDescent="0.35">
      <c r="A16990">
        <v>2025</v>
      </c>
      <c r="B16990">
        <v>12</v>
      </c>
      <c r="C16990" t="s">
        <v>7036</v>
      </c>
      <c r="D16990" t="s">
        <v>2</v>
      </c>
      <c r="E16990" t="s">
        <v>10011</v>
      </c>
      <c r="F16990" t="s">
        <v>9</v>
      </c>
      <c r="G16990" t="s">
        <v>9</v>
      </c>
      <c r="I16990" t="s">
        <v>453</v>
      </c>
      <c r="J16990">
        <v>5300</v>
      </c>
    </row>
    <row r="16991" spans="1:10" x14ac:dyDescent="0.35">
      <c r="A16991">
        <v>2025</v>
      </c>
      <c r="B16991">
        <v>12</v>
      </c>
      <c r="C16991" t="s">
        <v>7036</v>
      </c>
      <c r="D16991" t="s">
        <v>2</v>
      </c>
      <c r="E16991" t="s">
        <v>12</v>
      </c>
      <c r="F16991" t="s">
        <v>15</v>
      </c>
      <c r="G16991" t="s">
        <v>15</v>
      </c>
      <c r="I16991" t="s">
        <v>453</v>
      </c>
      <c r="J16991">
        <v>24</v>
      </c>
    </row>
    <row r="16992" spans="1:10" x14ac:dyDescent="0.35">
      <c r="A16992">
        <v>2025</v>
      </c>
      <c r="B16992">
        <v>12</v>
      </c>
      <c r="C16992" t="s">
        <v>7037</v>
      </c>
      <c r="D16992" t="s">
        <v>2</v>
      </c>
      <c r="E16992" t="s">
        <v>12</v>
      </c>
      <c r="F16992" t="s">
        <v>15</v>
      </c>
      <c r="G16992" t="s">
        <v>15</v>
      </c>
      <c r="I16992" t="s">
        <v>943</v>
      </c>
      <c r="J16992">
        <v>8</v>
      </c>
    </row>
    <row r="16993" spans="1:10" x14ac:dyDescent="0.35">
      <c r="A16993">
        <v>2025</v>
      </c>
      <c r="B16993">
        <v>12</v>
      </c>
      <c r="C16993" t="s">
        <v>7037</v>
      </c>
      <c r="D16993" t="s">
        <v>2</v>
      </c>
      <c r="E16993" t="s">
        <v>3</v>
      </c>
      <c r="F16993" t="s">
        <v>4</v>
      </c>
      <c r="G16993" t="s">
        <v>4</v>
      </c>
      <c r="I16993" t="s">
        <v>943</v>
      </c>
      <c r="J16993">
        <v>26792</v>
      </c>
    </row>
    <row r="16994" spans="1:10" x14ac:dyDescent="0.35">
      <c r="A16994">
        <v>2025</v>
      </c>
      <c r="B16994">
        <v>12</v>
      </c>
      <c r="C16994" t="s">
        <v>4795</v>
      </c>
      <c r="D16994" t="s">
        <v>2</v>
      </c>
      <c r="E16994" t="s">
        <v>3</v>
      </c>
      <c r="F16994" t="s">
        <v>4</v>
      </c>
      <c r="G16994" t="s">
        <v>4</v>
      </c>
      <c r="I16994" t="s">
        <v>202</v>
      </c>
      <c r="J16994">
        <v>11000</v>
      </c>
    </row>
    <row r="16995" spans="1:10" x14ac:dyDescent="0.35">
      <c r="A16995">
        <v>2025</v>
      </c>
      <c r="B16995">
        <v>12</v>
      </c>
      <c r="C16995" t="s">
        <v>7038</v>
      </c>
      <c r="D16995" t="s">
        <v>2</v>
      </c>
      <c r="E16995" t="s">
        <v>12</v>
      </c>
      <c r="F16995" t="s">
        <v>16</v>
      </c>
      <c r="G16995" t="s">
        <v>16</v>
      </c>
      <c r="I16995" t="s">
        <v>55</v>
      </c>
      <c r="J16995">
        <v>540</v>
      </c>
    </row>
    <row r="16996" spans="1:10" x14ac:dyDescent="0.35">
      <c r="A16996">
        <v>2025</v>
      </c>
      <c r="B16996">
        <v>12</v>
      </c>
      <c r="C16996" t="s">
        <v>7038</v>
      </c>
      <c r="D16996" t="s">
        <v>2</v>
      </c>
      <c r="E16996" t="s">
        <v>12</v>
      </c>
      <c r="F16996" t="s">
        <v>19</v>
      </c>
      <c r="G16996" t="s">
        <v>19</v>
      </c>
      <c r="I16996" t="s">
        <v>55</v>
      </c>
      <c r="J16996">
        <v>180</v>
      </c>
    </row>
    <row r="16997" spans="1:10" x14ac:dyDescent="0.35">
      <c r="A16997">
        <v>2025</v>
      </c>
      <c r="B16997">
        <v>12</v>
      </c>
      <c r="C16997" t="s">
        <v>1364</v>
      </c>
      <c r="D16997" t="s">
        <v>2</v>
      </c>
      <c r="E16997" t="s">
        <v>10011</v>
      </c>
      <c r="F16997" t="s">
        <v>9</v>
      </c>
      <c r="G16997" t="s">
        <v>9</v>
      </c>
      <c r="I16997" t="s">
        <v>202</v>
      </c>
      <c r="J16997">
        <v>7980</v>
      </c>
    </row>
    <row r="16998" spans="1:10" x14ac:dyDescent="0.35">
      <c r="A16998">
        <v>2025</v>
      </c>
      <c r="B16998">
        <v>12</v>
      </c>
      <c r="C16998" t="s">
        <v>7039</v>
      </c>
      <c r="D16998" t="s">
        <v>2</v>
      </c>
      <c r="E16998" t="s">
        <v>12</v>
      </c>
      <c r="F16998" t="s">
        <v>16</v>
      </c>
      <c r="G16998" t="s">
        <v>16</v>
      </c>
      <c r="I16998" t="s">
        <v>108</v>
      </c>
      <c r="J16998">
        <v>2880</v>
      </c>
    </row>
    <row r="16999" spans="1:10" x14ac:dyDescent="0.35">
      <c r="A16999">
        <v>2025</v>
      </c>
      <c r="B16999">
        <v>12</v>
      </c>
      <c r="C16999" t="s">
        <v>7040</v>
      </c>
      <c r="D16999" t="s">
        <v>2</v>
      </c>
      <c r="E16999" t="s">
        <v>10011</v>
      </c>
      <c r="F16999" t="s">
        <v>9</v>
      </c>
      <c r="G16999" t="s">
        <v>9</v>
      </c>
      <c r="I16999" t="s">
        <v>61</v>
      </c>
      <c r="J16999">
        <v>7980</v>
      </c>
    </row>
    <row r="17000" spans="1:10" x14ac:dyDescent="0.35">
      <c r="A17000">
        <v>2025</v>
      </c>
      <c r="B17000">
        <v>12</v>
      </c>
      <c r="C17000" t="s">
        <v>7041</v>
      </c>
      <c r="D17000" t="s">
        <v>2</v>
      </c>
      <c r="E17000" t="s">
        <v>12</v>
      </c>
      <c r="F17000" t="s">
        <v>19</v>
      </c>
      <c r="G17000" t="s">
        <v>19</v>
      </c>
      <c r="I17000" t="s">
        <v>453</v>
      </c>
      <c r="J17000">
        <v>1800</v>
      </c>
    </row>
    <row r="17001" spans="1:10" x14ac:dyDescent="0.35">
      <c r="A17001">
        <v>2025</v>
      </c>
      <c r="B17001">
        <v>12</v>
      </c>
      <c r="C17001" t="s">
        <v>5397</v>
      </c>
      <c r="D17001" t="s">
        <v>2</v>
      </c>
      <c r="E17001" t="s">
        <v>12</v>
      </c>
      <c r="F17001" t="s">
        <v>19</v>
      </c>
      <c r="G17001" t="s">
        <v>19</v>
      </c>
      <c r="I17001" t="s">
        <v>172</v>
      </c>
      <c r="J17001">
        <v>600</v>
      </c>
    </row>
    <row r="17002" spans="1:10" x14ac:dyDescent="0.35">
      <c r="A17002">
        <v>2025</v>
      </c>
      <c r="B17002">
        <v>12</v>
      </c>
      <c r="C17002" t="s">
        <v>3206</v>
      </c>
      <c r="D17002" t="s">
        <v>2</v>
      </c>
      <c r="E17002" t="s">
        <v>12</v>
      </c>
      <c r="F17002" t="s">
        <v>19</v>
      </c>
      <c r="G17002" t="s">
        <v>19</v>
      </c>
      <c r="I17002" t="s">
        <v>451</v>
      </c>
      <c r="J17002">
        <v>450</v>
      </c>
    </row>
    <row r="17003" spans="1:10" x14ac:dyDescent="0.35">
      <c r="A17003">
        <v>2025</v>
      </c>
      <c r="B17003">
        <v>12</v>
      </c>
      <c r="C17003" t="s">
        <v>7042</v>
      </c>
      <c r="D17003" t="s">
        <v>2</v>
      </c>
      <c r="E17003" t="s">
        <v>3</v>
      </c>
      <c r="F17003" t="s">
        <v>4</v>
      </c>
      <c r="G17003" t="s">
        <v>4</v>
      </c>
      <c r="I17003" t="s">
        <v>676</v>
      </c>
      <c r="J17003">
        <v>21900</v>
      </c>
    </row>
    <row r="17004" spans="1:10" x14ac:dyDescent="0.35">
      <c r="A17004">
        <v>2025</v>
      </c>
      <c r="B17004">
        <v>12</v>
      </c>
      <c r="C17004" t="s">
        <v>7043</v>
      </c>
      <c r="D17004" t="s">
        <v>2</v>
      </c>
      <c r="E17004" t="s">
        <v>10009</v>
      </c>
      <c r="F17004" t="s">
        <v>7</v>
      </c>
      <c r="G17004" t="s">
        <v>1959</v>
      </c>
      <c r="I17004" t="s">
        <v>61</v>
      </c>
      <c r="J17004">
        <v>6600</v>
      </c>
    </row>
    <row r="17005" spans="1:10" x14ac:dyDescent="0.35">
      <c r="A17005">
        <v>2025</v>
      </c>
      <c r="B17005">
        <v>12</v>
      </c>
      <c r="C17005" t="s">
        <v>7043</v>
      </c>
      <c r="D17005" t="s">
        <v>2</v>
      </c>
      <c r="E17005" t="s">
        <v>10011</v>
      </c>
      <c r="F17005" t="s">
        <v>9</v>
      </c>
      <c r="G17005" t="s">
        <v>9</v>
      </c>
      <c r="I17005" t="s">
        <v>61</v>
      </c>
      <c r="J17005">
        <v>7380</v>
      </c>
    </row>
    <row r="17006" spans="1:10" x14ac:dyDescent="0.35">
      <c r="A17006">
        <v>2025</v>
      </c>
      <c r="B17006">
        <v>12</v>
      </c>
      <c r="C17006" t="s">
        <v>7044</v>
      </c>
      <c r="D17006" t="s">
        <v>2</v>
      </c>
      <c r="E17006" t="s">
        <v>12</v>
      </c>
      <c r="F17006" t="s">
        <v>10008</v>
      </c>
      <c r="G17006" t="s">
        <v>2149</v>
      </c>
      <c r="I17006" t="s">
        <v>172</v>
      </c>
      <c r="J17006">
        <v>200</v>
      </c>
    </row>
    <row r="17007" spans="1:10" x14ac:dyDescent="0.35">
      <c r="A17007">
        <v>2025</v>
      </c>
      <c r="B17007">
        <v>12</v>
      </c>
      <c r="C17007" t="s">
        <v>7045</v>
      </c>
      <c r="D17007" t="s">
        <v>2</v>
      </c>
      <c r="E17007" t="s">
        <v>10009</v>
      </c>
      <c r="F17007" t="s">
        <v>7</v>
      </c>
      <c r="G17007" t="s">
        <v>1959</v>
      </c>
      <c r="I17007" t="s">
        <v>453</v>
      </c>
      <c r="J17007">
        <v>36600</v>
      </c>
    </row>
    <row r="17008" spans="1:10" x14ac:dyDescent="0.35">
      <c r="A17008">
        <v>2025</v>
      </c>
      <c r="B17008">
        <v>12</v>
      </c>
      <c r="C17008" t="s">
        <v>7046</v>
      </c>
      <c r="D17008" t="s">
        <v>2</v>
      </c>
      <c r="E17008" t="s">
        <v>10009</v>
      </c>
      <c r="F17008" t="s">
        <v>7</v>
      </c>
      <c r="G17008" t="s">
        <v>1959</v>
      </c>
      <c r="I17008" t="s">
        <v>202</v>
      </c>
      <c r="J17008">
        <v>36600</v>
      </c>
    </row>
    <row r="17009" spans="1:10" x14ac:dyDescent="0.35">
      <c r="A17009">
        <v>2025</v>
      </c>
      <c r="B17009">
        <v>12</v>
      </c>
      <c r="C17009" t="s">
        <v>7045</v>
      </c>
      <c r="D17009" t="s">
        <v>2</v>
      </c>
      <c r="E17009" t="s">
        <v>12</v>
      </c>
      <c r="F17009" t="s">
        <v>15</v>
      </c>
      <c r="G17009" t="s">
        <v>15</v>
      </c>
      <c r="I17009" t="s">
        <v>453</v>
      </c>
      <c r="J17009">
        <v>22</v>
      </c>
    </row>
    <row r="17010" spans="1:10" x14ac:dyDescent="0.35">
      <c r="A17010">
        <v>2025</v>
      </c>
      <c r="B17010">
        <v>12</v>
      </c>
      <c r="C17010" t="s">
        <v>7045</v>
      </c>
      <c r="D17010" t="s">
        <v>2</v>
      </c>
      <c r="E17010" t="s">
        <v>3</v>
      </c>
      <c r="F17010" t="s">
        <v>4</v>
      </c>
      <c r="G17010" t="s">
        <v>4</v>
      </c>
      <c r="I17010" t="s">
        <v>453</v>
      </c>
      <c r="J17010">
        <v>27878</v>
      </c>
    </row>
    <row r="17011" spans="1:10" x14ac:dyDescent="0.35">
      <c r="A17011">
        <v>2025</v>
      </c>
      <c r="B17011">
        <v>12</v>
      </c>
      <c r="C17011" t="s">
        <v>7045</v>
      </c>
      <c r="D17011" t="s">
        <v>2</v>
      </c>
      <c r="E17011" t="s">
        <v>10011</v>
      </c>
      <c r="F17011" t="s">
        <v>8</v>
      </c>
      <c r="G17011" t="s">
        <v>8</v>
      </c>
      <c r="I17011" t="s">
        <v>453</v>
      </c>
      <c r="J17011">
        <v>25300</v>
      </c>
    </row>
    <row r="17012" spans="1:10" x14ac:dyDescent="0.35">
      <c r="A17012">
        <v>2025</v>
      </c>
      <c r="B17012">
        <v>12</v>
      </c>
      <c r="C17012" t="s">
        <v>7046</v>
      </c>
      <c r="D17012" t="s">
        <v>2</v>
      </c>
      <c r="E17012" t="s">
        <v>3</v>
      </c>
      <c r="F17012" t="s">
        <v>4</v>
      </c>
      <c r="G17012" t="s">
        <v>4</v>
      </c>
      <c r="I17012" t="s">
        <v>202</v>
      </c>
      <c r="J17012">
        <v>30000</v>
      </c>
    </row>
    <row r="17013" spans="1:10" x14ac:dyDescent="0.35">
      <c r="A17013">
        <v>2025</v>
      </c>
      <c r="B17013">
        <v>12</v>
      </c>
      <c r="C17013" t="s">
        <v>7047</v>
      </c>
      <c r="D17013" t="s">
        <v>2</v>
      </c>
      <c r="E17013" t="s">
        <v>10011</v>
      </c>
      <c r="F17013" t="s">
        <v>9</v>
      </c>
      <c r="G17013" t="s">
        <v>9</v>
      </c>
      <c r="I17013" t="s">
        <v>160</v>
      </c>
      <c r="J17013">
        <v>7980</v>
      </c>
    </row>
    <row r="17014" spans="1:10" x14ac:dyDescent="0.35">
      <c r="A17014">
        <v>2025</v>
      </c>
      <c r="B17014">
        <v>12</v>
      </c>
      <c r="C17014" t="s">
        <v>1328</v>
      </c>
      <c r="D17014" t="s">
        <v>2</v>
      </c>
      <c r="E17014" t="s">
        <v>10009</v>
      </c>
      <c r="F17014" t="s">
        <v>7</v>
      </c>
      <c r="G17014" t="s">
        <v>1959</v>
      </c>
      <c r="I17014" t="s">
        <v>202</v>
      </c>
      <c r="J17014">
        <v>4000</v>
      </c>
    </row>
    <row r="17015" spans="1:10" x14ac:dyDescent="0.35">
      <c r="A17015">
        <v>2025</v>
      </c>
      <c r="B17015">
        <v>12</v>
      </c>
      <c r="C17015" t="s">
        <v>7048</v>
      </c>
      <c r="D17015" t="s">
        <v>2</v>
      </c>
      <c r="E17015" t="s">
        <v>3</v>
      </c>
      <c r="F17015" t="s">
        <v>4</v>
      </c>
      <c r="G17015" t="s">
        <v>4</v>
      </c>
      <c r="I17015" t="s">
        <v>172</v>
      </c>
      <c r="J17015">
        <v>42000</v>
      </c>
    </row>
    <row r="17016" spans="1:10" x14ac:dyDescent="0.35">
      <c r="A17016">
        <v>2025</v>
      </c>
      <c r="B17016">
        <v>12</v>
      </c>
      <c r="C17016" t="s">
        <v>4739</v>
      </c>
      <c r="D17016" t="s">
        <v>2</v>
      </c>
      <c r="E17016" t="s">
        <v>12</v>
      </c>
      <c r="F17016" t="s">
        <v>21</v>
      </c>
      <c r="G17016" t="s">
        <v>21</v>
      </c>
      <c r="I17016" t="s">
        <v>608</v>
      </c>
      <c r="J17016">
        <v>1440</v>
      </c>
    </row>
    <row r="17017" spans="1:10" x14ac:dyDescent="0.35">
      <c r="A17017">
        <v>2025</v>
      </c>
      <c r="B17017">
        <v>12</v>
      </c>
      <c r="C17017" t="s">
        <v>7049</v>
      </c>
      <c r="D17017" t="s">
        <v>2</v>
      </c>
      <c r="E17017" t="s">
        <v>12</v>
      </c>
      <c r="F17017" t="s">
        <v>16</v>
      </c>
      <c r="G17017" t="s">
        <v>16</v>
      </c>
      <c r="I17017" t="s">
        <v>231</v>
      </c>
      <c r="J17017">
        <v>9000</v>
      </c>
    </row>
    <row r="17018" spans="1:10" x14ac:dyDescent="0.35">
      <c r="A17018">
        <v>2025</v>
      </c>
      <c r="B17018">
        <v>12</v>
      </c>
      <c r="C17018" t="s">
        <v>7049</v>
      </c>
      <c r="D17018" t="s">
        <v>2</v>
      </c>
      <c r="E17018" t="s">
        <v>12</v>
      </c>
      <c r="F17018" t="s">
        <v>19</v>
      </c>
      <c r="G17018" t="s">
        <v>19</v>
      </c>
      <c r="I17018" t="s">
        <v>231</v>
      </c>
      <c r="J17018">
        <v>1350</v>
      </c>
    </row>
    <row r="17019" spans="1:10" x14ac:dyDescent="0.35">
      <c r="A17019">
        <v>2025</v>
      </c>
      <c r="B17019">
        <v>12</v>
      </c>
      <c r="C17019" t="s">
        <v>4457</v>
      </c>
      <c r="D17019" t="s">
        <v>2</v>
      </c>
      <c r="E17019" t="s">
        <v>12</v>
      </c>
      <c r="F17019" t="s">
        <v>21</v>
      </c>
      <c r="G17019" t="s">
        <v>21</v>
      </c>
      <c r="I17019" t="s">
        <v>676</v>
      </c>
      <c r="J17019">
        <v>576</v>
      </c>
    </row>
    <row r="17020" spans="1:10" x14ac:dyDescent="0.35">
      <c r="A17020">
        <v>2025</v>
      </c>
      <c r="B17020">
        <v>12</v>
      </c>
      <c r="C17020" t="s">
        <v>7050</v>
      </c>
      <c r="D17020" t="s">
        <v>2</v>
      </c>
      <c r="E17020" t="s">
        <v>3</v>
      </c>
      <c r="F17020" t="s">
        <v>4</v>
      </c>
      <c r="G17020" t="s">
        <v>4</v>
      </c>
      <c r="I17020" t="s">
        <v>78</v>
      </c>
      <c r="J17020">
        <v>10832.5</v>
      </c>
    </row>
    <row r="17021" spans="1:10" x14ac:dyDescent="0.35">
      <c r="A17021">
        <v>2025</v>
      </c>
      <c r="B17021">
        <v>12</v>
      </c>
      <c r="C17021" t="s">
        <v>6353</v>
      </c>
      <c r="D17021" t="s">
        <v>2</v>
      </c>
      <c r="E17021" t="s">
        <v>3</v>
      </c>
      <c r="F17021" t="s">
        <v>4</v>
      </c>
      <c r="G17021" t="s">
        <v>4</v>
      </c>
      <c r="I17021" t="s">
        <v>451</v>
      </c>
      <c r="J17021">
        <v>14500</v>
      </c>
    </row>
    <row r="17022" spans="1:10" x14ac:dyDescent="0.35">
      <c r="A17022">
        <v>2025</v>
      </c>
      <c r="B17022">
        <v>12</v>
      </c>
      <c r="C17022" t="s">
        <v>6353</v>
      </c>
      <c r="D17022" t="s">
        <v>2</v>
      </c>
      <c r="E17022" t="s">
        <v>10011</v>
      </c>
      <c r="F17022" t="s">
        <v>9</v>
      </c>
      <c r="G17022" t="s">
        <v>9</v>
      </c>
      <c r="I17022" t="s">
        <v>451</v>
      </c>
      <c r="J17022">
        <v>5300</v>
      </c>
    </row>
    <row r="17023" spans="1:10" x14ac:dyDescent="0.35">
      <c r="A17023">
        <v>2025</v>
      </c>
      <c r="B17023">
        <v>12</v>
      </c>
      <c r="C17023" t="s">
        <v>7051</v>
      </c>
      <c r="D17023" t="s">
        <v>2</v>
      </c>
      <c r="E17023" t="s">
        <v>12</v>
      </c>
      <c r="F17023" t="s">
        <v>19</v>
      </c>
      <c r="G17023" t="s">
        <v>19</v>
      </c>
      <c r="I17023" t="s">
        <v>448</v>
      </c>
      <c r="J17023">
        <v>180</v>
      </c>
    </row>
    <row r="17024" spans="1:10" x14ac:dyDescent="0.35">
      <c r="A17024">
        <v>2025</v>
      </c>
      <c r="B17024">
        <v>12</v>
      </c>
      <c r="C17024" t="s">
        <v>7052</v>
      </c>
      <c r="D17024" t="s">
        <v>2</v>
      </c>
      <c r="E17024" t="s">
        <v>3</v>
      </c>
      <c r="F17024" t="s">
        <v>4</v>
      </c>
      <c r="G17024" t="s">
        <v>4</v>
      </c>
      <c r="I17024" t="s">
        <v>1284</v>
      </c>
      <c r="J17024">
        <v>-11093.76</v>
      </c>
    </row>
    <row r="17025" spans="1:10" x14ac:dyDescent="0.35">
      <c r="A17025">
        <v>2025</v>
      </c>
      <c r="B17025">
        <v>12</v>
      </c>
      <c r="C17025" t="s">
        <v>7053</v>
      </c>
      <c r="D17025" t="s">
        <v>2</v>
      </c>
      <c r="E17025" t="s">
        <v>12</v>
      </c>
      <c r="F17025" t="s">
        <v>21</v>
      </c>
      <c r="G17025" t="s">
        <v>21</v>
      </c>
      <c r="I17025" t="s">
        <v>238</v>
      </c>
      <c r="J17025">
        <v>576</v>
      </c>
    </row>
    <row r="17026" spans="1:10" x14ac:dyDescent="0.35">
      <c r="A17026">
        <v>2025</v>
      </c>
      <c r="B17026">
        <v>12</v>
      </c>
      <c r="C17026" t="s">
        <v>7054</v>
      </c>
      <c r="D17026" t="s">
        <v>2</v>
      </c>
      <c r="E17026" t="s">
        <v>12</v>
      </c>
      <c r="F17026" t="s">
        <v>16</v>
      </c>
      <c r="G17026" t="s">
        <v>16</v>
      </c>
      <c r="I17026" t="s">
        <v>238</v>
      </c>
      <c r="J17026">
        <v>3760</v>
      </c>
    </row>
    <row r="17027" spans="1:10" x14ac:dyDescent="0.35">
      <c r="A17027">
        <v>2025</v>
      </c>
      <c r="B17027">
        <v>12</v>
      </c>
      <c r="C17027" t="s">
        <v>7055</v>
      </c>
      <c r="D17027" t="s">
        <v>2</v>
      </c>
      <c r="E17027" t="s">
        <v>12</v>
      </c>
      <c r="F17027" t="s">
        <v>19</v>
      </c>
      <c r="G17027" t="s">
        <v>19</v>
      </c>
      <c r="I17027" t="s">
        <v>231</v>
      </c>
      <c r="J17027">
        <v>180</v>
      </c>
    </row>
    <row r="17028" spans="1:10" x14ac:dyDescent="0.35">
      <c r="A17028">
        <v>2025</v>
      </c>
      <c r="B17028">
        <v>12</v>
      </c>
      <c r="C17028" t="s">
        <v>4846</v>
      </c>
      <c r="D17028" t="s">
        <v>2</v>
      </c>
      <c r="E17028" t="s">
        <v>3</v>
      </c>
      <c r="F17028" t="s">
        <v>4</v>
      </c>
      <c r="G17028" t="s">
        <v>4</v>
      </c>
      <c r="I17028" t="s">
        <v>160</v>
      </c>
      <c r="J17028">
        <v>960</v>
      </c>
    </row>
    <row r="17029" spans="1:10" x14ac:dyDescent="0.35">
      <c r="A17029">
        <v>2025</v>
      </c>
      <c r="B17029">
        <v>12</v>
      </c>
      <c r="C17029" t="s">
        <v>7056</v>
      </c>
      <c r="D17029" t="s">
        <v>2</v>
      </c>
      <c r="E17029" t="s">
        <v>12</v>
      </c>
      <c r="F17029" t="s">
        <v>19</v>
      </c>
      <c r="G17029" t="s">
        <v>19</v>
      </c>
      <c r="I17029" t="s">
        <v>94</v>
      </c>
      <c r="J17029">
        <v>380</v>
      </c>
    </row>
    <row r="17030" spans="1:10" x14ac:dyDescent="0.35">
      <c r="A17030">
        <v>2025</v>
      </c>
      <c r="B17030">
        <v>12</v>
      </c>
      <c r="C17030" t="s">
        <v>7057</v>
      </c>
      <c r="D17030" t="s">
        <v>2</v>
      </c>
      <c r="E17030" t="s">
        <v>3</v>
      </c>
      <c r="F17030" t="s">
        <v>4</v>
      </c>
      <c r="G17030" t="s">
        <v>4</v>
      </c>
      <c r="I17030" t="s">
        <v>160</v>
      </c>
      <c r="J17030">
        <v>1160</v>
      </c>
    </row>
    <row r="17031" spans="1:10" x14ac:dyDescent="0.35">
      <c r="A17031">
        <v>2025</v>
      </c>
      <c r="B17031">
        <v>12</v>
      </c>
      <c r="C17031" t="s">
        <v>7058</v>
      </c>
      <c r="D17031" t="s">
        <v>2</v>
      </c>
      <c r="E17031" t="s">
        <v>3</v>
      </c>
      <c r="F17031" t="s">
        <v>4</v>
      </c>
      <c r="G17031" t="s">
        <v>4</v>
      </c>
      <c r="I17031" t="s">
        <v>55</v>
      </c>
      <c r="J17031">
        <v>25011</v>
      </c>
    </row>
    <row r="17032" spans="1:10" x14ac:dyDescent="0.35">
      <c r="A17032">
        <v>2025</v>
      </c>
      <c r="B17032">
        <v>12</v>
      </c>
      <c r="C17032" t="s">
        <v>6886</v>
      </c>
      <c r="D17032" t="s">
        <v>2</v>
      </c>
      <c r="E17032" t="s">
        <v>10009</v>
      </c>
      <c r="F17032" t="s">
        <v>7</v>
      </c>
      <c r="G17032" t="s">
        <v>1959</v>
      </c>
      <c r="I17032" t="s">
        <v>108</v>
      </c>
      <c r="J17032">
        <v>36600</v>
      </c>
    </row>
    <row r="17033" spans="1:10" x14ac:dyDescent="0.35">
      <c r="A17033">
        <v>2025</v>
      </c>
      <c r="B17033">
        <v>12</v>
      </c>
      <c r="C17033" t="s">
        <v>7059</v>
      </c>
      <c r="D17033" t="s">
        <v>2</v>
      </c>
      <c r="E17033" t="s">
        <v>3</v>
      </c>
      <c r="F17033" t="s">
        <v>4</v>
      </c>
      <c r="G17033" t="s">
        <v>4</v>
      </c>
      <c r="I17033" t="s">
        <v>160</v>
      </c>
      <c r="J17033">
        <v>9376</v>
      </c>
    </row>
    <row r="17034" spans="1:10" x14ac:dyDescent="0.35">
      <c r="A17034">
        <v>2025</v>
      </c>
      <c r="B17034">
        <v>12</v>
      </c>
      <c r="C17034" t="s">
        <v>6886</v>
      </c>
      <c r="D17034" t="s">
        <v>2</v>
      </c>
      <c r="E17034" t="s">
        <v>10011</v>
      </c>
      <c r="F17034" t="s">
        <v>8</v>
      </c>
      <c r="G17034" t="s">
        <v>8</v>
      </c>
      <c r="I17034" t="s">
        <v>108</v>
      </c>
      <c r="J17034">
        <v>25300</v>
      </c>
    </row>
    <row r="17035" spans="1:10" x14ac:dyDescent="0.35">
      <c r="A17035">
        <v>2025</v>
      </c>
      <c r="B17035">
        <v>12</v>
      </c>
      <c r="C17035" t="s">
        <v>7060</v>
      </c>
      <c r="D17035" t="s">
        <v>2</v>
      </c>
      <c r="E17035" t="s">
        <v>10009</v>
      </c>
      <c r="F17035" t="s">
        <v>7</v>
      </c>
      <c r="G17035" t="s">
        <v>1959</v>
      </c>
      <c r="I17035" t="s">
        <v>61</v>
      </c>
      <c r="J17035">
        <v>24600</v>
      </c>
    </row>
    <row r="17036" spans="1:10" x14ac:dyDescent="0.35">
      <c r="A17036">
        <v>2025</v>
      </c>
      <c r="B17036">
        <v>12</v>
      </c>
      <c r="C17036" t="s">
        <v>7060</v>
      </c>
      <c r="D17036" t="s">
        <v>2</v>
      </c>
      <c r="E17036" t="s">
        <v>3</v>
      </c>
      <c r="F17036" t="s">
        <v>4</v>
      </c>
      <c r="G17036" t="s">
        <v>4</v>
      </c>
      <c r="I17036" t="s">
        <v>61</v>
      </c>
      <c r="J17036">
        <v>13274</v>
      </c>
    </row>
    <row r="17037" spans="1:10" x14ac:dyDescent="0.35">
      <c r="A17037">
        <v>2025</v>
      </c>
      <c r="B17037">
        <v>12</v>
      </c>
      <c r="C17037" t="s">
        <v>7060</v>
      </c>
      <c r="D17037" t="s">
        <v>2</v>
      </c>
      <c r="E17037" t="s">
        <v>12</v>
      </c>
      <c r="F17037" t="s">
        <v>19</v>
      </c>
      <c r="G17037" t="s">
        <v>19</v>
      </c>
      <c r="I17037" t="s">
        <v>61</v>
      </c>
      <c r="J17037">
        <v>126</v>
      </c>
    </row>
    <row r="17038" spans="1:10" x14ac:dyDescent="0.35">
      <c r="A17038">
        <v>2025</v>
      </c>
      <c r="B17038">
        <v>12</v>
      </c>
      <c r="C17038" t="s">
        <v>5188</v>
      </c>
      <c r="D17038" t="s">
        <v>2</v>
      </c>
      <c r="E17038" t="s">
        <v>12</v>
      </c>
      <c r="F17038" t="s">
        <v>21</v>
      </c>
      <c r="G17038" t="s">
        <v>21</v>
      </c>
      <c r="I17038" t="s">
        <v>202</v>
      </c>
      <c r="J17038">
        <v>288</v>
      </c>
    </row>
    <row r="17039" spans="1:10" x14ac:dyDescent="0.35">
      <c r="A17039">
        <v>2025</v>
      </c>
      <c r="B17039">
        <v>12</v>
      </c>
      <c r="C17039" t="s">
        <v>7061</v>
      </c>
      <c r="D17039" t="s">
        <v>2</v>
      </c>
      <c r="E17039" t="s">
        <v>12</v>
      </c>
      <c r="F17039" t="s">
        <v>15</v>
      </c>
      <c r="G17039" t="s">
        <v>15</v>
      </c>
      <c r="I17039" t="s">
        <v>238</v>
      </c>
      <c r="J17039">
        <v>8</v>
      </c>
    </row>
    <row r="17040" spans="1:10" x14ac:dyDescent="0.35">
      <c r="A17040">
        <v>2025</v>
      </c>
      <c r="B17040">
        <v>12</v>
      </c>
      <c r="C17040" t="s">
        <v>7061</v>
      </c>
      <c r="D17040" t="s">
        <v>2</v>
      </c>
      <c r="E17040" t="s">
        <v>3</v>
      </c>
      <c r="F17040" t="s">
        <v>4</v>
      </c>
      <c r="G17040" t="s">
        <v>4</v>
      </c>
      <c r="I17040" t="s">
        <v>238</v>
      </c>
      <c r="J17040">
        <v>26272</v>
      </c>
    </row>
    <row r="17041" spans="1:10" x14ac:dyDescent="0.35">
      <c r="A17041">
        <v>2025</v>
      </c>
      <c r="B17041">
        <v>12</v>
      </c>
      <c r="C17041" t="s">
        <v>7061</v>
      </c>
      <c r="D17041" t="s">
        <v>2</v>
      </c>
      <c r="E17041" t="s">
        <v>12</v>
      </c>
      <c r="F17041" t="s">
        <v>19</v>
      </c>
      <c r="G17041" t="s">
        <v>19</v>
      </c>
      <c r="I17041" t="s">
        <v>238</v>
      </c>
      <c r="J17041">
        <v>720</v>
      </c>
    </row>
    <row r="17042" spans="1:10" x14ac:dyDescent="0.35">
      <c r="A17042">
        <v>2025</v>
      </c>
      <c r="B17042">
        <v>12</v>
      </c>
      <c r="C17042" t="s">
        <v>7062</v>
      </c>
      <c r="D17042" t="s">
        <v>2</v>
      </c>
      <c r="E17042" t="s">
        <v>3</v>
      </c>
      <c r="F17042" t="s">
        <v>4</v>
      </c>
      <c r="G17042" t="s">
        <v>4</v>
      </c>
      <c r="I17042" t="s">
        <v>78</v>
      </c>
      <c r="J17042">
        <v>6000</v>
      </c>
    </row>
    <row r="17043" spans="1:10" x14ac:dyDescent="0.35">
      <c r="A17043">
        <v>2025</v>
      </c>
      <c r="B17043">
        <v>12</v>
      </c>
      <c r="C17043" t="s">
        <v>7062</v>
      </c>
      <c r="D17043" t="s">
        <v>2</v>
      </c>
      <c r="E17043" t="s">
        <v>3</v>
      </c>
      <c r="F17043" t="s">
        <v>4</v>
      </c>
      <c r="G17043" t="s">
        <v>4</v>
      </c>
      <c r="I17043" t="s">
        <v>61</v>
      </c>
      <c r="J17043">
        <v>6000</v>
      </c>
    </row>
    <row r="17044" spans="1:10" x14ac:dyDescent="0.35">
      <c r="A17044">
        <v>2025</v>
      </c>
      <c r="B17044">
        <v>12</v>
      </c>
      <c r="C17044" t="s">
        <v>7063</v>
      </c>
      <c r="D17044" t="s">
        <v>2</v>
      </c>
      <c r="E17044" t="s">
        <v>10009</v>
      </c>
      <c r="F17044" t="s">
        <v>7</v>
      </c>
      <c r="G17044" t="s">
        <v>1959</v>
      </c>
      <c r="I17044" t="s">
        <v>108</v>
      </c>
      <c r="J17044">
        <v>30600</v>
      </c>
    </row>
    <row r="17045" spans="1:10" x14ac:dyDescent="0.35">
      <c r="A17045">
        <v>2025</v>
      </c>
      <c r="B17045">
        <v>12</v>
      </c>
      <c r="C17045" t="s">
        <v>7063</v>
      </c>
      <c r="D17045" t="s">
        <v>2</v>
      </c>
      <c r="E17045" t="s">
        <v>3</v>
      </c>
      <c r="F17045" t="s">
        <v>4</v>
      </c>
      <c r="G17045" t="s">
        <v>4</v>
      </c>
      <c r="I17045" t="s">
        <v>108</v>
      </c>
      <c r="J17045">
        <v>43900</v>
      </c>
    </row>
    <row r="17046" spans="1:10" x14ac:dyDescent="0.35">
      <c r="A17046">
        <v>2025</v>
      </c>
      <c r="B17046">
        <v>12</v>
      </c>
      <c r="C17046" t="s">
        <v>7063</v>
      </c>
      <c r="D17046" t="s">
        <v>2</v>
      </c>
      <c r="E17046" t="s">
        <v>12</v>
      </c>
      <c r="F17046" t="s">
        <v>15</v>
      </c>
      <c r="G17046" t="s">
        <v>15</v>
      </c>
      <c r="I17046" t="s">
        <v>108</v>
      </c>
      <c r="J17046">
        <v>9800</v>
      </c>
    </row>
    <row r="17047" spans="1:10" x14ac:dyDescent="0.35">
      <c r="A17047">
        <v>2025</v>
      </c>
      <c r="B17047">
        <v>12</v>
      </c>
      <c r="C17047" t="s">
        <v>7063</v>
      </c>
      <c r="D17047" t="s">
        <v>2</v>
      </c>
      <c r="E17047" t="s">
        <v>10011</v>
      </c>
      <c r="F17047" t="s">
        <v>8</v>
      </c>
      <c r="G17047" t="s">
        <v>8</v>
      </c>
      <c r="I17047" t="s">
        <v>108</v>
      </c>
      <c r="J17047">
        <v>25300</v>
      </c>
    </row>
    <row r="17048" spans="1:10" x14ac:dyDescent="0.35">
      <c r="A17048">
        <v>2025</v>
      </c>
      <c r="B17048">
        <v>12</v>
      </c>
      <c r="C17048" t="s">
        <v>7064</v>
      </c>
      <c r="D17048" t="s">
        <v>2</v>
      </c>
      <c r="E17048" t="s">
        <v>3</v>
      </c>
      <c r="F17048" t="s">
        <v>4</v>
      </c>
      <c r="G17048" t="s">
        <v>4</v>
      </c>
      <c r="I17048" t="s">
        <v>1102</v>
      </c>
      <c r="J17048">
        <v>11657</v>
      </c>
    </row>
    <row r="17049" spans="1:10" x14ac:dyDescent="0.35">
      <c r="A17049">
        <v>2025</v>
      </c>
      <c r="B17049">
        <v>12</v>
      </c>
      <c r="C17049" t="s">
        <v>7065</v>
      </c>
      <c r="D17049" t="s">
        <v>2</v>
      </c>
      <c r="E17049" t="s">
        <v>3</v>
      </c>
      <c r="F17049" t="s">
        <v>4</v>
      </c>
      <c r="G17049" t="s">
        <v>4</v>
      </c>
      <c r="I17049" t="s">
        <v>453</v>
      </c>
      <c r="J17049">
        <v>21000</v>
      </c>
    </row>
    <row r="17050" spans="1:10" x14ac:dyDescent="0.35">
      <c r="A17050">
        <v>2025</v>
      </c>
      <c r="B17050">
        <v>12</v>
      </c>
      <c r="C17050" t="s">
        <v>5938</v>
      </c>
      <c r="D17050" t="s">
        <v>2</v>
      </c>
      <c r="E17050" t="s">
        <v>12</v>
      </c>
      <c r="F17050" t="s">
        <v>21</v>
      </c>
      <c r="G17050" t="s">
        <v>21</v>
      </c>
      <c r="I17050" t="s">
        <v>608</v>
      </c>
      <c r="J17050">
        <v>1152</v>
      </c>
    </row>
    <row r="17051" spans="1:10" x14ac:dyDescent="0.35">
      <c r="A17051">
        <v>2025</v>
      </c>
      <c r="B17051">
        <v>12</v>
      </c>
      <c r="C17051" t="s">
        <v>7066</v>
      </c>
      <c r="D17051" t="s">
        <v>2</v>
      </c>
      <c r="E17051" t="s">
        <v>12</v>
      </c>
      <c r="F17051" t="s">
        <v>16</v>
      </c>
      <c r="G17051" t="s">
        <v>16</v>
      </c>
      <c r="I17051" t="s">
        <v>231</v>
      </c>
      <c r="J17051">
        <v>7560</v>
      </c>
    </row>
    <row r="17052" spans="1:10" x14ac:dyDescent="0.35">
      <c r="A17052">
        <v>2025</v>
      </c>
      <c r="B17052">
        <v>12</v>
      </c>
      <c r="C17052" t="s">
        <v>7067</v>
      </c>
      <c r="D17052" t="s">
        <v>2</v>
      </c>
      <c r="E17052" t="s">
        <v>10011</v>
      </c>
      <c r="F17052" t="s">
        <v>9</v>
      </c>
      <c r="G17052" t="s">
        <v>9</v>
      </c>
      <c r="I17052" t="s">
        <v>453</v>
      </c>
      <c r="J17052">
        <v>7980</v>
      </c>
    </row>
    <row r="17053" spans="1:10" x14ac:dyDescent="0.35">
      <c r="A17053">
        <v>2025</v>
      </c>
      <c r="B17053">
        <v>12</v>
      </c>
      <c r="C17053" t="s">
        <v>7067</v>
      </c>
      <c r="D17053" t="s">
        <v>2</v>
      </c>
      <c r="E17053" t="s">
        <v>12</v>
      </c>
      <c r="F17053" t="s">
        <v>15</v>
      </c>
      <c r="G17053" t="s">
        <v>15</v>
      </c>
      <c r="I17053" t="s">
        <v>453</v>
      </c>
      <c r="J17053">
        <v>9</v>
      </c>
    </row>
    <row r="17054" spans="1:10" x14ac:dyDescent="0.35">
      <c r="A17054">
        <v>2025</v>
      </c>
      <c r="B17054">
        <v>12</v>
      </c>
      <c r="C17054" t="s">
        <v>7067</v>
      </c>
      <c r="D17054" t="s">
        <v>2</v>
      </c>
      <c r="E17054" t="s">
        <v>12</v>
      </c>
      <c r="F17054" t="s">
        <v>19</v>
      </c>
      <c r="G17054" t="s">
        <v>19</v>
      </c>
      <c r="I17054" t="s">
        <v>453</v>
      </c>
      <c r="J17054">
        <v>180</v>
      </c>
    </row>
    <row r="17055" spans="1:10" x14ac:dyDescent="0.35">
      <c r="A17055">
        <v>2025</v>
      </c>
      <c r="B17055">
        <v>12</v>
      </c>
      <c r="C17055" t="s">
        <v>7067</v>
      </c>
      <c r="D17055" t="s">
        <v>2</v>
      </c>
      <c r="E17055" t="s">
        <v>3</v>
      </c>
      <c r="F17055" t="s">
        <v>4</v>
      </c>
      <c r="G17055" t="s">
        <v>4</v>
      </c>
      <c r="I17055" t="s">
        <v>453</v>
      </c>
      <c r="J17055">
        <v>29831</v>
      </c>
    </row>
    <row r="17056" spans="1:10" x14ac:dyDescent="0.35">
      <c r="A17056">
        <v>2025</v>
      </c>
      <c r="B17056">
        <v>12</v>
      </c>
      <c r="C17056" t="s">
        <v>7068</v>
      </c>
      <c r="D17056" t="s">
        <v>2</v>
      </c>
      <c r="E17056" t="s">
        <v>12</v>
      </c>
      <c r="F17056" t="s">
        <v>19</v>
      </c>
      <c r="G17056" t="s">
        <v>19</v>
      </c>
      <c r="I17056" t="s">
        <v>94</v>
      </c>
      <c r="J17056">
        <v>180</v>
      </c>
    </row>
    <row r="17057" spans="1:10" x14ac:dyDescent="0.35">
      <c r="A17057">
        <v>2025</v>
      </c>
      <c r="B17057">
        <v>12</v>
      </c>
      <c r="C17057" t="s">
        <v>4624</v>
      </c>
      <c r="D17057" t="s">
        <v>2</v>
      </c>
      <c r="E17057" t="s">
        <v>12</v>
      </c>
      <c r="F17057" t="s">
        <v>19</v>
      </c>
      <c r="G17057" t="s">
        <v>19</v>
      </c>
      <c r="I17057" t="s">
        <v>231</v>
      </c>
      <c r="J17057">
        <v>2880</v>
      </c>
    </row>
    <row r="17058" spans="1:10" x14ac:dyDescent="0.35">
      <c r="A17058">
        <v>2025</v>
      </c>
      <c r="B17058">
        <v>12</v>
      </c>
      <c r="C17058" t="s">
        <v>7069</v>
      </c>
      <c r="D17058" t="s">
        <v>2</v>
      </c>
      <c r="E17058" t="s">
        <v>12</v>
      </c>
      <c r="F17058" t="s">
        <v>19</v>
      </c>
      <c r="G17058" t="s">
        <v>19</v>
      </c>
      <c r="I17058" t="s">
        <v>676</v>
      </c>
      <c r="J17058">
        <v>180</v>
      </c>
    </row>
    <row r="17059" spans="1:10" x14ac:dyDescent="0.35">
      <c r="A17059">
        <v>2025</v>
      </c>
      <c r="B17059">
        <v>12</v>
      </c>
      <c r="C17059" t="s">
        <v>7070</v>
      </c>
      <c r="D17059" t="s">
        <v>2</v>
      </c>
      <c r="E17059" t="s">
        <v>12</v>
      </c>
      <c r="F17059" t="s">
        <v>19</v>
      </c>
      <c r="G17059" t="s">
        <v>19</v>
      </c>
      <c r="I17059" t="s">
        <v>172</v>
      </c>
      <c r="J17059">
        <v>150</v>
      </c>
    </row>
    <row r="17060" spans="1:10" x14ac:dyDescent="0.35">
      <c r="A17060">
        <v>2025</v>
      </c>
      <c r="B17060">
        <v>12</v>
      </c>
      <c r="C17060" t="s">
        <v>7071</v>
      </c>
      <c r="D17060" t="s">
        <v>2</v>
      </c>
      <c r="E17060" t="s">
        <v>10011</v>
      </c>
      <c r="F17060" t="s">
        <v>9</v>
      </c>
      <c r="G17060" t="s">
        <v>9</v>
      </c>
      <c r="I17060" t="s">
        <v>238</v>
      </c>
      <c r="J17060">
        <v>6960</v>
      </c>
    </row>
    <row r="17061" spans="1:10" x14ac:dyDescent="0.35">
      <c r="A17061">
        <v>2025</v>
      </c>
      <c r="B17061">
        <v>8</v>
      </c>
      <c r="C17061" t="s">
        <v>7072</v>
      </c>
      <c r="D17061" t="s">
        <v>2</v>
      </c>
      <c r="E17061" t="s">
        <v>3</v>
      </c>
      <c r="F17061" t="s">
        <v>4</v>
      </c>
      <c r="G17061" t="s">
        <v>4</v>
      </c>
      <c r="I17061" t="s">
        <v>160</v>
      </c>
      <c r="J17061">
        <v>29094</v>
      </c>
    </row>
    <row r="17062" spans="1:10" x14ac:dyDescent="0.35">
      <c r="A17062">
        <v>2025</v>
      </c>
      <c r="B17062">
        <v>8</v>
      </c>
      <c r="C17062" t="s">
        <v>7073</v>
      </c>
      <c r="D17062" t="s">
        <v>2</v>
      </c>
      <c r="E17062" t="s">
        <v>3</v>
      </c>
      <c r="F17062" t="s">
        <v>4</v>
      </c>
      <c r="G17062" t="s">
        <v>4</v>
      </c>
      <c r="I17062" t="s">
        <v>78</v>
      </c>
      <c r="J17062">
        <v>33974</v>
      </c>
    </row>
    <row r="17063" spans="1:10" x14ac:dyDescent="0.35">
      <c r="A17063">
        <v>2025</v>
      </c>
      <c r="B17063">
        <v>8</v>
      </c>
      <c r="C17063" t="s">
        <v>7074</v>
      </c>
      <c r="D17063" t="s">
        <v>2</v>
      </c>
      <c r="E17063" t="s">
        <v>3</v>
      </c>
      <c r="F17063" t="s">
        <v>4</v>
      </c>
      <c r="G17063" t="s">
        <v>4</v>
      </c>
      <c r="I17063" t="s">
        <v>453</v>
      </c>
      <c r="J17063">
        <v>50294</v>
      </c>
    </row>
    <row r="17064" spans="1:10" x14ac:dyDescent="0.35">
      <c r="A17064">
        <v>2025</v>
      </c>
      <c r="B17064">
        <v>8</v>
      </c>
      <c r="C17064" t="s">
        <v>7075</v>
      </c>
      <c r="D17064" t="s">
        <v>2</v>
      </c>
      <c r="E17064" t="s">
        <v>3</v>
      </c>
      <c r="F17064" t="s">
        <v>4</v>
      </c>
      <c r="G17064" t="s">
        <v>4</v>
      </c>
      <c r="I17064" t="s">
        <v>608</v>
      </c>
      <c r="J17064">
        <v>25394</v>
      </c>
    </row>
    <row r="17065" spans="1:10" x14ac:dyDescent="0.35">
      <c r="A17065">
        <v>2025</v>
      </c>
      <c r="B17065">
        <v>8</v>
      </c>
      <c r="C17065" t="s">
        <v>6777</v>
      </c>
      <c r="D17065" t="s">
        <v>2</v>
      </c>
      <c r="E17065" t="s">
        <v>3</v>
      </c>
      <c r="F17065" t="s">
        <v>4</v>
      </c>
      <c r="G17065" t="s">
        <v>4</v>
      </c>
      <c r="I17065" t="s">
        <v>94</v>
      </c>
      <c r="J17065">
        <v>27164</v>
      </c>
    </row>
    <row r="17066" spans="1:10" x14ac:dyDescent="0.35">
      <c r="A17066">
        <v>2025</v>
      </c>
      <c r="B17066">
        <v>8</v>
      </c>
      <c r="C17066" t="s">
        <v>7076</v>
      </c>
      <c r="D17066" t="s">
        <v>2</v>
      </c>
      <c r="E17066" t="s">
        <v>3</v>
      </c>
      <c r="F17066" t="s">
        <v>4</v>
      </c>
      <c r="G17066" t="s">
        <v>4</v>
      </c>
      <c r="I17066" t="s">
        <v>202</v>
      </c>
      <c r="J17066">
        <v>28894</v>
      </c>
    </row>
    <row r="17067" spans="1:10" x14ac:dyDescent="0.35">
      <c r="A17067">
        <v>2025</v>
      </c>
      <c r="B17067">
        <v>8</v>
      </c>
      <c r="C17067" t="s">
        <v>7077</v>
      </c>
      <c r="D17067" t="s">
        <v>2</v>
      </c>
      <c r="E17067" t="s">
        <v>3</v>
      </c>
      <c r="F17067" t="s">
        <v>4</v>
      </c>
      <c r="G17067" t="s">
        <v>4</v>
      </c>
      <c r="I17067" t="s">
        <v>108</v>
      </c>
      <c r="J17067">
        <v>26894</v>
      </c>
    </row>
    <row r="17068" spans="1:10" x14ac:dyDescent="0.35">
      <c r="A17068">
        <v>2025</v>
      </c>
      <c r="B17068">
        <v>8</v>
      </c>
      <c r="C17068" t="s">
        <v>5988</v>
      </c>
      <c r="D17068" t="s">
        <v>2</v>
      </c>
      <c r="E17068" t="s">
        <v>3</v>
      </c>
      <c r="F17068" t="s">
        <v>4</v>
      </c>
      <c r="G17068" t="s">
        <v>4</v>
      </c>
      <c r="I17068" t="s">
        <v>608</v>
      </c>
      <c r="J17068">
        <v>20000</v>
      </c>
    </row>
    <row r="17069" spans="1:10" x14ac:dyDescent="0.35">
      <c r="A17069">
        <v>2025</v>
      </c>
      <c r="B17069">
        <v>8</v>
      </c>
      <c r="C17069" t="s">
        <v>7078</v>
      </c>
      <c r="D17069" t="s">
        <v>2</v>
      </c>
      <c r="E17069" t="s">
        <v>3</v>
      </c>
      <c r="F17069" t="s">
        <v>4</v>
      </c>
      <c r="G17069" t="s">
        <v>4</v>
      </c>
      <c r="I17069" t="s">
        <v>172</v>
      </c>
      <c r="J17069">
        <v>23000</v>
      </c>
    </row>
    <row r="17070" spans="1:10" x14ac:dyDescent="0.35">
      <c r="A17070">
        <v>2025</v>
      </c>
      <c r="B17070">
        <v>8</v>
      </c>
      <c r="C17070" t="s">
        <v>5875</v>
      </c>
      <c r="D17070" t="s">
        <v>2</v>
      </c>
      <c r="E17070" t="s">
        <v>3</v>
      </c>
      <c r="F17070" t="s">
        <v>4</v>
      </c>
      <c r="G17070" t="s">
        <v>4</v>
      </c>
      <c r="I17070" t="s">
        <v>1284</v>
      </c>
      <c r="J17070">
        <v>21900</v>
      </c>
    </row>
    <row r="17071" spans="1:10" x14ac:dyDescent="0.35">
      <c r="A17071">
        <v>2025</v>
      </c>
      <c r="B17071">
        <v>8</v>
      </c>
      <c r="C17071" t="s">
        <v>7079</v>
      </c>
      <c r="D17071" t="s">
        <v>2</v>
      </c>
      <c r="E17071" t="s">
        <v>3</v>
      </c>
      <c r="F17071" t="s">
        <v>4</v>
      </c>
      <c r="G17071" t="s">
        <v>4</v>
      </c>
      <c r="I17071" t="s">
        <v>451</v>
      </c>
      <c r="J17071">
        <v>29794</v>
      </c>
    </row>
    <row r="17072" spans="1:10" x14ac:dyDescent="0.35">
      <c r="A17072">
        <v>2025</v>
      </c>
      <c r="B17072">
        <v>8</v>
      </c>
      <c r="C17072" t="s">
        <v>7080</v>
      </c>
      <c r="D17072" t="s">
        <v>2</v>
      </c>
      <c r="E17072" t="s">
        <v>3</v>
      </c>
      <c r="F17072" t="s">
        <v>4</v>
      </c>
      <c r="G17072" t="s">
        <v>4</v>
      </c>
      <c r="I17072" t="s">
        <v>61</v>
      </c>
      <c r="J17072">
        <v>27400</v>
      </c>
    </row>
    <row r="17073" spans="1:10" x14ac:dyDescent="0.35">
      <c r="A17073">
        <v>2025</v>
      </c>
      <c r="B17073">
        <v>8</v>
      </c>
      <c r="C17073" t="s">
        <v>5568</v>
      </c>
      <c r="D17073" t="s">
        <v>2</v>
      </c>
      <c r="E17073" t="s">
        <v>3</v>
      </c>
      <c r="F17073" t="s">
        <v>4</v>
      </c>
      <c r="G17073" t="s">
        <v>4</v>
      </c>
      <c r="I17073" t="s">
        <v>676</v>
      </c>
      <c r="J17073">
        <v>32894</v>
      </c>
    </row>
    <row r="17074" spans="1:10" x14ac:dyDescent="0.35">
      <c r="A17074">
        <v>2025</v>
      </c>
      <c r="B17074">
        <v>8</v>
      </c>
      <c r="C17074" t="s">
        <v>7081</v>
      </c>
      <c r="D17074" t="s">
        <v>2</v>
      </c>
      <c r="E17074" t="s">
        <v>3</v>
      </c>
      <c r="F17074" t="s">
        <v>4</v>
      </c>
      <c r="G17074" t="s">
        <v>4</v>
      </c>
      <c r="I17074" t="s">
        <v>78</v>
      </c>
      <c r="J17074">
        <v>32860</v>
      </c>
    </row>
    <row r="17075" spans="1:10" x14ac:dyDescent="0.35">
      <c r="A17075">
        <v>2025</v>
      </c>
      <c r="B17075">
        <v>8</v>
      </c>
      <c r="C17075" t="s">
        <v>7082</v>
      </c>
      <c r="D17075" t="s">
        <v>2</v>
      </c>
      <c r="E17075" t="s">
        <v>3</v>
      </c>
      <c r="F17075" t="s">
        <v>4</v>
      </c>
      <c r="G17075" t="s">
        <v>4</v>
      </c>
      <c r="I17075" t="s">
        <v>94</v>
      </c>
      <c r="J17075">
        <v>19120</v>
      </c>
    </row>
    <row r="17076" spans="1:10" x14ac:dyDescent="0.35">
      <c r="A17076">
        <v>2025</v>
      </c>
      <c r="B17076">
        <v>8</v>
      </c>
      <c r="C17076" t="s">
        <v>5660</v>
      </c>
      <c r="D17076" t="s">
        <v>2</v>
      </c>
      <c r="E17076" t="s">
        <v>3</v>
      </c>
      <c r="F17076" t="s">
        <v>4</v>
      </c>
      <c r="G17076" t="s">
        <v>4</v>
      </c>
      <c r="I17076" t="s">
        <v>453</v>
      </c>
      <c r="J17076">
        <v>24294</v>
      </c>
    </row>
    <row r="17077" spans="1:10" x14ac:dyDescent="0.35">
      <c r="A17077">
        <v>2025</v>
      </c>
      <c r="B17077">
        <v>8</v>
      </c>
      <c r="C17077" t="s">
        <v>7083</v>
      </c>
      <c r="D17077" t="s">
        <v>2</v>
      </c>
      <c r="E17077" t="s">
        <v>3</v>
      </c>
      <c r="F17077" t="s">
        <v>4</v>
      </c>
      <c r="G17077" t="s">
        <v>4</v>
      </c>
      <c r="I17077" t="s">
        <v>55</v>
      </c>
      <c r="J17077">
        <v>34994</v>
      </c>
    </row>
    <row r="17078" spans="1:10" x14ac:dyDescent="0.35">
      <c r="A17078">
        <v>2025</v>
      </c>
      <c r="B17078">
        <v>8</v>
      </c>
      <c r="C17078" t="s">
        <v>6608</v>
      </c>
      <c r="D17078" t="s">
        <v>2</v>
      </c>
      <c r="E17078" t="s">
        <v>3</v>
      </c>
      <c r="F17078" t="s">
        <v>4</v>
      </c>
      <c r="G17078" t="s">
        <v>4</v>
      </c>
      <c r="I17078" t="s">
        <v>684</v>
      </c>
      <c r="J17078">
        <v>21900</v>
      </c>
    </row>
    <row r="17079" spans="1:10" x14ac:dyDescent="0.35">
      <c r="A17079">
        <v>2025</v>
      </c>
      <c r="B17079">
        <v>8</v>
      </c>
      <c r="C17079" t="s">
        <v>7084</v>
      </c>
      <c r="D17079" t="s">
        <v>2</v>
      </c>
      <c r="E17079" t="s">
        <v>3</v>
      </c>
      <c r="F17079" t="s">
        <v>4</v>
      </c>
      <c r="G17079" t="s">
        <v>4</v>
      </c>
      <c r="I17079" t="s">
        <v>108</v>
      </c>
      <c r="J17079">
        <v>38436</v>
      </c>
    </row>
    <row r="17080" spans="1:10" x14ac:dyDescent="0.35">
      <c r="A17080">
        <v>2025</v>
      </c>
      <c r="B17080">
        <v>8</v>
      </c>
      <c r="C17080" t="s">
        <v>7085</v>
      </c>
      <c r="D17080" t="s">
        <v>2</v>
      </c>
      <c r="E17080" t="s">
        <v>3</v>
      </c>
      <c r="F17080" t="s">
        <v>4</v>
      </c>
      <c r="G17080" t="s">
        <v>4</v>
      </c>
      <c r="I17080" t="s">
        <v>202</v>
      </c>
      <c r="J17080">
        <v>28128</v>
      </c>
    </row>
    <row r="17081" spans="1:10" x14ac:dyDescent="0.35">
      <c r="A17081">
        <v>2025</v>
      </c>
      <c r="B17081">
        <v>8</v>
      </c>
      <c r="C17081" t="s">
        <v>5931</v>
      </c>
      <c r="D17081" t="s">
        <v>2</v>
      </c>
      <c r="E17081" t="s">
        <v>3</v>
      </c>
      <c r="F17081" t="s">
        <v>4</v>
      </c>
      <c r="G17081" t="s">
        <v>4</v>
      </c>
      <c r="I17081" t="s">
        <v>94</v>
      </c>
      <c r="J17081">
        <v>14594</v>
      </c>
    </row>
    <row r="17082" spans="1:10" x14ac:dyDescent="0.35">
      <c r="A17082">
        <v>2025</v>
      </c>
      <c r="B17082">
        <v>8</v>
      </c>
      <c r="C17082" t="s">
        <v>5667</v>
      </c>
      <c r="D17082" t="s">
        <v>2</v>
      </c>
      <c r="E17082" t="s">
        <v>3</v>
      </c>
      <c r="F17082" t="s">
        <v>4</v>
      </c>
      <c r="G17082" t="s">
        <v>4</v>
      </c>
      <c r="I17082" t="s">
        <v>172</v>
      </c>
      <c r="J17082">
        <v>30008</v>
      </c>
    </row>
    <row r="17083" spans="1:10" x14ac:dyDescent="0.35">
      <c r="A17083">
        <v>2025</v>
      </c>
      <c r="B17083">
        <v>8</v>
      </c>
      <c r="C17083" t="s">
        <v>7086</v>
      </c>
      <c r="D17083" t="s">
        <v>2</v>
      </c>
      <c r="E17083" t="s">
        <v>3</v>
      </c>
      <c r="F17083" t="s">
        <v>4</v>
      </c>
      <c r="G17083" t="s">
        <v>4</v>
      </c>
      <c r="I17083" t="s">
        <v>160</v>
      </c>
      <c r="J17083">
        <v>19840</v>
      </c>
    </row>
    <row r="17084" spans="1:10" x14ac:dyDescent="0.35">
      <c r="A17084">
        <v>2025</v>
      </c>
      <c r="B17084">
        <v>8</v>
      </c>
      <c r="C17084" t="s">
        <v>6282</v>
      </c>
      <c r="D17084" t="s">
        <v>2</v>
      </c>
      <c r="E17084" t="s">
        <v>3</v>
      </c>
      <c r="F17084" t="s">
        <v>4</v>
      </c>
      <c r="G17084" t="s">
        <v>4</v>
      </c>
      <c r="I17084" t="s">
        <v>608</v>
      </c>
      <c r="J17084">
        <v>29984</v>
      </c>
    </row>
    <row r="17085" spans="1:10" x14ac:dyDescent="0.35">
      <c r="A17085">
        <v>2025</v>
      </c>
      <c r="B17085">
        <v>8</v>
      </c>
      <c r="C17085" t="s">
        <v>6485</v>
      </c>
      <c r="D17085" t="s">
        <v>2</v>
      </c>
      <c r="E17085" t="s">
        <v>3</v>
      </c>
      <c r="F17085" t="s">
        <v>4</v>
      </c>
      <c r="G17085" t="s">
        <v>4</v>
      </c>
      <c r="I17085" t="s">
        <v>1102</v>
      </c>
      <c r="J17085">
        <v>17584</v>
      </c>
    </row>
    <row r="17086" spans="1:10" x14ac:dyDescent="0.35">
      <c r="A17086">
        <v>2025</v>
      </c>
      <c r="B17086">
        <v>8</v>
      </c>
      <c r="C17086" t="s">
        <v>7087</v>
      </c>
      <c r="D17086" t="s">
        <v>2</v>
      </c>
      <c r="E17086" t="s">
        <v>3</v>
      </c>
      <c r="F17086" t="s">
        <v>4</v>
      </c>
      <c r="G17086" t="s">
        <v>4</v>
      </c>
      <c r="I17086" t="s">
        <v>676</v>
      </c>
      <c r="J17086">
        <v>34974</v>
      </c>
    </row>
    <row r="17087" spans="1:10" x14ac:dyDescent="0.35">
      <c r="A17087">
        <v>2025</v>
      </c>
      <c r="B17087">
        <v>8</v>
      </c>
      <c r="C17087" t="s">
        <v>7088</v>
      </c>
      <c r="D17087" t="s">
        <v>2</v>
      </c>
      <c r="E17087" t="s">
        <v>3</v>
      </c>
      <c r="F17087" t="s">
        <v>4</v>
      </c>
      <c r="G17087" t="s">
        <v>4</v>
      </c>
      <c r="I17087" t="s">
        <v>943</v>
      </c>
      <c r="J17087">
        <v>23900</v>
      </c>
    </row>
    <row r="17088" spans="1:10" x14ac:dyDescent="0.35">
      <c r="A17088">
        <v>2025</v>
      </c>
      <c r="B17088">
        <v>8</v>
      </c>
      <c r="C17088" t="s">
        <v>7089</v>
      </c>
      <c r="D17088" t="s">
        <v>2</v>
      </c>
      <c r="E17088" t="s">
        <v>3</v>
      </c>
      <c r="F17088" t="s">
        <v>4</v>
      </c>
      <c r="G17088" t="s">
        <v>4</v>
      </c>
      <c r="I17088" t="s">
        <v>172</v>
      </c>
      <c r="J17088">
        <v>25115.200000000001</v>
      </c>
    </row>
    <row r="17089" spans="1:10" x14ac:dyDescent="0.35">
      <c r="A17089">
        <v>2025</v>
      </c>
      <c r="B17089">
        <v>8</v>
      </c>
      <c r="C17089" t="s">
        <v>7090</v>
      </c>
      <c r="D17089" t="s">
        <v>2</v>
      </c>
      <c r="E17089" t="s">
        <v>3</v>
      </c>
      <c r="F17089" t="s">
        <v>4</v>
      </c>
      <c r="G17089" t="s">
        <v>4</v>
      </c>
      <c r="I17089" t="s">
        <v>676</v>
      </c>
      <c r="J17089">
        <v>26128</v>
      </c>
    </row>
    <row r="17090" spans="1:10" x14ac:dyDescent="0.35">
      <c r="A17090">
        <v>2025</v>
      </c>
      <c r="B17090">
        <v>8</v>
      </c>
      <c r="C17090" t="s">
        <v>7091</v>
      </c>
      <c r="D17090" t="s">
        <v>2</v>
      </c>
      <c r="E17090" t="s">
        <v>3</v>
      </c>
      <c r="F17090" t="s">
        <v>4</v>
      </c>
      <c r="G17090" t="s">
        <v>4</v>
      </c>
      <c r="I17090" t="s">
        <v>608</v>
      </c>
      <c r="J17090">
        <v>31494</v>
      </c>
    </row>
    <row r="17091" spans="1:10" x14ac:dyDescent="0.35">
      <c r="A17091">
        <v>2025</v>
      </c>
      <c r="B17091">
        <v>8</v>
      </c>
      <c r="C17091" t="s">
        <v>7092</v>
      </c>
      <c r="D17091" t="s">
        <v>2</v>
      </c>
      <c r="E17091" t="s">
        <v>3</v>
      </c>
      <c r="F17091" t="s">
        <v>4</v>
      </c>
      <c r="G17091" t="s">
        <v>4</v>
      </c>
      <c r="I17091" t="s">
        <v>61</v>
      </c>
      <c r="J17091">
        <v>22700</v>
      </c>
    </row>
    <row r="17092" spans="1:10" x14ac:dyDescent="0.35">
      <c r="A17092">
        <v>2025</v>
      </c>
      <c r="B17092">
        <v>8</v>
      </c>
      <c r="C17092" t="s">
        <v>7093</v>
      </c>
      <c r="D17092" t="s">
        <v>2</v>
      </c>
      <c r="E17092" t="s">
        <v>3</v>
      </c>
      <c r="F17092" t="s">
        <v>4</v>
      </c>
      <c r="G17092" t="s">
        <v>4</v>
      </c>
      <c r="I17092" t="s">
        <v>676</v>
      </c>
      <c r="J17092">
        <v>33888</v>
      </c>
    </row>
    <row r="17093" spans="1:10" x14ac:dyDescent="0.35">
      <c r="A17093">
        <v>2025</v>
      </c>
      <c r="B17093">
        <v>8</v>
      </c>
      <c r="C17093" t="s">
        <v>7094</v>
      </c>
      <c r="D17093" t="s">
        <v>2</v>
      </c>
      <c r="E17093" t="s">
        <v>3</v>
      </c>
      <c r="F17093" t="s">
        <v>4</v>
      </c>
      <c r="G17093" t="s">
        <v>4</v>
      </c>
      <c r="I17093" t="s">
        <v>1284</v>
      </c>
      <c r="J17093">
        <v>21900</v>
      </c>
    </row>
    <row r="17094" spans="1:10" x14ac:dyDescent="0.35">
      <c r="A17094">
        <v>2025</v>
      </c>
      <c r="B17094">
        <v>8</v>
      </c>
      <c r="C17094" t="s">
        <v>7095</v>
      </c>
      <c r="D17094" t="s">
        <v>2</v>
      </c>
      <c r="E17094" t="s">
        <v>3</v>
      </c>
      <c r="F17094" t="s">
        <v>4</v>
      </c>
      <c r="G17094" t="s">
        <v>4</v>
      </c>
      <c r="I17094" t="s">
        <v>61</v>
      </c>
      <c r="J17094">
        <v>26688</v>
      </c>
    </row>
    <row r="17095" spans="1:10" x14ac:dyDescent="0.35">
      <c r="A17095">
        <v>2025</v>
      </c>
      <c r="B17095">
        <v>8</v>
      </c>
      <c r="C17095" t="s">
        <v>7096</v>
      </c>
      <c r="D17095" t="s">
        <v>2</v>
      </c>
      <c r="E17095" t="s">
        <v>3</v>
      </c>
      <c r="F17095" t="s">
        <v>4</v>
      </c>
      <c r="G17095" t="s">
        <v>4</v>
      </c>
      <c r="I17095" t="s">
        <v>684</v>
      </c>
      <c r="J17095">
        <v>27900</v>
      </c>
    </row>
    <row r="17096" spans="1:10" x14ac:dyDescent="0.35">
      <c r="A17096">
        <v>2025</v>
      </c>
      <c r="B17096">
        <v>8</v>
      </c>
      <c r="C17096" t="s">
        <v>7097</v>
      </c>
      <c r="D17096" t="s">
        <v>2</v>
      </c>
      <c r="E17096" t="s">
        <v>3</v>
      </c>
      <c r="F17096" t="s">
        <v>4</v>
      </c>
      <c r="G17096" t="s">
        <v>4</v>
      </c>
      <c r="I17096" t="s">
        <v>94</v>
      </c>
      <c r="J17096">
        <v>29978</v>
      </c>
    </row>
    <row r="17097" spans="1:10" x14ac:dyDescent="0.35">
      <c r="A17097">
        <v>2025</v>
      </c>
      <c r="B17097">
        <v>8</v>
      </c>
      <c r="C17097" t="s">
        <v>7098</v>
      </c>
      <c r="D17097" t="s">
        <v>2</v>
      </c>
      <c r="E17097" t="s">
        <v>3</v>
      </c>
      <c r="F17097" t="s">
        <v>4</v>
      </c>
      <c r="G17097" t="s">
        <v>4</v>
      </c>
      <c r="I17097" t="s">
        <v>238</v>
      </c>
      <c r="J17097">
        <v>19840</v>
      </c>
    </row>
    <row r="17098" spans="1:10" x14ac:dyDescent="0.35">
      <c r="A17098">
        <v>2025</v>
      </c>
      <c r="B17098">
        <v>8</v>
      </c>
      <c r="C17098" t="s">
        <v>7099</v>
      </c>
      <c r="D17098" t="s">
        <v>2</v>
      </c>
      <c r="E17098" t="s">
        <v>3</v>
      </c>
      <c r="F17098" t="s">
        <v>4</v>
      </c>
      <c r="G17098" t="s">
        <v>4</v>
      </c>
      <c r="I17098" t="s">
        <v>684</v>
      </c>
      <c r="J17098">
        <v>25900</v>
      </c>
    </row>
    <row r="17099" spans="1:10" x14ac:dyDescent="0.35">
      <c r="A17099">
        <v>2025</v>
      </c>
      <c r="B17099">
        <v>8</v>
      </c>
      <c r="C17099" t="s">
        <v>7100</v>
      </c>
      <c r="D17099" t="s">
        <v>2</v>
      </c>
      <c r="E17099" t="s">
        <v>3</v>
      </c>
      <c r="F17099" t="s">
        <v>4</v>
      </c>
      <c r="G17099" t="s">
        <v>4</v>
      </c>
      <c r="I17099" t="s">
        <v>61</v>
      </c>
      <c r="J17099">
        <v>29082</v>
      </c>
    </row>
    <row r="17100" spans="1:10" x14ac:dyDescent="0.35">
      <c r="A17100">
        <v>2025</v>
      </c>
      <c r="B17100">
        <v>8</v>
      </c>
      <c r="C17100" t="s">
        <v>5890</v>
      </c>
      <c r="D17100" t="s">
        <v>2</v>
      </c>
      <c r="E17100" t="s">
        <v>3</v>
      </c>
      <c r="F17100" t="s">
        <v>4</v>
      </c>
      <c r="G17100" t="s">
        <v>4</v>
      </c>
      <c r="I17100" t="s">
        <v>160</v>
      </c>
      <c r="J17100">
        <v>23900</v>
      </c>
    </row>
    <row r="17101" spans="1:10" x14ac:dyDescent="0.35">
      <c r="A17101">
        <v>2025</v>
      </c>
      <c r="B17101">
        <v>8</v>
      </c>
      <c r="C17101" t="s">
        <v>7101</v>
      </c>
      <c r="D17101" t="s">
        <v>2</v>
      </c>
      <c r="E17101" t="s">
        <v>3</v>
      </c>
      <c r="F17101" t="s">
        <v>4</v>
      </c>
      <c r="G17101" t="s">
        <v>4</v>
      </c>
      <c r="I17101" t="s">
        <v>608</v>
      </c>
      <c r="J17101">
        <v>29700</v>
      </c>
    </row>
    <row r="17102" spans="1:10" x14ac:dyDescent="0.35">
      <c r="A17102">
        <v>2025</v>
      </c>
      <c r="B17102">
        <v>8</v>
      </c>
      <c r="C17102" t="s">
        <v>5827</v>
      </c>
      <c r="D17102" t="s">
        <v>2</v>
      </c>
      <c r="E17102" t="s">
        <v>3</v>
      </c>
      <c r="F17102" t="s">
        <v>4</v>
      </c>
      <c r="G17102" t="s">
        <v>4</v>
      </c>
      <c r="I17102" t="s">
        <v>61</v>
      </c>
      <c r="J17102">
        <v>24854</v>
      </c>
    </row>
    <row r="17103" spans="1:10" x14ac:dyDescent="0.35">
      <c r="A17103">
        <v>2025</v>
      </c>
      <c r="B17103">
        <v>8</v>
      </c>
      <c r="C17103" t="s">
        <v>7102</v>
      </c>
      <c r="D17103" t="s">
        <v>2</v>
      </c>
      <c r="E17103" t="s">
        <v>3</v>
      </c>
      <c r="F17103" t="s">
        <v>4</v>
      </c>
      <c r="G17103" t="s">
        <v>4</v>
      </c>
      <c r="I17103" t="s">
        <v>78</v>
      </c>
      <c r="J17103">
        <v>39214</v>
      </c>
    </row>
    <row r="17104" spans="1:10" x14ac:dyDescent="0.35">
      <c r="A17104">
        <v>2025</v>
      </c>
      <c r="B17104">
        <v>8</v>
      </c>
      <c r="C17104" t="s">
        <v>7103</v>
      </c>
      <c r="D17104" t="s">
        <v>2</v>
      </c>
      <c r="E17104" t="s">
        <v>3</v>
      </c>
      <c r="F17104" t="s">
        <v>4</v>
      </c>
      <c r="G17104" t="s">
        <v>4</v>
      </c>
      <c r="I17104" t="s">
        <v>61</v>
      </c>
      <c r="J17104">
        <v>19840</v>
      </c>
    </row>
    <row r="17105" spans="1:10" x14ac:dyDescent="0.35">
      <c r="A17105">
        <v>2025</v>
      </c>
      <c r="B17105">
        <v>8</v>
      </c>
      <c r="C17105" t="s">
        <v>7104</v>
      </c>
      <c r="D17105" t="s">
        <v>2</v>
      </c>
      <c r="E17105" t="s">
        <v>3</v>
      </c>
      <c r="F17105" t="s">
        <v>4</v>
      </c>
      <c r="G17105" t="s">
        <v>4</v>
      </c>
      <c r="I17105" t="s">
        <v>202</v>
      </c>
      <c r="J17105">
        <v>24414</v>
      </c>
    </row>
    <row r="17106" spans="1:10" x14ac:dyDescent="0.35">
      <c r="A17106">
        <v>2025</v>
      </c>
      <c r="B17106">
        <v>8</v>
      </c>
      <c r="C17106" t="s">
        <v>4957</v>
      </c>
      <c r="D17106" t="s">
        <v>2</v>
      </c>
      <c r="E17106" t="s">
        <v>3</v>
      </c>
      <c r="F17106" t="s">
        <v>4</v>
      </c>
      <c r="G17106" t="s">
        <v>4</v>
      </c>
      <c r="I17106" t="s">
        <v>676</v>
      </c>
      <c r="J17106">
        <v>5288</v>
      </c>
    </row>
    <row r="17107" spans="1:10" x14ac:dyDescent="0.35">
      <c r="A17107">
        <v>2025</v>
      </c>
      <c r="B17107">
        <v>8</v>
      </c>
      <c r="C17107" t="s">
        <v>7105</v>
      </c>
      <c r="D17107" t="s">
        <v>2</v>
      </c>
      <c r="E17107" t="s">
        <v>3</v>
      </c>
      <c r="F17107" t="s">
        <v>4</v>
      </c>
      <c r="G17107" t="s">
        <v>4</v>
      </c>
      <c r="I17107" t="s">
        <v>94</v>
      </c>
      <c r="J17107">
        <v>29494</v>
      </c>
    </row>
    <row r="17108" spans="1:10" x14ac:dyDescent="0.35">
      <c r="A17108">
        <v>2025</v>
      </c>
      <c r="B17108">
        <v>8</v>
      </c>
      <c r="C17108" t="s">
        <v>7106</v>
      </c>
      <c r="D17108" t="s">
        <v>2</v>
      </c>
      <c r="E17108" t="s">
        <v>3</v>
      </c>
      <c r="F17108" t="s">
        <v>4</v>
      </c>
      <c r="G17108" t="s">
        <v>4</v>
      </c>
      <c r="I17108" t="s">
        <v>684</v>
      </c>
      <c r="J17108">
        <v>33088</v>
      </c>
    </row>
    <row r="17109" spans="1:10" x14ac:dyDescent="0.35">
      <c r="A17109">
        <v>2025</v>
      </c>
      <c r="B17109">
        <v>8</v>
      </c>
      <c r="C17109" t="s">
        <v>7107</v>
      </c>
      <c r="D17109" t="s">
        <v>2</v>
      </c>
      <c r="E17109" t="s">
        <v>12</v>
      </c>
      <c r="F17109" t="s">
        <v>20</v>
      </c>
      <c r="G17109" t="s">
        <v>20</v>
      </c>
      <c r="I17109" t="s">
        <v>94</v>
      </c>
      <c r="J17109">
        <v>10000</v>
      </c>
    </row>
    <row r="17110" spans="1:10" x14ac:dyDescent="0.35">
      <c r="A17110">
        <v>2025</v>
      </c>
      <c r="B17110">
        <v>8</v>
      </c>
      <c r="C17110" t="s">
        <v>7108</v>
      </c>
      <c r="D17110" t="s">
        <v>2</v>
      </c>
      <c r="E17110" t="s">
        <v>10009</v>
      </c>
      <c r="F17110" t="s">
        <v>7</v>
      </c>
      <c r="G17110" t="s">
        <v>1959</v>
      </c>
      <c r="I17110" t="s">
        <v>160</v>
      </c>
      <c r="J17110">
        <v>14000</v>
      </c>
    </row>
    <row r="17111" spans="1:10" x14ac:dyDescent="0.35">
      <c r="A17111">
        <v>2025</v>
      </c>
      <c r="B17111">
        <v>8</v>
      </c>
      <c r="C17111" t="s">
        <v>5844</v>
      </c>
      <c r="D17111" t="s">
        <v>2</v>
      </c>
      <c r="E17111" t="s">
        <v>12</v>
      </c>
      <c r="F17111" t="s">
        <v>20</v>
      </c>
      <c r="G17111" t="s">
        <v>20</v>
      </c>
      <c r="I17111" t="s">
        <v>202</v>
      </c>
      <c r="J17111">
        <v>106000</v>
      </c>
    </row>
    <row r="17112" spans="1:10" x14ac:dyDescent="0.35">
      <c r="A17112">
        <v>2025</v>
      </c>
      <c r="B17112">
        <v>8</v>
      </c>
      <c r="C17112" t="s">
        <v>7109</v>
      </c>
      <c r="D17112" t="s">
        <v>2</v>
      </c>
      <c r="E17112" t="s">
        <v>3</v>
      </c>
      <c r="F17112" t="s">
        <v>4</v>
      </c>
      <c r="G17112" t="s">
        <v>4</v>
      </c>
      <c r="I17112" t="s">
        <v>448</v>
      </c>
      <c r="J17112">
        <v>-9010</v>
      </c>
    </row>
    <row r="17113" spans="1:10" x14ac:dyDescent="0.35">
      <c r="A17113">
        <v>2025</v>
      </c>
      <c r="B17113">
        <v>8</v>
      </c>
      <c r="C17113" t="s">
        <v>5329</v>
      </c>
      <c r="D17113" t="s">
        <v>2</v>
      </c>
      <c r="E17113" t="s">
        <v>10011</v>
      </c>
      <c r="F17113" t="s">
        <v>9</v>
      </c>
      <c r="G17113" t="s">
        <v>9</v>
      </c>
      <c r="I17113" t="s">
        <v>453</v>
      </c>
      <c r="J17113">
        <v>5300</v>
      </c>
    </row>
    <row r="17114" spans="1:10" x14ac:dyDescent="0.35">
      <c r="A17114">
        <v>2025</v>
      </c>
      <c r="B17114">
        <v>8</v>
      </c>
      <c r="C17114" t="s">
        <v>5329</v>
      </c>
      <c r="D17114" t="s">
        <v>2</v>
      </c>
      <c r="E17114" t="s">
        <v>10009</v>
      </c>
      <c r="F17114" t="s">
        <v>7</v>
      </c>
      <c r="G17114" t="s">
        <v>1959</v>
      </c>
      <c r="I17114" t="s">
        <v>453</v>
      </c>
      <c r="J17114">
        <v>12600</v>
      </c>
    </row>
    <row r="17115" spans="1:10" x14ac:dyDescent="0.35">
      <c r="A17115">
        <v>2025</v>
      </c>
      <c r="B17115">
        <v>8</v>
      </c>
      <c r="C17115" t="s">
        <v>5329</v>
      </c>
      <c r="D17115" t="s">
        <v>2</v>
      </c>
      <c r="E17115" t="s">
        <v>12</v>
      </c>
      <c r="F17115" t="s">
        <v>15</v>
      </c>
      <c r="G17115" t="s">
        <v>15</v>
      </c>
      <c r="I17115" t="s">
        <v>453</v>
      </c>
      <c r="J17115">
        <v>6</v>
      </c>
    </row>
    <row r="17116" spans="1:10" x14ac:dyDescent="0.35">
      <c r="A17116">
        <v>2025</v>
      </c>
      <c r="B17116">
        <v>8</v>
      </c>
      <c r="C17116" t="s">
        <v>5329</v>
      </c>
      <c r="D17116" t="s">
        <v>2</v>
      </c>
      <c r="E17116" t="s">
        <v>3</v>
      </c>
      <c r="F17116" t="s">
        <v>4</v>
      </c>
      <c r="G17116" t="s">
        <v>4</v>
      </c>
      <c r="I17116" t="s">
        <v>453</v>
      </c>
      <c r="J17116">
        <v>2094</v>
      </c>
    </row>
    <row r="17117" spans="1:10" x14ac:dyDescent="0.35">
      <c r="A17117">
        <v>2025</v>
      </c>
      <c r="B17117">
        <v>8</v>
      </c>
      <c r="C17117" t="s">
        <v>5844</v>
      </c>
      <c r="D17117" t="s">
        <v>2</v>
      </c>
      <c r="E17117" t="s">
        <v>10011</v>
      </c>
      <c r="F17117" t="s">
        <v>11</v>
      </c>
      <c r="G17117" t="s">
        <v>11</v>
      </c>
      <c r="I17117" t="s">
        <v>202</v>
      </c>
      <c r="J17117">
        <v>6800</v>
      </c>
    </row>
    <row r="17118" spans="1:10" x14ac:dyDescent="0.35">
      <c r="A17118">
        <v>2025</v>
      </c>
      <c r="B17118">
        <v>8</v>
      </c>
      <c r="C17118" t="s">
        <v>5844</v>
      </c>
      <c r="D17118" t="s">
        <v>2</v>
      </c>
      <c r="E17118" t="s">
        <v>12</v>
      </c>
      <c r="F17118" t="s">
        <v>15</v>
      </c>
      <c r="G17118" t="s">
        <v>15</v>
      </c>
      <c r="I17118" t="s">
        <v>202</v>
      </c>
      <c r="J17118">
        <v>80</v>
      </c>
    </row>
    <row r="17119" spans="1:10" x14ac:dyDescent="0.35">
      <c r="A17119">
        <v>2025</v>
      </c>
      <c r="B17119">
        <v>8</v>
      </c>
      <c r="C17119" t="s">
        <v>5844</v>
      </c>
      <c r="D17119" t="s">
        <v>2</v>
      </c>
      <c r="E17119" t="s">
        <v>3</v>
      </c>
      <c r="F17119" t="s">
        <v>4</v>
      </c>
      <c r="G17119" t="s">
        <v>4</v>
      </c>
      <c r="I17119" t="s">
        <v>202</v>
      </c>
      <c r="J17119">
        <v>27120</v>
      </c>
    </row>
    <row r="17120" spans="1:10" x14ac:dyDescent="0.35">
      <c r="A17120">
        <v>2025</v>
      </c>
      <c r="B17120">
        <v>8</v>
      </c>
      <c r="C17120" t="s">
        <v>7079</v>
      </c>
      <c r="D17120" t="s">
        <v>2</v>
      </c>
      <c r="E17120" t="s">
        <v>12</v>
      </c>
      <c r="F17120" t="s">
        <v>15</v>
      </c>
      <c r="G17120" t="s">
        <v>15</v>
      </c>
      <c r="I17120" t="s">
        <v>451</v>
      </c>
      <c r="J17120">
        <v>6</v>
      </c>
    </row>
    <row r="17121" spans="1:10" x14ac:dyDescent="0.35">
      <c r="A17121">
        <v>2025</v>
      </c>
      <c r="B17121">
        <v>8</v>
      </c>
      <c r="C17121" t="s">
        <v>3934</v>
      </c>
      <c r="D17121" t="s">
        <v>2</v>
      </c>
      <c r="E17121" t="s">
        <v>12</v>
      </c>
      <c r="F17121" t="s">
        <v>20</v>
      </c>
      <c r="G17121" t="s">
        <v>20</v>
      </c>
      <c r="I17121" t="s">
        <v>94</v>
      </c>
      <c r="J17121">
        <v>18700</v>
      </c>
    </row>
    <row r="17122" spans="1:10" x14ac:dyDescent="0.35">
      <c r="A17122">
        <v>2025</v>
      </c>
      <c r="B17122">
        <v>8</v>
      </c>
      <c r="C17122" t="s">
        <v>7110</v>
      </c>
      <c r="D17122" t="s">
        <v>2</v>
      </c>
      <c r="E17122" t="s">
        <v>12</v>
      </c>
      <c r="F17122" t="s">
        <v>15</v>
      </c>
      <c r="G17122" t="s">
        <v>15</v>
      </c>
      <c r="I17122" t="s">
        <v>453</v>
      </c>
      <c r="J17122">
        <v>20</v>
      </c>
    </row>
    <row r="17123" spans="1:10" x14ac:dyDescent="0.35">
      <c r="A17123">
        <v>2025</v>
      </c>
      <c r="B17123">
        <v>8</v>
      </c>
      <c r="C17123" t="s">
        <v>7110</v>
      </c>
      <c r="D17123" t="s">
        <v>2</v>
      </c>
      <c r="E17123" t="s">
        <v>3</v>
      </c>
      <c r="F17123" t="s">
        <v>4</v>
      </c>
      <c r="G17123" t="s">
        <v>4</v>
      </c>
      <c r="I17123" t="s">
        <v>453</v>
      </c>
      <c r="J17123">
        <v>9960</v>
      </c>
    </row>
    <row r="17124" spans="1:10" x14ac:dyDescent="0.35">
      <c r="A17124">
        <v>2025</v>
      </c>
      <c r="B17124">
        <v>8</v>
      </c>
      <c r="C17124" t="s">
        <v>3963</v>
      </c>
      <c r="D17124" t="s">
        <v>2</v>
      </c>
      <c r="E17124" t="s">
        <v>3</v>
      </c>
      <c r="F17124" t="s">
        <v>4</v>
      </c>
      <c r="G17124" t="s">
        <v>4</v>
      </c>
      <c r="I17124" t="s">
        <v>608</v>
      </c>
      <c r="J17124">
        <v>2989</v>
      </c>
    </row>
    <row r="17125" spans="1:10" x14ac:dyDescent="0.35">
      <c r="A17125">
        <v>2025</v>
      </c>
      <c r="B17125">
        <v>8</v>
      </c>
      <c r="C17125" t="s">
        <v>3963</v>
      </c>
      <c r="D17125" t="s">
        <v>2</v>
      </c>
      <c r="E17125" t="s">
        <v>3</v>
      </c>
      <c r="F17125" t="s">
        <v>4</v>
      </c>
      <c r="G17125" t="s">
        <v>4</v>
      </c>
      <c r="I17125" t="s">
        <v>448</v>
      </c>
      <c r="J17125">
        <v>2989</v>
      </c>
    </row>
    <row r="17126" spans="1:10" x14ac:dyDescent="0.35">
      <c r="A17126">
        <v>2025</v>
      </c>
      <c r="B17126">
        <v>8</v>
      </c>
      <c r="C17126" t="s">
        <v>5416</v>
      </c>
      <c r="D17126" t="s">
        <v>2</v>
      </c>
      <c r="E17126" t="s">
        <v>12</v>
      </c>
      <c r="F17126" t="s">
        <v>15</v>
      </c>
      <c r="G17126" t="s">
        <v>15</v>
      </c>
      <c r="I17126" t="s">
        <v>94</v>
      </c>
      <c r="J17126">
        <v>50</v>
      </c>
    </row>
    <row r="17127" spans="1:10" x14ac:dyDescent="0.35">
      <c r="A17127">
        <v>2025</v>
      </c>
      <c r="B17127">
        <v>8</v>
      </c>
      <c r="C17127" t="s">
        <v>4444</v>
      </c>
      <c r="D17127" t="s">
        <v>2</v>
      </c>
      <c r="E17127" t="s">
        <v>3</v>
      </c>
      <c r="F17127" t="s">
        <v>4</v>
      </c>
      <c r="G17127" t="s">
        <v>4</v>
      </c>
      <c r="I17127" t="s">
        <v>943</v>
      </c>
      <c r="J17127">
        <v>13882</v>
      </c>
    </row>
    <row r="17128" spans="1:10" x14ac:dyDescent="0.35">
      <c r="A17128">
        <v>2025</v>
      </c>
      <c r="B17128">
        <v>8</v>
      </c>
      <c r="C17128" t="s">
        <v>5957</v>
      </c>
      <c r="D17128" t="s">
        <v>2</v>
      </c>
      <c r="E17128" t="s">
        <v>3</v>
      </c>
      <c r="F17128" t="s">
        <v>4</v>
      </c>
      <c r="G17128" t="s">
        <v>4</v>
      </c>
      <c r="I17128" t="s">
        <v>94</v>
      </c>
      <c r="J17128">
        <v>30000</v>
      </c>
    </row>
    <row r="17129" spans="1:10" x14ac:dyDescent="0.35">
      <c r="A17129">
        <v>2025</v>
      </c>
      <c r="B17129">
        <v>8</v>
      </c>
      <c r="C17129" t="s">
        <v>7111</v>
      </c>
      <c r="D17129" t="s">
        <v>2</v>
      </c>
      <c r="E17129" t="s">
        <v>3</v>
      </c>
      <c r="F17129" t="s">
        <v>4</v>
      </c>
      <c r="G17129" t="s">
        <v>4</v>
      </c>
      <c r="I17129" t="s">
        <v>448</v>
      </c>
      <c r="J17129">
        <v>22534</v>
      </c>
    </row>
    <row r="17130" spans="1:10" x14ac:dyDescent="0.35">
      <c r="A17130">
        <v>2025</v>
      </c>
      <c r="B17130">
        <v>8</v>
      </c>
      <c r="C17130" t="s">
        <v>7085</v>
      </c>
      <c r="D17130" t="s">
        <v>2</v>
      </c>
      <c r="E17130" t="s">
        <v>10009</v>
      </c>
      <c r="F17130" t="s">
        <v>7</v>
      </c>
      <c r="G17130" t="s">
        <v>1959</v>
      </c>
      <c r="I17130" t="s">
        <v>202</v>
      </c>
      <c r="J17130">
        <v>96600</v>
      </c>
    </row>
    <row r="17131" spans="1:10" x14ac:dyDescent="0.35">
      <c r="A17131">
        <v>2025</v>
      </c>
      <c r="B17131">
        <v>8</v>
      </c>
      <c r="C17131" t="s">
        <v>7085</v>
      </c>
      <c r="D17131" t="s">
        <v>2</v>
      </c>
      <c r="E17131" t="s">
        <v>10011</v>
      </c>
      <c r="F17131" t="s">
        <v>9</v>
      </c>
      <c r="G17131" t="s">
        <v>9</v>
      </c>
      <c r="I17131" t="s">
        <v>202</v>
      </c>
      <c r="J17131">
        <v>5300</v>
      </c>
    </row>
    <row r="17132" spans="1:10" x14ac:dyDescent="0.35">
      <c r="A17132">
        <v>2025</v>
      </c>
      <c r="B17132">
        <v>8</v>
      </c>
      <c r="C17132" t="s">
        <v>7085</v>
      </c>
      <c r="D17132" t="s">
        <v>2</v>
      </c>
      <c r="E17132" t="s">
        <v>12</v>
      </c>
      <c r="F17132" t="s">
        <v>10008</v>
      </c>
      <c r="G17132" t="s">
        <v>2149</v>
      </c>
      <c r="I17132" t="s">
        <v>202</v>
      </c>
      <c r="J17132">
        <v>1388</v>
      </c>
    </row>
    <row r="17133" spans="1:10" x14ac:dyDescent="0.35">
      <c r="A17133">
        <v>2025</v>
      </c>
      <c r="B17133">
        <v>8</v>
      </c>
      <c r="C17133" t="s">
        <v>7085</v>
      </c>
      <c r="D17133" t="s">
        <v>2</v>
      </c>
      <c r="E17133" t="s">
        <v>12</v>
      </c>
      <c r="F17133" t="s">
        <v>10008</v>
      </c>
      <c r="G17133" t="s">
        <v>2147</v>
      </c>
      <c r="I17133" t="s">
        <v>202</v>
      </c>
      <c r="J17133">
        <v>5572</v>
      </c>
    </row>
    <row r="17134" spans="1:10" x14ac:dyDescent="0.35">
      <c r="A17134">
        <v>2025</v>
      </c>
      <c r="B17134">
        <v>8</v>
      </c>
      <c r="C17134" t="s">
        <v>7074</v>
      </c>
      <c r="D17134" t="s">
        <v>2</v>
      </c>
      <c r="E17134" t="s">
        <v>12</v>
      </c>
      <c r="F17134" t="s">
        <v>15</v>
      </c>
      <c r="G17134" t="s">
        <v>15</v>
      </c>
      <c r="I17134" t="s">
        <v>453</v>
      </c>
      <c r="J17134">
        <v>6</v>
      </c>
    </row>
    <row r="17135" spans="1:10" x14ac:dyDescent="0.35">
      <c r="A17135">
        <v>2025</v>
      </c>
      <c r="B17135">
        <v>8</v>
      </c>
      <c r="C17135" t="s">
        <v>5837</v>
      </c>
      <c r="D17135" t="s">
        <v>2</v>
      </c>
      <c r="E17135" t="s">
        <v>3</v>
      </c>
      <c r="F17135" t="s">
        <v>4</v>
      </c>
      <c r="G17135" t="s">
        <v>4</v>
      </c>
      <c r="I17135" t="s">
        <v>94</v>
      </c>
      <c r="J17135">
        <v>13000</v>
      </c>
    </row>
    <row r="17136" spans="1:10" x14ac:dyDescent="0.35">
      <c r="A17136">
        <v>2025</v>
      </c>
      <c r="B17136">
        <v>8</v>
      </c>
      <c r="C17136" t="s">
        <v>3963</v>
      </c>
      <c r="D17136" t="s">
        <v>2</v>
      </c>
      <c r="E17136" t="s">
        <v>12</v>
      </c>
      <c r="F17136" t="s">
        <v>15</v>
      </c>
      <c r="G17136" t="s">
        <v>15</v>
      </c>
      <c r="I17136" t="s">
        <v>608</v>
      </c>
      <c r="J17136">
        <v>11</v>
      </c>
    </row>
    <row r="17137" spans="1:10" x14ac:dyDescent="0.35">
      <c r="A17137">
        <v>2025</v>
      </c>
      <c r="B17137">
        <v>8</v>
      </c>
      <c r="C17137" t="s">
        <v>3963</v>
      </c>
      <c r="D17137" t="s">
        <v>2</v>
      </c>
      <c r="E17137" t="s">
        <v>12</v>
      </c>
      <c r="F17137" t="s">
        <v>15</v>
      </c>
      <c r="G17137" t="s">
        <v>15</v>
      </c>
      <c r="I17137" t="s">
        <v>448</v>
      </c>
      <c r="J17137">
        <v>11</v>
      </c>
    </row>
    <row r="17138" spans="1:10" x14ac:dyDescent="0.35">
      <c r="A17138">
        <v>2025</v>
      </c>
      <c r="B17138">
        <v>8</v>
      </c>
      <c r="C17138" t="s">
        <v>6755</v>
      </c>
      <c r="D17138" t="s">
        <v>2</v>
      </c>
      <c r="E17138" t="s">
        <v>12</v>
      </c>
      <c r="F17138" t="s">
        <v>21</v>
      </c>
      <c r="G17138" t="s">
        <v>21</v>
      </c>
      <c r="I17138" t="s">
        <v>55</v>
      </c>
      <c r="J17138">
        <v>1200</v>
      </c>
    </row>
    <row r="17139" spans="1:10" x14ac:dyDescent="0.35">
      <c r="A17139">
        <v>2025</v>
      </c>
      <c r="B17139">
        <v>8</v>
      </c>
      <c r="C17139" t="s">
        <v>3963</v>
      </c>
      <c r="D17139" t="s">
        <v>2</v>
      </c>
      <c r="E17139" t="s">
        <v>12</v>
      </c>
      <c r="F17139" t="s">
        <v>20</v>
      </c>
      <c r="G17139" t="s">
        <v>20</v>
      </c>
      <c r="I17139" t="s">
        <v>448</v>
      </c>
      <c r="J17139">
        <v>-3000</v>
      </c>
    </row>
    <row r="17140" spans="1:10" x14ac:dyDescent="0.35">
      <c r="A17140">
        <v>2025</v>
      </c>
      <c r="B17140">
        <v>8</v>
      </c>
      <c r="C17140" t="s">
        <v>3963</v>
      </c>
      <c r="D17140" t="s">
        <v>2</v>
      </c>
      <c r="E17140" t="s">
        <v>12</v>
      </c>
      <c r="F17140" t="s">
        <v>20</v>
      </c>
      <c r="G17140" t="s">
        <v>20</v>
      </c>
      <c r="I17140" t="s">
        <v>608</v>
      </c>
      <c r="J17140">
        <v>-3000</v>
      </c>
    </row>
    <row r="17141" spans="1:10" x14ac:dyDescent="0.35">
      <c r="A17141">
        <v>2025</v>
      </c>
      <c r="B17141">
        <v>8</v>
      </c>
      <c r="C17141" t="s">
        <v>6755</v>
      </c>
      <c r="D17141" t="s">
        <v>2</v>
      </c>
      <c r="E17141" t="s">
        <v>3</v>
      </c>
      <c r="F17141" t="s">
        <v>4</v>
      </c>
      <c r="G17141" t="s">
        <v>4</v>
      </c>
      <c r="I17141" t="s">
        <v>55</v>
      </c>
      <c r="J17141">
        <v>22700</v>
      </c>
    </row>
    <row r="17142" spans="1:10" x14ac:dyDescent="0.35">
      <c r="A17142">
        <v>2025</v>
      </c>
      <c r="B17142">
        <v>8</v>
      </c>
      <c r="C17142" t="s">
        <v>4734</v>
      </c>
      <c r="D17142" t="s">
        <v>2</v>
      </c>
      <c r="E17142" t="s">
        <v>12</v>
      </c>
      <c r="F17142" t="s">
        <v>20</v>
      </c>
      <c r="G17142" t="s">
        <v>20</v>
      </c>
      <c r="I17142" t="s">
        <v>608</v>
      </c>
      <c r="J17142">
        <v>10000</v>
      </c>
    </row>
    <row r="17143" spans="1:10" x14ac:dyDescent="0.35">
      <c r="A17143">
        <v>2025</v>
      </c>
      <c r="B17143">
        <v>8</v>
      </c>
      <c r="C17143" t="s">
        <v>7082</v>
      </c>
      <c r="D17143" t="s">
        <v>2</v>
      </c>
      <c r="E17143" t="s">
        <v>10011</v>
      </c>
      <c r="F17143" t="s">
        <v>9</v>
      </c>
      <c r="G17143" t="s">
        <v>9</v>
      </c>
      <c r="I17143" t="s">
        <v>94</v>
      </c>
      <c r="J17143">
        <v>10000</v>
      </c>
    </row>
    <row r="17144" spans="1:10" x14ac:dyDescent="0.35">
      <c r="A17144">
        <v>2025</v>
      </c>
      <c r="B17144">
        <v>8</v>
      </c>
      <c r="C17144" t="s">
        <v>7112</v>
      </c>
      <c r="D17144" t="s">
        <v>2</v>
      </c>
      <c r="E17144" t="s">
        <v>12</v>
      </c>
      <c r="F17144" t="s">
        <v>19</v>
      </c>
      <c r="G17144" t="s">
        <v>19</v>
      </c>
      <c r="I17144" t="s">
        <v>676</v>
      </c>
      <c r="J17144">
        <v>180</v>
      </c>
    </row>
    <row r="17145" spans="1:10" x14ac:dyDescent="0.35">
      <c r="A17145">
        <v>2025</v>
      </c>
      <c r="B17145">
        <v>8</v>
      </c>
      <c r="C17145" t="s">
        <v>5931</v>
      </c>
      <c r="D17145" t="s">
        <v>2</v>
      </c>
      <c r="E17145" t="s">
        <v>12</v>
      </c>
      <c r="F17145" t="s">
        <v>15</v>
      </c>
      <c r="G17145" t="s">
        <v>15</v>
      </c>
      <c r="I17145" t="s">
        <v>94</v>
      </c>
      <c r="J17145">
        <v>6</v>
      </c>
    </row>
    <row r="17146" spans="1:10" x14ac:dyDescent="0.35">
      <c r="A17146">
        <v>2025</v>
      </c>
      <c r="B17146">
        <v>8</v>
      </c>
      <c r="C17146" t="s">
        <v>7096</v>
      </c>
      <c r="D17146" t="s">
        <v>2</v>
      </c>
      <c r="E17146" t="s">
        <v>10009</v>
      </c>
      <c r="F17146" t="s">
        <v>7</v>
      </c>
      <c r="G17146" t="s">
        <v>1959</v>
      </c>
      <c r="I17146" t="s">
        <v>684</v>
      </c>
      <c r="J17146">
        <v>36600</v>
      </c>
    </row>
    <row r="17147" spans="1:10" x14ac:dyDescent="0.35">
      <c r="A17147">
        <v>2025</v>
      </c>
      <c r="B17147">
        <v>8</v>
      </c>
      <c r="C17147" t="s">
        <v>7093</v>
      </c>
      <c r="D17147" t="s">
        <v>2</v>
      </c>
      <c r="E17147" t="s">
        <v>10009</v>
      </c>
      <c r="F17147" t="s">
        <v>7</v>
      </c>
      <c r="G17147" t="s">
        <v>1959</v>
      </c>
      <c r="I17147" t="s">
        <v>676</v>
      </c>
      <c r="J17147">
        <v>30600</v>
      </c>
    </row>
    <row r="17148" spans="1:10" x14ac:dyDescent="0.35">
      <c r="A17148">
        <v>2025</v>
      </c>
      <c r="B17148">
        <v>8</v>
      </c>
      <c r="C17148" t="s">
        <v>3707</v>
      </c>
      <c r="D17148" t="s">
        <v>2</v>
      </c>
      <c r="E17148" t="s">
        <v>12</v>
      </c>
      <c r="F17148" t="s">
        <v>19</v>
      </c>
      <c r="G17148" t="s">
        <v>19</v>
      </c>
      <c r="I17148" t="s">
        <v>172</v>
      </c>
      <c r="J17148">
        <v>480</v>
      </c>
    </row>
    <row r="17149" spans="1:10" x14ac:dyDescent="0.35">
      <c r="A17149">
        <v>2025</v>
      </c>
      <c r="B17149">
        <v>8</v>
      </c>
      <c r="C17149" t="s">
        <v>7096</v>
      </c>
      <c r="D17149" t="s">
        <v>2</v>
      </c>
      <c r="E17149" t="s">
        <v>10011</v>
      </c>
      <c r="F17149" t="s">
        <v>8</v>
      </c>
      <c r="G17149" t="s">
        <v>8</v>
      </c>
      <c r="I17149" t="s">
        <v>684</v>
      </c>
      <c r="J17149">
        <v>25300</v>
      </c>
    </row>
    <row r="17150" spans="1:10" x14ac:dyDescent="0.35">
      <c r="A17150">
        <v>2025</v>
      </c>
      <c r="B17150">
        <v>8</v>
      </c>
      <c r="C17150" t="s">
        <v>7093</v>
      </c>
      <c r="D17150" t="s">
        <v>2</v>
      </c>
      <c r="E17150" t="s">
        <v>10011</v>
      </c>
      <c r="F17150" t="s">
        <v>9</v>
      </c>
      <c r="G17150" t="s">
        <v>9</v>
      </c>
      <c r="I17150" t="s">
        <v>676</v>
      </c>
      <c r="J17150">
        <v>5300</v>
      </c>
    </row>
    <row r="17151" spans="1:10" x14ac:dyDescent="0.35">
      <c r="A17151">
        <v>2025</v>
      </c>
      <c r="B17151">
        <v>8</v>
      </c>
      <c r="C17151" t="s">
        <v>7093</v>
      </c>
      <c r="D17151" t="s">
        <v>2</v>
      </c>
      <c r="E17151" t="s">
        <v>12</v>
      </c>
      <c r="F17151" t="s">
        <v>15</v>
      </c>
      <c r="G17151" t="s">
        <v>15</v>
      </c>
      <c r="I17151" t="s">
        <v>676</v>
      </c>
      <c r="J17151">
        <v>12</v>
      </c>
    </row>
    <row r="17152" spans="1:10" x14ac:dyDescent="0.35">
      <c r="A17152">
        <v>2025</v>
      </c>
      <c r="B17152">
        <v>8</v>
      </c>
      <c r="C17152" t="s">
        <v>7097</v>
      </c>
      <c r="D17152" t="s">
        <v>2</v>
      </c>
      <c r="E17152" t="s">
        <v>12</v>
      </c>
      <c r="F17152" t="s">
        <v>15</v>
      </c>
      <c r="G17152" t="s">
        <v>15</v>
      </c>
      <c r="I17152" t="s">
        <v>94</v>
      </c>
      <c r="J17152">
        <v>22</v>
      </c>
    </row>
    <row r="17153" spans="1:10" x14ac:dyDescent="0.35">
      <c r="A17153">
        <v>2025</v>
      </c>
      <c r="B17153">
        <v>8</v>
      </c>
      <c r="C17153" t="s">
        <v>6021</v>
      </c>
      <c r="D17153" t="s">
        <v>2</v>
      </c>
      <c r="E17153" t="s">
        <v>10009</v>
      </c>
      <c r="F17153" t="s">
        <v>7</v>
      </c>
      <c r="G17153" t="s">
        <v>1959</v>
      </c>
      <c r="I17153" t="s">
        <v>1778</v>
      </c>
      <c r="J17153">
        <v>6300</v>
      </c>
    </row>
    <row r="17154" spans="1:10" x14ac:dyDescent="0.35">
      <c r="A17154">
        <v>2025</v>
      </c>
      <c r="B17154">
        <v>8</v>
      </c>
      <c r="C17154" t="s">
        <v>6021</v>
      </c>
      <c r="D17154" t="s">
        <v>2</v>
      </c>
      <c r="E17154" t="s">
        <v>3</v>
      </c>
      <c r="F17154" t="s">
        <v>4</v>
      </c>
      <c r="G17154" t="s">
        <v>4</v>
      </c>
      <c r="I17154" t="s">
        <v>1778</v>
      </c>
      <c r="J17154">
        <v>3180</v>
      </c>
    </row>
    <row r="17155" spans="1:10" x14ac:dyDescent="0.35">
      <c r="A17155">
        <v>2025</v>
      </c>
      <c r="B17155">
        <v>8</v>
      </c>
      <c r="C17155" t="s">
        <v>7113</v>
      </c>
      <c r="D17155" t="s">
        <v>2</v>
      </c>
      <c r="E17155" t="s">
        <v>10011</v>
      </c>
      <c r="F17155" t="s">
        <v>9</v>
      </c>
      <c r="G17155" t="s">
        <v>9</v>
      </c>
      <c r="I17155" t="s">
        <v>1102</v>
      </c>
      <c r="J17155">
        <v>6960</v>
      </c>
    </row>
    <row r="17156" spans="1:10" x14ac:dyDescent="0.35">
      <c r="A17156">
        <v>2025</v>
      </c>
      <c r="B17156">
        <v>8</v>
      </c>
      <c r="C17156" t="s">
        <v>7114</v>
      </c>
      <c r="D17156" t="s">
        <v>2</v>
      </c>
      <c r="E17156" t="s">
        <v>10009</v>
      </c>
      <c r="F17156" t="s">
        <v>7</v>
      </c>
      <c r="G17156" t="s">
        <v>1959</v>
      </c>
      <c r="I17156" t="s">
        <v>451</v>
      </c>
      <c r="J17156">
        <v>8100</v>
      </c>
    </row>
    <row r="17157" spans="1:10" x14ac:dyDescent="0.35">
      <c r="A17157">
        <v>2025</v>
      </c>
      <c r="B17157">
        <v>8</v>
      </c>
      <c r="C17157" t="s">
        <v>7114</v>
      </c>
      <c r="D17157" t="s">
        <v>2</v>
      </c>
      <c r="E17157" t="s">
        <v>10011</v>
      </c>
      <c r="F17157" t="s">
        <v>8</v>
      </c>
      <c r="G17157" t="s">
        <v>8</v>
      </c>
      <c r="I17157" t="s">
        <v>451</v>
      </c>
      <c r="J17157">
        <v>12650</v>
      </c>
    </row>
    <row r="17158" spans="1:10" x14ac:dyDescent="0.35">
      <c r="A17158">
        <v>2025</v>
      </c>
      <c r="B17158">
        <v>8</v>
      </c>
      <c r="C17158" t="s">
        <v>7114</v>
      </c>
      <c r="D17158" t="s">
        <v>2</v>
      </c>
      <c r="E17158" t="s">
        <v>3</v>
      </c>
      <c r="F17158" t="s">
        <v>4</v>
      </c>
      <c r="G17158" t="s">
        <v>4</v>
      </c>
      <c r="I17158" t="s">
        <v>451</v>
      </c>
      <c r="J17158">
        <v>14057</v>
      </c>
    </row>
    <row r="17159" spans="1:10" x14ac:dyDescent="0.35">
      <c r="A17159">
        <v>2025</v>
      </c>
      <c r="B17159">
        <v>8</v>
      </c>
      <c r="C17159" t="s">
        <v>7114</v>
      </c>
      <c r="D17159" t="s">
        <v>2</v>
      </c>
      <c r="E17159" t="s">
        <v>12</v>
      </c>
      <c r="F17159" t="s">
        <v>19</v>
      </c>
      <c r="G17159" t="s">
        <v>19</v>
      </c>
      <c r="I17159" t="s">
        <v>451</v>
      </c>
      <c r="J17159">
        <v>90</v>
      </c>
    </row>
    <row r="17160" spans="1:10" x14ac:dyDescent="0.35">
      <c r="A17160">
        <v>2025</v>
      </c>
      <c r="B17160">
        <v>8</v>
      </c>
      <c r="C17160" t="s">
        <v>4953</v>
      </c>
      <c r="D17160" t="s">
        <v>2</v>
      </c>
      <c r="E17160" t="s">
        <v>12</v>
      </c>
      <c r="F17160" t="s">
        <v>19</v>
      </c>
      <c r="G17160" t="s">
        <v>19</v>
      </c>
      <c r="I17160" t="s">
        <v>108</v>
      </c>
      <c r="J17160">
        <v>1500</v>
      </c>
    </row>
    <row r="17161" spans="1:10" x14ac:dyDescent="0.35">
      <c r="A17161">
        <v>2025</v>
      </c>
      <c r="B17161">
        <v>8</v>
      </c>
      <c r="C17161" t="s">
        <v>3934</v>
      </c>
      <c r="D17161" t="s">
        <v>2</v>
      </c>
      <c r="E17161" t="s">
        <v>12</v>
      </c>
      <c r="F17161" t="s">
        <v>19</v>
      </c>
      <c r="G17161" t="s">
        <v>19</v>
      </c>
      <c r="I17161" t="s">
        <v>94</v>
      </c>
      <c r="J17161">
        <v>47796</v>
      </c>
    </row>
    <row r="17162" spans="1:10" x14ac:dyDescent="0.35">
      <c r="A17162">
        <v>2025</v>
      </c>
      <c r="B17162">
        <v>8</v>
      </c>
      <c r="C17162" t="s">
        <v>7115</v>
      </c>
      <c r="D17162" t="s">
        <v>2</v>
      </c>
      <c r="E17162" t="s">
        <v>12</v>
      </c>
      <c r="F17162" t="s">
        <v>19</v>
      </c>
      <c r="G17162" t="s">
        <v>19</v>
      </c>
      <c r="I17162" t="s">
        <v>608</v>
      </c>
      <c r="J17162">
        <v>900</v>
      </c>
    </row>
    <row r="17163" spans="1:10" x14ac:dyDescent="0.35">
      <c r="A17163">
        <v>2025</v>
      </c>
      <c r="B17163">
        <v>8</v>
      </c>
      <c r="C17163" t="s">
        <v>7116</v>
      </c>
      <c r="D17163" t="s">
        <v>2</v>
      </c>
      <c r="E17163" t="s">
        <v>12</v>
      </c>
      <c r="F17163" t="s">
        <v>16</v>
      </c>
      <c r="G17163" t="s">
        <v>16</v>
      </c>
      <c r="I17163" t="s">
        <v>94</v>
      </c>
      <c r="J17163">
        <v>700</v>
      </c>
    </row>
    <row r="17164" spans="1:10" x14ac:dyDescent="0.35">
      <c r="A17164">
        <v>2025</v>
      </c>
      <c r="B17164">
        <v>8</v>
      </c>
      <c r="C17164" t="s">
        <v>7116</v>
      </c>
      <c r="D17164" t="s">
        <v>2</v>
      </c>
      <c r="E17164" t="s">
        <v>12</v>
      </c>
      <c r="F17164" t="s">
        <v>13</v>
      </c>
      <c r="G17164" t="s">
        <v>13</v>
      </c>
      <c r="I17164" t="s">
        <v>94</v>
      </c>
      <c r="J17164">
        <v>7300</v>
      </c>
    </row>
    <row r="17165" spans="1:10" x14ac:dyDescent="0.35">
      <c r="A17165">
        <v>2025</v>
      </c>
      <c r="B17165">
        <v>8</v>
      </c>
      <c r="C17165" t="s">
        <v>7117</v>
      </c>
      <c r="D17165" t="s">
        <v>2</v>
      </c>
      <c r="E17165" t="s">
        <v>10011</v>
      </c>
      <c r="F17165" t="s">
        <v>9</v>
      </c>
      <c r="G17165" t="s">
        <v>9</v>
      </c>
      <c r="I17165" t="s">
        <v>238</v>
      </c>
      <c r="J17165">
        <v>6960</v>
      </c>
    </row>
    <row r="17166" spans="1:10" x14ac:dyDescent="0.35">
      <c r="A17166">
        <v>2025</v>
      </c>
      <c r="B17166">
        <v>8</v>
      </c>
      <c r="C17166" t="s">
        <v>7118</v>
      </c>
      <c r="D17166" t="s">
        <v>2</v>
      </c>
      <c r="E17166" t="s">
        <v>10011</v>
      </c>
      <c r="F17166" t="s">
        <v>9</v>
      </c>
      <c r="G17166" t="s">
        <v>9</v>
      </c>
      <c r="I17166" t="s">
        <v>94</v>
      </c>
      <c r="J17166">
        <v>5568</v>
      </c>
    </row>
    <row r="17167" spans="1:10" x14ac:dyDescent="0.35">
      <c r="A17167">
        <v>2025</v>
      </c>
      <c r="B17167">
        <v>8</v>
      </c>
      <c r="C17167" t="s">
        <v>3504</v>
      </c>
      <c r="D17167" t="s">
        <v>2</v>
      </c>
      <c r="E17167" t="s">
        <v>3</v>
      </c>
      <c r="F17167" t="s">
        <v>4</v>
      </c>
      <c r="G17167" t="s">
        <v>4</v>
      </c>
      <c r="I17167" t="s">
        <v>108</v>
      </c>
      <c r="J17167">
        <v>20880</v>
      </c>
    </row>
    <row r="17168" spans="1:10" x14ac:dyDescent="0.35">
      <c r="A17168">
        <v>2025</v>
      </c>
      <c r="B17168">
        <v>8</v>
      </c>
      <c r="C17168" t="s">
        <v>7075</v>
      </c>
      <c r="D17168" t="s">
        <v>2</v>
      </c>
      <c r="E17168" t="s">
        <v>10009</v>
      </c>
      <c r="F17168" t="s">
        <v>7</v>
      </c>
      <c r="G17168" t="s">
        <v>1959</v>
      </c>
      <c r="I17168" t="s">
        <v>608</v>
      </c>
      <c r="J17168">
        <v>42600</v>
      </c>
    </row>
    <row r="17169" spans="1:10" x14ac:dyDescent="0.35">
      <c r="A17169">
        <v>2025</v>
      </c>
      <c r="B17169">
        <v>8</v>
      </c>
      <c r="C17169" t="s">
        <v>5437</v>
      </c>
      <c r="D17169" t="s">
        <v>2</v>
      </c>
      <c r="E17169" t="s">
        <v>10009</v>
      </c>
      <c r="F17169" t="s">
        <v>7</v>
      </c>
      <c r="G17169" t="s">
        <v>1959</v>
      </c>
      <c r="I17169" t="s">
        <v>61</v>
      </c>
      <c r="J17169">
        <v>-36600</v>
      </c>
    </row>
    <row r="17170" spans="1:10" x14ac:dyDescent="0.35">
      <c r="A17170">
        <v>2025</v>
      </c>
      <c r="B17170">
        <v>8</v>
      </c>
      <c r="C17170" t="s">
        <v>5437</v>
      </c>
      <c r="D17170" t="s">
        <v>2</v>
      </c>
      <c r="E17170" t="s">
        <v>3</v>
      </c>
      <c r="F17170" t="s">
        <v>4</v>
      </c>
      <c r="G17170" t="s">
        <v>4</v>
      </c>
      <c r="I17170" t="s">
        <v>61</v>
      </c>
      <c r="J17170">
        <v>-12065</v>
      </c>
    </row>
    <row r="17171" spans="1:10" x14ac:dyDescent="0.35">
      <c r="A17171">
        <v>2025</v>
      </c>
      <c r="B17171">
        <v>8</v>
      </c>
      <c r="C17171" t="s">
        <v>5437</v>
      </c>
      <c r="D17171" t="s">
        <v>2</v>
      </c>
      <c r="E17171" t="s">
        <v>12</v>
      </c>
      <c r="F17171" t="s">
        <v>21</v>
      </c>
      <c r="G17171" t="s">
        <v>21</v>
      </c>
      <c r="I17171" t="s">
        <v>61</v>
      </c>
      <c r="J17171">
        <v>-173</v>
      </c>
    </row>
    <row r="17172" spans="1:10" x14ac:dyDescent="0.35">
      <c r="A17172">
        <v>2025</v>
      </c>
      <c r="B17172">
        <v>8</v>
      </c>
      <c r="C17172" t="s">
        <v>5316</v>
      </c>
      <c r="D17172" t="s">
        <v>2</v>
      </c>
      <c r="E17172" t="s">
        <v>12</v>
      </c>
      <c r="F17172" t="s">
        <v>10008</v>
      </c>
      <c r="G17172" t="s">
        <v>2149</v>
      </c>
      <c r="I17172" t="s">
        <v>448</v>
      </c>
      <c r="J17172">
        <v>-400</v>
      </c>
    </row>
    <row r="17173" spans="1:10" x14ac:dyDescent="0.35">
      <c r="A17173">
        <v>2025</v>
      </c>
      <c r="B17173">
        <v>8</v>
      </c>
      <c r="C17173" t="s">
        <v>5316</v>
      </c>
      <c r="D17173" t="s">
        <v>2</v>
      </c>
      <c r="E17173" t="s">
        <v>12</v>
      </c>
      <c r="F17173" t="s">
        <v>10008</v>
      </c>
      <c r="G17173" t="s">
        <v>2147</v>
      </c>
      <c r="I17173" t="s">
        <v>448</v>
      </c>
      <c r="J17173">
        <v>-660</v>
      </c>
    </row>
    <row r="17174" spans="1:10" x14ac:dyDescent="0.35">
      <c r="A17174">
        <v>2025</v>
      </c>
      <c r="B17174">
        <v>8</v>
      </c>
      <c r="C17174" t="s">
        <v>7075</v>
      </c>
      <c r="D17174" t="s">
        <v>2</v>
      </c>
      <c r="E17174" t="s">
        <v>12</v>
      </c>
      <c r="F17174" t="s">
        <v>15</v>
      </c>
      <c r="G17174" t="s">
        <v>15</v>
      </c>
      <c r="I17174" t="s">
        <v>608</v>
      </c>
      <c r="J17174">
        <v>6</v>
      </c>
    </row>
    <row r="17175" spans="1:10" x14ac:dyDescent="0.35">
      <c r="A17175">
        <v>2025</v>
      </c>
      <c r="B17175">
        <v>8</v>
      </c>
      <c r="C17175" t="s">
        <v>7075</v>
      </c>
      <c r="D17175" t="s">
        <v>2</v>
      </c>
      <c r="E17175" t="s">
        <v>10011</v>
      </c>
      <c r="F17175" t="s">
        <v>8</v>
      </c>
      <c r="G17175" t="s">
        <v>8</v>
      </c>
      <c r="I17175" t="s">
        <v>608</v>
      </c>
      <c r="J17175">
        <v>12000</v>
      </c>
    </row>
    <row r="17176" spans="1:10" x14ac:dyDescent="0.35">
      <c r="A17176">
        <v>2025</v>
      </c>
      <c r="B17176">
        <v>8</v>
      </c>
      <c r="C17176" t="s">
        <v>7119</v>
      </c>
      <c r="D17176" t="s">
        <v>2</v>
      </c>
      <c r="E17176" t="s">
        <v>12</v>
      </c>
      <c r="F17176" t="s">
        <v>16</v>
      </c>
      <c r="G17176" t="s">
        <v>16</v>
      </c>
      <c r="I17176" t="s">
        <v>448</v>
      </c>
      <c r="J17176">
        <v>4000</v>
      </c>
    </row>
    <row r="17177" spans="1:10" x14ac:dyDescent="0.35">
      <c r="A17177">
        <v>2025</v>
      </c>
      <c r="B17177">
        <v>8</v>
      </c>
      <c r="C17177" t="s">
        <v>5655</v>
      </c>
      <c r="D17177" t="s">
        <v>2</v>
      </c>
      <c r="E17177" t="s">
        <v>3</v>
      </c>
      <c r="F17177" t="s">
        <v>4</v>
      </c>
      <c r="G17177" t="s">
        <v>4</v>
      </c>
      <c r="I17177" t="s">
        <v>61</v>
      </c>
      <c r="J17177">
        <v>6960</v>
      </c>
    </row>
    <row r="17178" spans="1:10" x14ac:dyDescent="0.35">
      <c r="A17178">
        <v>2025</v>
      </c>
      <c r="B17178">
        <v>8</v>
      </c>
      <c r="C17178" t="s">
        <v>3883</v>
      </c>
      <c r="D17178" t="s">
        <v>2</v>
      </c>
      <c r="E17178" t="s">
        <v>3</v>
      </c>
      <c r="F17178" t="s">
        <v>4</v>
      </c>
      <c r="G17178" t="s">
        <v>4</v>
      </c>
      <c r="I17178" t="s">
        <v>684</v>
      </c>
      <c r="J17178">
        <v>6388</v>
      </c>
    </row>
    <row r="17179" spans="1:10" x14ac:dyDescent="0.35">
      <c r="A17179">
        <v>2025</v>
      </c>
      <c r="B17179">
        <v>8</v>
      </c>
      <c r="C17179" t="s">
        <v>7120</v>
      </c>
      <c r="D17179" t="s">
        <v>2</v>
      </c>
      <c r="E17179" t="s">
        <v>3</v>
      </c>
      <c r="F17179" t="s">
        <v>4</v>
      </c>
      <c r="G17179" t="s">
        <v>4</v>
      </c>
      <c r="I17179" t="s">
        <v>172</v>
      </c>
      <c r="J17179">
        <v>20000</v>
      </c>
    </row>
    <row r="17180" spans="1:10" x14ac:dyDescent="0.35">
      <c r="A17180">
        <v>2025</v>
      </c>
      <c r="B17180">
        <v>8</v>
      </c>
      <c r="C17180" t="s">
        <v>7121</v>
      </c>
      <c r="D17180" t="s">
        <v>2</v>
      </c>
      <c r="E17180" t="s">
        <v>12</v>
      </c>
      <c r="F17180" t="s">
        <v>19</v>
      </c>
      <c r="G17180" t="s">
        <v>19</v>
      </c>
      <c r="I17180" t="s">
        <v>108</v>
      </c>
      <c r="J17180">
        <v>1350</v>
      </c>
    </row>
    <row r="17181" spans="1:10" x14ac:dyDescent="0.35">
      <c r="A17181">
        <v>2025</v>
      </c>
      <c r="B17181">
        <v>8</v>
      </c>
      <c r="C17181" t="s">
        <v>7122</v>
      </c>
      <c r="D17181" t="s">
        <v>2</v>
      </c>
      <c r="E17181" t="s">
        <v>12</v>
      </c>
      <c r="F17181" t="s">
        <v>19</v>
      </c>
      <c r="G17181" t="s">
        <v>19</v>
      </c>
      <c r="I17181" t="s">
        <v>1778</v>
      </c>
      <c r="J17181">
        <v>540</v>
      </c>
    </row>
    <row r="17182" spans="1:10" x14ac:dyDescent="0.35">
      <c r="A17182">
        <v>2025</v>
      </c>
      <c r="B17182">
        <v>8</v>
      </c>
      <c r="C17182" t="s">
        <v>7123</v>
      </c>
      <c r="D17182" t="s">
        <v>2</v>
      </c>
      <c r="E17182" t="s">
        <v>12</v>
      </c>
      <c r="F17182" t="s">
        <v>18</v>
      </c>
      <c r="G17182" t="s">
        <v>18</v>
      </c>
      <c r="I17182" t="s">
        <v>231</v>
      </c>
      <c r="J17182">
        <v>1000</v>
      </c>
    </row>
    <row r="17183" spans="1:10" x14ac:dyDescent="0.35">
      <c r="A17183">
        <v>2025</v>
      </c>
      <c r="B17183">
        <v>8</v>
      </c>
      <c r="C17183" t="s">
        <v>7091</v>
      </c>
      <c r="D17183" t="s">
        <v>2</v>
      </c>
      <c r="E17183" t="s">
        <v>10011</v>
      </c>
      <c r="F17183" t="s">
        <v>9</v>
      </c>
      <c r="G17183" t="s">
        <v>9</v>
      </c>
      <c r="I17183" t="s">
        <v>608</v>
      </c>
      <c r="J17183">
        <v>6960</v>
      </c>
    </row>
    <row r="17184" spans="1:10" x14ac:dyDescent="0.35">
      <c r="A17184">
        <v>2025</v>
      </c>
      <c r="B17184">
        <v>8</v>
      </c>
      <c r="C17184" t="s">
        <v>7124</v>
      </c>
      <c r="D17184" t="s">
        <v>2</v>
      </c>
      <c r="E17184" t="s">
        <v>12</v>
      </c>
      <c r="F17184" t="s">
        <v>19</v>
      </c>
      <c r="G17184" t="s">
        <v>19</v>
      </c>
      <c r="I17184" t="s">
        <v>94</v>
      </c>
      <c r="J17184">
        <v>3391</v>
      </c>
    </row>
    <row r="17185" spans="1:10" x14ac:dyDescent="0.35">
      <c r="A17185">
        <v>2025</v>
      </c>
      <c r="B17185">
        <v>8</v>
      </c>
      <c r="C17185" t="s">
        <v>7123</v>
      </c>
      <c r="D17185" t="s">
        <v>2</v>
      </c>
      <c r="E17185" t="s">
        <v>3</v>
      </c>
      <c r="F17185" t="s">
        <v>4</v>
      </c>
      <c r="G17185" t="s">
        <v>4</v>
      </c>
      <c r="I17185" t="s">
        <v>231</v>
      </c>
      <c r="J17185">
        <v>13900</v>
      </c>
    </row>
    <row r="17186" spans="1:10" x14ac:dyDescent="0.35">
      <c r="A17186">
        <v>2025</v>
      </c>
      <c r="B17186">
        <v>8</v>
      </c>
      <c r="C17186" t="s">
        <v>190</v>
      </c>
      <c r="D17186" t="s">
        <v>2</v>
      </c>
      <c r="E17186" t="s">
        <v>12</v>
      </c>
      <c r="F17186" t="s">
        <v>19</v>
      </c>
      <c r="G17186" t="s">
        <v>19</v>
      </c>
      <c r="I17186" t="s">
        <v>61</v>
      </c>
      <c r="J17186">
        <v>180</v>
      </c>
    </row>
    <row r="17187" spans="1:10" x14ac:dyDescent="0.35">
      <c r="A17187">
        <v>2025</v>
      </c>
      <c r="B17187">
        <v>8</v>
      </c>
      <c r="C17187" t="s">
        <v>7087</v>
      </c>
      <c r="D17187" t="s">
        <v>2</v>
      </c>
      <c r="E17187" t="s">
        <v>12</v>
      </c>
      <c r="F17187" t="s">
        <v>15</v>
      </c>
      <c r="G17187" t="s">
        <v>15</v>
      </c>
      <c r="I17187" t="s">
        <v>676</v>
      </c>
      <c r="J17187">
        <v>26</v>
      </c>
    </row>
    <row r="17188" spans="1:10" x14ac:dyDescent="0.35">
      <c r="A17188">
        <v>2025</v>
      </c>
      <c r="B17188">
        <v>8</v>
      </c>
      <c r="C17188" t="s">
        <v>7103</v>
      </c>
      <c r="D17188" t="s">
        <v>2</v>
      </c>
      <c r="E17188" t="s">
        <v>12</v>
      </c>
      <c r="F17188" t="s">
        <v>15</v>
      </c>
      <c r="G17188" t="s">
        <v>15</v>
      </c>
      <c r="I17188" t="s">
        <v>61</v>
      </c>
      <c r="J17188">
        <v>20</v>
      </c>
    </row>
    <row r="17189" spans="1:10" x14ac:dyDescent="0.35">
      <c r="A17189">
        <v>2025</v>
      </c>
      <c r="B17189">
        <v>8</v>
      </c>
      <c r="C17189" t="s">
        <v>7103</v>
      </c>
      <c r="D17189" t="s">
        <v>2</v>
      </c>
      <c r="E17189" t="s">
        <v>12</v>
      </c>
      <c r="F17189" t="s">
        <v>19</v>
      </c>
      <c r="G17189" t="s">
        <v>19</v>
      </c>
      <c r="I17189" t="s">
        <v>61</v>
      </c>
      <c r="J17189">
        <v>180</v>
      </c>
    </row>
    <row r="17190" spans="1:10" x14ac:dyDescent="0.35">
      <c r="A17190">
        <v>2025</v>
      </c>
      <c r="B17190">
        <v>8</v>
      </c>
      <c r="C17190" t="s">
        <v>7103</v>
      </c>
      <c r="D17190" t="s">
        <v>2</v>
      </c>
      <c r="E17190" t="s">
        <v>10011</v>
      </c>
      <c r="F17190" t="s">
        <v>9</v>
      </c>
      <c r="G17190" t="s">
        <v>9</v>
      </c>
      <c r="I17190" t="s">
        <v>61</v>
      </c>
      <c r="J17190">
        <v>6960</v>
      </c>
    </row>
    <row r="17191" spans="1:10" x14ac:dyDescent="0.35">
      <c r="A17191">
        <v>2025</v>
      </c>
      <c r="B17191">
        <v>8</v>
      </c>
      <c r="C17191" t="s">
        <v>3350</v>
      </c>
      <c r="D17191" t="s">
        <v>2</v>
      </c>
      <c r="E17191" t="s">
        <v>3</v>
      </c>
      <c r="F17191" t="s">
        <v>4</v>
      </c>
      <c r="G17191" t="s">
        <v>4</v>
      </c>
      <c r="I17191" t="s">
        <v>1778</v>
      </c>
      <c r="J17191">
        <v>860</v>
      </c>
    </row>
    <row r="17192" spans="1:10" x14ac:dyDescent="0.35">
      <c r="A17192">
        <v>2025</v>
      </c>
      <c r="B17192">
        <v>8</v>
      </c>
      <c r="C17192" t="s">
        <v>3350</v>
      </c>
      <c r="D17192" t="s">
        <v>2</v>
      </c>
      <c r="E17192" t="s">
        <v>12</v>
      </c>
      <c r="F17192" t="s">
        <v>15</v>
      </c>
      <c r="G17192" t="s">
        <v>15</v>
      </c>
      <c r="I17192" t="s">
        <v>1778</v>
      </c>
      <c r="J17192">
        <v>4</v>
      </c>
    </row>
    <row r="17193" spans="1:10" x14ac:dyDescent="0.35">
      <c r="A17193">
        <v>2025</v>
      </c>
      <c r="B17193">
        <v>8</v>
      </c>
      <c r="C17193" t="s">
        <v>1206</v>
      </c>
      <c r="D17193" t="s">
        <v>2</v>
      </c>
      <c r="E17193" t="s">
        <v>10009</v>
      </c>
      <c r="F17193" t="s">
        <v>7</v>
      </c>
      <c r="G17193" t="s">
        <v>1959</v>
      </c>
      <c r="I17193" t="s">
        <v>453</v>
      </c>
      <c r="J17193">
        <v>6000</v>
      </c>
    </row>
    <row r="17194" spans="1:10" x14ac:dyDescent="0.35">
      <c r="A17194">
        <v>2025</v>
      </c>
      <c r="B17194">
        <v>8</v>
      </c>
      <c r="C17194" t="s">
        <v>3215</v>
      </c>
      <c r="D17194" t="s">
        <v>2</v>
      </c>
      <c r="E17194" t="s">
        <v>12</v>
      </c>
      <c r="F17194" t="s">
        <v>16</v>
      </c>
      <c r="G17194" t="s">
        <v>16</v>
      </c>
      <c r="I17194" t="s">
        <v>94</v>
      </c>
      <c r="J17194">
        <v>612</v>
      </c>
    </row>
    <row r="17195" spans="1:10" x14ac:dyDescent="0.35">
      <c r="A17195">
        <v>2025</v>
      </c>
      <c r="B17195">
        <v>8</v>
      </c>
      <c r="C17195" t="s">
        <v>190</v>
      </c>
      <c r="D17195" t="s">
        <v>2</v>
      </c>
      <c r="E17195" t="s">
        <v>3</v>
      </c>
      <c r="F17195" t="s">
        <v>4</v>
      </c>
      <c r="G17195" t="s">
        <v>4</v>
      </c>
      <c r="I17195" t="s">
        <v>61</v>
      </c>
      <c r="J17195">
        <v>6960</v>
      </c>
    </row>
    <row r="17196" spans="1:10" x14ac:dyDescent="0.35">
      <c r="A17196">
        <v>2025</v>
      </c>
      <c r="B17196">
        <v>8</v>
      </c>
      <c r="C17196" t="s">
        <v>7125</v>
      </c>
      <c r="D17196" t="s">
        <v>2</v>
      </c>
      <c r="E17196" t="s">
        <v>12</v>
      </c>
      <c r="F17196" t="s">
        <v>15</v>
      </c>
      <c r="G17196" t="s">
        <v>15</v>
      </c>
      <c r="I17196" t="s">
        <v>61</v>
      </c>
      <c r="J17196">
        <v>15</v>
      </c>
    </row>
    <row r="17197" spans="1:10" x14ac:dyDescent="0.35">
      <c r="A17197">
        <v>2025</v>
      </c>
      <c r="B17197">
        <v>8</v>
      </c>
      <c r="C17197" t="s">
        <v>7125</v>
      </c>
      <c r="D17197" t="s">
        <v>2</v>
      </c>
      <c r="E17197" t="s">
        <v>10011</v>
      </c>
      <c r="F17197" t="s">
        <v>8</v>
      </c>
      <c r="G17197" t="s">
        <v>8</v>
      </c>
      <c r="I17197" t="s">
        <v>61</v>
      </c>
      <c r="J17197">
        <v>39785</v>
      </c>
    </row>
    <row r="17198" spans="1:10" x14ac:dyDescent="0.35">
      <c r="A17198">
        <v>2025</v>
      </c>
      <c r="B17198">
        <v>8</v>
      </c>
      <c r="C17198" t="s">
        <v>7126</v>
      </c>
      <c r="D17198" t="s">
        <v>2</v>
      </c>
      <c r="E17198" t="s">
        <v>12</v>
      </c>
      <c r="F17198" t="s">
        <v>21</v>
      </c>
      <c r="G17198" t="s">
        <v>21</v>
      </c>
      <c r="I17198" t="s">
        <v>943</v>
      </c>
      <c r="J17198">
        <v>576</v>
      </c>
    </row>
    <row r="17199" spans="1:10" x14ac:dyDescent="0.35">
      <c r="A17199">
        <v>2025</v>
      </c>
      <c r="B17199">
        <v>8</v>
      </c>
      <c r="C17199" t="s">
        <v>7104</v>
      </c>
      <c r="D17199" t="s">
        <v>2</v>
      </c>
      <c r="E17199" t="s">
        <v>10009</v>
      </c>
      <c r="F17199" t="s">
        <v>7</v>
      </c>
      <c r="G17199" t="s">
        <v>1959</v>
      </c>
      <c r="I17199" t="s">
        <v>202</v>
      </c>
      <c r="J17199">
        <v>12600</v>
      </c>
    </row>
    <row r="17200" spans="1:10" x14ac:dyDescent="0.35">
      <c r="A17200">
        <v>2025</v>
      </c>
      <c r="B17200">
        <v>8</v>
      </c>
      <c r="C17200" t="s">
        <v>6909</v>
      </c>
      <c r="D17200" t="s">
        <v>2</v>
      </c>
      <c r="E17200" t="s">
        <v>12</v>
      </c>
      <c r="F17200" t="s">
        <v>15</v>
      </c>
      <c r="G17200" t="s">
        <v>15</v>
      </c>
      <c r="I17200" t="s">
        <v>943</v>
      </c>
      <c r="J17200">
        <v>20</v>
      </c>
    </row>
    <row r="17201" spans="1:10" x14ac:dyDescent="0.35">
      <c r="A17201">
        <v>2025</v>
      </c>
      <c r="B17201">
        <v>8</v>
      </c>
      <c r="C17201" t="s">
        <v>6909</v>
      </c>
      <c r="D17201" t="s">
        <v>2</v>
      </c>
      <c r="E17201" t="s">
        <v>10011</v>
      </c>
      <c r="F17201" t="s">
        <v>9</v>
      </c>
      <c r="G17201" t="s">
        <v>9</v>
      </c>
      <c r="I17201" t="s">
        <v>943</v>
      </c>
      <c r="J17201">
        <v>5300</v>
      </c>
    </row>
    <row r="17202" spans="1:10" x14ac:dyDescent="0.35">
      <c r="A17202">
        <v>2025</v>
      </c>
      <c r="B17202">
        <v>8</v>
      </c>
      <c r="C17202" t="s">
        <v>6909</v>
      </c>
      <c r="D17202" t="s">
        <v>2</v>
      </c>
      <c r="E17202" t="s">
        <v>3</v>
      </c>
      <c r="F17202" t="s">
        <v>4</v>
      </c>
      <c r="G17202" t="s">
        <v>4</v>
      </c>
      <c r="I17202" t="s">
        <v>943</v>
      </c>
      <c r="J17202">
        <v>14680</v>
      </c>
    </row>
    <row r="17203" spans="1:10" x14ac:dyDescent="0.35">
      <c r="A17203">
        <v>2025</v>
      </c>
      <c r="B17203">
        <v>8</v>
      </c>
      <c r="C17203" t="s">
        <v>7104</v>
      </c>
      <c r="D17203" t="s">
        <v>2</v>
      </c>
      <c r="E17203" t="s">
        <v>10011</v>
      </c>
      <c r="F17203" t="s">
        <v>9</v>
      </c>
      <c r="G17203" t="s">
        <v>9</v>
      </c>
      <c r="I17203" t="s">
        <v>202</v>
      </c>
      <c r="J17203">
        <v>6960</v>
      </c>
    </row>
    <row r="17204" spans="1:10" x14ac:dyDescent="0.35">
      <c r="A17204">
        <v>2025</v>
      </c>
      <c r="B17204">
        <v>8</v>
      </c>
      <c r="C17204" t="s">
        <v>7104</v>
      </c>
      <c r="D17204" t="s">
        <v>2</v>
      </c>
      <c r="E17204" t="s">
        <v>12</v>
      </c>
      <c r="F17204" t="s">
        <v>15</v>
      </c>
      <c r="G17204" t="s">
        <v>15</v>
      </c>
      <c r="I17204" t="s">
        <v>202</v>
      </c>
      <c r="J17204">
        <v>26</v>
      </c>
    </row>
    <row r="17205" spans="1:10" x14ac:dyDescent="0.35">
      <c r="A17205">
        <v>2025</v>
      </c>
      <c r="B17205">
        <v>8</v>
      </c>
      <c r="C17205" t="s">
        <v>1892</v>
      </c>
      <c r="D17205" t="s">
        <v>2</v>
      </c>
      <c r="E17205" t="s">
        <v>3</v>
      </c>
      <c r="F17205" t="s">
        <v>4</v>
      </c>
      <c r="G17205" t="s">
        <v>4</v>
      </c>
      <c r="I17205" t="s">
        <v>608</v>
      </c>
      <c r="J17205">
        <v>3626</v>
      </c>
    </row>
    <row r="17206" spans="1:10" x14ac:dyDescent="0.35">
      <c r="A17206">
        <v>2025</v>
      </c>
      <c r="B17206">
        <v>8</v>
      </c>
      <c r="C17206" t="s">
        <v>7127</v>
      </c>
      <c r="D17206" t="s">
        <v>2</v>
      </c>
      <c r="E17206" t="s">
        <v>12</v>
      </c>
      <c r="F17206" t="s">
        <v>21</v>
      </c>
      <c r="G17206" t="s">
        <v>21</v>
      </c>
      <c r="I17206" t="s">
        <v>943</v>
      </c>
      <c r="J17206">
        <v>1152</v>
      </c>
    </row>
    <row r="17207" spans="1:10" x14ac:dyDescent="0.35">
      <c r="A17207">
        <v>2025</v>
      </c>
      <c r="B17207">
        <v>8</v>
      </c>
      <c r="C17207" t="s">
        <v>7128</v>
      </c>
      <c r="D17207" t="s">
        <v>2</v>
      </c>
      <c r="E17207" t="s">
        <v>12</v>
      </c>
      <c r="F17207" t="s">
        <v>21</v>
      </c>
      <c r="G17207" t="s">
        <v>21</v>
      </c>
      <c r="I17207" t="s">
        <v>453</v>
      </c>
      <c r="J17207">
        <v>576</v>
      </c>
    </row>
    <row r="17208" spans="1:10" x14ac:dyDescent="0.35">
      <c r="A17208">
        <v>2025</v>
      </c>
      <c r="B17208">
        <v>8</v>
      </c>
      <c r="C17208" t="s">
        <v>7129</v>
      </c>
      <c r="D17208" t="s">
        <v>2</v>
      </c>
      <c r="E17208" t="s">
        <v>12</v>
      </c>
      <c r="F17208" t="s">
        <v>19</v>
      </c>
      <c r="G17208" t="s">
        <v>19</v>
      </c>
      <c r="I17208" t="s">
        <v>943</v>
      </c>
      <c r="J17208">
        <v>150</v>
      </c>
    </row>
    <row r="17209" spans="1:10" x14ac:dyDescent="0.35">
      <c r="A17209">
        <v>2025</v>
      </c>
      <c r="B17209">
        <v>8</v>
      </c>
      <c r="C17209" t="s">
        <v>5538</v>
      </c>
      <c r="D17209" t="s">
        <v>2</v>
      </c>
      <c r="E17209" t="s">
        <v>3</v>
      </c>
      <c r="F17209" t="s">
        <v>4</v>
      </c>
      <c r="G17209" t="s">
        <v>4</v>
      </c>
      <c r="I17209" t="s">
        <v>172</v>
      </c>
      <c r="J17209">
        <v>2600</v>
      </c>
    </row>
    <row r="17210" spans="1:10" x14ac:dyDescent="0.35">
      <c r="A17210">
        <v>2025</v>
      </c>
      <c r="B17210">
        <v>8</v>
      </c>
      <c r="C17210" t="s">
        <v>7130</v>
      </c>
      <c r="D17210" t="s">
        <v>2</v>
      </c>
      <c r="E17210" t="s">
        <v>3</v>
      </c>
      <c r="F17210" t="s">
        <v>4</v>
      </c>
      <c r="G17210" t="s">
        <v>4</v>
      </c>
      <c r="I17210" t="s">
        <v>202</v>
      </c>
      <c r="J17210">
        <v>6960</v>
      </c>
    </row>
    <row r="17211" spans="1:10" x14ac:dyDescent="0.35">
      <c r="A17211">
        <v>2025</v>
      </c>
      <c r="B17211">
        <v>8</v>
      </c>
      <c r="C17211" t="s">
        <v>7131</v>
      </c>
      <c r="D17211" t="s">
        <v>2</v>
      </c>
      <c r="E17211" t="s">
        <v>12</v>
      </c>
      <c r="F17211" t="s">
        <v>16</v>
      </c>
      <c r="G17211" t="s">
        <v>16</v>
      </c>
      <c r="I17211" t="s">
        <v>453</v>
      </c>
      <c r="J17211">
        <v>1260</v>
      </c>
    </row>
    <row r="17212" spans="1:10" x14ac:dyDescent="0.35">
      <c r="A17212">
        <v>2025</v>
      </c>
      <c r="B17212">
        <v>8</v>
      </c>
      <c r="C17212" t="s">
        <v>1823</v>
      </c>
      <c r="D17212" t="s">
        <v>2</v>
      </c>
      <c r="E17212" t="s">
        <v>12</v>
      </c>
      <c r="F17212" t="s">
        <v>21</v>
      </c>
      <c r="G17212" t="s">
        <v>21</v>
      </c>
      <c r="I17212" t="s">
        <v>608</v>
      </c>
      <c r="J17212">
        <v>1440</v>
      </c>
    </row>
    <row r="17213" spans="1:10" x14ac:dyDescent="0.35">
      <c r="A17213">
        <v>2025</v>
      </c>
      <c r="B17213">
        <v>8</v>
      </c>
      <c r="C17213" t="s">
        <v>4860</v>
      </c>
      <c r="D17213" t="s">
        <v>2</v>
      </c>
      <c r="E17213" t="s">
        <v>12</v>
      </c>
      <c r="F17213" t="s">
        <v>19</v>
      </c>
      <c r="G17213" t="s">
        <v>19</v>
      </c>
      <c r="I17213" t="s">
        <v>172</v>
      </c>
      <c r="J17213">
        <v>300</v>
      </c>
    </row>
    <row r="17214" spans="1:10" x14ac:dyDescent="0.35">
      <c r="A17214">
        <v>2025</v>
      </c>
      <c r="B17214">
        <v>8</v>
      </c>
      <c r="C17214" t="s">
        <v>7132</v>
      </c>
      <c r="D17214" t="s">
        <v>2</v>
      </c>
      <c r="E17214" t="s">
        <v>3</v>
      </c>
      <c r="F17214" t="s">
        <v>4</v>
      </c>
      <c r="G17214" t="s">
        <v>4</v>
      </c>
      <c r="I17214" t="s">
        <v>172</v>
      </c>
      <c r="J17214">
        <v>10000</v>
      </c>
    </row>
    <row r="17215" spans="1:10" x14ac:dyDescent="0.35">
      <c r="A17215">
        <v>2025</v>
      </c>
      <c r="B17215">
        <v>8</v>
      </c>
      <c r="C17215" t="s">
        <v>6853</v>
      </c>
      <c r="D17215" t="s">
        <v>2</v>
      </c>
      <c r="E17215" t="s">
        <v>3</v>
      </c>
      <c r="F17215" t="s">
        <v>4</v>
      </c>
      <c r="G17215" t="s">
        <v>4</v>
      </c>
      <c r="I17215" t="s">
        <v>172</v>
      </c>
      <c r="J17215">
        <v>6960</v>
      </c>
    </row>
    <row r="17216" spans="1:10" x14ac:dyDescent="0.35">
      <c r="A17216">
        <v>2025</v>
      </c>
      <c r="B17216">
        <v>8</v>
      </c>
      <c r="C17216" t="s">
        <v>6853</v>
      </c>
      <c r="D17216" t="s">
        <v>2</v>
      </c>
      <c r="E17216" t="s">
        <v>12</v>
      </c>
      <c r="F17216" t="s">
        <v>21</v>
      </c>
      <c r="G17216" t="s">
        <v>21</v>
      </c>
      <c r="I17216" t="s">
        <v>172</v>
      </c>
      <c r="J17216">
        <v>7358</v>
      </c>
    </row>
    <row r="17217" spans="1:10" x14ac:dyDescent="0.35">
      <c r="A17217">
        <v>2025</v>
      </c>
      <c r="B17217">
        <v>8</v>
      </c>
      <c r="C17217" t="s">
        <v>6853</v>
      </c>
      <c r="D17217" t="s">
        <v>2</v>
      </c>
      <c r="E17217" t="s">
        <v>12</v>
      </c>
      <c r="F17217" t="s">
        <v>16</v>
      </c>
      <c r="G17217" t="s">
        <v>16</v>
      </c>
      <c r="I17217" t="s">
        <v>172</v>
      </c>
      <c r="J17217">
        <v>3870</v>
      </c>
    </row>
    <row r="17218" spans="1:10" x14ac:dyDescent="0.35">
      <c r="A17218">
        <v>2025</v>
      </c>
      <c r="B17218">
        <v>8</v>
      </c>
      <c r="C17218" t="s">
        <v>6853</v>
      </c>
      <c r="D17218" t="s">
        <v>2</v>
      </c>
      <c r="E17218" t="s">
        <v>10009</v>
      </c>
      <c r="F17218" t="s">
        <v>7</v>
      </c>
      <c r="G17218" t="s">
        <v>1959</v>
      </c>
      <c r="I17218" t="s">
        <v>172</v>
      </c>
      <c r="J17218">
        <v>48600</v>
      </c>
    </row>
    <row r="17219" spans="1:10" x14ac:dyDescent="0.35">
      <c r="A17219">
        <v>2025</v>
      </c>
      <c r="B17219">
        <v>8</v>
      </c>
      <c r="C17219" t="s">
        <v>7133</v>
      </c>
      <c r="D17219" t="s">
        <v>2</v>
      </c>
      <c r="E17219" t="s">
        <v>12</v>
      </c>
      <c r="F17219" t="s">
        <v>16</v>
      </c>
      <c r="G17219" t="s">
        <v>16</v>
      </c>
      <c r="I17219" t="s">
        <v>108</v>
      </c>
      <c r="J17219">
        <v>2880</v>
      </c>
    </row>
    <row r="17220" spans="1:10" x14ac:dyDescent="0.35">
      <c r="A17220">
        <v>2025</v>
      </c>
      <c r="B17220">
        <v>8</v>
      </c>
      <c r="C17220" t="s">
        <v>2317</v>
      </c>
      <c r="D17220" t="s">
        <v>2</v>
      </c>
      <c r="E17220" t="s">
        <v>3</v>
      </c>
      <c r="F17220" t="s">
        <v>4</v>
      </c>
      <c r="G17220" t="s">
        <v>4</v>
      </c>
      <c r="I17220" t="s">
        <v>78</v>
      </c>
      <c r="J17220">
        <v>17520</v>
      </c>
    </row>
    <row r="17221" spans="1:10" x14ac:dyDescent="0.35">
      <c r="A17221">
        <v>2025</v>
      </c>
      <c r="B17221">
        <v>8</v>
      </c>
      <c r="C17221" t="s">
        <v>7134</v>
      </c>
      <c r="D17221" t="s">
        <v>2</v>
      </c>
      <c r="E17221" t="s">
        <v>12</v>
      </c>
      <c r="F17221" t="s">
        <v>21</v>
      </c>
      <c r="G17221" t="s">
        <v>21</v>
      </c>
      <c r="I17221" t="s">
        <v>172</v>
      </c>
      <c r="J17221">
        <v>1350</v>
      </c>
    </row>
    <row r="17222" spans="1:10" x14ac:dyDescent="0.35">
      <c r="A17222">
        <v>2025</v>
      </c>
      <c r="B17222">
        <v>8</v>
      </c>
      <c r="C17222" t="s">
        <v>7135</v>
      </c>
      <c r="D17222" t="s">
        <v>2</v>
      </c>
      <c r="E17222" t="s">
        <v>12</v>
      </c>
      <c r="F17222" t="s">
        <v>21</v>
      </c>
      <c r="G17222" t="s">
        <v>21</v>
      </c>
      <c r="I17222" t="s">
        <v>172</v>
      </c>
      <c r="J17222">
        <v>1800</v>
      </c>
    </row>
    <row r="17223" spans="1:10" x14ac:dyDescent="0.35">
      <c r="A17223">
        <v>2025</v>
      </c>
      <c r="B17223">
        <v>8</v>
      </c>
      <c r="C17223" t="s">
        <v>1251</v>
      </c>
      <c r="D17223" t="s">
        <v>2</v>
      </c>
      <c r="E17223" t="s">
        <v>10009</v>
      </c>
      <c r="F17223" t="s">
        <v>7</v>
      </c>
      <c r="G17223" t="s">
        <v>1959</v>
      </c>
      <c r="I17223" t="s">
        <v>61</v>
      </c>
      <c r="J17223">
        <v>14600</v>
      </c>
    </row>
    <row r="17224" spans="1:10" x14ac:dyDescent="0.35">
      <c r="A17224">
        <v>2025</v>
      </c>
      <c r="B17224">
        <v>8</v>
      </c>
      <c r="C17224" t="s">
        <v>7136</v>
      </c>
      <c r="D17224" t="s">
        <v>2</v>
      </c>
      <c r="E17224" t="s">
        <v>10009</v>
      </c>
      <c r="F17224" t="s">
        <v>7</v>
      </c>
      <c r="G17224" t="s">
        <v>1959</v>
      </c>
      <c r="I17224" t="s">
        <v>160</v>
      </c>
      <c r="J17224">
        <v>14000</v>
      </c>
    </row>
    <row r="17225" spans="1:10" x14ac:dyDescent="0.35">
      <c r="A17225">
        <v>2025</v>
      </c>
      <c r="B17225">
        <v>8</v>
      </c>
      <c r="C17225" t="s">
        <v>3380</v>
      </c>
      <c r="D17225" t="s">
        <v>2</v>
      </c>
      <c r="E17225" t="s">
        <v>10009</v>
      </c>
      <c r="F17225" t="s">
        <v>6</v>
      </c>
      <c r="G17225" t="s">
        <v>34</v>
      </c>
      <c r="I17225" t="s">
        <v>448</v>
      </c>
      <c r="J17225">
        <v>600</v>
      </c>
    </row>
    <row r="17226" spans="1:10" x14ac:dyDescent="0.35">
      <c r="A17226">
        <v>2025</v>
      </c>
      <c r="B17226">
        <v>8</v>
      </c>
      <c r="C17226" t="s">
        <v>3380</v>
      </c>
      <c r="D17226" t="s">
        <v>2</v>
      </c>
      <c r="E17226" t="s">
        <v>10009</v>
      </c>
      <c r="F17226" t="s">
        <v>5</v>
      </c>
      <c r="G17226" t="s">
        <v>34</v>
      </c>
      <c r="I17226" t="s">
        <v>448</v>
      </c>
      <c r="J17226">
        <v>7800</v>
      </c>
    </row>
    <row r="17227" spans="1:10" x14ac:dyDescent="0.35">
      <c r="A17227">
        <v>2025</v>
      </c>
      <c r="B17227">
        <v>8</v>
      </c>
      <c r="C17227" t="s">
        <v>5667</v>
      </c>
      <c r="D17227" t="s">
        <v>2</v>
      </c>
      <c r="E17227" t="s">
        <v>12</v>
      </c>
      <c r="F17227" t="s">
        <v>16</v>
      </c>
      <c r="G17227" t="s">
        <v>16</v>
      </c>
      <c r="I17227" t="s">
        <v>172</v>
      </c>
      <c r="J17227">
        <v>3096</v>
      </c>
    </row>
    <row r="17228" spans="1:10" x14ac:dyDescent="0.35">
      <c r="A17228">
        <v>2025</v>
      </c>
      <c r="B17228">
        <v>8</v>
      </c>
      <c r="C17228" t="s">
        <v>7137</v>
      </c>
      <c r="D17228" t="s">
        <v>2</v>
      </c>
      <c r="E17228" t="s">
        <v>12</v>
      </c>
      <c r="F17228" t="s">
        <v>19</v>
      </c>
      <c r="G17228" t="s">
        <v>19</v>
      </c>
      <c r="I17228" t="s">
        <v>172</v>
      </c>
      <c r="J17228">
        <v>700</v>
      </c>
    </row>
    <row r="17229" spans="1:10" x14ac:dyDescent="0.35">
      <c r="A17229">
        <v>2025</v>
      </c>
      <c r="B17229">
        <v>8</v>
      </c>
      <c r="C17229" t="s">
        <v>2471</v>
      </c>
      <c r="D17229" t="s">
        <v>2</v>
      </c>
      <c r="E17229" t="s">
        <v>12</v>
      </c>
      <c r="F17229" t="s">
        <v>19</v>
      </c>
      <c r="G17229" t="s">
        <v>19</v>
      </c>
      <c r="I17229" t="s">
        <v>943</v>
      </c>
      <c r="J17229">
        <v>150</v>
      </c>
    </row>
    <row r="17230" spans="1:10" x14ac:dyDescent="0.35">
      <c r="A17230">
        <v>2025</v>
      </c>
      <c r="B17230">
        <v>8</v>
      </c>
      <c r="C17230" t="s">
        <v>7138</v>
      </c>
      <c r="D17230" t="s">
        <v>2</v>
      </c>
      <c r="E17230" t="s">
        <v>12</v>
      </c>
      <c r="F17230" t="s">
        <v>18</v>
      </c>
      <c r="G17230" t="s">
        <v>18</v>
      </c>
      <c r="I17230" t="s">
        <v>231</v>
      </c>
      <c r="J17230">
        <v>20000</v>
      </c>
    </row>
    <row r="17231" spans="1:10" x14ac:dyDescent="0.35">
      <c r="A17231">
        <v>2025</v>
      </c>
      <c r="B17231">
        <v>8</v>
      </c>
      <c r="C17231" t="s">
        <v>7139</v>
      </c>
      <c r="D17231" t="s">
        <v>2</v>
      </c>
      <c r="E17231" t="s">
        <v>12</v>
      </c>
      <c r="F17231" t="s">
        <v>16</v>
      </c>
      <c r="G17231" t="s">
        <v>16</v>
      </c>
      <c r="I17231" t="s">
        <v>94</v>
      </c>
      <c r="J17231">
        <v>1440</v>
      </c>
    </row>
    <row r="17232" spans="1:10" x14ac:dyDescent="0.35">
      <c r="A17232">
        <v>2025</v>
      </c>
      <c r="B17232">
        <v>8</v>
      </c>
      <c r="C17232" t="s">
        <v>4559</v>
      </c>
      <c r="D17232" t="s">
        <v>2</v>
      </c>
      <c r="E17232" t="s">
        <v>3</v>
      </c>
      <c r="F17232" t="s">
        <v>4</v>
      </c>
      <c r="G17232" t="s">
        <v>4</v>
      </c>
      <c r="I17232" t="s">
        <v>684</v>
      </c>
      <c r="J17232">
        <v>-4</v>
      </c>
    </row>
    <row r="17233" spans="1:10" x14ac:dyDescent="0.35">
      <c r="A17233">
        <v>2025</v>
      </c>
      <c r="B17233">
        <v>8</v>
      </c>
      <c r="C17233" t="s">
        <v>4470</v>
      </c>
      <c r="D17233" t="s">
        <v>2</v>
      </c>
      <c r="E17233" t="s">
        <v>3</v>
      </c>
      <c r="F17233" t="s">
        <v>4</v>
      </c>
      <c r="G17233" t="s">
        <v>4</v>
      </c>
      <c r="I17233" t="s">
        <v>61</v>
      </c>
      <c r="J17233">
        <v>12830</v>
      </c>
    </row>
    <row r="17234" spans="1:10" x14ac:dyDescent="0.35">
      <c r="A17234">
        <v>2025</v>
      </c>
      <c r="B17234">
        <v>8</v>
      </c>
      <c r="C17234" t="s">
        <v>5029</v>
      </c>
      <c r="D17234" t="s">
        <v>2</v>
      </c>
      <c r="E17234" t="s">
        <v>12</v>
      </c>
      <c r="F17234" t="s">
        <v>21</v>
      </c>
      <c r="G17234" t="s">
        <v>21</v>
      </c>
      <c r="I17234" t="s">
        <v>453</v>
      </c>
      <c r="J17234">
        <v>-576</v>
      </c>
    </row>
    <row r="17235" spans="1:10" x14ac:dyDescent="0.35">
      <c r="A17235">
        <v>2025</v>
      </c>
      <c r="B17235">
        <v>8</v>
      </c>
      <c r="C17235" t="s">
        <v>5029</v>
      </c>
      <c r="D17235" t="s">
        <v>2</v>
      </c>
      <c r="E17235" t="s">
        <v>3</v>
      </c>
      <c r="F17235" t="s">
        <v>4</v>
      </c>
      <c r="G17235" t="s">
        <v>4</v>
      </c>
      <c r="I17235" t="s">
        <v>453</v>
      </c>
      <c r="J17235">
        <v>210</v>
      </c>
    </row>
    <row r="17236" spans="1:10" x14ac:dyDescent="0.35">
      <c r="A17236">
        <v>2025</v>
      </c>
      <c r="B17236">
        <v>8</v>
      </c>
      <c r="C17236" t="s">
        <v>5029</v>
      </c>
      <c r="D17236" t="s">
        <v>2</v>
      </c>
      <c r="E17236" t="s">
        <v>12</v>
      </c>
      <c r="F17236" t="s">
        <v>15</v>
      </c>
      <c r="G17236" t="s">
        <v>15</v>
      </c>
      <c r="I17236" t="s">
        <v>453</v>
      </c>
      <c r="J17236">
        <v>-234</v>
      </c>
    </row>
    <row r="17237" spans="1:10" x14ac:dyDescent="0.35">
      <c r="A17237">
        <v>2025</v>
      </c>
      <c r="B17237">
        <v>8</v>
      </c>
      <c r="C17237" t="s">
        <v>5029</v>
      </c>
      <c r="D17237" t="s">
        <v>2</v>
      </c>
      <c r="E17237" t="s">
        <v>12</v>
      </c>
      <c r="F17237" t="s">
        <v>19</v>
      </c>
      <c r="G17237" t="s">
        <v>19</v>
      </c>
      <c r="I17237" t="s">
        <v>453</v>
      </c>
      <c r="J17237">
        <v>600</v>
      </c>
    </row>
    <row r="17238" spans="1:10" x14ac:dyDescent="0.35">
      <c r="A17238">
        <v>2025</v>
      </c>
      <c r="B17238">
        <v>8</v>
      </c>
      <c r="C17238" t="s">
        <v>7140</v>
      </c>
      <c r="D17238" t="s">
        <v>2</v>
      </c>
      <c r="E17238" t="s">
        <v>3</v>
      </c>
      <c r="F17238" t="s">
        <v>4</v>
      </c>
      <c r="G17238" t="s">
        <v>4</v>
      </c>
      <c r="I17238" t="s">
        <v>94</v>
      </c>
      <c r="J17238">
        <v>10000</v>
      </c>
    </row>
    <row r="17239" spans="1:10" x14ac:dyDescent="0.35">
      <c r="A17239">
        <v>2025</v>
      </c>
      <c r="B17239">
        <v>8</v>
      </c>
      <c r="C17239" t="s">
        <v>7137</v>
      </c>
      <c r="D17239" t="s">
        <v>2</v>
      </c>
      <c r="E17239" t="s">
        <v>12</v>
      </c>
      <c r="F17239" t="s">
        <v>21</v>
      </c>
      <c r="G17239" t="s">
        <v>21</v>
      </c>
      <c r="I17239" t="s">
        <v>172</v>
      </c>
      <c r="J17239">
        <v>4100</v>
      </c>
    </row>
    <row r="17240" spans="1:10" x14ac:dyDescent="0.35">
      <c r="A17240">
        <v>2025</v>
      </c>
      <c r="B17240">
        <v>8</v>
      </c>
      <c r="C17240" t="s">
        <v>7141</v>
      </c>
      <c r="D17240" t="s">
        <v>2</v>
      </c>
      <c r="E17240" t="s">
        <v>12</v>
      </c>
      <c r="F17240" t="s">
        <v>21</v>
      </c>
      <c r="G17240" t="s">
        <v>21</v>
      </c>
      <c r="I17240" t="s">
        <v>61</v>
      </c>
      <c r="J17240">
        <v>288</v>
      </c>
    </row>
    <row r="17241" spans="1:10" x14ac:dyDescent="0.35">
      <c r="A17241">
        <v>2025</v>
      </c>
      <c r="B17241">
        <v>8</v>
      </c>
      <c r="C17241" t="s">
        <v>7141</v>
      </c>
      <c r="D17241" t="s">
        <v>2</v>
      </c>
      <c r="E17241" t="s">
        <v>12</v>
      </c>
      <c r="F17241" t="s">
        <v>19</v>
      </c>
      <c r="G17241" t="s">
        <v>19</v>
      </c>
      <c r="I17241" t="s">
        <v>61</v>
      </c>
      <c r="J17241">
        <v>180</v>
      </c>
    </row>
    <row r="17242" spans="1:10" x14ac:dyDescent="0.35">
      <c r="A17242">
        <v>2025</v>
      </c>
      <c r="B17242">
        <v>8</v>
      </c>
      <c r="C17242" t="s">
        <v>7142</v>
      </c>
      <c r="D17242" t="s">
        <v>2</v>
      </c>
      <c r="E17242" t="s">
        <v>12</v>
      </c>
      <c r="F17242" t="s">
        <v>19</v>
      </c>
      <c r="G17242" t="s">
        <v>19</v>
      </c>
      <c r="I17242" t="s">
        <v>55</v>
      </c>
      <c r="J17242">
        <v>450</v>
      </c>
    </row>
    <row r="17243" spans="1:10" x14ac:dyDescent="0.35">
      <c r="A17243">
        <v>2025</v>
      </c>
      <c r="B17243">
        <v>8</v>
      </c>
      <c r="C17243" t="s">
        <v>7143</v>
      </c>
      <c r="D17243" t="s">
        <v>2</v>
      </c>
      <c r="E17243" t="s">
        <v>12</v>
      </c>
      <c r="F17243" t="s">
        <v>21</v>
      </c>
      <c r="G17243" t="s">
        <v>21</v>
      </c>
      <c r="I17243" t="s">
        <v>448</v>
      </c>
      <c r="J17243">
        <v>576</v>
      </c>
    </row>
    <row r="17244" spans="1:10" x14ac:dyDescent="0.35">
      <c r="A17244">
        <v>2025</v>
      </c>
      <c r="B17244">
        <v>8</v>
      </c>
      <c r="C17244" t="s">
        <v>7144</v>
      </c>
      <c r="D17244" t="s">
        <v>2</v>
      </c>
      <c r="E17244" t="s">
        <v>12</v>
      </c>
      <c r="F17244" t="s">
        <v>19</v>
      </c>
      <c r="G17244" t="s">
        <v>19</v>
      </c>
      <c r="I17244" t="s">
        <v>451</v>
      </c>
      <c r="J17244">
        <v>150</v>
      </c>
    </row>
    <row r="17245" spans="1:10" x14ac:dyDescent="0.35">
      <c r="A17245">
        <v>2025</v>
      </c>
      <c r="B17245">
        <v>8</v>
      </c>
      <c r="C17245" t="s">
        <v>7145</v>
      </c>
      <c r="D17245" t="s">
        <v>2</v>
      </c>
      <c r="E17245" t="s">
        <v>12</v>
      </c>
      <c r="F17245" t="s">
        <v>13</v>
      </c>
      <c r="G17245" t="s">
        <v>13</v>
      </c>
      <c r="I17245" t="s">
        <v>78</v>
      </c>
      <c r="J17245">
        <v>80</v>
      </c>
    </row>
    <row r="17246" spans="1:10" x14ac:dyDescent="0.35">
      <c r="A17246">
        <v>2025</v>
      </c>
      <c r="B17246">
        <v>8</v>
      </c>
      <c r="C17246" t="s">
        <v>7145</v>
      </c>
      <c r="D17246" t="s">
        <v>2</v>
      </c>
      <c r="E17246" t="s">
        <v>3</v>
      </c>
      <c r="F17246" t="s">
        <v>4</v>
      </c>
      <c r="G17246" t="s">
        <v>4</v>
      </c>
      <c r="I17246" t="s">
        <v>78</v>
      </c>
      <c r="J17246">
        <v>300</v>
      </c>
    </row>
    <row r="17247" spans="1:10" x14ac:dyDescent="0.35">
      <c r="A17247">
        <v>2025</v>
      </c>
      <c r="B17247">
        <v>8</v>
      </c>
      <c r="C17247" t="s">
        <v>7145</v>
      </c>
      <c r="D17247" t="s">
        <v>2</v>
      </c>
      <c r="E17247" t="s">
        <v>12</v>
      </c>
      <c r="F17247" t="s">
        <v>15</v>
      </c>
      <c r="G17247" t="s">
        <v>15</v>
      </c>
      <c r="I17247" t="s">
        <v>78</v>
      </c>
      <c r="J17247">
        <v>8</v>
      </c>
    </row>
    <row r="17248" spans="1:10" x14ac:dyDescent="0.35">
      <c r="A17248">
        <v>2025</v>
      </c>
      <c r="B17248">
        <v>8</v>
      </c>
      <c r="C17248" t="s">
        <v>7052</v>
      </c>
      <c r="D17248" t="s">
        <v>2</v>
      </c>
      <c r="E17248" t="s">
        <v>3</v>
      </c>
      <c r="F17248" t="s">
        <v>4</v>
      </c>
      <c r="G17248" t="s">
        <v>4</v>
      </c>
      <c r="I17248" t="s">
        <v>1284</v>
      </c>
      <c r="J17248">
        <v>13867.2</v>
      </c>
    </row>
    <row r="17249" spans="1:10" x14ac:dyDescent="0.35">
      <c r="A17249">
        <v>2025</v>
      </c>
      <c r="B17249">
        <v>8</v>
      </c>
      <c r="C17249" t="s">
        <v>7146</v>
      </c>
      <c r="D17249" t="s">
        <v>2</v>
      </c>
      <c r="E17249" t="s">
        <v>12</v>
      </c>
      <c r="F17249" t="s">
        <v>19</v>
      </c>
      <c r="G17249" t="s">
        <v>19</v>
      </c>
      <c r="I17249" t="s">
        <v>1778</v>
      </c>
      <c r="J17249">
        <v>320</v>
      </c>
    </row>
    <row r="17250" spans="1:10" x14ac:dyDescent="0.35">
      <c r="A17250">
        <v>2025</v>
      </c>
      <c r="B17250">
        <v>8</v>
      </c>
      <c r="C17250" t="s">
        <v>7147</v>
      </c>
      <c r="D17250" t="s">
        <v>2</v>
      </c>
      <c r="E17250" t="s">
        <v>12</v>
      </c>
      <c r="F17250" t="s">
        <v>19</v>
      </c>
      <c r="G17250" t="s">
        <v>19</v>
      </c>
      <c r="I17250" t="s">
        <v>448</v>
      </c>
      <c r="J17250">
        <v>1080</v>
      </c>
    </row>
    <row r="17251" spans="1:10" x14ac:dyDescent="0.35">
      <c r="A17251">
        <v>2025</v>
      </c>
      <c r="B17251">
        <v>8</v>
      </c>
      <c r="C17251" t="s">
        <v>7148</v>
      </c>
      <c r="D17251" t="s">
        <v>2</v>
      </c>
      <c r="E17251" t="s">
        <v>3</v>
      </c>
      <c r="F17251" t="s">
        <v>4</v>
      </c>
      <c r="G17251" t="s">
        <v>4</v>
      </c>
      <c r="I17251" t="s">
        <v>94</v>
      </c>
      <c r="J17251">
        <v>1000</v>
      </c>
    </row>
    <row r="17252" spans="1:10" x14ac:dyDescent="0.35">
      <c r="A17252">
        <v>2025</v>
      </c>
      <c r="B17252">
        <v>8</v>
      </c>
      <c r="C17252" t="s">
        <v>7149</v>
      </c>
      <c r="D17252" t="s">
        <v>2</v>
      </c>
      <c r="E17252" t="s">
        <v>12</v>
      </c>
      <c r="F17252" t="s">
        <v>15</v>
      </c>
      <c r="G17252" t="s">
        <v>15</v>
      </c>
      <c r="I17252" t="s">
        <v>94</v>
      </c>
      <c r="J17252">
        <v>100</v>
      </c>
    </row>
    <row r="17253" spans="1:10" x14ac:dyDescent="0.35">
      <c r="A17253">
        <v>2025</v>
      </c>
      <c r="B17253">
        <v>8</v>
      </c>
      <c r="C17253" t="s">
        <v>7149</v>
      </c>
      <c r="D17253" t="s">
        <v>2</v>
      </c>
      <c r="E17253" t="s">
        <v>12</v>
      </c>
      <c r="F17253" t="s">
        <v>16</v>
      </c>
      <c r="G17253" t="s">
        <v>16</v>
      </c>
      <c r="I17253" t="s">
        <v>94</v>
      </c>
      <c r="J17253">
        <v>900</v>
      </c>
    </row>
    <row r="17254" spans="1:10" x14ac:dyDescent="0.35">
      <c r="A17254">
        <v>2025</v>
      </c>
      <c r="B17254">
        <v>8</v>
      </c>
      <c r="C17254" t="s">
        <v>7150</v>
      </c>
      <c r="D17254" t="s">
        <v>2</v>
      </c>
      <c r="E17254" t="s">
        <v>12</v>
      </c>
      <c r="F17254" t="s">
        <v>19</v>
      </c>
      <c r="G17254" t="s">
        <v>19</v>
      </c>
      <c r="I17254" t="s">
        <v>94</v>
      </c>
      <c r="J17254">
        <v>300</v>
      </c>
    </row>
    <row r="17255" spans="1:10" x14ac:dyDescent="0.35">
      <c r="A17255">
        <v>2025</v>
      </c>
      <c r="B17255">
        <v>8</v>
      </c>
      <c r="C17255" t="s">
        <v>3215</v>
      </c>
      <c r="D17255" t="s">
        <v>2</v>
      </c>
      <c r="E17255" t="s">
        <v>12</v>
      </c>
      <c r="F17255" t="s">
        <v>21</v>
      </c>
      <c r="G17255" t="s">
        <v>21</v>
      </c>
      <c r="I17255" t="s">
        <v>94</v>
      </c>
      <c r="J17255">
        <v>288</v>
      </c>
    </row>
    <row r="17256" spans="1:10" x14ac:dyDescent="0.35">
      <c r="A17256">
        <v>2025</v>
      </c>
      <c r="B17256">
        <v>8</v>
      </c>
      <c r="C17256" t="s">
        <v>7151</v>
      </c>
      <c r="D17256" t="s">
        <v>2</v>
      </c>
      <c r="E17256" t="s">
        <v>12</v>
      </c>
      <c r="F17256" t="s">
        <v>19</v>
      </c>
      <c r="G17256" t="s">
        <v>19</v>
      </c>
      <c r="I17256" t="s">
        <v>608</v>
      </c>
      <c r="J17256">
        <v>144</v>
      </c>
    </row>
    <row r="17257" spans="1:10" x14ac:dyDescent="0.35">
      <c r="A17257">
        <v>2025</v>
      </c>
      <c r="B17257">
        <v>8</v>
      </c>
      <c r="C17257" t="s">
        <v>7152</v>
      </c>
      <c r="D17257" t="s">
        <v>2</v>
      </c>
      <c r="E17257" t="s">
        <v>12</v>
      </c>
      <c r="F17257" t="s">
        <v>19</v>
      </c>
      <c r="G17257" t="s">
        <v>19</v>
      </c>
      <c r="I17257" t="s">
        <v>608</v>
      </c>
      <c r="J17257">
        <v>810</v>
      </c>
    </row>
    <row r="17258" spans="1:10" x14ac:dyDescent="0.35">
      <c r="A17258">
        <v>2025</v>
      </c>
      <c r="B17258">
        <v>8</v>
      </c>
      <c r="C17258" t="s">
        <v>7153</v>
      </c>
      <c r="D17258" t="s">
        <v>2</v>
      </c>
      <c r="E17258" t="s">
        <v>12</v>
      </c>
      <c r="F17258" t="s">
        <v>16</v>
      </c>
      <c r="G17258" t="s">
        <v>16</v>
      </c>
      <c r="I17258" t="s">
        <v>676</v>
      </c>
      <c r="J17258">
        <v>900</v>
      </c>
    </row>
    <row r="17259" spans="1:10" x14ac:dyDescent="0.35">
      <c r="A17259">
        <v>2025</v>
      </c>
      <c r="B17259">
        <v>8</v>
      </c>
      <c r="C17259" t="s">
        <v>7154</v>
      </c>
      <c r="D17259" t="s">
        <v>2</v>
      </c>
      <c r="E17259" t="s">
        <v>12</v>
      </c>
      <c r="F17259" t="s">
        <v>19</v>
      </c>
      <c r="G17259" t="s">
        <v>19</v>
      </c>
      <c r="I17259" t="s">
        <v>943</v>
      </c>
      <c r="J17259">
        <v>320</v>
      </c>
    </row>
    <row r="17260" spans="1:10" x14ac:dyDescent="0.35">
      <c r="A17260">
        <v>2025</v>
      </c>
      <c r="B17260">
        <v>8</v>
      </c>
      <c r="C17260" t="s">
        <v>7155</v>
      </c>
      <c r="D17260" t="s">
        <v>2</v>
      </c>
      <c r="E17260" t="s">
        <v>12</v>
      </c>
      <c r="F17260" t="s">
        <v>16</v>
      </c>
      <c r="G17260" t="s">
        <v>16</v>
      </c>
      <c r="I17260" t="s">
        <v>55</v>
      </c>
      <c r="J17260">
        <v>19800</v>
      </c>
    </row>
    <row r="17261" spans="1:10" x14ac:dyDescent="0.35">
      <c r="A17261">
        <v>2025</v>
      </c>
      <c r="B17261">
        <v>8</v>
      </c>
      <c r="C17261" t="s">
        <v>7156</v>
      </c>
      <c r="D17261" t="s">
        <v>2</v>
      </c>
      <c r="E17261" t="s">
        <v>3</v>
      </c>
      <c r="F17261" t="s">
        <v>4</v>
      </c>
      <c r="G17261" t="s">
        <v>4</v>
      </c>
      <c r="I17261" t="s">
        <v>943</v>
      </c>
      <c r="J17261">
        <v>20880</v>
      </c>
    </row>
    <row r="17262" spans="1:10" x14ac:dyDescent="0.35">
      <c r="A17262">
        <v>2025</v>
      </c>
      <c r="B17262">
        <v>8</v>
      </c>
      <c r="C17262" t="s">
        <v>7157</v>
      </c>
      <c r="D17262" t="s">
        <v>2</v>
      </c>
      <c r="E17262" t="s">
        <v>12</v>
      </c>
      <c r="F17262" t="s">
        <v>19</v>
      </c>
      <c r="G17262" t="s">
        <v>19</v>
      </c>
      <c r="I17262" t="s">
        <v>943</v>
      </c>
      <c r="J17262">
        <v>150</v>
      </c>
    </row>
    <row r="17263" spans="1:10" x14ac:dyDescent="0.35">
      <c r="A17263">
        <v>2025</v>
      </c>
      <c r="B17263">
        <v>8</v>
      </c>
      <c r="C17263" t="s">
        <v>7158</v>
      </c>
      <c r="D17263" t="s">
        <v>2</v>
      </c>
      <c r="E17263" t="s">
        <v>12</v>
      </c>
      <c r="F17263" t="s">
        <v>19</v>
      </c>
      <c r="G17263" t="s">
        <v>19</v>
      </c>
      <c r="I17263" t="s">
        <v>943</v>
      </c>
      <c r="J17263">
        <v>1800</v>
      </c>
    </row>
    <row r="17264" spans="1:10" x14ac:dyDescent="0.35">
      <c r="A17264">
        <v>2025</v>
      </c>
      <c r="B17264">
        <v>8</v>
      </c>
      <c r="C17264" t="s">
        <v>7158</v>
      </c>
      <c r="D17264" t="s">
        <v>2</v>
      </c>
      <c r="E17264" t="s">
        <v>10011</v>
      </c>
      <c r="F17264" t="s">
        <v>9</v>
      </c>
      <c r="G17264" t="s">
        <v>9</v>
      </c>
      <c r="I17264" t="s">
        <v>943</v>
      </c>
      <c r="J17264">
        <v>6960</v>
      </c>
    </row>
    <row r="17265" spans="1:10" x14ac:dyDescent="0.35">
      <c r="A17265">
        <v>2025</v>
      </c>
      <c r="B17265">
        <v>8</v>
      </c>
      <c r="C17265" t="s">
        <v>7159</v>
      </c>
      <c r="D17265" t="s">
        <v>2</v>
      </c>
      <c r="E17265" t="s">
        <v>12</v>
      </c>
      <c r="F17265" t="s">
        <v>19</v>
      </c>
      <c r="G17265" t="s">
        <v>19</v>
      </c>
      <c r="I17265" t="s">
        <v>238</v>
      </c>
      <c r="J17265">
        <v>180</v>
      </c>
    </row>
    <row r="17266" spans="1:10" x14ac:dyDescent="0.35">
      <c r="A17266">
        <v>2025</v>
      </c>
      <c r="B17266">
        <v>8</v>
      </c>
      <c r="C17266" t="s">
        <v>1814</v>
      </c>
      <c r="D17266" t="s">
        <v>2</v>
      </c>
      <c r="E17266" t="s">
        <v>12</v>
      </c>
      <c r="F17266" t="s">
        <v>19</v>
      </c>
      <c r="G17266" t="s">
        <v>19</v>
      </c>
      <c r="I17266" t="s">
        <v>676</v>
      </c>
      <c r="J17266">
        <v>702</v>
      </c>
    </row>
    <row r="17267" spans="1:10" x14ac:dyDescent="0.35">
      <c r="A17267">
        <v>2025</v>
      </c>
      <c r="B17267">
        <v>8</v>
      </c>
      <c r="C17267" t="s">
        <v>6454</v>
      </c>
      <c r="D17267" t="s">
        <v>2</v>
      </c>
      <c r="E17267" t="s">
        <v>12</v>
      </c>
      <c r="F17267" t="s">
        <v>19</v>
      </c>
      <c r="G17267" t="s">
        <v>19</v>
      </c>
      <c r="I17267" t="s">
        <v>943</v>
      </c>
      <c r="J17267">
        <v>320</v>
      </c>
    </row>
    <row r="17268" spans="1:10" x14ac:dyDescent="0.35">
      <c r="A17268">
        <v>2025</v>
      </c>
      <c r="B17268">
        <v>8</v>
      </c>
      <c r="C17268" t="s">
        <v>4957</v>
      </c>
      <c r="D17268" t="s">
        <v>2</v>
      </c>
      <c r="E17268" t="s">
        <v>12</v>
      </c>
      <c r="F17268" t="s">
        <v>21</v>
      </c>
      <c r="G17268" t="s">
        <v>21</v>
      </c>
      <c r="I17268" t="s">
        <v>676</v>
      </c>
      <c r="J17268">
        <v>-288</v>
      </c>
    </row>
    <row r="17269" spans="1:10" x14ac:dyDescent="0.35">
      <c r="A17269">
        <v>2025</v>
      </c>
      <c r="B17269">
        <v>8</v>
      </c>
      <c r="C17269" t="s">
        <v>2680</v>
      </c>
      <c r="D17269" t="s">
        <v>2</v>
      </c>
      <c r="E17269" t="s">
        <v>12</v>
      </c>
      <c r="F17269" t="s">
        <v>19</v>
      </c>
      <c r="G17269" t="s">
        <v>19</v>
      </c>
      <c r="I17269" t="s">
        <v>943</v>
      </c>
      <c r="J17269">
        <v>900</v>
      </c>
    </row>
    <row r="17270" spans="1:10" x14ac:dyDescent="0.35">
      <c r="A17270">
        <v>2025</v>
      </c>
      <c r="B17270">
        <v>8</v>
      </c>
      <c r="C17270" t="s">
        <v>6854</v>
      </c>
      <c r="D17270" t="s">
        <v>2</v>
      </c>
      <c r="E17270" t="s">
        <v>12</v>
      </c>
      <c r="F17270" t="s">
        <v>16</v>
      </c>
      <c r="G17270" t="s">
        <v>16</v>
      </c>
      <c r="I17270" t="s">
        <v>676</v>
      </c>
      <c r="J17270">
        <v>2925</v>
      </c>
    </row>
    <row r="17271" spans="1:10" x14ac:dyDescent="0.35">
      <c r="A17271">
        <v>2025</v>
      </c>
      <c r="B17271">
        <v>8</v>
      </c>
      <c r="C17271" t="s">
        <v>7160</v>
      </c>
      <c r="D17271" t="s">
        <v>2</v>
      </c>
      <c r="E17271" t="s">
        <v>12</v>
      </c>
      <c r="F17271" t="s">
        <v>21</v>
      </c>
      <c r="G17271" t="s">
        <v>21</v>
      </c>
      <c r="I17271" t="s">
        <v>231</v>
      </c>
      <c r="J17271">
        <v>1290</v>
      </c>
    </row>
    <row r="17272" spans="1:10" x14ac:dyDescent="0.35">
      <c r="A17272">
        <v>2025</v>
      </c>
      <c r="B17272">
        <v>8</v>
      </c>
      <c r="C17272" t="s">
        <v>7161</v>
      </c>
      <c r="D17272" t="s">
        <v>2</v>
      </c>
      <c r="E17272" t="s">
        <v>3</v>
      </c>
      <c r="F17272" t="s">
        <v>4</v>
      </c>
      <c r="G17272" t="s">
        <v>4</v>
      </c>
      <c r="I17272" t="s">
        <v>202</v>
      </c>
      <c r="J17272">
        <v>40000</v>
      </c>
    </row>
    <row r="17273" spans="1:10" x14ac:dyDescent="0.35">
      <c r="A17273">
        <v>2025</v>
      </c>
      <c r="B17273">
        <v>8</v>
      </c>
      <c r="C17273" t="s">
        <v>2780</v>
      </c>
      <c r="D17273" t="s">
        <v>2</v>
      </c>
      <c r="E17273" t="s">
        <v>12</v>
      </c>
      <c r="F17273" t="s">
        <v>21</v>
      </c>
      <c r="G17273" t="s">
        <v>21</v>
      </c>
      <c r="I17273" t="s">
        <v>943</v>
      </c>
      <c r="J17273">
        <v>2880</v>
      </c>
    </row>
    <row r="17274" spans="1:10" x14ac:dyDescent="0.35">
      <c r="A17274">
        <v>2025</v>
      </c>
      <c r="B17274">
        <v>8</v>
      </c>
      <c r="C17274" t="s">
        <v>3892</v>
      </c>
      <c r="D17274" t="s">
        <v>2</v>
      </c>
      <c r="E17274" t="s">
        <v>12</v>
      </c>
      <c r="F17274" t="s">
        <v>21</v>
      </c>
      <c r="G17274" t="s">
        <v>21</v>
      </c>
      <c r="I17274" t="s">
        <v>943</v>
      </c>
      <c r="J17274">
        <v>2880</v>
      </c>
    </row>
    <row r="17275" spans="1:10" x14ac:dyDescent="0.35">
      <c r="A17275">
        <v>2025</v>
      </c>
      <c r="B17275">
        <v>8</v>
      </c>
      <c r="C17275" t="s">
        <v>6696</v>
      </c>
      <c r="D17275" t="s">
        <v>2</v>
      </c>
      <c r="E17275" t="s">
        <v>10009</v>
      </c>
      <c r="F17275" t="s">
        <v>7</v>
      </c>
      <c r="G17275" t="s">
        <v>1959</v>
      </c>
      <c r="I17275" t="s">
        <v>453</v>
      </c>
      <c r="J17275">
        <v>12600</v>
      </c>
    </row>
    <row r="17276" spans="1:10" x14ac:dyDescent="0.35">
      <c r="A17276">
        <v>2025</v>
      </c>
      <c r="B17276">
        <v>8</v>
      </c>
      <c r="C17276" t="s">
        <v>6696</v>
      </c>
      <c r="D17276" t="s">
        <v>2</v>
      </c>
      <c r="E17276" t="s">
        <v>10011</v>
      </c>
      <c r="F17276" t="s">
        <v>9</v>
      </c>
      <c r="G17276" t="s">
        <v>9</v>
      </c>
      <c r="I17276" t="s">
        <v>453</v>
      </c>
      <c r="J17276">
        <v>5300</v>
      </c>
    </row>
    <row r="17277" spans="1:10" x14ac:dyDescent="0.35">
      <c r="A17277">
        <v>2025</v>
      </c>
      <c r="B17277">
        <v>8</v>
      </c>
      <c r="C17277" t="s">
        <v>6696</v>
      </c>
      <c r="D17277" t="s">
        <v>2</v>
      </c>
      <c r="E17277" t="s">
        <v>12</v>
      </c>
      <c r="F17277" t="s">
        <v>15</v>
      </c>
      <c r="G17277" t="s">
        <v>15</v>
      </c>
      <c r="I17277" t="s">
        <v>453</v>
      </c>
      <c r="J17277">
        <v>10</v>
      </c>
    </row>
    <row r="17278" spans="1:10" x14ac:dyDescent="0.35">
      <c r="A17278">
        <v>2025</v>
      </c>
      <c r="B17278">
        <v>8</v>
      </c>
      <c r="C17278" t="s">
        <v>6696</v>
      </c>
      <c r="D17278" t="s">
        <v>2</v>
      </c>
      <c r="E17278" t="s">
        <v>3</v>
      </c>
      <c r="F17278" t="s">
        <v>4</v>
      </c>
      <c r="G17278" t="s">
        <v>4</v>
      </c>
      <c r="I17278" t="s">
        <v>453</v>
      </c>
      <c r="J17278">
        <v>21890</v>
      </c>
    </row>
    <row r="17279" spans="1:10" x14ac:dyDescent="0.35">
      <c r="A17279">
        <v>2025</v>
      </c>
      <c r="B17279">
        <v>8</v>
      </c>
      <c r="C17279" t="s">
        <v>7162</v>
      </c>
      <c r="D17279" t="s">
        <v>2</v>
      </c>
      <c r="E17279" t="s">
        <v>3</v>
      </c>
      <c r="F17279" t="s">
        <v>4</v>
      </c>
      <c r="G17279" t="s">
        <v>4</v>
      </c>
      <c r="I17279" t="s">
        <v>94</v>
      </c>
      <c r="J17279">
        <v>25000</v>
      </c>
    </row>
    <row r="17280" spans="1:10" x14ac:dyDescent="0.35">
      <c r="A17280">
        <v>2025</v>
      </c>
      <c r="B17280">
        <v>8</v>
      </c>
      <c r="C17280" t="s">
        <v>4559</v>
      </c>
      <c r="D17280" t="s">
        <v>2</v>
      </c>
      <c r="E17280" t="s">
        <v>12</v>
      </c>
      <c r="F17280" t="s">
        <v>15</v>
      </c>
      <c r="G17280" t="s">
        <v>15</v>
      </c>
      <c r="I17280" t="s">
        <v>684</v>
      </c>
      <c r="J17280">
        <v>4</v>
      </c>
    </row>
    <row r="17281" spans="1:10" x14ac:dyDescent="0.35">
      <c r="A17281">
        <v>2025</v>
      </c>
      <c r="B17281">
        <v>8</v>
      </c>
      <c r="C17281" t="s">
        <v>7163</v>
      </c>
      <c r="D17281" t="s">
        <v>2</v>
      </c>
      <c r="E17281" t="s">
        <v>3</v>
      </c>
      <c r="F17281" t="s">
        <v>4</v>
      </c>
      <c r="G17281" t="s">
        <v>4</v>
      </c>
      <c r="I17281" t="s">
        <v>78</v>
      </c>
      <c r="J17281">
        <v>6960</v>
      </c>
    </row>
    <row r="17282" spans="1:10" x14ac:dyDescent="0.35">
      <c r="A17282">
        <v>2025</v>
      </c>
      <c r="B17282">
        <v>8</v>
      </c>
      <c r="C17282" t="s">
        <v>7164</v>
      </c>
      <c r="D17282" t="s">
        <v>2</v>
      </c>
      <c r="E17282" t="s">
        <v>3</v>
      </c>
      <c r="F17282" t="s">
        <v>4</v>
      </c>
      <c r="G17282" t="s">
        <v>4</v>
      </c>
      <c r="I17282" t="s">
        <v>608</v>
      </c>
      <c r="J17282">
        <v>6960</v>
      </c>
    </row>
    <row r="17283" spans="1:10" x14ac:dyDescent="0.35">
      <c r="A17283">
        <v>2025</v>
      </c>
      <c r="B17283">
        <v>8</v>
      </c>
      <c r="C17283" t="s">
        <v>7165</v>
      </c>
      <c r="D17283" t="s">
        <v>2</v>
      </c>
      <c r="E17283" t="s">
        <v>12</v>
      </c>
      <c r="F17283" t="s">
        <v>19</v>
      </c>
      <c r="G17283" t="s">
        <v>19</v>
      </c>
      <c r="I17283" t="s">
        <v>55</v>
      </c>
      <c r="J17283">
        <v>150</v>
      </c>
    </row>
    <row r="17284" spans="1:10" x14ac:dyDescent="0.35">
      <c r="A17284">
        <v>2025</v>
      </c>
      <c r="B17284">
        <v>8</v>
      </c>
      <c r="C17284" t="s">
        <v>2647</v>
      </c>
      <c r="D17284" t="s">
        <v>2</v>
      </c>
      <c r="E17284" t="s">
        <v>12</v>
      </c>
      <c r="F17284" t="s">
        <v>19</v>
      </c>
      <c r="G17284" t="s">
        <v>19</v>
      </c>
      <c r="I17284" t="s">
        <v>78</v>
      </c>
      <c r="J17284">
        <v>150</v>
      </c>
    </row>
    <row r="17285" spans="1:10" x14ac:dyDescent="0.35">
      <c r="A17285">
        <v>2025</v>
      </c>
      <c r="B17285">
        <v>8</v>
      </c>
      <c r="C17285" t="s">
        <v>2866</v>
      </c>
      <c r="D17285" t="s">
        <v>2</v>
      </c>
      <c r="E17285" t="s">
        <v>12</v>
      </c>
      <c r="F17285" t="s">
        <v>16</v>
      </c>
      <c r="G17285" t="s">
        <v>16</v>
      </c>
      <c r="I17285" t="s">
        <v>61</v>
      </c>
      <c r="J17285">
        <v>528</v>
      </c>
    </row>
    <row r="17286" spans="1:10" x14ac:dyDescent="0.35">
      <c r="A17286">
        <v>2025</v>
      </c>
      <c r="B17286">
        <v>8</v>
      </c>
      <c r="C17286" t="s">
        <v>4293</v>
      </c>
      <c r="D17286" t="s">
        <v>2</v>
      </c>
      <c r="E17286" t="s">
        <v>12</v>
      </c>
      <c r="F17286" t="s">
        <v>19</v>
      </c>
      <c r="G17286" t="s">
        <v>19</v>
      </c>
      <c r="I17286" t="s">
        <v>78</v>
      </c>
      <c r="J17286">
        <v>180</v>
      </c>
    </row>
    <row r="17287" spans="1:10" x14ac:dyDescent="0.35">
      <c r="A17287">
        <v>2025</v>
      </c>
      <c r="B17287">
        <v>8</v>
      </c>
      <c r="C17287" t="s">
        <v>7100</v>
      </c>
      <c r="D17287" t="s">
        <v>2</v>
      </c>
      <c r="E17287" t="s">
        <v>10009</v>
      </c>
      <c r="F17287" t="s">
        <v>7</v>
      </c>
      <c r="G17287" t="s">
        <v>1959</v>
      </c>
      <c r="I17287" t="s">
        <v>61</v>
      </c>
      <c r="J17287">
        <v>81000</v>
      </c>
    </row>
    <row r="17288" spans="1:10" x14ac:dyDescent="0.35">
      <c r="A17288">
        <v>2025</v>
      </c>
      <c r="B17288">
        <v>8</v>
      </c>
      <c r="C17288" t="s">
        <v>7166</v>
      </c>
      <c r="D17288" t="s">
        <v>2</v>
      </c>
      <c r="E17288" t="s">
        <v>10009</v>
      </c>
      <c r="F17288" t="s">
        <v>7</v>
      </c>
      <c r="G17288" t="s">
        <v>1959</v>
      </c>
      <c r="I17288" t="s">
        <v>453</v>
      </c>
      <c r="J17288">
        <v>12600</v>
      </c>
    </row>
    <row r="17289" spans="1:10" x14ac:dyDescent="0.35">
      <c r="A17289">
        <v>2025</v>
      </c>
      <c r="B17289">
        <v>8</v>
      </c>
      <c r="C17289" t="s">
        <v>7167</v>
      </c>
      <c r="D17289" t="s">
        <v>2</v>
      </c>
      <c r="E17289" t="s">
        <v>12</v>
      </c>
      <c r="F17289" t="s">
        <v>16</v>
      </c>
      <c r="G17289" t="s">
        <v>16</v>
      </c>
      <c r="I17289" t="s">
        <v>676</v>
      </c>
      <c r="J17289">
        <v>900</v>
      </c>
    </row>
    <row r="17290" spans="1:10" x14ac:dyDescent="0.35">
      <c r="A17290">
        <v>2025</v>
      </c>
      <c r="B17290">
        <v>8</v>
      </c>
      <c r="C17290" t="s">
        <v>7166</v>
      </c>
      <c r="D17290" t="s">
        <v>2</v>
      </c>
      <c r="E17290" t="s">
        <v>3</v>
      </c>
      <c r="F17290" t="s">
        <v>4</v>
      </c>
      <c r="G17290" t="s">
        <v>4</v>
      </c>
      <c r="I17290" t="s">
        <v>453</v>
      </c>
      <c r="J17290">
        <v>21890</v>
      </c>
    </row>
    <row r="17291" spans="1:10" x14ac:dyDescent="0.35">
      <c r="A17291">
        <v>2025</v>
      </c>
      <c r="B17291">
        <v>8</v>
      </c>
      <c r="C17291" t="s">
        <v>7166</v>
      </c>
      <c r="D17291" t="s">
        <v>2</v>
      </c>
      <c r="E17291" t="s">
        <v>12</v>
      </c>
      <c r="F17291" t="s">
        <v>15</v>
      </c>
      <c r="G17291" t="s">
        <v>15</v>
      </c>
      <c r="I17291" t="s">
        <v>453</v>
      </c>
      <c r="J17291">
        <v>10</v>
      </c>
    </row>
    <row r="17292" spans="1:10" x14ac:dyDescent="0.35">
      <c r="A17292">
        <v>2025</v>
      </c>
      <c r="B17292">
        <v>8</v>
      </c>
      <c r="C17292" t="s">
        <v>7166</v>
      </c>
      <c r="D17292" t="s">
        <v>2</v>
      </c>
      <c r="E17292" t="s">
        <v>10011</v>
      </c>
      <c r="F17292" t="s">
        <v>9</v>
      </c>
      <c r="G17292" t="s">
        <v>9</v>
      </c>
      <c r="I17292" t="s">
        <v>453</v>
      </c>
      <c r="J17292">
        <v>5300</v>
      </c>
    </row>
    <row r="17293" spans="1:10" x14ac:dyDescent="0.35">
      <c r="A17293">
        <v>2025</v>
      </c>
      <c r="B17293">
        <v>8</v>
      </c>
      <c r="C17293" t="s">
        <v>7168</v>
      </c>
      <c r="D17293" t="s">
        <v>2</v>
      </c>
      <c r="E17293" t="s">
        <v>10011</v>
      </c>
      <c r="F17293" t="s">
        <v>9</v>
      </c>
      <c r="G17293" t="s">
        <v>9</v>
      </c>
      <c r="I17293" t="s">
        <v>78</v>
      </c>
      <c r="J17293">
        <v>6960</v>
      </c>
    </row>
    <row r="17294" spans="1:10" x14ac:dyDescent="0.35">
      <c r="A17294">
        <v>2025</v>
      </c>
      <c r="B17294">
        <v>8</v>
      </c>
      <c r="C17294" t="s">
        <v>7169</v>
      </c>
      <c r="D17294" t="s">
        <v>2</v>
      </c>
      <c r="E17294" t="s">
        <v>12</v>
      </c>
      <c r="F17294" t="s">
        <v>10008</v>
      </c>
      <c r="G17294" t="s">
        <v>2149</v>
      </c>
      <c r="I17294" t="s">
        <v>448</v>
      </c>
      <c r="J17294">
        <v>1388</v>
      </c>
    </row>
    <row r="17295" spans="1:10" x14ac:dyDescent="0.35">
      <c r="A17295">
        <v>2025</v>
      </c>
      <c r="B17295">
        <v>8</v>
      </c>
      <c r="C17295" t="s">
        <v>7169</v>
      </c>
      <c r="D17295" t="s">
        <v>2</v>
      </c>
      <c r="E17295" t="s">
        <v>10011</v>
      </c>
      <c r="F17295" t="s">
        <v>9</v>
      </c>
      <c r="G17295" t="s">
        <v>9</v>
      </c>
      <c r="I17295" t="s">
        <v>448</v>
      </c>
      <c r="J17295">
        <v>6960</v>
      </c>
    </row>
    <row r="17296" spans="1:10" x14ac:dyDescent="0.35">
      <c r="A17296">
        <v>2025</v>
      </c>
      <c r="B17296">
        <v>8</v>
      </c>
      <c r="C17296" t="s">
        <v>7169</v>
      </c>
      <c r="D17296" t="s">
        <v>2</v>
      </c>
      <c r="E17296" t="s">
        <v>12</v>
      </c>
      <c r="F17296" t="s">
        <v>10008</v>
      </c>
      <c r="G17296" t="s">
        <v>2147</v>
      </c>
      <c r="I17296" t="s">
        <v>448</v>
      </c>
      <c r="J17296">
        <v>5572</v>
      </c>
    </row>
    <row r="17297" spans="1:10" x14ac:dyDescent="0.35">
      <c r="A17297">
        <v>2025</v>
      </c>
      <c r="B17297">
        <v>8</v>
      </c>
      <c r="C17297" t="s">
        <v>7170</v>
      </c>
      <c r="D17297" t="s">
        <v>2</v>
      </c>
      <c r="E17297" t="s">
        <v>12</v>
      </c>
      <c r="F17297" t="s">
        <v>16</v>
      </c>
      <c r="G17297" t="s">
        <v>16</v>
      </c>
      <c r="I17297" t="s">
        <v>231</v>
      </c>
      <c r="J17297">
        <v>1500</v>
      </c>
    </row>
    <row r="17298" spans="1:10" x14ac:dyDescent="0.35">
      <c r="A17298">
        <v>2025</v>
      </c>
      <c r="B17298">
        <v>8</v>
      </c>
      <c r="C17298" t="s">
        <v>6685</v>
      </c>
      <c r="D17298" t="s">
        <v>2</v>
      </c>
      <c r="E17298" t="s">
        <v>12</v>
      </c>
      <c r="F17298" t="s">
        <v>19</v>
      </c>
      <c r="G17298" t="s">
        <v>19</v>
      </c>
      <c r="I17298" t="s">
        <v>108</v>
      </c>
      <c r="J17298">
        <v>1200</v>
      </c>
    </row>
    <row r="17299" spans="1:10" x14ac:dyDescent="0.35">
      <c r="A17299">
        <v>2025</v>
      </c>
      <c r="B17299">
        <v>8</v>
      </c>
      <c r="C17299" t="s">
        <v>7171</v>
      </c>
      <c r="D17299" t="s">
        <v>2</v>
      </c>
      <c r="E17299" t="s">
        <v>12</v>
      </c>
      <c r="F17299" t="s">
        <v>19</v>
      </c>
      <c r="G17299" t="s">
        <v>19</v>
      </c>
      <c r="I17299" t="s">
        <v>108</v>
      </c>
      <c r="J17299">
        <v>540</v>
      </c>
    </row>
    <row r="17300" spans="1:10" x14ac:dyDescent="0.35">
      <c r="A17300">
        <v>2025</v>
      </c>
      <c r="B17300">
        <v>8</v>
      </c>
      <c r="C17300" t="s">
        <v>7172</v>
      </c>
      <c r="D17300" t="s">
        <v>2</v>
      </c>
      <c r="E17300" t="s">
        <v>12</v>
      </c>
      <c r="F17300" t="s">
        <v>19</v>
      </c>
      <c r="G17300" t="s">
        <v>19</v>
      </c>
      <c r="I17300" t="s">
        <v>108</v>
      </c>
      <c r="J17300">
        <v>750</v>
      </c>
    </row>
    <row r="17301" spans="1:10" x14ac:dyDescent="0.35">
      <c r="A17301">
        <v>2025</v>
      </c>
      <c r="B17301">
        <v>8</v>
      </c>
      <c r="C17301" t="s">
        <v>7173</v>
      </c>
      <c r="D17301" t="s">
        <v>2</v>
      </c>
      <c r="E17301" t="s">
        <v>12</v>
      </c>
      <c r="F17301" t="s">
        <v>16</v>
      </c>
      <c r="G17301" t="s">
        <v>16</v>
      </c>
      <c r="I17301" t="s">
        <v>94</v>
      </c>
      <c r="J17301">
        <v>2394</v>
      </c>
    </row>
    <row r="17302" spans="1:10" x14ac:dyDescent="0.35">
      <c r="A17302">
        <v>2025</v>
      </c>
      <c r="B17302">
        <v>8</v>
      </c>
      <c r="C17302" t="s">
        <v>5025</v>
      </c>
      <c r="D17302" t="s">
        <v>2</v>
      </c>
      <c r="E17302" t="s">
        <v>12</v>
      </c>
      <c r="F17302" t="s">
        <v>21</v>
      </c>
      <c r="G17302" t="s">
        <v>21</v>
      </c>
      <c r="I17302" t="s">
        <v>94</v>
      </c>
      <c r="J17302">
        <v>518</v>
      </c>
    </row>
    <row r="17303" spans="1:10" x14ac:dyDescent="0.35">
      <c r="A17303">
        <v>2025</v>
      </c>
      <c r="B17303">
        <v>8</v>
      </c>
      <c r="C17303" t="s">
        <v>2254</v>
      </c>
      <c r="D17303" t="s">
        <v>2</v>
      </c>
      <c r="E17303" t="s">
        <v>10009</v>
      </c>
      <c r="F17303" t="s">
        <v>7</v>
      </c>
      <c r="G17303" t="s">
        <v>1959</v>
      </c>
      <c r="I17303" t="s">
        <v>453</v>
      </c>
      <c r="J17303">
        <v>2000</v>
      </c>
    </row>
    <row r="17304" spans="1:10" x14ac:dyDescent="0.35">
      <c r="A17304">
        <v>2025</v>
      </c>
      <c r="B17304">
        <v>8</v>
      </c>
      <c r="C17304" t="s">
        <v>7174</v>
      </c>
      <c r="D17304" t="s">
        <v>2</v>
      </c>
      <c r="E17304" t="s">
        <v>12</v>
      </c>
      <c r="F17304" t="s">
        <v>19</v>
      </c>
      <c r="G17304" t="s">
        <v>19</v>
      </c>
      <c r="I17304" t="s">
        <v>943</v>
      </c>
      <c r="J17304">
        <v>675</v>
      </c>
    </row>
    <row r="17305" spans="1:10" x14ac:dyDescent="0.35">
      <c r="A17305">
        <v>2025</v>
      </c>
      <c r="B17305">
        <v>8</v>
      </c>
      <c r="C17305" t="s">
        <v>5845</v>
      </c>
      <c r="D17305" t="s">
        <v>2</v>
      </c>
      <c r="E17305" t="s">
        <v>12</v>
      </c>
      <c r="F17305" t="s">
        <v>19</v>
      </c>
      <c r="G17305" t="s">
        <v>19</v>
      </c>
      <c r="I17305" t="s">
        <v>453</v>
      </c>
      <c r="J17305">
        <v>540</v>
      </c>
    </row>
    <row r="17306" spans="1:10" x14ac:dyDescent="0.35">
      <c r="A17306">
        <v>2025</v>
      </c>
      <c r="B17306">
        <v>8</v>
      </c>
      <c r="C17306" t="s">
        <v>2724</v>
      </c>
      <c r="D17306" t="s">
        <v>2</v>
      </c>
      <c r="E17306" t="s">
        <v>12</v>
      </c>
      <c r="F17306" t="s">
        <v>14</v>
      </c>
      <c r="G17306" t="s">
        <v>14</v>
      </c>
      <c r="I17306" t="s">
        <v>943</v>
      </c>
      <c r="J17306">
        <v>21406</v>
      </c>
    </row>
    <row r="17307" spans="1:10" x14ac:dyDescent="0.35">
      <c r="A17307">
        <v>2025</v>
      </c>
      <c r="B17307">
        <v>8</v>
      </c>
      <c r="C17307" t="s">
        <v>6810</v>
      </c>
      <c r="D17307" t="s">
        <v>2</v>
      </c>
      <c r="E17307" t="s">
        <v>12</v>
      </c>
      <c r="F17307" t="s">
        <v>19</v>
      </c>
      <c r="G17307" t="s">
        <v>19</v>
      </c>
      <c r="I17307" t="s">
        <v>1778</v>
      </c>
      <c r="J17307">
        <v>3200</v>
      </c>
    </row>
    <row r="17308" spans="1:10" x14ac:dyDescent="0.35">
      <c r="A17308">
        <v>2025</v>
      </c>
      <c r="B17308">
        <v>8</v>
      </c>
      <c r="C17308" t="s">
        <v>7175</v>
      </c>
      <c r="D17308" t="s">
        <v>2</v>
      </c>
      <c r="E17308" t="s">
        <v>12</v>
      </c>
      <c r="F17308" t="s">
        <v>19</v>
      </c>
      <c r="G17308" t="s">
        <v>19</v>
      </c>
      <c r="I17308" t="s">
        <v>55</v>
      </c>
      <c r="J17308">
        <v>1500</v>
      </c>
    </row>
    <row r="17309" spans="1:10" x14ac:dyDescent="0.35">
      <c r="A17309">
        <v>2025</v>
      </c>
      <c r="B17309">
        <v>8</v>
      </c>
      <c r="C17309" t="s">
        <v>7176</v>
      </c>
      <c r="D17309" t="s">
        <v>2</v>
      </c>
      <c r="E17309" t="s">
        <v>10009</v>
      </c>
      <c r="F17309" t="s">
        <v>7</v>
      </c>
      <c r="G17309" t="s">
        <v>1959</v>
      </c>
      <c r="I17309" t="s">
        <v>453</v>
      </c>
      <c r="J17309">
        <v>72600</v>
      </c>
    </row>
    <row r="17310" spans="1:10" x14ac:dyDescent="0.35">
      <c r="A17310">
        <v>2025</v>
      </c>
      <c r="B17310">
        <v>8</v>
      </c>
      <c r="C17310" t="s">
        <v>7176</v>
      </c>
      <c r="D17310" t="s">
        <v>2</v>
      </c>
      <c r="E17310" t="s">
        <v>12</v>
      </c>
      <c r="F17310" t="s">
        <v>10008</v>
      </c>
      <c r="G17310" t="s">
        <v>2149</v>
      </c>
      <c r="I17310" t="s">
        <v>453</v>
      </c>
      <c r="J17310">
        <v>4388</v>
      </c>
    </row>
    <row r="17311" spans="1:10" x14ac:dyDescent="0.35">
      <c r="A17311">
        <v>2025</v>
      </c>
      <c r="B17311">
        <v>8</v>
      </c>
      <c r="C17311" t="s">
        <v>7176</v>
      </c>
      <c r="D17311" t="s">
        <v>2</v>
      </c>
      <c r="E17311" t="s">
        <v>12</v>
      </c>
      <c r="F17311" t="s">
        <v>10008</v>
      </c>
      <c r="G17311" t="s">
        <v>2147</v>
      </c>
      <c r="I17311" t="s">
        <v>453</v>
      </c>
      <c r="J17311">
        <v>5880</v>
      </c>
    </row>
    <row r="17312" spans="1:10" x14ac:dyDescent="0.35">
      <c r="A17312">
        <v>2025</v>
      </c>
      <c r="B17312">
        <v>8</v>
      </c>
      <c r="C17312" t="s">
        <v>7176</v>
      </c>
      <c r="D17312" t="s">
        <v>2</v>
      </c>
      <c r="E17312" t="s">
        <v>3</v>
      </c>
      <c r="F17312" t="s">
        <v>4</v>
      </c>
      <c r="G17312" t="s">
        <v>4</v>
      </c>
      <c r="I17312" t="s">
        <v>453</v>
      </c>
      <c r="J17312">
        <v>71624</v>
      </c>
    </row>
    <row r="17313" spans="1:10" x14ac:dyDescent="0.35">
      <c r="A17313">
        <v>2025</v>
      </c>
      <c r="B17313">
        <v>8</v>
      </c>
      <c r="C17313" t="s">
        <v>7176</v>
      </c>
      <c r="D17313" t="s">
        <v>2</v>
      </c>
      <c r="E17313" t="s">
        <v>10011</v>
      </c>
      <c r="F17313" t="s">
        <v>9</v>
      </c>
      <c r="G17313" t="s">
        <v>9</v>
      </c>
      <c r="I17313" t="s">
        <v>453</v>
      </c>
      <c r="J17313">
        <v>5300</v>
      </c>
    </row>
    <row r="17314" spans="1:10" x14ac:dyDescent="0.35">
      <c r="A17314">
        <v>2025</v>
      </c>
      <c r="B17314">
        <v>8</v>
      </c>
      <c r="C17314" t="s">
        <v>7176</v>
      </c>
      <c r="D17314" t="s">
        <v>2</v>
      </c>
      <c r="E17314" t="s">
        <v>12</v>
      </c>
      <c r="F17314" t="s">
        <v>15</v>
      </c>
      <c r="G17314" t="s">
        <v>15</v>
      </c>
      <c r="I17314" t="s">
        <v>453</v>
      </c>
      <c r="J17314">
        <v>8</v>
      </c>
    </row>
    <row r="17315" spans="1:10" x14ac:dyDescent="0.35">
      <c r="A17315">
        <v>2025</v>
      </c>
      <c r="B17315">
        <v>8</v>
      </c>
      <c r="C17315" t="s">
        <v>7177</v>
      </c>
      <c r="D17315" t="s">
        <v>2</v>
      </c>
      <c r="E17315" t="s">
        <v>12</v>
      </c>
      <c r="F17315" t="s">
        <v>21</v>
      </c>
      <c r="G17315" t="s">
        <v>21</v>
      </c>
      <c r="I17315" t="s">
        <v>94</v>
      </c>
      <c r="J17315">
        <v>576</v>
      </c>
    </row>
    <row r="17316" spans="1:10" x14ac:dyDescent="0.35">
      <c r="A17316">
        <v>2025</v>
      </c>
      <c r="B17316">
        <v>8</v>
      </c>
      <c r="C17316" t="s">
        <v>7178</v>
      </c>
      <c r="D17316" t="s">
        <v>2</v>
      </c>
      <c r="E17316" t="s">
        <v>12</v>
      </c>
      <c r="F17316" t="s">
        <v>19</v>
      </c>
      <c r="G17316" t="s">
        <v>19</v>
      </c>
      <c r="I17316" t="s">
        <v>238</v>
      </c>
      <c r="J17316">
        <v>900</v>
      </c>
    </row>
    <row r="17317" spans="1:10" x14ac:dyDescent="0.35">
      <c r="A17317">
        <v>2025</v>
      </c>
      <c r="B17317">
        <v>8</v>
      </c>
      <c r="C17317" t="s">
        <v>3284</v>
      </c>
      <c r="D17317" t="s">
        <v>2</v>
      </c>
      <c r="E17317" t="s">
        <v>12</v>
      </c>
      <c r="F17317" t="s">
        <v>19</v>
      </c>
      <c r="G17317" t="s">
        <v>19</v>
      </c>
      <c r="I17317" t="s">
        <v>231</v>
      </c>
      <c r="J17317">
        <v>180</v>
      </c>
    </row>
    <row r="17318" spans="1:10" x14ac:dyDescent="0.35">
      <c r="A17318">
        <v>2025</v>
      </c>
      <c r="B17318">
        <v>8</v>
      </c>
      <c r="C17318" t="s">
        <v>7179</v>
      </c>
      <c r="D17318" t="s">
        <v>2</v>
      </c>
      <c r="E17318" t="s">
        <v>10011</v>
      </c>
      <c r="F17318" t="s">
        <v>9</v>
      </c>
      <c r="G17318" t="s">
        <v>9</v>
      </c>
      <c r="I17318" t="s">
        <v>448</v>
      </c>
      <c r="J17318">
        <v>6960</v>
      </c>
    </row>
    <row r="17319" spans="1:10" x14ac:dyDescent="0.35">
      <c r="A17319">
        <v>2025</v>
      </c>
      <c r="B17319">
        <v>8</v>
      </c>
      <c r="C17319" t="s">
        <v>4148</v>
      </c>
      <c r="D17319" t="s">
        <v>2</v>
      </c>
      <c r="E17319" t="s">
        <v>12</v>
      </c>
      <c r="F17319" t="s">
        <v>19</v>
      </c>
      <c r="G17319" t="s">
        <v>19</v>
      </c>
      <c r="I17319" t="s">
        <v>608</v>
      </c>
      <c r="J17319">
        <v>450</v>
      </c>
    </row>
    <row r="17320" spans="1:10" x14ac:dyDescent="0.35">
      <c r="A17320">
        <v>2025</v>
      </c>
      <c r="B17320">
        <v>8</v>
      </c>
      <c r="C17320" t="s">
        <v>7180</v>
      </c>
      <c r="D17320" t="s">
        <v>2</v>
      </c>
      <c r="E17320" t="s">
        <v>12</v>
      </c>
      <c r="F17320" t="s">
        <v>14</v>
      </c>
      <c r="G17320" t="s">
        <v>14</v>
      </c>
      <c r="I17320" t="s">
        <v>94</v>
      </c>
      <c r="J17320">
        <v>65800</v>
      </c>
    </row>
    <row r="17321" spans="1:10" x14ac:dyDescent="0.35">
      <c r="A17321">
        <v>2025</v>
      </c>
      <c r="B17321">
        <v>8</v>
      </c>
      <c r="C17321" t="s">
        <v>7094</v>
      </c>
      <c r="D17321" t="s">
        <v>2</v>
      </c>
      <c r="E17321" t="s">
        <v>10009</v>
      </c>
      <c r="F17321" t="s">
        <v>7</v>
      </c>
      <c r="G17321" t="s">
        <v>1959</v>
      </c>
      <c r="I17321" t="s">
        <v>1284</v>
      </c>
      <c r="J17321">
        <v>12600</v>
      </c>
    </row>
    <row r="17322" spans="1:10" x14ac:dyDescent="0.35">
      <c r="A17322">
        <v>2025</v>
      </c>
      <c r="B17322">
        <v>8</v>
      </c>
      <c r="C17322" t="s">
        <v>7094</v>
      </c>
      <c r="D17322" t="s">
        <v>2</v>
      </c>
      <c r="E17322" t="s">
        <v>10011</v>
      </c>
      <c r="F17322" t="s">
        <v>9</v>
      </c>
      <c r="G17322" t="s">
        <v>9</v>
      </c>
      <c r="I17322" t="s">
        <v>1284</v>
      </c>
      <c r="J17322">
        <v>5300</v>
      </c>
    </row>
    <row r="17323" spans="1:10" x14ac:dyDescent="0.35">
      <c r="A17323">
        <v>2025</v>
      </c>
      <c r="B17323">
        <v>8</v>
      </c>
      <c r="C17323" t="s">
        <v>7076</v>
      </c>
      <c r="D17323" t="s">
        <v>2</v>
      </c>
      <c r="E17323" t="s">
        <v>12</v>
      </c>
      <c r="F17323" t="s">
        <v>15</v>
      </c>
      <c r="G17323" t="s">
        <v>15</v>
      </c>
      <c r="I17323" t="s">
        <v>202</v>
      </c>
      <c r="J17323">
        <v>2</v>
      </c>
    </row>
    <row r="17324" spans="1:10" x14ac:dyDescent="0.35">
      <c r="A17324">
        <v>2025</v>
      </c>
      <c r="B17324">
        <v>8</v>
      </c>
      <c r="C17324" t="s">
        <v>7181</v>
      </c>
      <c r="D17324" t="s">
        <v>2</v>
      </c>
      <c r="E17324" t="s">
        <v>3</v>
      </c>
      <c r="F17324" t="s">
        <v>4</v>
      </c>
      <c r="G17324" t="s">
        <v>4</v>
      </c>
      <c r="I17324" t="s">
        <v>202</v>
      </c>
      <c r="J17324">
        <v>6960</v>
      </c>
    </row>
    <row r="17325" spans="1:10" x14ac:dyDescent="0.35">
      <c r="A17325">
        <v>2025</v>
      </c>
      <c r="B17325">
        <v>8</v>
      </c>
      <c r="C17325" t="s">
        <v>7182</v>
      </c>
      <c r="D17325" t="s">
        <v>2</v>
      </c>
      <c r="E17325" t="s">
        <v>3</v>
      </c>
      <c r="F17325" t="s">
        <v>4</v>
      </c>
      <c r="G17325" t="s">
        <v>4</v>
      </c>
      <c r="I17325" t="s">
        <v>676</v>
      </c>
      <c r="J17325">
        <v>1584</v>
      </c>
    </row>
    <row r="17326" spans="1:10" x14ac:dyDescent="0.35">
      <c r="A17326">
        <v>2025</v>
      </c>
      <c r="B17326">
        <v>8</v>
      </c>
      <c r="C17326" t="s">
        <v>7183</v>
      </c>
      <c r="D17326" t="s">
        <v>2</v>
      </c>
      <c r="E17326" t="s">
        <v>12</v>
      </c>
      <c r="F17326" t="s">
        <v>19</v>
      </c>
      <c r="G17326" t="s">
        <v>19</v>
      </c>
      <c r="I17326" t="s">
        <v>172</v>
      </c>
      <c r="J17326">
        <v>1134</v>
      </c>
    </row>
    <row r="17327" spans="1:10" x14ac:dyDescent="0.35">
      <c r="A17327">
        <v>2025</v>
      </c>
      <c r="B17327">
        <v>8</v>
      </c>
      <c r="C17327" t="s">
        <v>2399</v>
      </c>
      <c r="D17327" t="s">
        <v>2</v>
      </c>
      <c r="E17327" t="s">
        <v>12</v>
      </c>
      <c r="F17327" t="s">
        <v>19</v>
      </c>
      <c r="G17327" t="s">
        <v>19</v>
      </c>
      <c r="I17327" t="s">
        <v>172</v>
      </c>
      <c r="J17327">
        <v>1296</v>
      </c>
    </row>
    <row r="17328" spans="1:10" x14ac:dyDescent="0.35">
      <c r="A17328">
        <v>2025</v>
      </c>
      <c r="B17328">
        <v>8</v>
      </c>
      <c r="C17328" t="s">
        <v>7184</v>
      </c>
      <c r="D17328" t="s">
        <v>2</v>
      </c>
      <c r="E17328" t="s">
        <v>12</v>
      </c>
      <c r="F17328" t="s">
        <v>19</v>
      </c>
      <c r="G17328" t="s">
        <v>19</v>
      </c>
      <c r="I17328" t="s">
        <v>231</v>
      </c>
      <c r="J17328">
        <v>2115</v>
      </c>
    </row>
    <row r="17329" spans="1:10" x14ac:dyDescent="0.35">
      <c r="A17329">
        <v>2025</v>
      </c>
      <c r="B17329">
        <v>8</v>
      </c>
      <c r="C17329" t="s">
        <v>7185</v>
      </c>
      <c r="D17329" t="s">
        <v>2</v>
      </c>
      <c r="E17329" t="s">
        <v>12</v>
      </c>
      <c r="F17329" t="s">
        <v>19</v>
      </c>
      <c r="G17329" t="s">
        <v>19</v>
      </c>
      <c r="I17329" t="s">
        <v>238</v>
      </c>
      <c r="J17329">
        <v>1600</v>
      </c>
    </row>
    <row r="17330" spans="1:10" x14ac:dyDescent="0.35">
      <c r="A17330">
        <v>2025</v>
      </c>
      <c r="B17330">
        <v>8</v>
      </c>
      <c r="C17330" t="s">
        <v>7186</v>
      </c>
      <c r="D17330" t="s">
        <v>2</v>
      </c>
      <c r="E17330" t="s">
        <v>3</v>
      </c>
      <c r="F17330" t="s">
        <v>4</v>
      </c>
      <c r="G17330" t="s">
        <v>4</v>
      </c>
      <c r="I17330" t="s">
        <v>94</v>
      </c>
      <c r="J17330">
        <v>12000</v>
      </c>
    </row>
    <row r="17331" spans="1:10" x14ac:dyDescent="0.35">
      <c r="A17331">
        <v>2025</v>
      </c>
      <c r="B17331">
        <v>8</v>
      </c>
      <c r="C17331" t="s">
        <v>7187</v>
      </c>
      <c r="D17331" t="s">
        <v>2</v>
      </c>
      <c r="E17331" t="s">
        <v>3</v>
      </c>
      <c r="F17331" t="s">
        <v>4</v>
      </c>
      <c r="G17331" t="s">
        <v>4</v>
      </c>
      <c r="I17331" t="s">
        <v>172</v>
      </c>
      <c r="J17331">
        <v>13920</v>
      </c>
    </row>
    <row r="17332" spans="1:10" x14ac:dyDescent="0.35">
      <c r="A17332">
        <v>2025</v>
      </c>
      <c r="B17332">
        <v>8</v>
      </c>
      <c r="C17332" t="s">
        <v>7188</v>
      </c>
      <c r="D17332" t="s">
        <v>2</v>
      </c>
      <c r="E17332" t="s">
        <v>12</v>
      </c>
      <c r="F17332" t="s">
        <v>19</v>
      </c>
      <c r="G17332" t="s">
        <v>19</v>
      </c>
      <c r="I17332" t="s">
        <v>172</v>
      </c>
      <c r="J17332">
        <v>360</v>
      </c>
    </row>
    <row r="17333" spans="1:10" x14ac:dyDescent="0.35">
      <c r="A17333">
        <v>2025</v>
      </c>
      <c r="B17333">
        <v>8</v>
      </c>
      <c r="C17333" t="s">
        <v>7189</v>
      </c>
      <c r="D17333" t="s">
        <v>2</v>
      </c>
      <c r="E17333" t="s">
        <v>12</v>
      </c>
      <c r="F17333" t="s">
        <v>16</v>
      </c>
      <c r="G17333" t="s">
        <v>16</v>
      </c>
      <c r="I17333" t="s">
        <v>451</v>
      </c>
      <c r="J17333">
        <v>1900</v>
      </c>
    </row>
    <row r="17334" spans="1:10" x14ac:dyDescent="0.35">
      <c r="A17334">
        <v>2025</v>
      </c>
      <c r="B17334">
        <v>8</v>
      </c>
      <c r="C17334" t="s">
        <v>7190</v>
      </c>
      <c r="D17334" t="s">
        <v>2</v>
      </c>
      <c r="E17334" t="s">
        <v>3</v>
      </c>
      <c r="F17334" t="s">
        <v>4</v>
      </c>
      <c r="G17334" t="s">
        <v>4</v>
      </c>
      <c r="I17334" t="s">
        <v>608</v>
      </c>
      <c r="J17334">
        <v>3888</v>
      </c>
    </row>
    <row r="17335" spans="1:10" x14ac:dyDescent="0.35">
      <c r="A17335">
        <v>2025</v>
      </c>
      <c r="B17335">
        <v>8</v>
      </c>
      <c r="C17335" t="s">
        <v>7191</v>
      </c>
      <c r="D17335" t="s">
        <v>2</v>
      </c>
      <c r="E17335" t="s">
        <v>12</v>
      </c>
      <c r="F17335" t="s">
        <v>15</v>
      </c>
      <c r="G17335" t="s">
        <v>15</v>
      </c>
      <c r="I17335" t="s">
        <v>943</v>
      </c>
      <c r="J17335">
        <v>15</v>
      </c>
    </row>
    <row r="17336" spans="1:10" x14ac:dyDescent="0.35">
      <c r="A17336">
        <v>2025</v>
      </c>
      <c r="B17336">
        <v>8</v>
      </c>
      <c r="C17336" t="s">
        <v>7191</v>
      </c>
      <c r="D17336" t="s">
        <v>2</v>
      </c>
      <c r="E17336" t="s">
        <v>10011</v>
      </c>
      <c r="F17336" t="s">
        <v>8</v>
      </c>
      <c r="G17336" t="s">
        <v>8</v>
      </c>
      <c r="I17336" t="s">
        <v>943</v>
      </c>
      <c r="J17336">
        <v>39785</v>
      </c>
    </row>
    <row r="17337" spans="1:10" x14ac:dyDescent="0.35">
      <c r="A17337">
        <v>2025</v>
      </c>
      <c r="B17337">
        <v>8</v>
      </c>
      <c r="C17337" t="s">
        <v>6625</v>
      </c>
      <c r="D17337" t="s">
        <v>2</v>
      </c>
      <c r="E17337" t="s">
        <v>12</v>
      </c>
      <c r="F17337" t="s">
        <v>21</v>
      </c>
      <c r="G17337" t="s">
        <v>21</v>
      </c>
      <c r="I17337" t="s">
        <v>202</v>
      </c>
      <c r="J17337">
        <v>576</v>
      </c>
    </row>
    <row r="17338" spans="1:10" x14ac:dyDescent="0.35">
      <c r="A17338">
        <v>2025</v>
      </c>
      <c r="B17338">
        <v>8</v>
      </c>
      <c r="C17338" t="s">
        <v>6625</v>
      </c>
      <c r="D17338" t="s">
        <v>2</v>
      </c>
      <c r="E17338" t="s">
        <v>3</v>
      </c>
      <c r="F17338" t="s">
        <v>4</v>
      </c>
      <c r="G17338" t="s">
        <v>4</v>
      </c>
      <c r="I17338" t="s">
        <v>202</v>
      </c>
      <c r="J17338">
        <v>6960</v>
      </c>
    </row>
    <row r="17339" spans="1:10" x14ac:dyDescent="0.35">
      <c r="A17339">
        <v>2025</v>
      </c>
      <c r="B17339">
        <v>8</v>
      </c>
      <c r="C17339" t="s">
        <v>1980</v>
      </c>
      <c r="D17339" t="s">
        <v>2</v>
      </c>
      <c r="E17339" t="s">
        <v>12</v>
      </c>
      <c r="F17339" t="s">
        <v>21</v>
      </c>
      <c r="G17339" t="s">
        <v>21</v>
      </c>
      <c r="I17339" t="s">
        <v>451</v>
      </c>
      <c r="J17339">
        <v>3920</v>
      </c>
    </row>
    <row r="17340" spans="1:10" x14ac:dyDescent="0.35">
      <c r="A17340">
        <v>2025</v>
      </c>
      <c r="B17340">
        <v>8</v>
      </c>
      <c r="C17340" t="s">
        <v>1980</v>
      </c>
      <c r="D17340" t="s">
        <v>2</v>
      </c>
      <c r="E17340" t="s">
        <v>12</v>
      </c>
      <c r="F17340" t="s">
        <v>16</v>
      </c>
      <c r="G17340" t="s">
        <v>16</v>
      </c>
      <c r="I17340" t="s">
        <v>451</v>
      </c>
      <c r="J17340">
        <v>4480</v>
      </c>
    </row>
    <row r="17341" spans="1:10" x14ac:dyDescent="0.35">
      <c r="A17341">
        <v>2025</v>
      </c>
      <c r="B17341">
        <v>8</v>
      </c>
      <c r="C17341" t="s">
        <v>7192</v>
      </c>
      <c r="D17341" t="s">
        <v>2</v>
      </c>
      <c r="E17341" t="s">
        <v>3</v>
      </c>
      <c r="F17341" t="s">
        <v>4</v>
      </c>
      <c r="G17341" t="s">
        <v>4</v>
      </c>
      <c r="I17341" t="s">
        <v>231</v>
      </c>
      <c r="J17341">
        <v>6960</v>
      </c>
    </row>
    <row r="17342" spans="1:10" x14ac:dyDescent="0.35">
      <c r="A17342">
        <v>2025</v>
      </c>
      <c r="B17342">
        <v>8</v>
      </c>
      <c r="C17342" t="s">
        <v>7193</v>
      </c>
      <c r="D17342" t="s">
        <v>2</v>
      </c>
      <c r="E17342" t="s">
        <v>10009</v>
      </c>
      <c r="F17342" t="s">
        <v>7</v>
      </c>
      <c r="G17342" t="s">
        <v>1959</v>
      </c>
      <c r="I17342" t="s">
        <v>453</v>
      </c>
      <c r="J17342">
        <v>24600</v>
      </c>
    </row>
    <row r="17343" spans="1:10" x14ac:dyDescent="0.35">
      <c r="A17343">
        <v>2025</v>
      </c>
      <c r="B17343">
        <v>8</v>
      </c>
      <c r="C17343" t="s">
        <v>7193</v>
      </c>
      <c r="D17343" t="s">
        <v>2</v>
      </c>
      <c r="E17343" t="s">
        <v>12</v>
      </c>
      <c r="F17343" t="s">
        <v>15</v>
      </c>
      <c r="G17343" t="s">
        <v>15</v>
      </c>
      <c r="I17343" t="s">
        <v>453</v>
      </c>
      <c r="J17343">
        <v>10</v>
      </c>
    </row>
    <row r="17344" spans="1:10" x14ac:dyDescent="0.35">
      <c r="A17344">
        <v>2025</v>
      </c>
      <c r="B17344">
        <v>8</v>
      </c>
      <c r="C17344" t="s">
        <v>7193</v>
      </c>
      <c r="D17344" t="s">
        <v>2</v>
      </c>
      <c r="E17344" t="s">
        <v>12</v>
      </c>
      <c r="F17344" t="s">
        <v>10008</v>
      </c>
      <c r="G17344" t="s">
        <v>2149</v>
      </c>
      <c r="I17344" t="s">
        <v>453</v>
      </c>
      <c r="J17344">
        <v>1388</v>
      </c>
    </row>
    <row r="17345" spans="1:10" x14ac:dyDescent="0.35">
      <c r="A17345">
        <v>2025</v>
      </c>
      <c r="B17345">
        <v>8</v>
      </c>
      <c r="C17345" t="s">
        <v>7193</v>
      </c>
      <c r="D17345" t="s">
        <v>2</v>
      </c>
      <c r="E17345" t="s">
        <v>10011</v>
      </c>
      <c r="F17345" t="s">
        <v>9</v>
      </c>
      <c r="G17345" t="s">
        <v>9</v>
      </c>
      <c r="I17345" t="s">
        <v>453</v>
      </c>
      <c r="J17345">
        <v>5300</v>
      </c>
    </row>
    <row r="17346" spans="1:10" x14ac:dyDescent="0.35">
      <c r="A17346">
        <v>2025</v>
      </c>
      <c r="B17346">
        <v>8</v>
      </c>
      <c r="C17346" t="s">
        <v>7193</v>
      </c>
      <c r="D17346" t="s">
        <v>2</v>
      </c>
      <c r="E17346" t="s">
        <v>12</v>
      </c>
      <c r="F17346" t="s">
        <v>10008</v>
      </c>
      <c r="G17346" t="s">
        <v>2147</v>
      </c>
      <c r="I17346" t="s">
        <v>453</v>
      </c>
      <c r="J17346">
        <v>5880</v>
      </c>
    </row>
    <row r="17347" spans="1:10" x14ac:dyDescent="0.35">
      <c r="A17347">
        <v>2025</v>
      </c>
      <c r="B17347">
        <v>8</v>
      </c>
      <c r="C17347" t="s">
        <v>7193</v>
      </c>
      <c r="D17347" t="s">
        <v>2</v>
      </c>
      <c r="E17347" t="s">
        <v>3</v>
      </c>
      <c r="F17347" t="s">
        <v>4</v>
      </c>
      <c r="G17347" t="s">
        <v>4</v>
      </c>
      <c r="I17347" t="s">
        <v>453</v>
      </c>
      <c r="J17347">
        <v>32442</v>
      </c>
    </row>
    <row r="17348" spans="1:10" x14ac:dyDescent="0.35">
      <c r="A17348">
        <v>2025</v>
      </c>
      <c r="B17348">
        <v>8</v>
      </c>
      <c r="C17348" t="s">
        <v>7193</v>
      </c>
      <c r="D17348" t="s">
        <v>2</v>
      </c>
      <c r="E17348" t="s">
        <v>12</v>
      </c>
      <c r="F17348" t="s">
        <v>19</v>
      </c>
      <c r="G17348" t="s">
        <v>19</v>
      </c>
      <c r="I17348" t="s">
        <v>453</v>
      </c>
      <c r="J17348">
        <v>180</v>
      </c>
    </row>
    <row r="17349" spans="1:10" x14ac:dyDescent="0.35">
      <c r="A17349">
        <v>2025</v>
      </c>
      <c r="B17349">
        <v>8</v>
      </c>
      <c r="C17349" t="s">
        <v>5667</v>
      </c>
      <c r="D17349" t="s">
        <v>2</v>
      </c>
      <c r="E17349" t="s">
        <v>12</v>
      </c>
      <c r="F17349" t="s">
        <v>19</v>
      </c>
      <c r="G17349" t="s">
        <v>19</v>
      </c>
      <c r="I17349" t="s">
        <v>172</v>
      </c>
      <c r="J17349">
        <v>720</v>
      </c>
    </row>
    <row r="17350" spans="1:10" x14ac:dyDescent="0.35">
      <c r="A17350">
        <v>2025</v>
      </c>
      <c r="B17350">
        <v>8</v>
      </c>
      <c r="C17350" t="s">
        <v>5584</v>
      </c>
      <c r="D17350" t="s">
        <v>2</v>
      </c>
      <c r="E17350" t="s">
        <v>12</v>
      </c>
      <c r="F17350" t="s">
        <v>19</v>
      </c>
      <c r="G17350" t="s">
        <v>19</v>
      </c>
      <c r="I17350" t="s">
        <v>608</v>
      </c>
      <c r="J17350">
        <v>540</v>
      </c>
    </row>
    <row r="17351" spans="1:10" x14ac:dyDescent="0.35">
      <c r="A17351">
        <v>2025</v>
      </c>
      <c r="B17351">
        <v>8</v>
      </c>
      <c r="C17351" t="s">
        <v>7194</v>
      </c>
      <c r="D17351" t="s">
        <v>2</v>
      </c>
      <c r="E17351" t="s">
        <v>3</v>
      </c>
      <c r="F17351" t="s">
        <v>4</v>
      </c>
      <c r="G17351" t="s">
        <v>4</v>
      </c>
      <c r="I17351" t="s">
        <v>1778</v>
      </c>
      <c r="J17351">
        <v>6960</v>
      </c>
    </row>
    <row r="17352" spans="1:10" x14ac:dyDescent="0.35">
      <c r="A17352">
        <v>2025</v>
      </c>
      <c r="B17352">
        <v>8</v>
      </c>
      <c r="C17352" t="s">
        <v>7195</v>
      </c>
      <c r="D17352" t="s">
        <v>2</v>
      </c>
      <c r="E17352" t="s">
        <v>12</v>
      </c>
      <c r="F17352" t="s">
        <v>10008</v>
      </c>
      <c r="G17352" t="s">
        <v>2149</v>
      </c>
      <c r="I17352" t="s">
        <v>108</v>
      </c>
      <c r="J17352">
        <v>1388</v>
      </c>
    </row>
    <row r="17353" spans="1:10" x14ac:dyDescent="0.35">
      <c r="A17353">
        <v>2025</v>
      </c>
      <c r="B17353">
        <v>8</v>
      </c>
      <c r="C17353" t="s">
        <v>7195</v>
      </c>
      <c r="D17353" t="s">
        <v>2</v>
      </c>
      <c r="E17353" t="s">
        <v>12</v>
      </c>
      <c r="F17353" t="s">
        <v>10008</v>
      </c>
      <c r="G17353" t="s">
        <v>2147</v>
      </c>
      <c r="I17353" t="s">
        <v>108</v>
      </c>
      <c r="J17353">
        <v>5572</v>
      </c>
    </row>
    <row r="17354" spans="1:10" x14ac:dyDescent="0.35">
      <c r="A17354">
        <v>2025</v>
      </c>
      <c r="B17354">
        <v>8</v>
      </c>
      <c r="C17354" t="s">
        <v>7196</v>
      </c>
      <c r="D17354" t="s">
        <v>2</v>
      </c>
      <c r="E17354" t="s">
        <v>12</v>
      </c>
      <c r="F17354" t="s">
        <v>19</v>
      </c>
      <c r="G17354" t="s">
        <v>19</v>
      </c>
      <c r="I17354" t="s">
        <v>61</v>
      </c>
      <c r="J17354">
        <v>540</v>
      </c>
    </row>
    <row r="17355" spans="1:10" x14ac:dyDescent="0.35">
      <c r="A17355">
        <v>2025</v>
      </c>
      <c r="B17355">
        <v>8</v>
      </c>
      <c r="C17355" t="s">
        <v>7197</v>
      </c>
      <c r="D17355" t="s">
        <v>2</v>
      </c>
      <c r="E17355" t="s">
        <v>12</v>
      </c>
      <c r="F17355" t="s">
        <v>21</v>
      </c>
      <c r="G17355" t="s">
        <v>21</v>
      </c>
      <c r="I17355" t="s">
        <v>943</v>
      </c>
      <c r="J17355">
        <v>864</v>
      </c>
    </row>
    <row r="17356" spans="1:10" x14ac:dyDescent="0.35">
      <c r="A17356">
        <v>2025</v>
      </c>
      <c r="B17356">
        <v>8</v>
      </c>
      <c r="C17356" t="s">
        <v>7198</v>
      </c>
      <c r="D17356" t="s">
        <v>2</v>
      </c>
      <c r="E17356" t="s">
        <v>12</v>
      </c>
      <c r="F17356" t="s">
        <v>21</v>
      </c>
      <c r="G17356" t="s">
        <v>21</v>
      </c>
      <c r="I17356" t="s">
        <v>448</v>
      </c>
      <c r="J17356">
        <v>864</v>
      </c>
    </row>
    <row r="17357" spans="1:10" x14ac:dyDescent="0.35">
      <c r="A17357">
        <v>2025</v>
      </c>
      <c r="B17357">
        <v>8</v>
      </c>
      <c r="C17357" t="s">
        <v>1259</v>
      </c>
      <c r="D17357" t="s">
        <v>2</v>
      </c>
      <c r="E17357" t="s">
        <v>10009</v>
      </c>
      <c r="F17357" t="s">
        <v>7</v>
      </c>
      <c r="G17357" t="s">
        <v>1959</v>
      </c>
      <c r="I17357" t="s">
        <v>61</v>
      </c>
      <c r="J17357">
        <v>24200</v>
      </c>
    </row>
    <row r="17358" spans="1:10" x14ac:dyDescent="0.35">
      <c r="A17358">
        <v>2025</v>
      </c>
      <c r="B17358">
        <v>8</v>
      </c>
      <c r="C17358" t="s">
        <v>1259</v>
      </c>
      <c r="D17358" t="s">
        <v>2</v>
      </c>
      <c r="E17358" t="s">
        <v>3</v>
      </c>
      <c r="F17358" t="s">
        <v>4</v>
      </c>
      <c r="G17358" t="s">
        <v>4</v>
      </c>
      <c r="I17358" t="s">
        <v>61</v>
      </c>
      <c r="J17358">
        <v>11952</v>
      </c>
    </row>
    <row r="17359" spans="1:10" x14ac:dyDescent="0.35">
      <c r="A17359">
        <v>2025</v>
      </c>
      <c r="B17359">
        <v>8</v>
      </c>
      <c r="C17359" t="s">
        <v>1259</v>
      </c>
      <c r="D17359" t="s">
        <v>2</v>
      </c>
      <c r="E17359" t="s">
        <v>12</v>
      </c>
      <c r="F17359" t="s">
        <v>19</v>
      </c>
      <c r="G17359" t="s">
        <v>19</v>
      </c>
      <c r="I17359" t="s">
        <v>61</v>
      </c>
      <c r="J17359">
        <v>324</v>
      </c>
    </row>
    <row r="17360" spans="1:10" x14ac:dyDescent="0.35">
      <c r="A17360">
        <v>2025</v>
      </c>
      <c r="B17360">
        <v>8</v>
      </c>
      <c r="C17360" t="s">
        <v>1259</v>
      </c>
      <c r="D17360" t="s">
        <v>2</v>
      </c>
      <c r="E17360" t="s">
        <v>12</v>
      </c>
      <c r="F17360" t="s">
        <v>21</v>
      </c>
      <c r="G17360" t="s">
        <v>21</v>
      </c>
      <c r="I17360" t="s">
        <v>61</v>
      </c>
      <c r="J17360">
        <v>156</v>
      </c>
    </row>
    <row r="17361" spans="1:10" x14ac:dyDescent="0.35">
      <c r="A17361">
        <v>2025</v>
      </c>
      <c r="B17361">
        <v>8</v>
      </c>
      <c r="C17361" t="s">
        <v>7199</v>
      </c>
      <c r="D17361" t="s">
        <v>2</v>
      </c>
      <c r="E17361" t="s">
        <v>12</v>
      </c>
      <c r="F17361" t="s">
        <v>16</v>
      </c>
      <c r="G17361" t="s">
        <v>16</v>
      </c>
      <c r="I17361" t="s">
        <v>61</v>
      </c>
      <c r="J17361">
        <v>1840</v>
      </c>
    </row>
    <row r="17362" spans="1:10" x14ac:dyDescent="0.35">
      <c r="A17362">
        <v>2025</v>
      </c>
      <c r="B17362">
        <v>8</v>
      </c>
      <c r="C17362" t="s">
        <v>7199</v>
      </c>
      <c r="D17362" t="s">
        <v>2</v>
      </c>
      <c r="E17362" t="s">
        <v>10011</v>
      </c>
      <c r="F17362" t="s">
        <v>9</v>
      </c>
      <c r="G17362" t="s">
        <v>9</v>
      </c>
      <c r="I17362" t="s">
        <v>61</v>
      </c>
      <c r="J17362">
        <v>6960</v>
      </c>
    </row>
    <row r="17363" spans="1:10" x14ac:dyDescent="0.35">
      <c r="A17363">
        <v>2025</v>
      </c>
      <c r="B17363">
        <v>8</v>
      </c>
      <c r="C17363" t="s">
        <v>7200</v>
      </c>
      <c r="D17363" t="s">
        <v>2</v>
      </c>
      <c r="E17363" t="s">
        <v>12</v>
      </c>
      <c r="F17363" t="s">
        <v>21</v>
      </c>
      <c r="G17363" t="s">
        <v>21</v>
      </c>
      <c r="I17363" t="s">
        <v>108</v>
      </c>
      <c r="J17363">
        <v>288</v>
      </c>
    </row>
    <row r="17364" spans="1:10" x14ac:dyDescent="0.35">
      <c r="A17364">
        <v>2025</v>
      </c>
      <c r="B17364">
        <v>8</v>
      </c>
      <c r="C17364" t="s">
        <v>7201</v>
      </c>
      <c r="D17364" t="s">
        <v>2</v>
      </c>
      <c r="E17364" t="s">
        <v>10011</v>
      </c>
      <c r="F17364" t="s">
        <v>9</v>
      </c>
      <c r="G17364" t="s">
        <v>9</v>
      </c>
      <c r="I17364" t="s">
        <v>61</v>
      </c>
      <c r="J17364">
        <v>6960</v>
      </c>
    </row>
    <row r="17365" spans="1:10" x14ac:dyDescent="0.35">
      <c r="A17365">
        <v>2025</v>
      </c>
      <c r="B17365">
        <v>8</v>
      </c>
      <c r="C17365" t="s">
        <v>7201</v>
      </c>
      <c r="D17365" t="s">
        <v>2</v>
      </c>
      <c r="E17365" t="s">
        <v>10009</v>
      </c>
      <c r="F17365" t="s">
        <v>7</v>
      </c>
      <c r="G17365" t="s">
        <v>1959</v>
      </c>
      <c r="I17365" t="s">
        <v>61</v>
      </c>
      <c r="J17365">
        <v>24600</v>
      </c>
    </row>
    <row r="17366" spans="1:10" x14ac:dyDescent="0.35">
      <c r="A17366">
        <v>2025</v>
      </c>
      <c r="B17366">
        <v>8</v>
      </c>
      <c r="C17366" t="s">
        <v>7202</v>
      </c>
      <c r="D17366" t="s">
        <v>2</v>
      </c>
      <c r="E17366" t="s">
        <v>10011</v>
      </c>
      <c r="F17366" t="s">
        <v>9</v>
      </c>
      <c r="G17366" t="s">
        <v>9</v>
      </c>
      <c r="I17366" t="s">
        <v>61</v>
      </c>
      <c r="J17366">
        <v>6960</v>
      </c>
    </row>
    <row r="17367" spans="1:10" x14ac:dyDescent="0.35">
      <c r="A17367">
        <v>2025</v>
      </c>
      <c r="B17367">
        <v>8</v>
      </c>
      <c r="C17367" t="s">
        <v>7202</v>
      </c>
      <c r="D17367" t="s">
        <v>2</v>
      </c>
      <c r="E17367" t="s">
        <v>12</v>
      </c>
      <c r="F17367" t="s">
        <v>10008</v>
      </c>
      <c r="G17367" t="s">
        <v>2149</v>
      </c>
      <c r="I17367" t="s">
        <v>61</v>
      </c>
      <c r="J17367">
        <v>600</v>
      </c>
    </row>
    <row r="17368" spans="1:10" x14ac:dyDescent="0.35">
      <c r="A17368">
        <v>2025</v>
      </c>
      <c r="B17368">
        <v>8</v>
      </c>
      <c r="C17368" t="s">
        <v>7202</v>
      </c>
      <c r="D17368" t="s">
        <v>2</v>
      </c>
      <c r="E17368" t="s">
        <v>12</v>
      </c>
      <c r="F17368" t="s">
        <v>19</v>
      </c>
      <c r="G17368" t="s">
        <v>19</v>
      </c>
      <c r="I17368" t="s">
        <v>61</v>
      </c>
      <c r="J17368">
        <v>140</v>
      </c>
    </row>
    <row r="17369" spans="1:10" x14ac:dyDescent="0.35">
      <c r="A17369">
        <v>2025</v>
      </c>
      <c r="B17369">
        <v>8</v>
      </c>
      <c r="C17369" t="s">
        <v>7203</v>
      </c>
      <c r="D17369" t="s">
        <v>2</v>
      </c>
      <c r="E17369" t="s">
        <v>3</v>
      </c>
      <c r="F17369" t="s">
        <v>4</v>
      </c>
      <c r="G17369" t="s">
        <v>4</v>
      </c>
      <c r="I17369" t="s">
        <v>231</v>
      </c>
      <c r="J17369">
        <v>6800</v>
      </c>
    </row>
    <row r="17370" spans="1:10" x14ac:dyDescent="0.35">
      <c r="A17370">
        <v>2025</v>
      </c>
      <c r="B17370">
        <v>8</v>
      </c>
      <c r="C17370" t="s">
        <v>2429</v>
      </c>
      <c r="D17370" t="s">
        <v>2</v>
      </c>
      <c r="E17370" t="s">
        <v>12</v>
      </c>
      <c r="F17370" t="s">
        <v>21</v>
      </c>
      <c r="G17370" t="s">
        <v>21</v>
      </c>
      <c r="I17370" t="s">
        <v>94</v>
      </c>
      <c r="J17370">
        <v>1032</v>
      </c>
    </row>
    <row r="17371" spans="1:10" x14ac:dyDescent="0.35">
      <c r="A17371">
        <v>2025</v>
      </c>
      <c r="B17371">
        <v>8</v>
      </c>
      <c r="C17371" t="s">
        <v>2524</v>
      </c>
      <c r="D17371" t="s">
        <v>2</v>
      </c>
      <c r="E17371" t="s">
        <v>12</v>
      </c>
      <c r="F17371" t="s">
        <v>20</v>
      </c>
      <c r="G17371" t="s">
        <v>20</v>
      </c>
      <c r="I17371" t="s">
        <v>451</v>
      </c>
      <c r="J17371">
        <v>21000</v>
      </c>
    </row>
    <row r="17372" spans="1:10" x14ac:dyDescent="0.35">
      <c r="A17372">
        <v>2025</v>
      </c>
      <c r="B17372">
        <v>8</v>
      </c>
      <c r="C17372" t="s">
        <v>7083</v>
      </c>
      <c r="D17372" t="s">
        <v>2</v>
      </c>
      <c r="E17372" t="s">
        <v>12</v>
      </c>
      <c r="F17372" t="s">
        <v>15</v>
      </c>
      <c r="G17372" t="s">
        <v>15</v>
      </c>
      <c r="I17372" t="s">
        <v>55</v>
      </c>
      <c r="J17372">
        <v>6</v>
      </c>
    </row>
    <row r="17373" spans="1:10" x14ac:dyDescent="0.35">
      <c r="A17373">
        <v>2025</v>
      </c>
      <c r="B17373">
        <v>8</v>
      </c>
      <c r="C17373" t="s">
        <v>7204</v>
      </c>
      <c r="D17373" t="s">
        <v>2</v>
      </c>
      <c r="E17373" t="s">
        <v>10009</v>
      </c>
      <c r="F17373" t="s">
        <v>7</v>
      </c>
      <c r="G17373" t="s">
        <v>1959</v>
      </c>
      <c r="I17373" t="s">
        <v>453</v>
      </c>
      <c r="J17373">
        <v>24600</v>
      </c>
    </row>
    <row r="17374" spans="1:10" x14ac:dyDescent="0.35">
      <c r="A17374">
        <v>2025</v>
      </c>
      <c r="B17374">
        <v>8</v>
      </c>
      <c r="C17374" t="s">
        <v>7205</v>
      </c>
      <c r="D17374" t="s">
        <v>2</v>
      </c>
      <c r="E17374" t="s">
        <v>10009</v>
      </c>
      <c r="F17374" t="s">
        <v>7</v>
      </c>
      <c r="G17374" t="s">
        <v>1959</v>
      </c>
      <c r="I17374" t="s">
        <v>453</v>
      </c>
      <c r="J17374">
        <v>12600</v>
      </c>
    </row>
    <row r="17375" spans="1:10" x14ac:dyDescent="0.35">
      <c r="A17375">
        <v>2025</v>
      </c>
      <c r="B17375">
        <v>8</v>
      </c>
      <c r="C17375" t="s">
        <v>7204</v>
      </c>
      <c r="D17375" t="s">
        <v>2</v>
      </c>
      <c r="E17375" t="s">
        <v>12</v>
      </c>
      <c r="F17375" t="s">
        <v>16</v>
      </c>
      <c r="G17375" t="s">
        <v>16</v>
      </c>
      <c r="I17375" t="s">
        <v>453</v>
      </c>
      <c r="J17375">
        <v>1290</v>
      </c>
    </row>
    <row r="17376" spans="1:10" x14ac:dyDescent="0.35">
      <c r="A17376">
        <v>2025</v>
      </c>
      <c r="B17376">
        <v>8</v>
      </c>
      <c r="C17376" t="s">
        <v>7204</v>
      </c>
      <c r="D17376" t="s">
        <v>2</v>
      </c>
      <c r="E17376" t="s">
        <v>12</v>
      </c>
      <c r="F17376" t="s">
        <v>10008</v>
      </c>
      <c r="G17376" t="s">
        <v>2149</v>
      </c>
      <c r="I17376" t="s">
        <v>453</v>
      </c>
      <c r="J17376">
        <v>1388</v>
      </c>
    </row>
    <row r="17377" spans="1:10" x14ac:dyDescent="0.35">
      <c r="A17377">
        <v>2025</v>
      </c>
      <c r="B17377">
        <v>8</v>
      </c>
      <c r="C17377" t="s">
        <v>7204</v>
      </c>
      <c r="D17377" t="s">
        <v>2</v>
      </c>
      <c r="E17377" t="s">
        <v>10011</v>
      </c>
      <c r="F17377" t="s">
        <v>8</v>
      </c>
      <c r="G17377" t="s">
        <v>8</v>
      </c>
      <c r="I17377" t="s">
        <v>453</v>
      </c>
      <c r="J17377">
        <v>25300</v>
      </c>
    </row>
    <row r="17378" spans="1:10" x14ac:dyDescent="0.35">
      <c r="A17378">
        <v>2025</v>
      </c>
      <c r="B17378">
        <v>8</v>
      </c>
      <c r="C17378" t="s">
        <v>7204</v>
      </c>
      <c r="D17378" t="s">
        <v>2</v>
      </c>
      <c r="E17378" t="s">
        <v>12</v>
      </c>
      <c r="F17378" t="s">
        <v>15</v>
      </c>
      <c r="G17378" t="s">
        <v>15</v>
      </c>
      <c r="I17378" t="s">
        <v>453</v>
      </c>
      <c r="J17378">
        <v>4</v>
      </c>
    </row>
    <row r="17379" spans="1:10" x14ac:dyDescent="0.35">
      <c r="A17379">
        <v>2025</v>
      </c>
      <c r="B17379">
        <v>8</v>
      </c>
      <c r="C17379" t="s">
        <v>7204</v>
      </c>
      <c r="D17379" t="s">
        <v>2</v>
      </c>
      <c r="E17379" t="s">
        <v>12</v>
      </c>
      <c r="F17379" t="s">
        <v>19</v>
      </c>
      <c r="G17379" t="s">
        <v>19</v>
      </c>
      <c r="I17379" t="s">
        <v>453</v>
      </c>
      <c r="J17379">
        <v>180</v>
      </c>
    </row>
    <row r="17380" spans="1:10" x14ac:dyDescent="0.35">
      <c r="A17380">
        <v>2025</v>
      </c>
      <c r="B17380">
        <v>8</v>
      </c>
      <c r="C17380" t="s">
        <v>7204</v>
      </c>
      <c r="D17380" t="s">
        <v>2</v>
      </c>
      <c r="E17380" t="s">
        <v>3</v>
      </c>
      <c r="F17380" t="s">
        <v>4</v>
      </c>
      <c r="G17380" t="s">
        <v>4</v>
      </c>
      <c r="I17380" t="s">
        <v>453</v>
      </c>
      <c r="J17380">
        <v>41158</v>
      </c>
    </row>
    <row r="17381" spans="1:10" x14ac:dyDescent="0.35">
      <c r="A17381">
        <v>2025</v>
      </c>
      <c r="B17381">
        <v>8</v>
      </c>
      <c r="C17381" t="s">
        <v>7204</v>
      </c>
      <c r="D17381" t="s">
        <v>2</v>
      </c>
      <c r="E17381" t="s">
        <v>12</v>
      </c>
      <c r="F17381" t="s">
        <v>10008</v>
      </c>
      <c r="G17381" t="s">
        <v>2147</v>
      </c>
      <c r="I17381" t="s">
        <v>453</v>
      </c>
      <c r="J17381">
        <v>5880</v>
      </c>
    </row>
    <row r="17382" spans="1:10" x14ac:dyDescent="0.35">
      <c r="A17382">
        <v>2025</v>
      </c>
      <c r="B17382">
        <v>8</v>
      </c>
      <c r="C17382" t="s">
        <v>7205</v>
      </c>
      <c r="D17382" t="s">
        <v>2</v>
      </c>
      <c r="E17382" t="s">
        <v>3</v>
      </c>
      <c r="F17382" t="s">
        <v>4</v>
      </c>
      <c r="G17382" t="s">
        <v>4</v>
      </c>
      <c r="I17382" t="s">
        <v>453</v>
      </c>
      <c r="J17382">
        <v>21720</v>
      </c>
    </row>
    <row r="17383" spans="1:10" x14ac:dyDescent="0.35">
      <c r="A17383">
        <v>2025</v>
      </c>
      <c r="B17383">
        <v>8</v>
      </c>
      <c r="C17383" t="s">
        <v>7205</v>
      </c>
      <c r="D17383" t="s">
        <v>2</v>
      </c>
      <c r="E17383" t="s">
        <v>10011</v>
      </c>
      <c r="F17383" t="s">
        <v>9</v>
      </c>
      <c r="G17383" t="s">
        <v>9</v>
      </c>
      <c r="I17383" t="s">
        <v>453</v>
      </c>
      <c r="J17383">
        <v>5300</v>
      </c>
    </row>
    <row r="17384" spans="1:10" x14ac:dyDescent="0.35">
      <c r="A17384">
        <v>2025</v>
      </c>
      <c r="B17384">
        <v>8</v>
      </c>
      <c r="C17384" t="s">
        <v>7205</v>
      </c>
      <c r="D17384" t="s">
        <v>2</v>
      </c>
      <c r="E17384" t="s">
        <v>12</v>
      </c>
      <c r="F17384" t="s">
        <v>19</v>
      </c>
      <c r="G17384" t="s">
        <v>19</v>
      </c>
      <c r="I17384" t="s">
        <v>453</v>
      </c>
      <c r="J17384">
        <v>180</v>
      </c>
    </row>
    <row r="17385" spans="1:10" x14ac:dyDescent="0.35">
      <c r="A17385">
        <v>2025</v>
      </c>
      <c r="B17385">
        <v>8</v>
      </c>
      <c r="C17385" t="s">
        <v>1958</v>
      </c>
      <c r="D17385" t="s">
        <v>2</v>
      </c>
      <c r="E17385" t="s">
        <v>3</v>
      </c>
      <c r="F17385" t="s">
        <v>4</v>
      </c>
      <c r="G17385" t="s">
        <v>4</v>
      </c>
      <c r="I17385" t="s">
        <v>55</v>
      </c>
      <c r="J17385">
        <v>6960</v>
      </c>
    </row>
    <row r="17386" spans="1:10" x14ac:dyDescent="0.35">
      <c r="A17386">
        <v>2025</v>
      </c>
      <c r="B17386">
        <v>8</v>
      </c>
      <c r="C17386" t="s">
        <v>7206</v>
      </c>
      <c r="D17386" t="s">
        <v>2</v>
      </c>
      <c r="E17386" t="s">
        <v>10011</v>
      </c>
      <c r="F17386" t="s">
        <v>9</v>
      </c>
      <c r="G17386" t="s">
        <v>9</v>
      </c>
      <c r="I17386" t="s">
        <v>231</v>
      </c>
      <c r="J17386">
        <v>6960</v>
      </c>
    </row>
    <row r="17387" spans="1:10" x14ac:dyDescent="0.35">
      <c r="A17387">
        <v>2025</v>
      </c>
      <c r="B17387">
        <v>8</v>
      </c>
      <c r="C17387" t="s">
        <v>333</v>
      </c>
      <c r="D17387" t="s">
        <v>2</v>
      </c>
      <c r="E17387" t="s">
        <v>10009</v>
      </c>
      <c r="F17387" t="s">
        <v>7</v>
      </c>
      <c r="G17387" t="s">
        <v>1959</v>
      </c>
      <c r="I17387" t="s">
        <v>202</v>
      </c>
      <c r="J17387">
        <v>3333</v>
      </c>
    </row>
    <row r="17388" spans="1:10" x14ac:dyDescent="0.35">
      <c r="A17388">
        <v>2025</v>
      </c>
      <c r="B17388">
        <v>8</v>
      </c>
      <c r="C17388" t="s">
        <v>7207</v>
      </c>
      <c r="D17388" t="s">
        <v>2</v>
      </c>
      <c r="E17388" t="s">
        <v>12</v>
      </c>
      <c r="F17388" t="s">
        <v>19</v>
      </c>
      <c r="G17388" t="s">
        <v>19</v>
      </c>
      <c r="I17388" t="s">
        <v>202</v>
      </c>
      <c r="J17388">
        <v>1800</v>
      </c>
    </row>
    <row r="17389" spans="1:10" x14ac:dyDescent="0.35">
      <c r="A17389">
        <v>2025</v>
      </c>
      <c r="B17389">
        <v>8</v>
      </c>
      <c r="C17389" t="s">
        <v>4226</v>
      </c>
      <c r="D17389" t="s">
        <v>2</v>
      </c>
      <c r="E17389" t="s">
        <v>12</v>
      </c>
      <c r="F17389" t="s">
        <v>16</v>
      </c>
      <c r="G17389" t="s">
        <v>16</v>
      </c>
      <c r="I17389" t="s">
        <v>94</v>
      </c>
      <c r="J17389">
        <v>2000</v>
      </c>
    </row>
    <row r="17390" spans="1:10" x14ac:dyDescent="0.35">
      <c r="A17390">
        <v>2025</v>
      </c>
      <c r="B17390">
        <v>8</v>
      </c>
      <c r="C17390" t="s">
        <v>7208</v>
      </c>
      <c r="D17390" t="s">
        <v>2</v>
      </c>
      <c r="E17390" t="s">
        <v>12</v>
      </c>
      <c r="F17390" t="s">
        <v>19</v>
      </c>
      <c r="G17390" t="s">
        <v>19</v>
      </c>
      <c r="I17390" t="s">
        <v>61</v>
      </c>
      <c r="J17390">
        <v>162</v>
      </c>
    </row>
    <row r="17391" spans="1:10" x14ac:dyDescent="0.35">
      <c r="A17391">
        <v>2025</v>
      </c>
      <c r="B17391">
        <v>8</v>
      </c>
      <c r="C17391" t="s">
        <v>7208</v>
      </c>
      <c r="D17391" t="s">
        <v>2</v>
      </c>
      <c r="E17391" t="s">
        <v>12</v>
      </c>
      <c r="F17391" t="s">
        <v>16</v>
      </c>
      <c r="G17391" t="s">
        <v>16</v>
      </c>
      <c r="I17391" t="s">
        <v>61</v>
      </c>
      <c r="J17391">
        <v>800</v>
      </c>
    </row>
    <row r="17392" spans="1:10" x14ac:dyDescent="0.35">
      <c r="A17392">
        <v>2025</v>
      </c>
      <c r="B17392">
        <v>8</v>
      </c>
      <c r="C17392" t="s">
        <v>2408</v>
      </c>
      <c r="D17392" t="s">
        <v>2</v>
      </c>
      <c r="E17392" t="s">
        <v>3</v>
      </c>
      <c r="F17392" t="s">
        <v>4</v>
      </c>
      <c r="G17392" t="s">
        <v>4</v>
      </c>
      <c r="I17392" t="s">
        <v>94</v>
      </c>
      <c r="J17392">
        <v>30000</v>
      </c>
    </row>
    <row r="17393" spans="1:10" x14ac:dyDescent="0.35">
      <c r="A17393">
        <v>2025</v>
      </c>
      <c r="B17393">
        <v>8</v>
      </c>
      <c r="C17393" t="s">
        <v>7209</v>
      </c>
      <c r="D17393" t="s">
        <v>2</v>
      </c>
      <c r="E17393" t="s">
        <v>12</v>
      </c>
      <c r="F17393" t="s">
        <v>16</v>
      </c>
      <c r="G17393" t="s">
        <v>16</v>
      </c>
      <c r="I17393" t="s">
        <v>55</v>
      </c>
      <c r="J17393">
        <v>4500</v>
      </c>
    </row>
    <row r="17394" spans="1:10" x14ac:dyDescent="0.35">
      <c r="A17394">
        <v>2025</v>
      </c>
      <c r="B17394">
        <v>8</v>
      </c>
      <c r="C17394" t="s">
        <v>7210</v>
      </c>
      <c r="D17394" t="s">
        <v>2</v>
      </c>
      <c r="E17394" t="s">
        <v>3</v>
      </c>
      <c r="F17394" t="s">
        <v>4</v>
      </c>
      <c r="G17394" t="s">
        <v>4</v>
      </c>
      <c r="I17394" t="s">
        <v>94</v>
      </c>
      <c r="J17394">
        <v>15900</v>
      </c>
    </row>
    <row r="17395" spans="1:10" x14ac:dyDescent="0.35">
      <c r="A17395">
        <v>2025</v>
      </c>
      <c r="B17395">
        <v>8</v>
      </c>
      <c r="C17395" t="s">
        <v>7211</v>
      </c>
      <c r="D17395" t="s">
        <v>2</v>
      </c>
      <c r="E17395" t="s">
        <v>12</v>
      </c>
      <c r="F17395" t="s">
        <v>19</v>
      </c>
      <c r="G17395" t="s">
        <v>19</v>
      </c>
      <c r="I17395" t="s">
        <v>1778</v>
      </c>
      <c r="J17395">
        <v>750</v>
      </c>
    </row>
    <row r="17396" spans="1:10" x14ac:dyDescent="0.35">
      <c r="A17396">
        <v>2025</v>
      </c>
      <c r="B17396">
        <v>8</v>
      </c>
      <c r="C17396" t="s">
        <v>5013</v>
      </c>
      <c r="D17396" t="s">
        <v>2</v>
      </c>
      <c r="E17396" t="s">
        <v>10011</v>
      </c>
      <c r="F17396" t="s">
        <v>9</v>
      </c>
      <c r="G17396" t="s">
        <v>9</v>
      </c>
      <c r="I17396" t="s">
        <v>1284</v>
      </c>
      <c r="J17396">
        <v>-5300</v>
      </c>
    </row>
    <row r="17397" spans="1:10" x14ac:dyDescent="0.35">
      <c r="A17397">
        <v>2025</v>
      </c>
      <c r="B17397">
        <v>8</v>
      </c>
      <c r="C17397" t="s">
        <v>5013</v>
      </c>
      <c r="D17397" t="s">
        <v>2</v>
      </c>
      <c r="E17397" t="s">
        <v>10009</v>
      </c>
      <c r="F17397" t="s">
        <v>7</v>
      </c>
      <c r="G17397" t="s">
        <v>1959</v>
      </c>
      <c r="I17397" t="s">
        <v>1284</v>
      </c>
      <c r="J17397">
        <v>-12600</v>
      </c>
    </row>
    <row r="17398" spans="1:10" x14ac:dyDescent="0.35">
      <c r="A17398">
        <v>2025</v>
      </c>
      <c r="B17398">
        <v>8</v>
      </c>
      <c r="C17398" t="s">
        <v>5013</v>
      </c>
      <c r="D17398" t="s">
        <v>2</v>
      </c>
      <c r="E17398" t="s">
        <v>3</v>
      </c>
      <c r="F17398" t="s">
        <v>4</v>
      </c>
      <c r="G17398" t="s">
        <v>4</v>
      </c>
      <c r="I17398" t="s">
        <v>1284</v>
      </c>
      <c r="J17398">
        <v>-21900</v>
      </c>
    </row>
    <row r="17399" spans="1:10" x14ac:dyDescent="0.35">
      <c r="A17399">
        <v>2025</v>
      </c>
      <c r="B17399">
        <v>8</v>
      </c>
      <c r="C17399" t="s">
        <v>5430</v>
      </c>
      <c r="D17399" t="s">
        <v>2</v>
      </c>
      <c r="E17399" t="s">
        <v>10009</v>
      </c>
      <c r="F17399" t="s">
        <v>7</v>
      </c>
      <c r="G17399" t="s">
        <v>1959</v>
      </c>
      <c r="I17399" t="s">
        <v>61</v>
      </c>
      <c r="J17399">
        <v>36000</v>
      </c>
    </row>
    <row r="17400" spans="1:10" x14ac:dyDescent="0.35">
      <c r="A17400">
        <v>2025</v>
      </c>
      <c r="B17400">
        <v>8</v>
      </c>
      <c r="C17400" t="s">
        <v>2458</v>
      </c>
      <c r="D17400" t="s">
        <v>2</v>
      </c>
      <c r="E17400" t="s">
        <v>12</v>
      </c>
      <c r="F17400" t="s">
        <v>16</v>
      </c>
      <c r="G17400" t="s">
        <v>16</v>
      </c>
      <c r="I17400" t="s">
        <v>78</v>
      </c>
      <c r="J17400">
        <v>3150</v>
      </c>
    </row>
    <row r="17401" spans="1:10" x14ac:dyDescent="0.35">
      <c r="A17401">
        <v>2025</v>
      </c>
      <c r="B17401">
        <v>8</v>
      </c>
      <c r="C17401" t="s">
        <v>7212</v>
      </c>
      <c r="D17401" t="s">
        <v>2</v>
      </c>
      <c r="E17401" t="s">
        <v>12</v>
      </c>
      <c r="F17401" t="s">
        <v>19</v>
      </c>
      <c r="G17401" t="s">
        <v>19</v>
      </c>
      <c r="I17401" t="s">
        <v>231</v>
      </c>
      <c r="J17401">
        <v>1350</v>
      </c>
    </row>
    <row r="17402" spans="1:10" x14ac:dyDescent="0.35">
      <c r="A17402">
        <v>2025</v>
      </c>
      <c r="B17402">
        <v>8</v>
      </c>
      <c r="C17402" t="s">
        <v>1483</v>
      </c>
      <c r="D17402" t="s">
        <v>2</v>
      </c>
      <c r="E17402" t="s">
        <v>3</v>
      </c>
      <c r="F17402" t="s">
        <v>4</v>
      </c>
      <c r="G17402" t="s">
        <v>4</v>
      </c>
      <c r="I17402" t="s">
        <v>61</v>
      </c>
      <c r="J17402">
        <v>3000</v>
      </c>
    </row>
    <row r="17403" spans="1:10" x14ac:dyDescent="0.35">
      <c r="A17403">
        <v>2025</v>
      </c>
      <c r="B17403">
        <v>8</v>
      </c>
      <c r="C17403" t="s">
        <v>7213</v>
      </c>
      <c r="D17403" t="s">
        <v>2</v>
      </c>
      <c r="E17403" t="s">
        <v>10011</v>
      </c>
      <c r="F17403" t="s">
        <v>9</v>
      </c>
      <c r="G17403" t="s">
        <v>9</v>
      </c>
      <c r="I17403" t="s">
        <v>160</v>
      </c>
      <c r="J17403">
        <v>6960</v>
      </c>
    </row>
    <row r="17404" spans="1:10" x14ac:dyDescent="0.35">
      <c r="A17404">
        <v>2025</v>
      </c>
      <c r="B17404">
        <v>8</v>
      </c>
      <c r="C17404" t="s">
        <v>7086</v>
      </c>
      <c r="D17404" t="s">
        <v>2</v>
      </c>
      <c r="E17404" t="s">
        <v>10011</v>
      </c>
      <c r="F17404" t="s">
        <v>9</v>
      </c>
      <c r="G17404" t="s">
        <v>9</v>
      </c>
      <c r="I17404" t="s">
        <v>160</v>
      </c>
      <c r="J17404">
        <v>6960</v>
      </c>
    </row>
    <row r="17405" spans="1:10" x14ac:dyDescent="0.35">
      <c r="A17405">
        <v>2025</v>
      </c>
      <c r="B17405">
        <v>8</v>
      </c>
      <c r="C17405" t="s">
        <v>7214</v>
      </c>
      <c r="D17405" t="s">
        <v>2</v>
      </c>
      <c r="E17405" t="s">
        <v>10009</v>
      </c>
      <c r="F17405" t="s">
        <v>7</v>
      </c>
      <c r="G17405" t="s">
        <v>1959</v>
      </c>
      <c r="I17405" t="s">
        <v>943</v>
      </c>
      <c r="J17405">
        <v>7600</v>
      </c>
    </row>
    <row r="17406" spans="1:10" x14ac:dyDescent="0.35">
      <c r="A17406">
        <v>2025</v>
      </c>
      <c r="B17406">
        <v>8</v>
      </c>
      <c r="C17406" t="s">
        <v>7214</v>
      </c>
      <c r="D17406" t="s">
        <v>2</v>
      </c>
      <c r="E17406" t="s">
        <v>10011</v>
      </c>
      <c r="F17406" t="s">
        <v>9</v>
      </c>
      <c r="G17406" t="s">
        <v>9</v>
      </c>
      <c r="I17406" t="s">
        <v>943</v>
      </c>
      <c r="J17406">
        <v>6960</v>
      </c>
    </row>
    <row r="17407" spans="1:10" x14ac:dyDescent="0.35">
      <c r="A17407">
        <v>2025</v>
      </c>
      <c r="B17407">
        <v>8</v>
      </c>
      <c r="C17407" t="s">
        <v>7215</v>
      </c>
      <c r="D17407" t="s">
        <v>2</v>
      </c>
      <c r="E17407" t="s">
        <v>12</v>
      </c>
      <c r="F17407" t="s">
        <v>19</v>
      </c>
      <c r="G17407" t="s">
        <v>19</v>
      </c>
      <c r="I17407" t="s">
        <v>94</v>
      </c>
      <c r="J17407">
        <v>2970</v>
      </c>
    </row>
    <row r="17408" spans="1:10" x14ac:dyDescent="0.35">
      <c r="A17408">
        <v>2025</v>
      </c>
      <c r="B17408">
        <v>8</v>
      </c>
      <c r="C17408" t="s">
        <v>205</v>
      </c>
      <c r="D17408" t="s">
        <v>2</v>
      </c>
      <c r="E17408" t="s">
        <v>3</v>
      </c>
      <c r="F17408" t="s">
        <v>4</v>
      </c>
      <c r="G17408" t="s">
        <v>4</v>
      </c>
      <c r="I17408" t="s">
        <v>61</v>
      </c>
      <c r="J17408">
        <v>12000</v>
      </c>
    </row>
    <row r="17409" spans="1:10" x14ac:dyDescent="0.35">
      <c r="A17409">
        <v>2025</v>
      </c>
      <c r="B17409">
        <v>8</v>
      </c>
      <c r="C17409" t="s">
        <v>7216</v>
      </c>
      <c r="D17409" t="s">
        <v>2</v>
      </c>
      <c r="E17409" t="s">
        <v>12</v>
      </c>
      <c r="F17409" t="s">
        <v>19</v>
      </c>
      <c r="G17409" t="s">
        <v>19</v>
      </c>
      <c r="I17409" t="s">
        <v>55</v>
      </c>
      <c r="J17409">
        <v>2620</v>
      </c>
    </row>
    <row r="17410" spans="1:10" x14ac:dyDescent="0.35">
      <c r="A17410">
        <v>2025</v>
      </c>
      <c r="B17410">
        <v>8</v>
      </c>
      <c r="C17410" t="s">
        <v>7217</v>
      </c>
      <c r="D17410" t="s">
        <v>2</v>
      </c>
      <c r="E17410" t="s">
        <v>12</v>
      </c>
      <c r="F17410" t="s">
        <v>19</v>
      </c>
      <c r="G17410" t="s">
        <v>19</v>
      </c>
      <c r="I17410" t="s">
        <v>231</v>
      </c>
      <c r="J17410">
        <v>1120</v>
      </c>
    </row>
    <row r="17411" spans="1:10" x14ac:dyDescent="0.35">
      <c r="A17411">
        <v>2025</v>
      </c>
      <c r="B17411">
        <v>8</v>
      </c>
      <c r="C17411" t="s">
        <v>7218</v>
      </c>
      <c r="D17411" t="s">
        <v>2</v>
      </c>
      <c r="E17411" t="s">
        <v>12</v>
      </c>
      <c r="F17411" t="s">
        <v>18</v>
      </c>
      <c r="G17411" t="s">
        <v>18</v>
      </c>
      <c r="I17411" t="s">
        <v>172</v>
      </c>
      <c r="J17411">
        <v>5000</v>
      </c>
    </row>
    <row r="17412" spans="1:10" x14ac:dyDescent="0.35">
      <c r="A17412">
        <v>2025</v>
      </c>
      <c r="B17412">
        <v>8</v>
      </c>
      <c r="C17412" t="s">
        <v>3412</v>
      </c>
      <c r="D17412" t="s">
        <v>2</v>
      </c>
      <c r="E17412" t="s">
        <v>12</v>
      </c>
      <c r="F17412" t="s">
        <v>19</v>
      </c>
      <c r="G17412" t="s">
        <v>19</v>
      </c>
      <c r="I17412" t="s">
        <v>676</v>
      </c>
      <c r="J17412">
        <v>4320</v>
      </c>
    </row>
    <row r="17413" spans="1:10" x14ac:dyDescent="0.35">
      <c r="A17413">
        <v>2025</v>
      </c>
      <c r="B17413">
        <v>8</v>
      </c>
      <c r="C17413" t="s">
        <v>7206</v>
      </c>
      <c r="D17413" t="s">
        <v>2</v>
      </c>
      <c r="E17413" t="s">
        <v>12</v>
      </c>
      <c r="F17413" t="s">
        <v>19</v>
      </c>
      <c r="G17413" t="s">
        <v>19</v>
      </c>
      <c r="I17413" t="s">
        <v>231</v>
      </c>
      <c r="J17413">
        <v>900</v>
      </c>
    </row>
    <row r="17414" spans="1:10" x14ac:dyDescent="0.35">
      <c r="A17414">
        <v>2025</v>
      </c>
      <c r="B17414">
        <v>8</v>
      </c>
      <c r="C17414" t="s">
        <v>7206</v>
      </c>
      <c r="D17414" t="s">
        <v>2</v>
      </c>
      <c r="E17414" t="s">
        <v>12</v>
      </c>
      <c r="F17414" t="s">
        <v>21</v>
      </c>
      <c r="G17414" t="s">
        <v>21</v>
      </c>
      <c r="I17414" t="s">
        <v>231</v>
      </c>
      <c r="J17414">
        <v>2000</v>
      </c>
    </row>
    <row r="17415" spans="1:10" x14ac:dyDescent="0.35">
      <c r="A17415">
        <v>2025</v>
      </c>
      <c r="B17415">
        <v>8</v>
      </c>
      <c r="C17415" t="s">
        <v>7219</v>
      </c>
      <c r="D17415" t="s">
        <v>2</v>
      </c>
      <c r="E17415" t="s">
        <v>12</v>
      </c>
      <c r="F17415" t="s">
        <v>19</v>
      </c>
      <c r="G17415" t="s">
        <v>19</v>
      </c>
      <c r="I17415" t="s">
        <v>608</v>
      </c>
      <c r="J17415">
        <v>450</v>
      </c>
    </row>
    <row r="17416" spans="1:10" x14ac:dyDescent="0.35">
      <c r="A17416">
        <v>2025</v>
      </c>
      <c r="B17416">
        <v>8</v>
      </c>
      <c r="C17416" t="s">
        <v>7220</v>
      </c>
      <c r="D17416" t="s">
        <v>2</v>
      </c>
      <c r="E17416" t="s">
        <v>12</v>
      </c>
      <c r="F17416" t="s">
        <v>21</v>
      </c>
      <c r="G17416" t="s">
        <v>21</v>
      </c>
      <c r="I17416" t="s">
        <v>943</v>
      </c>
      <c r="J17416">
        <v>288</v>
      </c>
    </row>
    <row r="17417" spans="1:10" x14ac:dyDescent="0.35">
      <c r="A17417">
        <v>2025</v>
      </c>
      <c r="B17417">
        <v>8</v>
      </c>
      <c r="C17417" t="s">
        <v>7221</v>
      </c>
      <c r="D17417" t="s">
        <v>2</v>
      </c>
      <c r="E17417" t="s">
        <v>10009</v>
      </c>
      <c r="F17417" t="s">
        <v>7</v>
      </c>
      <c r="G17417" t="s">
        <v>1959</v>
      </c>
      <c r="I17417" t="s">
        <v>451</v>
      </c>
      <c r="J17417">
        <v>12600</v>
      </c>
    </row>
    <row r="17418" spans="1:10" x14ac:dyDescent="0.35">
      <c r="A17418">
        <v>2025</v>
      </c>
      <c r="B17418">
        <v>8</v>
      </c>
      <c r="C17418" t="s">
        <v>7221</v>
      </c>
      <c r="D17418" t="s">
        <v>2</v>
      </c>
      <c r="E17418" t="s">
        <v>10011</v>
      </c>
      <c r="F17418" t="s">
        <v>9</v>
      </c>
      <c r="G17418" t="s">
        <v>9</v>
      </c>
      <c r="I17418" t="s">
        <v>451</v>
      </c>
      <c r="J17418">
        <v>6000</v>
      </c>
    </row>
    <row r="17419" spans="1:10" x14ac:dyDescent="0.35">
      <c r="A17419">
        <v>2025</v>
      </c>
      <c r="B17419">
        <v>8</v>
      </c>
      <c r="C17419" t="s">
        <v>3078</v>
      </c>
      <c r="D17419" t="s">
        <v>2</v>
      </c>
      <c r="E17419" t="s">
        <v>10011</v>
      </c>
      <c r="F17419" t="s">
        <v>8</v>
      </c>
      <c r="G17419" t="s">
        <v>8</v>
      </c>
      <c r="I17419" t="s">
        <v>1778</v>
      </c>
      <c r="J17419">
        <v>12000</v>
      </c>
    </row>
    <row r="17420" spans="1:10" x14ac:dyDescent="0.35">
      <c r="A17420">
        <v>2025</v>
      </c>
      <c r="B17420">
        <v>8</v>
      </c>
      <c r="C17420" t="s">
        <v>7222</v>
      </c>
      <c r="D17420" t="s">
        <v>2</v>
      </c>
      <c r="E17420" t="s">
        <v>10009</v>
      </c>
      <c r="F17420" t="s">
        <v>7</v>
      </c>
      <c r="G17420" t="s">
        <v>1959</v>
      </c>
      <c r="I17420" t="s">
        <v>94</v>
      </c>
      <c r="J17420">
        <v>28833</v>
      </c>
    </row>
    <row r="17421" spans="1:10" x14ac:dyDescent="0.35">
      <c r="A17421">
        <v>2025</v>
      </c>
      <c r="B17421">
        <v>8</v>
      </c>
      <c r="C17421" t="s">
        <v>7223</v>
      </c>
      <c r="D17421" t="s">
        <v>2</v>
      </c>
      <c r="E17421" t="s">
        <v>10011</v>
      </c>
      <c r="F17421" t="s">
        <v>9</v>
      </c>
      <c r="G17421" t="s">
        <v>9</v>
      </c>
      <c r="I17421" t="s">
        <v>676</v>
      </c>
      <c r="J17421">
        <v>6960</v>
      </c>
    </row>
    <row r="17422" spans="1:10" x14ac:dyDescent="0.35">
      <c r="A17422">
        <v>2025</v>
      </c>
      <c r="B17422">
        <v>8</v>
      </c>
      <c r="C17422" t="s">
        <v>7224</v>
      </c>
      <c r="D17422" t="s">
        <v>2</v>
      </c>
      <c r="E17422" t="s">
        <v>12</v>
      </c>
      <c r="F17422" t="s">
        <v>15</v>
      </c>
      <c r="G17422" t="s">
        <v>15</v>
      </c>
      <c r="I17422" t="s">
        <v>238</v>
      </c>
      <c r="J17422">
        <v>20</v>
      </c>
    </row>
    <row r="17423" spans="1:10" x14ac:dyDescent="0.35">
      <c r="A17423">
        <v>2025</v>
      </c>
      <c r="B17423">
        <v>8</v>
      </c>
      <c r="C17423" t="s">
        <v>7224</v>
      </c>
      <c r="D17423" t="s">
        <v>2</v>
      </c>
      <c r="E17423" t="s">
        <v>3</v>
      </c>
      <c r="F17423" t="s">
        <v>4</v>
      </c>
      <c r="G17423" t="s">
        <v>4</v>
      </c>
      <c r="I17423" t="s">
        <v>238</v>
      </c>
      <c r="J17423">
        <v>19980</v>
      </c>
    </row>
    <row r="17424" spans="1:10" x14ac:dyDescent="0.35">
      <c r="A17424">
        <v>2025</v>
      </c>
      <c r="B17424">
        <v>8</v>
      </c>
      <c r="C17424" t="s">
        <v>7225</v>
      </c>
      <c r="D17424" t="s">
        <v>2</v>
      </c>
      <c r="E17424" t="s">
        <v>12</v>
      </c>
      <c r="F17424" t="s">
        <v>16</v>
      </c>
      <c r="G17424" t="s">
        <v>16</v>
      </c>
      <c r="I17424" t="s">
        <v>94</v>
      </c>
      <c r="J17424">
        <v>900</v>
      </c>
    </row>
    <row r="17425" spans="1:10" x14ac:dyDescent="0.35">
      <c r="A17425">
        <v>2025</v>
      </c>
      <c r="B17425">
        <v>8</v>
      </c>
      <c r="C17425" t="s">
        <v>7225</v>
      </c>
      <c r="D17425" t="s">
        <v>2</v>
      </c>
      <c r="E17425" t="s">
        <v>12</v>
      </c>
      <c r="F17425" t="s">
        <v>19</v>
      </c>
      <c r="G17425" t="s">
        <v>19</v>
      </c>
      <c r="I17425" t="s">
        <v>94</v>
      </c>
      <c r="J17425">
        <v>180</v>
      </c>
    </row>
    <row r="17426" spans="1:10" x14ac:dyDescent="0.35">
      <c r="A17426">
        <v>2025</v>
      </c>
      <c r="B17426">
        <v>8</v>
      </c>
      <c r="C17426" t="s">
        <v>7226</v>
      </c>
      <c r="D17426" t="s">
        <v>2</v>
      </c>
      <c r="E17426" t="s">
        <v>3</v>
      </c>
      <c r="F17426" t="s">
        <v>4</v>
      </c>
      <c r="G17426" t="s">
        <v>4</v>
      </c>
      <c r="I17426" t="s">
        <v>608</v>
      </c>
      <c r="J17426">
        <v>6960</v>
      </c>
    </row>
    <row r="17427" spans="1:10" x14ac:dyDescent="0.35">
      <c r="A17427">
        <v>2025</v>
      </c>
      <c r="B17427">
        <v>8</v>
      </c>
      <c r="C17427" t="s">
        <v>5872</v>
      </c>
      <c r="D17427" t="s">
        <v>2</v>
      </c>
      <c r="E17427" t="s">
        <v>3</v>
      </c>
      <c r="F17427" t="s">
        <v>4</v>
      </c>
      <c r="G17427" t="s">
        <v>4</v>
      </c>
      <c r="I17427" t="s">
        <v>160</v>
      </c>
      <c r="J17427">
        <v>25900</v>
      </c>
    </row>
    <row r="17428" spans="1:10" x14ac:dyDescent="0.35">
      <c r="A17428">
        <v>2025</v>
      </c>
      <c r="B17428">
        <v>8</v>
      </c>
      <c r="C17428" t="s">
        <v>7227</v>
      </c>
      <c r="D17428" t="s">
        <v>2</v>
      </c>
      <c r="E17428" t="s">
        <v>10011</v>
      </c>
      <c r="F17428" t="s">
        <v>8</v>
      </c>
      <c r="G17428" t="s">
        <v>8</v>
      </c>
      <c r="I17428" t="s">
        <v>61</v>
      </c>
      <c r="J17428">
        <v>36800</v>
      </c>
    </row>
    <row r="17429" spans="1:10" x14ac:dyDescent="0.35">
      <c r="A17429">
        <v>2025</v>
      </c>
      <c r="B17429">
        <v>8</v>
      </c>
      <c r="C17429" t="s">
        <v>4230</v>
      </c>
      <c r="D17429" t="s">
        <v>2</v>
      </c>
      <c r="E17429" t="s">
        <v>3</v>
      </c>
      <c r="F17429" t="s">
        <v>4</v>
      </c>
      <c r="G17429" t="s">
        <v>4</v>
      </c>
      <c r="I17429" t="s">
        <v>608</v>
      </c>
      <c r="J17429">
        <v>13500</v>
      </c>
    </row>
    <row r="17430" spans="1:10" x14ac:dyDescent="0.35">
      <c r="A17430">
        <v>2025</v>
      </c>
      <c r="B17430">
        <v>8</v>
      </c>
      <c r="C17430" t="s">
        <v>7228</v>
      </c>
      <c r="D17430" t="s">
        <v>2</v>
      </c>
      <c r="E17430" t="s">
        <v>12</v>
      </c>
      <c r="F17430" t="s">
        <v>19</v>
      </c>
      <c r="G17430" t="s">
        <v>19</v>
      </c>
      <c r="I17430" t="s">
        <v>238</v>
      </c>
      <c r="J17430">
        <v>150</v>
      </c>
    </row>
    <row r="17431" spans="1:10" x14ac:dyDescent="0.35">
      <c r="A17431">
        <v>2025</v>
      </c>
      <c r="B17431">
        <v>8</v>
      </c>
      <c r="C17431" t="s">
        <v>5528</v>
      </c>
      <c r="D17431" t="s">
        <v>2</v>
      </c>
      <c r="E17431" t="s">
        <v>12</v>
      </c>
      <c r="F17431" t="s">
        <v>21</v>
      </c>
      <c r="G17431" t="s">
        <v>21</v>
      </c>
      <c r="I17431" t="s">
        <v>94</v>
      </c>
      <c r="J17431">
        <v>1000</v>
      </c>
    </row>
    <row r="17432" spans="1:10" x14ac:dyDescent="0.35">
      <c r="A17432">
        <v>2025</v>
      </c>
      <c r="B17432">
        <v>8</v>
      </c>
      <c r="C17432" t="s">
        <v>7229</v>
      </c>
      <c r="D17432" t="s">
        <v>2</v>
      </c>
      <c r="E17432" t="s">
        <v>12</v>
      </c>
      <c r="F17432" t="s">
        <v>19</v>
      </c>
      <c r="G17432" t="s">
        <v>19</v>
      </c>
      <c r="I17432" t="s">
        <v>238</v>
      </c>
      <c r="J17432">
        <v>180</v>
      </c>
    </row>
    <row r="17433" spans="1:10" x14ac:dyDescent="0.35">
      <c r="A17433">
        <v>2025</v>
      </c>
      <c r="B17433">
        <v>8</v>
      </c>
      <c r="C17433" t="s">
        <v>7230</v>
      </c>
      <c r="D17433" t="s">
        <v>2</v>
      </c>
      <c r="E17433" t="s">
        <v>12</v>
      </c>
      <c r="F17433" t="s">
        <v>10008</v>
      </c>
      <c r="G17433" t="s">
        <v>4805</v>
      </c>
      <c r="I17433" t="s">
        <v>55</v>
      </c>
      <c r="J17433">
        <v>1500</v>
      </c>
    </row>
    <row r="17434" spans="1:10" x14ac:dyDescent="0.35">
      <c r="A17434">
        <v>2025</v>
      </c>
      <c r="B17434">
        <v>8</v>
      </c>
      <c r="C17434" t="s">
        <v>7230</v>
      </c>
      <c r="D17434" t="s">
        <v>2</v>
      </c>
      <c r="E17434" t="s">
        <v>10011</v>
      </c>
      <c r="F17434" t="s">
        <v>9</v>
      </c>
      <c r="G17434" t="s">
        <v>9</v>
      </c>
      <c r="I17434" t="s">
        <v>55</v>
      </c>
      <c r="J17434">
        <v>6460</v>
      </c>
    </row>
    <row r="17435" spans="1:10" x14ac:dyDescent="0.35">
      <c r="A17435">
        <v>2025</v>
      </c>
      <c r="B17435">
        <v>8</v>
      </c>
      <c r="C17435" t="s">
        <v>7231</v>
      </c>
      <c r="D17435" t="s">
        <v>2</v>
      </c>
      <c r="E17435" t="s">
        <v>12</v>
      </c>
      <c r="F17435" t="s">
        <v>19</v>
      </c>
      <c r="G17435" t="s">
        <v>19</v>
      </c>
      <c r="I17435" t="s">
        <v>943</v>
      </c>
      <c r="J17435">
        <v>2304</v>
      </c>
    </row>
    <row r="17436" spans="1:10" x14ac:dyDescent="0.35">
      <c r="A17436">
        <v>2025</v>
      </c>
      <c r="B17436">
        <v>8</v>
      </c>
      <c r="C17436" t="s">
        <v>6135</v>
      </c>
      <c r="D17436" t="s">
        <v>2</v>
      </c>
      <c r="E17436" t="s">
        <v>12</v>
      </c>
      <c r="F17436" t="s">
        <v>19</v>
      </c>
      <c r="G17436" t="s">
        <v>19</v>
      </c>
      <c r="I17436" t="s">
        <v>238</v>
      </c>
      <c r="J17436">
        <v>1800</v>
      </c>
    </row>
    <row r="17437" spans="1:10" x14ac:dyDescent="0.35">
      <c r="A17437">
        <v>2025</v>
      </c>
      <c r="B17437">
        <v>8</v>
      </c>
      <c r="C17437" t="s">
        <v>7232</v>
      </c>
      <c r="D17437" t="s">
        <v>2</v>
      </c>
      <c r="E17437" t="s">
        <v>3</v>
      </c>
      <c r="F17437" t="s">
        <v>4</v>
      </c>
      <c r="G17437" t="s">
        <v>4</v>
      </c>
      <c r="I17437" t="s">
        <v>1778</v>
      </c>
      <c r="J17437">
        <v>21990</v>
      </c>
    </row>
    <row r="17438" spans="1:10" x14ac:dyDescent="0.35">
      <c r="A17438">
        <v>2025</v>
      </c>
      <c r="B17438">
        <v>8</v>
      </c>
      <c r="C17438" t="s">
        <v>1189</v>
      </c>
      <c r="D17438" t="s">
        <v>2</v>
      </c>
      <c r="E17438" t="s">
        <v>10009</v>
      </c>
      <c r="F17438" t="s">
        <v>5</v>
      </c>
      <c r="G17438" t="s">
        <v>34</v>
      </c>
      <c r="I17438" t="s">
        <v>94</v>
      </c>
      <c r="J17438">
        <v>2000</v>
      </c>
    </row>
    <row r="17439" spans="1:10" x14ac:dyDescent="0.35">
      <c r="A17439">
        <v>2025</v>
      </c>
      <c r="B17439">
        <v>8</v>
      </c>
      <c r="C17439" t="s">
        <v>5750</v>
      </c>
      <c r="D17439" t="s">
        <v>2</v>
      </c>
      <c r="E17439" t="s">
        <v>10011</v>
      </c>
      <c r="F17439" t="s">
        <v>9</v>
      </c>
      <c r="G17439" t="s">
        <v>9</v>
      </c>
      <c r="I17439" t="s">
        <v>94</v>
      </c>
      <c r="J17439">
        <v>5568</v>
      </c>
    </row>
    <row r="17440" spans="1:10" x14ac:dyDescent="0.35">
      <c r="A17440">
        <v>2025</v>
      </c>
      <c r="B17440">
        <v>8</v>
      </c>
      <c r="C17440" t="s">
        <v>5750</v>
      </c>
      <c r="D17440" t="s">
        <v>2</v>
      </c>
      <c r="E17440" t="s">
        <v>12</v>
      </c>
      <c r="F17440" t="s">
        <v>10008</v>
      </c>
      <c r="G17440" t="s">
        <v>2149</v>
      </c>
      <c r="I17440" t="s">
        <v>94</v>
      </c>
      <c r="J17440">
        <v>400</v>
      </c>
    </row>
    <row r="17441" spans="1:10" x14ac:dyDescent="0.35">
      <c r="A17441">
        <v>2025</v>
      </c>
      <c r="B17441">
        <v>8</v>
      </c>
      <c r="C17441" t="s">
        <v>5750</v>
      </c>
      <c r="D17441" t="s">
        <v>2</v>
      </c>
      <c r="E17441" t="s">
        <v>12</v>
      </c>
      <c r="F17441" t="s">
        <v>19</v>
      </c>
      <c r="G17441" t="s">
        <v>19</v>
      </c>
      <c r="I17441" t="s">
        <v>94</v>
      </c>
      <c r="J17441">
        <v>180</v>
      </c>
    </row>
    <row r="17442" spans="1:10" x14ac:dyDescent="0.35">
      <c r="A17442">
        <v>2025</v>
      </c>
      <c r="B17442">
        <v>8</v>
      </c>
      <c r="C17442" t="s">
        <v>5750</v>
      </c>
      <c r="D17442" t="s">
        <v>2</v>
      </c>
      <c r="E17442" t="s">
        <v>3</v>
      </c>
      <c r="F17442" t="s">
        <v>4</v>
      </c>
      <c r="G17442" t="s">
        <v>4</v>
      </c>
      <c r="I17442" t="s">
        <v>94</v>
      </c>
      <c r="J17442">
        <v>13092</v>
      </c>
    </row>
    <row r="17443" spans="1:10" x14ac:dyDescent="0.35">
      <c r="A17443">
        <v>2025</v>
      </c>
      <c r="B17443">
        <v>8</v>
      </c>
      <c r="C17443" t="s">
        <v>5750</v>
      </c>
      <c r="D17443" t="s">
        <v>2</v>
      </c>
      <c r="E17443" t="s">
        <v>12</v>
      </c>
      <c r="F17443" t="s">
        <v>10008</v>
      </c>
      <c r="G17443" t="s">
        <v>2147</v>
      </c>
      <c r="I17443" t="s">
        <v>94</v>
      </c>
      <c r="J17443">
        <v>5760</v>
      </c>
    </row>
    <row r="17444" spans="1:10" x14ac:dyDescent="0.35">
      <c r="A17444">
        <v>2025</v>
      </c>
      <c r="B17444">
        <v>8</v>
      </c>
      <c r="C17444" t="s">
        <v>7233</v>
      </c>
      <c r="D17444" t="s">
        <v>2</v>
      </c>
      <c r="E17444" t="s">
        <v>3</v>
      </c>
      <c r="F17444" t="s">
        <v>4</v>
      </c>
      <c r="G17444" t="s">
        <v>4</v>
      </c>
      <c r="I17444" t="s">
        <v>231</v>
      </c>
      <c r="J17444">
        <v>7776</v>
      </c>
    </row>
    <row r="17445" spans="1:10" x14ac:dyDescent="0.35">
      <c r="A17445">
        <v>2025</v>
      </c>
      <c r="B17445">
        <v>8</v>
      </c>
      <c r="C17445" t="s">
        <v>3518</v>
      </c>
      <c r="D17445" t="s">
        <v>2</v>
      </c>
      <c r="E17445" t="s">
        <v>3</v>
      </c>
      <c r="F17445" t="s">
        <v>4</v>
      </c>
      <c r="G17445" t="s">
        <v>4</v>
      </c>
      <c r="I17445" t="s">
        <v>172</v>
      </c>
      <c r="J17445">
        <v>7980</v>
      </c>
    </row>
    <row r="17446" spans="1:10" x14ac:dyDescent="0.35">
      <c r="A17446">
        <v>2025</v>
      </c>
      <c r="B17446">
        <v>8</v>
      </c>
      <c r="C17446" t="s">
        <v>7234</v>
      </c>
      <c r="D17446" t="s">
        <v>2</v>
      </c>
      <c r="E17446" t="s">
        <v>12</v>
      </c>
      <c r="F17446" t="s">
        <v>16</v>
      </c>
      <c r="G17446" t="s">
        <v>16</v>
      </c>
      <c r="I17446" t="s">
        <v>453</v>
      </c>
      <c r="J17446">
        <v>4461</v>
      </c>
    </row>
    <row r="17447" spans="1:10" x14ac:dyDescent="0.35">
      <c r="A17447">
        <v>2025</v>
      </c>
      <c r="B17447">
        <v>8</v>
      </c>
      <c r="C17447" t="s">
        <v>7235</v>
      </c>
      <c r="D17447" t="s">
        <v>2</v>
      </c>
      <c r="E17447" t="s">
        <v>12</v>
      </c>
      <c r="F17447" t="s">
        <v>21</v>
      </c>
      <c r="G17447" t="s">
        <v>21</v>
      </c>
      <c r="I17447" t="s">
        <v>55</v>
      </c>
      <c r="J17447">
        <v>500</v>
      </c>
    </row>
    <row r="17448" spans="1:10" x14ac:dyDescent="0.35">
      <c r="A17448">
        <v>2025</v>
      </c>
      <c r="B17448">
        <v>8</v>
      </c>
      <c r="C17448" t="s">
        <v>7235</v>
      </c>
      <c r="D17448" t="s">
        <v>2</v>
      </c>
      <c r="E17448" t="s">
        <v>3</v>
      </c>
      <c r="F17448" t="s">
        <v>4</v>
      </c>
      <c r="G17448" t="s">
        <v>4</v>
      </c>
      <c r="I17448" t="s">
        <v>55</v>
      </c>
      <c r="J17448">
        <v>6960</v>
      </c>
    </row>
    <row r="17449" spans="1:10" x14ac:dyDescent="0.35">
      <c r="A17449">
        <v>2025</v>
      </c>
      <c r="B17449">
        <v>8</v>
      </c>
      <c r="C17449" t="s">
        <v>4276</v>
      </c>
      <c r="D17449" t="s">
        <v>2</v>
      </c>
      <c r="E17449" t="s">
        <v>12</v>
      </c>
      <c r="F17449" t="s">
        <v>16</v>
      </c>
      <c r="G17449" t="s">
        <v>16</v>
      </c>
      <c r="I17449" t="s">
        <v>202</v>
      </c>
      <c r="J17449">
        <v>1097.5</v>
      </c>
    </row>
    <row r="17450" spans="1:10" x14ac:dyDescent="0.35">
      <c r="A17450">
        <v>2025</v>
      </c>
      <c r="B17450">
        <v>8</v>
      </c>
      <c r="C17450" t="s">
        <v>7236</v>
      </c>
      <c r="D17450" t="s">
        <v>2</v>
      </c>
      <c r="E17450" t="s">
        <v>10011</v>
      </c>
      <c r="F17450" t="s">
        <v>9</v>
      </c>
      <c r="G17450" t="s">
        <v>9</v>
      </c>
      <c r="I17450" t="s">
        <v>202</v>
      </c>
      <c r="J17450">
        <v>6960</v>
      </c>
    </row>
    <row r="17451" spans="1:10" x14ac:dyDescent="0.35">
      <c r="A17451">
        <v>2025</v>
      </c>
      <c r="B17451">
        <v>8</v>
      </c>
      <c r="C17451" t="s">
        <v>7237</v>
      </c>
      <c r="D17451" t="s">
        <v>2</v>
      </c>
      <c r="E17451" t="s">
        <v>3</v>
      </c>
      <c r="F17451" t="s">
        <v>4</v>
      </c>
      <c r="G17451" t="s">
        <v>4</v>
      </c>
      <c r="I17451" t="s">
        <v>172</v>
      </c>
      <c r="J17451">
        <v>3300</v>
      </c>
    </row>
    <row r="17452" spans="1:10" x14ac:dyDescent="0.35">
      <c r="A17452">
        <v>2025</v>
      </c>
      <c r="B17452">
        <v>8</v>
      </c>
      <c r="C17452" t="s">
        <v>6878</v>
      </c>
      <c r="D17452" t="s">
        <v>2</v>
      </c>
      <c r="E17452" t="s">
        <v>12</v>
      </c>
      <c r="F17452" t="s">
        <v>16</v>
      </c>
      <c r="G17452" t="s">
        <v>16</v>
      </c>
      <c r="I17452" t="s">
        <v>61</v>
      </c>
      <c r="J17452">
        <v>780</v>
      </c>
    </row>
    <row r="17453" spans="1:10" x14ac:dyDescent="0.35">
      <c r="A17453">
        <v>2025</v>
      </c>
      <c r="B17453">
        <v>8</v>
      </c>
      <c r="C17453" t="s">
        <v>6878</v>
      </c>
      <c r="D17453" t="s">
        <v>2</v>
      </c>
      <c r="E17453" t="s">
        <v>12</v>
      </c>
      <c r="F17453" t="s">
        <v>21</v>
      </c>
      <c r="G17453" t="s">
        <v>21</v>
      </c>
      <c r="I17453" t="s">
        <v>61</v>
      </c>
      <c r="J17453">
        <v>173</v>
      </c>
    </row>
    <row r="17454" spans="1:10" x14ac:dyDescent="0.35">
      <c r="A17454">
        <v>2025</v>
      </c>
      <c r="B17454">
        <v>8</v>
      </c>
      <c r="C17454" t="s">
        <v>6878</v>
      </c>
      <c r="D17454" t="s">
        <v>2</v>
      </c>
      <c r="E17454" t="s">
        <v>3</v>
      </c>
      <c r="F17454" t="s">
        <v>4</v>
      </c>
      <c r="G17454" t="s">
        <v>4</v>
      </c>
      <c r="I17454" t="s">
        <v>61</v>
      </c>
      <c r="J17454">
        <v>11952</v>
      </c>
    </row>
    <row r="17455" spans="1:10" x14ac:dyDescent="0.35">
      <c r="A17455">
        <v>2025</v>
      </c>
      <c r="B17455">
        <v>8</v>
      </c>
      <c r="C17455" t="s">
        <v>6878</v>
      </c>
      <c r="D17455" t="s">
        <v>2</v>
      </c>
      <c r="E17455" t="s">
        <v>12</v>
      </c>
      <c r="F17455" t="s">
        <v>19</v>
      </c>
      <c r="G17455" t="s">
        <v>19</v>
      </c>
      <c r="I17455" t="s">
        <v>61</v>
      </c>
      <c r="J17455">
        <v>162</v>
      </c>
    </row>
    <row r="17456" spans="1:10" x14ac:dyDescent="0.35">
      <c r="A17456">
        <v>2025</v>
      </c>
      <c r="B17456">
        <v>8</v>
      </c>
      <c r="C17456" t="s">
        <v>2391</v>
      </c>
      <c r="D17456" t="s">
        <v>2</v>
      </c>
      <c r="E17456" t="s">
        <v>12</v>
      </c>
      <c r="F17456" t="s">
        <v>19</v>
      </c>
      <c r="G17456" t="s">
        <v>19</v>
      </c>
      <c r="I17456" t="s">
        <v>172</v>
      </c>
      <c r="J17456">
        <v>600</v>
      </c>
    </row>
    <row r="17457" spans="1:10" x14ac:dyDescent="0.35">
      <c r="A17457">
        <v>2025</v>
      </c>
      <c r="B17457">
        <v>8</v>
      </c>
      <c r="C17457" t="s">
        <v>7238</v>
      </c>
      <c r="D17457" t="s">
        <v>2</v>
      </c>
      <c r="E17457" t="s">
        <v>3</v>
      </c>
      <c r="F17457" t="s">
        <v>4</v>
      </c>
      <c r="G17457" t="s">
        <v>4</v>
      </c>
      <c r="I17457" t="s">
        <v>78</v>
      </c>
      <c r="J17457">
        <v>522</v>
      </c>
    </row>
    <row r="17458" spans="1:10" x14ac:dyDescent="0.35">
      <c r="A17458">
        <v>2025</v>
      </c>
      <c r="B17458">
        <v>8</v>
      </c>
      <c r="C17458" t="s">
        <v>7238</v>
      </c>
      <c r="D17458" t="s">
        <v>2</v>
      </c>
      <c r="E17458" t="s">
        <v>12</v>
      </c>
      <c r="F17458" t="s">
        <v>19</v>
      </c>
      <c r="G17458" t="s">
        <v>19</v>
      </c>
      <c r="I17458" t="s">
        <v>78</v>
      </c>
      <c r="J17458">
        <v>378</v>
      </c>
    </row>
    <row r="17459" spans="1:10" x14ac:dyDescent="0.35">
      <c r="A17459">
        <v>2025</v>
      </c>
      <c r="B17459">
        <v>8</v>
      </c>
      <c r="C17459" t="s">
        <v>5754</v>
      </c>
      <c r="D17459" t="s">
        <v>2</v>
      </c>
      <c r="E17459" t="s">
        <v>12</v>
      </c>
      <c r="F17459" t="s">
        <v>20</v>
      </c>
      <c r="G17459" t="s">
        <v>20</v>
      </c>
      <c r="I17459" t="s">
        <v>448</v>
      </c>
      <c r="J17459">
        <v>4500</v>
      </c>
    </row>
    <row r="17460" spans="1:10" x14ac:dyDescent="0.35">
      <c r="A17460">
        <v>2025</v>
      </c>
      <c r="B17460">
        <v>8</v>
      </c>
      <c r="C17460" t="s">
        <v>7239</v>
      </c>
      <c r="D17460" t="s">
        <v>2</v>
      </c>
      <c r="E17460" t="s">
        <v>3</v>
      </c>
      <c r="F17460" t="s">
        <v>4</v>
      </c>
      <c r="G17460" t="s">
        <v>4</v>
      </c>
      <c r="I17460" t="s">
        <v>608</v>
      </c>
      <c r="J17460">
        <v>9980</v>
      </c>
    </row>
    <row r="17461" spans="1:10" x14ac:dyDescent="0.35">
      <c r="A17461">
        <v>2025</v>
      </c>
      <c r="B17461">
        <v>8</v>
      </c>
      <c r="C17461" t="s">
        <v>7239</v>
      </c>
      <c r="D17461" t="s">
        <v>2</v>
      </c>
      <c r="E17461" t="s">
        <v>12</v>
      </c>
      <c r="F17461" t="s">
        <v>19</v>
      </c>
      <c r="G17461" t="s">
        <v>19</v>
      </c>
      <c r="I17461" t="s">
        <v>608</v>
      </c>
      <c r="J17461">
        <v>6820</v>
      </c>
    </row>
    <row r="17462" spans="1:10" x14ac:dyDescent="0.35">
      <c r="A17462">
        <v>2025</v>
      </c>
      <c r="B17462">
        <v>8</v>
      </c>
      <c r="C17462" t="s">
        <v>6492</v>
      </c>
      <c r="D17462" t="s">
        <v>2</v>
      </c>
      <c r="E17462" t="s">
        <v>10011</v>
      </c>
      <c r="F17462" t="s">
        <v>9</v>
      </c>
      <c r="G17462" t="s">
        <v>9</v>
      </c>
      <c r="I17462" t="s">
        <v>451</v>
      </c>
      <c r="J17462">
        <v>2784</v>
      </c>
    </row>
    <row r="17463" spans="1:10" x14ac:dyDescent="0.35">
      <c r="A17463">
        <v>2025</v>
      </c>
      <c r="B17463">
        <v>8</v>
      </c>
      <c r="C17463" t="s">
        <v>6492</v>
      </c>
      <c r="D17463" t="s">
        <v>2</v>
      </c>
      <c r="E17463" t="s">
        <v>10011</v>
      </c>
      <c r="F17463" t="s">
        <v>9</v>
      </c>
      <c r="G17463" t="s">
        <v>9</v>
      </c>
      <c r="I17463" t="s">
        <v>231</v>
      </c>
      <c r="J17463">
        <v>2784</v>
      </c>
    </row>
    <row r="17464" spans="1:10" x14ac:dyDescent="0.35">
      <c r="A17464">
        <v>2025</v>
      </c>
      <c r="B17464">
        <v>8</v>
      </c>
      <c r="C17464" t="s">
        <v>3863</v>
      </c>
      <c r="D17464" t="s">
        <v>2</v>
      </c>
      <c r="E17464" t="s">
        <v>12</v>
      </c>
      <c r="F17464" t="s">
        <v>16</v>
      </c>
      <c r="G17464" t="s">
        <v>16</v>
      </c>
      <c r="I17464" t="s">
        <v>676</v>
      </c>
      <c r="J17464">
        <v>2160</v>
      </c>
    </row>
    <row r="17465" spans="1:10" x14ac:dyDescent="0.35">
      <c r="A17465">
        <v>2025</v>
      </c>
      <c r="B17465">
        <v>8</v>
      </c>
      <c r="C17465" t="s">
        <v>7240</v>
      </c>
      <c r="D17465" t="s">
        <v>2</v>
      </c>
      <c r="E17465" t="s">
        <v>3</v>
      </c>
      <c r="F17465" t="s">
        <v>4</v>
      </c>
      <c r="G17465" t="s">
        <v>4</v>
      </c>
      <c r="I17465" t="s">
        <v>94</v>
      </c>
      <c r="J17465">
        <v>200</v>
      </c>
    </row>
    <row r="17466" spans="1:10" x14ac:dyDescent="0.35">
      <c r="A17466">
        <v>2025</v>
      </c>
      <c r="B17466">
        <v>8</v>
      </c>
      <c r="C17466" t="s">
        <v>7240</v>
      </c>
      <c r="D17466" t="s">
        <v>2</v>
      </c>
      <c r="E17466" t="s">
        <v>12</v>
      </c>
      <c r="F17466" t="s">
        <v>19</v>
      </c>
      <c r="G17466" t="s">
        <v>19</v>
      </c>
      <c r="I17466" t="s">
        <v>94</v>
      </c>
      <c r="J17466">
        <v>1300</v>
      </c>
    </row>
    <row r="17467" spans="1:10" x14ac:dyDescent="0.35">
      <c r="A17467">
        <v>2025</v>
      </c>
      <c r="B17467">
        <v>8</v>
      </c>
      <c r="C17467" t="s">
        <v>659</v>
      </c>
      <c r="D17467" t="s">
        <v>2</v>
      </c>
      <c r="E17467" t="s">
        <v>10009</v>
      </c>
      <c r="F17467" t="s">
        <v>7</v>
      </c>
      <c r="G17467" t="s">
        <v>1959</v>
      </c>
      <c r="I17467" t="s">
        <v>160</v>
      </c>
      <c r="J17467">
        <v>-3333</v>
      </c>
    </row>
    <row r="17468" spans="1:10" x14ac:dyDescent="0.35">
      <c r="A17468">
        <v>2025</v>
      </c>
      <c r="B17468">
        <v>8</v>
      </c>
      <c r="C17468" t="s">
        <v>7241</v>
      </c>
      <c r="D17468" t="s">
        <v>2</v>
      </c>
      <c r="E17468" t="s">
        <v>10009</v>
      </c>
      <c r="F17468" t="s">
        <v>7</v>
      </c>
      <c r="G17468" t="s">
        <v>1959</v>
      </c>
      <c r="I17468" t="s">
        <v>61</v>
      </c>
      <c r="J17468">
        <v>28100</v>
      </c>
    </row>
    <row r="17469" spans="1:10" x14ac:dyDescent="0.35">
      <c r="A17469">
        <v>2025</v>
      </c>
      <c r="B17469">
        <v>8</v>
      </c>
      <c r="C17469" t="s">
        <v>7242</v>
      </c>
      <c r="D17469" t="s">
        <v>2</v>
      </c>
      <c r="E17469" t="s">
        <v>12</v>
      </c>
      <c r="F17469" t="s">
        <v>21</v>
      </c>
      <c r="G17469" t="s">
        <v>21</v>
      </c>
      <c r="I17469" t="s">
        <v>55</v>
      </c>
      <c r="J17469">
        <v>3456</v>
      </c>
    </row>
    <row r="17470" spans="1:10" x14ac:dyDescent="0.35">
      <c r="A17470">
        <v>2025</v>
      </c>
      <c r="B17470">
        <v>8</v>
      </c>
      <c r="C17470" t="s">
        <v>7243</v>
      </c>
      <c r="D17470" t="s">
        <v>2</v>
      </c>
      <c r="E17470" t="s">
        <v>3</v>
      </c>
      <c r="F17470" t="s">
        <v>4</v>
      </c>
      <c r="G17470" t="s">
        <v>4</v>
      </c>
      <c r="I17470" t="s">
        <v>1284</v>
      </c>
      <c r="J17470">
        <v>22122</v>
      </c>
    </row>
    <row r="17471" spans="1:10" x14ac:dyDescent="0.35">
      <c r="A17471">
        <v>2025</v>
      </c>
      <c r="B17471">
        <v>8</v>
      </c>
      <c r="C17471" t="s">
        <v>7243</v>
      </c>
      <c r="D17471" t="s">
        <v>2</v>
      </c>
      <c r="E17471" t="s">
        <v>10011</v>
      </c>
      <c r="F17471" t="s">
        <v>8</v>
      </c>
      <c r="G17471" t="s">
        <v>8</v>
      </c>
      <c r="I17471" t="s">
        <v>1284</v>
      </c>
      <c r="J17471">
        <v>26860</v>
      </c>
    </row>
    <row r="17472" spans="1:10" x14ac:dyDescent="0.35">
      <c r="A17472">
        <v>2025</v>
      </c>
      <c r="B17472">
        <v>8</v>
      </c>
      <c r="C17472" t="s">
        <v>7244</v>
      </c>
      <c r="D17472" t="s">
        <v>2</v>
      </c>
      <c r="E17472" t="s">
        <v>3</v>
      </c>
      <c r="F17472" t="s">
        <v>4</v>
      </c>
      <c r="G17472" t="s">
        <v>4</v>
      </c>
      <c r="I17472" t="s">
        <v>55</v>
      </c>
      <c r="J17472">
        <v>6960</v>
      </c>
    </row>
    <row r="17473" spans="1:10" x14ac:dyDescent="0.35">
      <c r="A17473">
        <v>2025</v>
      </c>
      <c r="B17473">
        <v>8</v>
      </c>
      <c r="C17473" t="s">
        <v>7245</v>
      </c>
      <c r="D17473" t="s">
        <v>2</v>
      </c>
      <c r="E17473" t="s">
        <v>12</v>
      </c>
      <c r="F17473" t="s">
        <v>19</v>
      </c>
      <c r="G17473" t="s">
        <v>19</v>
      </c>
      <c r="I17473" t="s">
        <v>608</v>
      </c>
      <c r="J17473">
        <v>1650</v>
      </c>
    </row>
    <row r="17474" spans="1:10" x14ac:dyDescent="0.35">
      <c r="A17474">
        <v>2025</v>
      </c>
      <c r="B17474">
        <v>8</v>
      </c>
      <c r="C17474" t="s">
        <v>3168</v>
      </c>
      <c r="D17474" t="s">
        <v>2</v>
      </c>
      <c r="E17474" t="s">
        <v>3</v>
      </c>
      <c r="F17474" t="s">
        <v>4</v>
      </c>
      <c r="G17474" t="s">
        <v>4</v>
      </c>
      <c r="I17474" t="s">
        <v>108</v>
      </c>
      <c r="J17474">
        <v>16904</v>
      </c>
    </row>
    <row r="17475" spans="1:10" x14ac:dyDescent="0.35">
      <c r="A17475">
        <v>2025</v>
      </c>
      <c r="B17475">
        <v>8</v>
      </c>
      <c r="C17475" t="s">
        <v>7130</v>
      </c>
      <c r="D17475" t="s">
        <v>2</v>
      </c>
      <c r="E17475" t="s">
        <v>12</v>
      </c>
      <c r="F17475" t="s">
        <v>19</v>
      </c>
      <c r="G17475" t="s">
        <v>19</v>
      </c>
      <c r="I17475" t="s">
        <v>202</v>
      </c>
      <c r="J17475">
        <v>360</v>
      </c>
    </row>
    <row r="17476" spans="1:10" x14ac:dyDescent="0.35">
      <c r="A17476">
        <v>2025</v>
      </c>
      <c r="B17476">
        <v>8</v>
      </c>
      <c r="C17476" t="s">
        <v>7246</v>
      </c>
      <c r="D17476" t="s">
        <v>2</v>
      </c>
      <c r="E17476" t="s">
        <v>12</v>
      </c>
      <c r="F17476" t="s">
        <v>19</v>
      </c>
      <c r="G17476" t="s">
        <v>19</v>
      </c>
      <c r="I17476" t="s">
        <v>448</v>
      </c>
      <c r="J17476">
        <v>900</v>
      </c>
    </row>
    <row r="17477" spans="1:10" x14ac:dyDescent="0.35">
      <c r="A17477">
        <v>2025</v>
      </c>
      <c r="B17477">
        <v>8</v>
      </c>
      <c r="C17477" t="s">
        <v>7246</v>
      </c>
      <c r="D17477" t="s">
        <v>2</v>
      </c>
      <c r="E17477" t="s">
        <v>12</v>
      </c>
      <c r="F17477" t="s">
        <v>16</v>
      </c>
      <c r="G17477" t="s">
        <v>16</v>
      </c>
      <c r="I17477" t="s">
        <v>448</v>
      </c>
      <c r="J17477">
        <v>2700</v>
      </c>
    </row>
    <row r="17478" spans="1:10" x14ac:dyDescent="0.35">
      <c r="A17478">
        <v>2025</v>
      </c>
      <c r="B17478">
        <v>8</v>
      </c>
      <c r="C17478" t="s">
        <v>7099</v>
      </c>
      <c r="D17478" t="s">
        <v>2</v>
      </c>
      <c r="E17478" t="s">
        <v>10011</v>
      </c>
      <c r="F17478" t="s">
        <v>9</v>
      </c>
      <c r="G17478" t="s">
        <v>9</v>
      </c>
      <c r="I17478" t="s">
        <v>684</v>
      </c>
      <c r="J17478">
        <v>6960</v>
      </c>
    </row>
    <row r="17479" spans="1:10" x14ac:dyDescent="0.35">
      <c r="A17479">
        <v>2025</v>
      </c>
      <c r="B17479">
        <v>8</v>
      </c>
      <c r="C17479" t="s">
        <v>7247</v>
      </c>
      <c r="D17479" t="s">
        <v>2</v>
      </c>
      <c r="E17479" t="s">
        <v>12</v>
      </c>
      <c r="F17479" t="s">
        <v>21</v>
      </c>
      <c r="G17479" t="s">
        <v>21</v>
      </c>
      <c r="I17479" t="s">
        <v>172</v>
      </c>
      <c r="J17479">
        <v>2386</v>
      </c>
    </row>
    <row r="17480" spans="1:10" x14ac:dyDescent="0.35">
      <c r="A17480">
        <v>2025</v>
      </c>
      <c r="B17480">
        <v>8</v>
      </c>
      <c r="C17480" t="s">
        <v>7248</v>
      </c>
      <c r="D17480" t="s">
        <v>2</v>
      </c>
      <c r="E17480" t="s">
        <v>3</v>
      </c>
      <c r="F17480" t="s">
        <v>4</v>
      </c>
      <c r="G17480" t="s">
        <v>4</v>
      </c>
      <c r="I17480" t="s">
        <v>608</v>
      </c>
      <c r="J17480">
        <v>6960</v>
      </c>
    </row>
    <row r="17481" spans="1:10" x14ac:dyDescent="0.35">
      <c r="A17481">
        <v>2025</v>
      </c>
      <c r="B17481">
        <v>8</v>
      </c>
      <c r="C17481" t="s">
        <v>7249</v>
      </c>
      <c r="D17481" t="s">
        <v>2</v>
      </c>
      <c r="E17481" t="s">
        <v>12</v>
      </c>
      <c r="F17481" t="s">
        <v>19</v>
      </c>
      <c r="G17481" t="s">
        <v>19</v>
      </c>
      <c r="I17481" t="s">
        <v>202</v>
      </c>
      <c r="J17481">
        <v>2580</v>
      </c>
    </row>
    <row r="17482" spans="1:10" x14ac:dyDescent="0.35">
      <c r="A17482">
        <v>2025</v>
      </c>
      <c r="B17482">
        <v>8</v>
      </c>
      <c r="C17482" t="s">
        <v>5872</v>
      </c>
      <c r="D17482" t="s">
        <v>2</v>
      </c>
      <c r="E17482" t="s">
        <v>12</v>
      </c>
      <c r="F17482" t="s">
        <v>19</v>
      </c>
      <c r="G17482" t="s">
        <v>19</v>
      </c>
      <c r="I17482" t="s">
        <v>160</v>
      </c>
      <c r="J17482">
        <v>180</v>
      </c>
    </row>
    <row r="17483" spans="1:10" x14ac:dyDescent="0.35">
      <c r="A17483">
        <v>2025</v>
      </c>
      <c r="B17483">
        <v>8</v>
      </c>
      <c r="C17483" t="s">
        <v>4678</v>
      </c>
      <c r="D17483" t="s">
        <v>2</v>
      </c>
      <c r="E17483" t="s">
        <v>12</v>
      </c>
      <c r="F17483" t="s">
        <v>19</v>
      </c>
      <c r="G17483" t="s">
        <v>19</v>
      </c>
      <c r="I17483" t="s">
        <v>676</v>
      </c>
      <c r="J17483">
        <v>720</v>
      </c>
    </row>
    <row r="17484" spans="1:10" x14ac:dyDescent="0.35">
      <c r="A17484">
        <v>2025</v>
      </c>
      <c r="B17484">
        <v>8</v>
      </c>
      <c r="C17484" t="s">
        <v>7250</v>
      </c>
      <c r="D17484" t="s">
        <v>2</v>
      </c>
      <c r="E17484" t="s">
        <v>12</v>
      </c>
      <c r="F17484" t="s">
        <v>21</v>
      </c>
      <c r="G17484" t="s">
        <v>21</v>
      </c>
      <c r="I17484" t="s">
        <v>202</v>
      </c>
      <c r="J17484">
        <v>2016</v>
      </c>
    </row>
    <row r="17485" spans="1:10" x14ac:dyDescent="0.35">
      <c r="A17485">
        <v>2025</v>
      </c>
      <c r="B17485">
        <v>8</v>
      </c>
      <c r="C17485" t="s">
        <v>2121</v>
      </c>
      <c r="D17485" t="s">
        <v>2</v>
      </c>
      <c r="E17485" t="s">
        <v>12</v>
      </c>
      <c r="F17485" t="s">
        <v>20</v>
      </c>
      <c r="G17485" t="s">
        <v>20</v>
      </c>
      <c r="I17485" t="s">
        <v>448</v>
      </c>
      <c r="J17485">
        <v>2900</v>
      </c>
    </row>
    <row r="17486" spans="1:10" x14ac:dyDescent="0.35">
      <c r="A17486">
        <v>2025</v>
      </c>
      <c r="B17486">
        <v>8</v>
      </c>
      <c r="C17486" t="s">
        <v>7251</v>
      </c>
      <c r="D17486" t="s">
        <v>2</v>
      </c>
      <c r="E17486" t="s">
        <v>12</v>
      </c>
      <c r="F17486" t="s">
        <v>19</v>
      </c>
      <c r="G17486" t="s">
        <v>19</v>
      </c>
      <c r="I17486" t="s">
        <v>55</v>
      </c>
      <c r="J17486">
        <v>150</v>
      </c>
    </row>
    <row r="17487" spans="1:10" x14ac:dyDescent="0.35">
      <c r="A17487">
        <v>2025</v>
      </c>
      <c r="B17487">
        <v>8</v>
      </c>
      <c r="C17487" t="s">
        <v>1848</v>
      </c>
      <c r="D17487" t="s">
        <v>2</v>
      </c>
      <c r="E17487" t="s">
        <v>12</v>
      </c>
      <c r="F17487" t="s">
        <v>19</v>
      </c>
      <c r="G17487" t="s">
        <v>19</v>
      </c>
      <c r="I17487" t="s">
        <v>94</v>
      </c>
      <c r="J17487">
        <v>750</v>
      </c>
    </row>
    <row r="17488" spans="1:10" x14ac:dyDescent="0.35">
      <c r="A17488">
        <v>2025</v>
      </c>
      <c r="B17488">
        <v>8</v>
      </c>
      <c r="C17488" t="s">
        <v>7252</v>
      </c>
      <c r="D17488" t="s">
        <v>2</v>
      </c>
      <c r="E17488" t="s">
        <v>12</v>
      </c>
      <c r="F17488" t="s">
        <v>21</v>
      </c>
      <c r="G17488" t="s">
        <v>21</v>
      </c>
      <c r="I17488" t="s">
        <v>202</v>
      </c>
      <c r="J17488">
        <v>864</v>
      </c>
    </row>
    <row r="17489" spans="1:10" x14ac:dyDescent="0.35">
      <c r="A17489">
        <v>2025</v>
      </c>
      <c r="B17489">
        <v>8</v>
      </c>
      <c r="C17489" t="s">
        <v>7253</v>
      </c>
      <c r="D17489" t="s">
        <v>2</v>
      </c>
      <c r="E17489" t="s">
        <v>12</v>
      </c>
      <c r="F17489" t="s">
        <v>21</v>
      </c>
      <c r="G17489" t="s">
        <v>21</v>
      </c>
      <c r="I17489" t="s">
        <v>61</v>
      </c>
      <c r="J17489">
        <v>864</v>
      </c>
    </row>
    <row r="17490" spans="1:10" x14ac:dyDescent="0.35">
      <c r="A17490">
        <v>2025</v>
      </c>
      <c r="B17490">
        <v>8</v>
      </c>
      <c r="C17490" t="s">
        <v>7254</v>
      </c>
      <c r="D17490" t="s">
        <v>2</v>
      </c>
      <c r="E17490" t="s">
        <v>10009</v>
      </c>
      <c r="F17490" t="s">
        <v>7</v>
      </c>
      <c r="G17490" t="s">
        <v>1959</v>
      </c>
      <c r="I17490" t="s">
        <v>453</v>
      </c>
      <c r="J17490">
        <v>24600</v>
      </c>
    </row>
    <row r="17491" spans="1:10" x14ac:dyDescent="0.35">
      <c r="A17491">
        <v>2025</v>
      </c>
      <c r="B17491">
        <v>8</v>
      </c>
      <c r="C17491" t="s">
        <v>7254</v>
      </c>
      <c r="D17491" t="s">
        <v>2</v>
      </c>
      <c r="E17491" t="s">
        <v>12</v>
      </c>
      <c r="F17491" t="s">
        <v>19</v>
      </c>
      <c r="G17491" t="s">
        <v>19</v>
      </c>
      <c r="I17491" t="s">
        <v>453</v>
      </c>
      <c r="J17491">
        <v>180</v>
      </c>
    </row>
    <row r="17492" spans="1:10" x14ac:dyDescent="0.35">
      <c r="A17492">
        <v>2025</v>
      </c>
      <c r="B17492">
        <v>8</v>
      </c>
      <c r="C17492" t="s">
        <v>7254</v>
      </c>
      <c r="D17492" t="s">
        <v>2</v>
      </c>
      <c r="E17492" t="s">
        <v>10011</v>
      </c>
      <c r="F17492" t="s">
        <v>9</v>
      </c>
      <c r="G17492" t="s">
        <v>9</v>
      </c>
      <c r="I17492" t="s">
        <v>453</v>
      </c>
      <c r="J17492">
        <v>5300</v>
      </c>
    </row>
    <row r="17493" spans="1:10" x14ac:dyDescent="0.35">
      <c r="A17493">
        <v>2025</v>
      </c>
      <c r="B17493">
        <v>8</v>
      </c>
      <c r="C17493" t="s">
        <v>7254</v>
      </c>
      <c r="D17493" t="s">
        <v>2</v>
      </c>
      <c r="E17493" t="s">
        <v>3</v>
      </c>
      <c r="F17493" t="s">
        <v>4</v>
      </c>
      <c r="G17493" t="s">
        <v>4</v>
      </c>
      <c r="I17493" t="s">
        <v>453</v>
      </c>
      <c r="J17493">
        <v>29714</v>
      </c>
    </row>
    <row r="17494" spans="1:10" x14ac:dyDescent="0.35">
      <c r="A17494">
        <v>2025</v>
      </c>
      <c r="B17494">
        <v>8</v>
      </c>
      <c r="C17494" t="s">
        <v>7254</v>
      </c>
      <c r="D17494" t="s">
        <v>2</v>
      </c>
      <c r="E17494" t="s">
        <v>12</v>
      </c>
      <c r="F17494" t="s">
        <v>15</v>
      </c>
      <c r="G17494" t="s">
        <v>15</v>
      </c>
      <c r="I17494" t="s">
        <v>453</v>
      </c>
      <c r="J17494">
        <v>6</v>
      </c>
    </row>
    <row r="17495" spans="1:10" x14ac:dyDescent="0.35">
      <c r="A17495">
        <v>2025</v>
      </c>
      <c r="B17495">
        <v>8</v>
      </c>
      <c r="C17495" t="s">
        <v>5551</v>
      </c>
      <c r="D17495" t="s">
        <v>2</v>
      </c>
      <c r="E17495" t="s">
        <v>12</v>
      </c>
      <c r="F17495" t="s">
        <v>19</v>
      </c>
      <c r="G17495" t="s">
        <v>19</v>
      </c>
      <c r="I17495" t="s">
        <v>943</v>
      </c>
      <c r="J17495">
        <v>2880</v>
      </c>
    </row>
    <row r="17496" spans="1:10" x14ac:dyDescent="0.35">
      <c r="A17496">
        <v>2025</v>
      </c>
      <c r="B17496">
        <v>8</v>
      </c>
      <c r="C17496" t="s">
        <v>833</v>
      </c>
      <c r="D17496" t="s">
        <v>2</v>
      </c>
      <c r="E17496" t="s">
        <v>10011</v>
      </c>
      <c r="F17496" t="s">
        <v>8</v>
      </c>
      <c r="G17496" t="s">
        <v>8</v>
      </c>
      <c r="I17496" t="s">
        <v>231</v>
      </c>
      <c r="J17496">
        <v>39785</v>
      </c>
    </row>
    <row r="17497" spans="1:10" x14ac:dyDescent="0.35">
      <c r="A17497">
        <v>2025</v>
      </c>
      <c r="B17497">
        <v>8</v>
      </c>
      <c r="C17497" t="s">
        <v>7255</v>
      </c>
      <c r="D17497" t="s">
        <v>2</v>
      </c>
      <c r="E17497" t="s">
        <v>10009</v>
      </c>
      <c r="F17497" t="s">
        <v>6</v>
      </c>
      <c r="G17497" t="s">
        <v>1959</v>
      </c>
      <c r="I17497" t="s">
        <v>684</v>
      </c>
      <c r="J17497">
        <v>300</v>
      </c>
    </row>
    <row r="17498" spans="1:10" x14ac:dyDescent="0.35">
      <c r="A17498">
        <v>2025</v>
      </c>
      <c r="B17498">
        <v>8</v>
      </c>
      <c r="C17498" t="s">
        <v>7255</v>
      </c>
      <c r="D17498" t="s">
        <v>2</v>
      </c>
      <c r="E17498" t="s">
        <v>10009</v>
      </c>
      <c r="F17498" t="s">
        <v>5</v>
      </c>
      <c r="G17498" t="s">
        <v>1959</v>
      </c>
      <c r="I17498" t="s">
        <v>684</v>
      </c>
      <c r="J17498">
        <v>5500</v>
      </c>
    </row>
    <row r="17499" spans="1:10" x14ac:dyDescent="0.35">
      <c r="A17499">
        <v>2025</v>
      </c>
      <c r="B17499">
        <v>8</v>
      </c>
      <c r="C17499" t="s">
        <v>7255</v>
      </c>
      <c r="D17499" t="s">
        <v>2</v>
      </c>
      <c r="E17499" t="s">
        <v>10009</v>
      </c>
      <c r="F17499" t="s">
        <v>7</v>
      </c>
      <c r="G17499" t="s">
        <v>1959</v>
      </c>
      <c r="I17499" t="s">
        <v>684</v>
      </c>
      <c r="J17499">
        <v>13750</v>
      </c>
    </row>
    <row r="17500" spans="1:10" x14ac:dyDescent="0.35">
      <c r="A17500">
        <v>2025</v>
      </c>
      <c r="B17500">
        <v>8</v>
      </c>
      <c r="C17500" t="s">
        <v>833</v>
      </c>
      <c r="D17500" t="s">
        <v>2</v>
      </c>
      <c r="E17500" t="s">
        <v>12</v>
      </c>
      <c r="F17500" t="s">
        <v>17</v>
      </c>
      <c r="G17500" t="s">
        <v>17</v>
      </c>
      <c r="I17500" t="s">
        <v>231</v>
      </c>
      <c r="J17500">
        <v>21800</v>
      </c>
    </row>
    <row r="17501" spans="1:10" x14ac:dyDescent="0.35">
      <c r="A17501">
        <v>2025</v>
      </c>
      <c r="B17501">
        <v>8</v>
      </c>
      <c r="C17501" t="s">
        <v>1128</v>
      </c>
      <c r="D17501" t="s">
        <v>2</v>
      </c>
      <c r="E17501" t="s">
        <v>10009</v>
      </c>
      <c r="F17501" t="s">
        <v>7</v>
      </c>
      <c r="G17501" t="s">
        <v>1959</v>
      </c>
      <c r="I17501" t="s">
        <v>94</v>
      </c>
      <c r="J17501">
        <v>2000</v>
      </c>
    </row>
    <row r="17502" spans="1:10" x14ac:dyDescent="0.35">
      <c r="A17502">
        <v>2025</v>
      </c>
      <c r="B17502">
        <v>8</v>
      </c>
      <c r="C17502" t="s">
        <v>7080</v>
      </c>
      <c r="D17502" t="s">
        <v>2</v>
      </c>
      <c r="E17502" t="s">
        <v>10009</v>
      </c>
      <c r="F17502" t="s">
        <v>7</v>
      </c>
      <c r="G17502" t="s">
        <v>1959</v>
      </c>
      <c r="I17502" t="s">
        <v>61</v>
      </c>
      <c r="J17502">
        <v>36600</v>
      </c>
    </row>
    <row r="17503" spans="1:10" x14ac:dyDescent="0.35">
      <c r="A17503">
        <v>2025</v>
      </c>
      <c r="B17503">
        <v>8</v>
      </c>
      <c r="C17503" t="s">
        <v>7080</v>
      </c>
      <c r="D17503" t="s">
        <v>2</v>
      </c>
      <c r="E17503" t="s">
        <v>10011</v>
      </c>
      <c r="F17503" t="s">
        <v>9</v>
      </c>
      <c r="G17503" t="s">
        <v>9</v>
      </c>
      <c r="I17503" t="s">
        <v>61</v>
      </c>
      <c r="J17503">
        <v>5300</v>
      </c>
    </row>
    <row r="17504" spans="1:10" x14ac:dyDescent="0.35">
      <c r="A17504">
        <v>2025</v>
      </c>
      <c r="B17504">
        <v>8</v>
      </c>
      <c r="C17504" t="s">
        <v>7080</v>
      </c>
      <c r="D17504" t="s">
        <v>2</v>
      </c>
      <c r="E17504" t="s">
        <v>12</v>
      </c>
      <c r="F17504" t="s">
        <v>19</v>
      </c>
      <c r="G17504" t="s">
        <v>19</v>
      </c>
      <c r="I17504" t="s">
        <v>61</v>
      </c>
      <c r="J17504">
        <v>500</v>
      </c>
    </row>
    <row r="17505" spans="1:10" x14ac:dyDescent="0.35">
      <c r="A17505">
        <v>2025</v>
      </c>
      <c r="B17505">
        <v>8</v>
      </c>
      <c r="C17505" t="s">
        <v>7256</v>
      </c>
      <c r="D17505" t="s">
        <v>2</v>
      </c>
      <c r="E17505" t="s">
        <v>12</v>
      </c>
      <c r="F17505" t="s">
        <v>19</v>
      </c>
      <c r="G17505" t="s">
        <v>19</v>
      </c>
      <c r="I17505" t="s">
        <v>1778</v>
      </c>
      <c r="J17505">
        <v>405</v>
      </c>
    </row>
    <row r="17506" spans="1:10" x14ac:dyDescent="0.35">
      <c r="A17506">
        <v>2025</v>
      </c>
      <c r="B17506">
        <v>8</v>
      </c>
      <c r="C17506" t="s">
        <v>1165</v>
      </c>
      <c r="D17506" t="s">
        <v>2</v>
      </c>
      <c r="E17506" t="s">
        <v>10009</v>
      </c>
      <c r="F17506" t="s">
        <v>7</v>
      </c>
      <c r="G17506" t="s">
        <v>1959</v>
      </c>
      <c r="I17506" t="s">
        <v>1102</v>
      </c>
      <c r="J17506">
        <v>116800</v>
      </c>
    </row>
    <row r="17507" spans="1:10" x14ac:dyDescent="0.35">
      <c r="A17507">
        <v>2025</v>
      </c>
      <c r="B17507">
        <v>8</v>
      </c>
      <c r="C17507" t="s">
        <v>3054</v>
      </c>
      <c r="D17507" t="s">
        <v>2</v>
      </c>
      <c r="E17507" t="s">
        <v>12</v>
      </c>
      <c r="F17507" t="s">
        <v>10008</v>
      </c>
      <c r="G17507" t="s">
        <v>2147</v>
      </c>
      <c r="I17507" t="s">
        <v>238</v>
      </c>
      <c r="J17507">
        <v>5880</v>
      </c>
    </row>
    <row r="17508" spans="1:10" x14ac:dyDescent="0.35">
      <c r="A17508">
        <v>2025</v>
      </c>
      <c r="B17508">
        <v>8</v>
      </c>
      <c r="C17508" t="s">
        <v>3054</v>
      </c>
      <c r="D17508" t="s">
        <v>2</v>
      </c>
      <c r="E17508" t="s">
        <v>12</v>
      </c>
      <c r="F17508" t="s">
        <v>15</v>
      </c>
      <c r="G17508" t="s">
        <v>15</v>
      </c>
      <c r="I17508" t="s">
        <v>238</v>
      </c>
      <c r="J17508">
        <v>132</v>
      </c>
    </row>
    <row r="17509" spans="1:10" x14ac:dyDescent="0.35">
      <c r="A17509">
        <v>2025</v>
      </c>
      <c r="B17509">
        <v>8</v>
      </c>
      <c r="C17509" t="s">
        <v>3054</v>
      </c>
      <c r="D17509" t="s">
        <v>2</v>
      </c>
      <c r="E17509" t="s">
        <v>12</v>
      </c>
      <c r="F17509" t="s">
        <v>10008</v>
      </c>
      <c r="G17509" t="s">
        <v>2149</v>
      </c>
      <c r="I17509" t="s">
        <v>238</v>
      </c>
      <c r="J17509">
        <v>1188</v>
      </c>
    </row>
    <row r="17510" spans="1:10" x14ac:dyDescent="0.35">
      <c r="A17510">
        <v>2025</v>
      </c>
      <c r="B17510">
        <v>8</v>
      </c>
      <c r="C17510" t="s">
        <v>7257</v>
      </c>
      <c r="D17510" t="s">
        <v>2</v>
      </c>
      <c r="E17510" t="s">
        <v>3</v>
      </c>
      <c r="F17510" t="s">
        <v>4</v>
      </c>
      <c r="G17510" t="s">
        <v>4</v>
      </c>
      <c r="I17510" t="s">
        <v>451</v>
      </c>
      <c r="J17510">
        <v>2100</v>
      </c>
    </row>
    <row r="17511" spans="1:10" x14ac:dyDescent="0.35">
      <c r="A17511">
        <v>2025</v>
      </c>
      <c r="B17511">
        <v>8</v>
      </c>
      <c r="C17511" t="s">
        <v>7258</v>
      </c>
      <c r="D17511" t="s">
        <v>2</v>
      </c>
      <c r="E17511" t="s">
        <v>12</v>
      </c>
      <c r="F17511" t="s">
        <v>19</v>
      </c>
      <c r="G17511" t="s">
        <v>19</v>
      </c>
      <c r="I17511" t="s">
        <v>451</v>
      </c>
      <c r="J17511">
        <v>1620</v>
      </c>
    </row>
    <row r="17512" spans="1:10" x14ac:dyDescent="0.35">
      <c r="A17512">
        <v>2025</v>
      </c>
      <c r="B17512">
        <v>8</v>
      </c>
      <c r="C17512" t="s">
        <v>7259</v>
      </c>
      <c r="D17512" t="s">
        <v>2</v>
      </c>
      <c r="E17512" t="s">
        <v>12</v>
      </c>
      <c r="F17512" t="s">
        <v>19</v>
      </c>
      <c r="G17512" t="s">
        <v>19</v>
      </c>
      <c r="I17512" t="s">
        <v>1778</v>
      </c>
      <c r="J17512">
        <v>1800</v>
      </c>
    </row>
    <row r="17513" spans="1:10" x14ac:dyDescent="0.35">
      <c r="A17513">
        <v>2025</v>
      </c>
      <c r="B17513">
        <v>8</v>
      </c>
      <c r="C17513" t="s">
        <v>2943</v>
      </c>
      <c r="D17513" t="s">
        <v>2</v>
      </c>
      <c r="E17513" t="s">
        <v>12</v>
      </c>
      <c r="F17513" t="s">
        <v>16</v>
      </c>
      <c r="G17513" t="s">
        <v>16</v>
      </c>
      <c r="I17513" t="s">
        <v>608</v>
      </c>
      <c r="J17513">
        <v>567</v>
      </c>
    </row>
    <row r="17514" spans="1:10" x14ac:dyDescent="0.35">
      <c r="A17514">
        <v>2025</v>
      </c>
      <c r="B17514">
        <v>8</v>
      </c>
      <c r="C17514" t="s">
        <v>7260</v>
      </c>
      <c r="D17514" t="s">
        <v>2</v>
      </c>
      <c r="E17514" t="s">
        <v>12</v>
      </c>
      <c r="F17514" t="s">
        <v>19</v>
      </c>
      <c r="G17514" t="s">
        <v>19</v>
      </c>
      <c r="I17514" t="s">
        <v>451</v>
      </c>
      <c r="J17514">
        <v>900</v>
      </c>
    </row>
    <row r="17515" spans="1:10" x14ac:dyDescent="0.35">
      <c r="A17515">
        <v>2025</v>
      </c>
      <c r="B17515">
        <v>8</v>
      </c>
      <c r="C17515" t="s">
        <v>5929</v>
      </c>
      <c r="D17515" t="s">
        <v>2</v>
      </c>
      <c r="E17515" t="s">
        <v>12</v>
      </c>
      <c r="F17515" t="s">
        <v>19</v>
      </c>
      <c r="G17515" t="s">
        <v>19</v>
      </c>
      <c r="I17515" t="s">
        <v>453</v>
      </c>
      <c r="J17515">
        <v>1620</v>
      </c>
    </row>
    <row r="17516" spans="1:10" x14ac:dyDescent="0.35">
      <c r="A17516">
        <v>2025</v>
      </c>
      <c r="B17516">
        <v>8</v>
      </c>
      <c r="C17516" t="s">
        <v>6160</v>
      </c>
      <c r="D17516" t="s">
        <v>2</v>
      </c>
      <c r="E17516" t="s">
        <v>12</v>
      </c>
      <c r="F17516" t="s">
        <v>16</v>
      </c>
      <c r="G17516" t="s">
        <v>16</v>
      </c>
      <c r="I17516" t="s">
        <v>78</v>
      </c>
      <c r="J17516">
        <v>3900</v>
      </c>
    </row>
    <row r="17517" spans="1:10" x14ac:dyDescent="0.35">
      <c r="A17517">
        <v>2025</v>
      </c>
      <c r="B17517">
        <v>8</v>
      </c>
      <c r="C17517" t="s">
        <v>6160</v>
      </c>
      <c r="D17517" t="s">
        <v>2</v>
      </c>
      <c r="E17517" t="s">
        <v>3</v>
      </c>
      <c r="F17517" t="s">
        <v>4</v>
      </c>
      <c r="G17517" t="s">
        <v>4</v>
      </c>
      <c r="I17517" t="s">
        <v>78</v>
      </c>
      <c r="J17517">
        <v>-3900</v>
      </c>
    </row>
    <row r="17518" spans="1:10" x14ac:dyDescent="0.35">
      <c r="A17518">
        <v>2025</v>
      </c>
      <c r="B17518">
        <v>8</v>
      </c>
      <c r="C17518" t="s">
        <v>7261</v>
      </c>
      <c r="D17518" t="s">
        <v>2</v>
      </c>
      <c r="E17518" t="s">
        <v>12</v>
      </c>
      <c r="F17518" t="s">
        <v>19</v>
      </c>
      <c r="G17518" t="s">
        <v>19</v>
      </c>
      <c r="I17518" t="s">
        <v>94</v>
      </c>
      <c r="J17518">
        <v>855</v>
      </c>
    </row>
    <row r="17519" spans="1:10" x14ac:dyDescent="0.35">
      <c r="A17519">
        <v>2025</v>
      </c>
      <c r="B17519">
        <v>8</v>
      </c>
      <c r="C17519" t="s">
        <v>6777</v>
      </c>
      <c r="D17519" t="s">
        <v>2</v>
      </c>
      <c r="E17519" t="s">
        <v>10009</v>
      </c>
      <c r="F17519" t="s">
        <v>7</v>
      </c>
      <c r="G17519" t="s">
        <v>1959</v>
      </c>
      <c r="I17519" t="s">
        <v>94</v>
      </c>
      <c r="J17519">
        <v>36600</v>
      </c>
    </row>
    <row r="17520" spans="1:10" x14ac:dyDescent="0.35">
      <c r="A17520">
        <v>2025</v>
      </c>
      <c r="B17520">
        <v>8</v>
      </c>
      <c r="C17520" t="s">
        <v>6777</v>
      </c>
      <c r="D17520" t="s">
        <v>2</v>
      </c>
      <c r="E17520" t="s">
        <v>12</v>
      </c>
      <c r="F17520" t="s">
        <v>19</v>
      </c>
      <c r="G17520" t="s">
        <v>19</v>
      </c>
      <c r="I17520" t="s">
        <v>94</v>
      </c>
      <c r="J17520">
        <v>720</v>
      </c>
    </row>
    <row r="17521" spans="1:10" x14ac:dyDescent="0.35">
      <c r="A17521">
        <v>2025</v>
      </c>
      <c r="B17521">
        <v>8</v>
      </c>
      <c r="C17521" t="s">
        <v>6777</v>
      </c>
      <c r="D17521" t="s">
        <v>2</v>
      </c>
      <c r="E17521" t="s">
        <v>12</v>
      </c>
      <c r="F17521" t="s">
        <v>15</v>
      </c>
      <c r="G17521" t="s">
        <v>15</v>
      </c>
      <c r="I17521" t="s">
        <v>94</v>
      </c>
      <c r="J17521">
        <v>16</v>
      </c>
    </row>
    <row r="17522" spans="1:10" x14ac:dyDescent="0.35">
      <c r="A17522">
        <v>2025</v>
      </c>
      <c r="B17522">
        <v>8</v>
      </c>
      <c r="C17522" t="s">
        <v>6777</v>
      </c>
      <c r="D17522" t="s">
        <v>2</v>
      </c>
      <c r="E17522" t="s">
        <v>10011</v>
      </c>
      <c r="F17522" t="s">
        <v>9</v>
      </c>
      <c r="G17522" t="s">
        <v>9</v>
      </c>
      <c r="I17522" t="s">
        <v>94</v>
      </c>
      <c r="J17522">
        <v>5300</v>
      </c>
    </row>
    <row r="17523" spans="1:10" x14ac:dyDescent="0.35">
      <c r="A17523">
        <v>2025</v>
      </c>
      <c r="B17523">
        <v>8</v>
      </c>
      <c r="C17523" t="s">
        <v>5765</v>
      </c>
      <c r="D17523" t="s">
        <v>2</v>
      </c>
      <c r="E17523" t="s">
        <v>10009</v>
      </c>
      <c r="F17523" t="s">
        <v>7</v>
      </c>
      <c r="G17523" t="s">
        <v>1959</v>
      </c>
      <c r="I17523" t="s">
        <v>202</v>
      </c>
      <c r="J17523">
        <v>24600</v>
      </c>
    </row>
    <row r="17524" spans="1:10" x14ac:dyDescent="0.35">
      <c r="A17524">
        <v>2025</v>
      </c>
      <c r="B17524">
        <v>8</v>
      </c>
      <c r="C17524" t="s">
        <v>5765</v>
      </c>
      <c r="D17524" t="s">
        <v>2</v>
      </c>
      <c r="E17524" t="s">
        <v>12</v>
      </c>
      <c r="F17524" t="s">
        <v>19</v>
      </c>
      <c r="G17524" t="s">
        <v>19</v>
      </c>
      <c r="I17524" t="s">
        <v>202</v>
      </c>
      <c r="J17524">
        <v>864</v>
      </c>
    </row>
    <row r="17525" spans="1:10" x14ac:dyDescent="0.35">
      <c r="A17525">
        <v>2025</v>
      </c>
      <c r="B17525">
        <v>8</v>
      </c>
      <c r="C17525" t="s">
        <v>5765</v>
      </c>
      <c r="D17525" t="s">
        <v>2</v>
      </c>
      <c r="E17525" t="s">
        <v>3</v>
      </c>
      <c r="F17525" t="s">
        <v>4</v>
      </c>
      <c r="G17525" t="s">
        <v>4</v>
      </c>
      <c r="I17525" t="s">
        <v>202</v>
      </c>
      <c r="J17525">
        <v>26186</v>
      </c>
    </row>
    <row r="17526" spans="1:10" x14ac:dyDescent="0.35">
      <c r="A17526">
        <v>2025</v>
      </c>
      <c r="B17526">
        <v>8</v>
      </c>
      <c r="C17526" t="s">
        <v>5765</v>
      </c>
      <c r="D17526" t="s">
        <v>2</v>
      </c>
      <c r="E17526" t="s">
        <v>12</v>
      </c>
      <c r="F17526" t="s">
        <v>15</v>
      </c>
      <c r="G17526" t="s">
        <v>15</v>
      </c>
      <c r="I17526" t="s">
        <v>202</v>
      </c>
      <c r="J17526">
        <v>22</v>
      </c>
    </row>
    <row r="17527" spans="1:10" x14ac:dyDescent="0.35">
      <c r="A17527">
        <v>2025</v>
      </c>
      <c r="B17527">
        <v>8</v>
      </c>
      <c r="C17527" t="s">
        <v>7262</v>
      </c>
      <c r="D17527" t="s">
        <v>2</v>
      </c>
      <c r="E17527" t="s">
        <v>10011</v>
      </c>
      <c r="F17527" t="s">
        <v>9</v>
      </c>
      <c r="G17527" t="s">
        <v>9</v>
      </c>
      <c r="I17527" t="s">
        <v>1284</v>
      </c>
      <c r="J17527">
        <v>6960</v>
      </c>
    </row>
    <row r="17528" spans="1:10" x14ac:dyDescent="0.35">
      <c r="A17528">
        <v>2025</v>
      </c>
      <c r="B17528">
        <v>8</v>
      </c>
      <c r="C17528" t="s">
        <v>1023</v>
      </c>
      <c r="D17528" t="s">
        <v>2</v>
      </c>
      <c r="E17528" t="s">
        <v>10009</v>
      </c>
      <c r="F17528" t="s">
        <v>7</v>
      </c>
      <c r="G17528" t="s">
        <v>1959</v>
      </c>
      <c r="I17528" t="s">
        <v>61</v>
      </c>
      <c r="J17528">
        <v>36600</v>
      </c>
    </row>
    <row r="17529" spans="1:10" x14ac:dyDescent="0.35">
      <c r="A17529">
        <v>2025</v>
      </c>
      <c r="B17529">
        <v>8</v>
      </c>
      <c r="C17529" t="s">
        <v>1023</v>
      </c>
      <c r="D17529" t="s">
        <v>2</v>
      </c>
      <c r="E17529" t="s">
        <v>12</v>
      </c>
      <c r="F17529" t="s">
        <v>19</v>
      </c>
      <c r="G17529" t="s">
        <v>19</v>
      </c>
      <c r="I17529" t="s">
        <v>61</v>
      </c>
      <c r="J17529">
        <v>162</v>
      </c>
    </row>
    <row r="17530" spans="1:10" x14ac:dyDescent="0.35">
      <c r="A17530">
        <v>2025</v>
      </c>
      <c r="B17530">
        <v>8</v>
      </c>
      <c r="C17530" t="s">
        <v>1023</v>
      </c>
      <c r="D17530" t="s">
        <v>2</v>
      </c>
      <c r="E17530" t="s">
        <v>3</v>
      </c>
      <c r="F17530" t="s">
        <v>4</v>
      </c>
      <c r="G17530" t="s">
        <v>4</v>
      </c>
      <c r="I17530" t="s">
        <v>61</v>
      </c>
      <c r="J17530">
        <v>12065</v>
      </c>
    </row>
    <row r="17531" spans="1:10" x14ac:dyDescent="0.35">
      <c r="A17531">
        <v>2025</v>
      </c>
      <c r="B17531">
        <v>8</v>
      </c>
      <c r="C17531" t="s">
        <v>1023</v>
      </c>
      <c r="D17531" t="s">
        <v>2</v>
      </c>
      <c r="E17531" t="s">
        <v>12</v>
      </c>
      <c r="F17531" t="s">
        <v>21</v>
      </c>
      <c r="G17531" t="s">
        <v>21</v>
      </c>
      <c r="I17531" t="s">
        <v>61</v>
      </c>
      <c r="J17531">
        <v>173</v>
      </c>
    </row>
    <row r="17532" spans="1:10" x14ac:dyDescent="0.35">
      <c r="A17532">
        <v>2025</v>
      </c>
      <c r="B17532">
        <v>8</v>
      </c>
      <c r="C17532" t="s">
        <v>5872</v>
      </c>
      <c r="D17532" t="s">
        <v>2</v>
      </c>
      <c r="E17532" t="s">
        <v>12</v>
      </c>
      <c r="F17532" t="s">
        <v>16</v>
      </c>
      <c r="G17532" t="s">
        <v>16</v>
      </c>
      <c r="I17532" t="s">
        <v>160</v>
      </c>
      <c r="J17532">
        <v>520</v>
      </c>
    </row>
    <row r="17533" spans="1:10" x14ac:dyDescent="0.35">
      <c r="A17533">
        <v>2025</v>
      </c>
      <c r="B17533">
        <v>8</v>
      </c>
      <c r="C17533" t="s">
        <v>7264</v>
      </c>
      <c r="D17533" t="s">
        <v>2</v>
      </c>
      <c r="E17533" t="s">
        <v>3</v>
      </c>
      <c r="F17533" t="s">
        <v>4</v>
      </c>
      <c r="G17533" t="s">
        <v>4</v>
      </c>
      <c r="I17533" t="s">
        <v>55</v>
      </c>
      <c r="J17533">
        <v>6960</v>
      </c>
    </row>
    <row r="17534" spans="1:10" x14ac:dyDescent="0.35">
      <c r="A17534">
        <v>2025</v>
      </c>
      <c r="B17534">
        <v>8</v>
      </c>
      <c r="C17534" t="s">
        <v>7265</v>
      </c>
      <c r="D17534" t="s">
        <v>2</v>
      </c>
      <c r="E17534" t="s">
        <v>12</v>
      </c>
      <c r="F17534" t="s">
        <v>19</v>
      </c>
      <c r="G17534" t="s">
        <v>19</v>
      </c>
      <c r="I17534" t="s">
        <v>55</v>
      </c>
      <c r="J17534">
        <v>750</v>
      </c>
    </row>
    <row r="17535" spans="1:10" x14ac:dyDescent="0.35">
      <c r="A17535">
        <v>2025</v>
      </c>
      <c r="B17535">
        <v>8</v>
      </c>
      <c r="C17535" t="s">
        <v>7266</v>
      </c>
      <c r="D17535" t="s">
        <v>2</v>
      </c>
      <c r="E17535" t="s">
        <v>12</v>
      </c>
      <c r="F17535" t="s">
        <v>19</v>
      </c>
      <c r="G17535" t="s">
        <v>19</v>
      </c>
      <c r="I17535" t="s">
        <v>238</v>
      </c>
      <c r="J17535">
        <v>675</v>
      </c>
    </row>
    <row r="17536" spans="1:10" x14ac:dyDescent="0.35">
      <c r="A17536">
        <v>2025</v>
      </c>
      <c r="B17536">
        <v>8</v>
      </c>
      <c r="C17536" t="s">
        <v>7267</v>
      </c>
      <c r="D17536" t="s">
        <v>2</v>
      </c>
      <c r="E17536" t="s">
        <v>10009</v>
      </c>
      <c r="F17536" t="s">
        <v>7</v>
      </c>
      <c r="G17536" t="s">
        <v>1959</v>
      </c>
      <c r="I17536" t="s">
        <v>453</v>
      </c>
      <c r="J17536">
        <v>24600</v>
      </c>
    </row>
    <row r="17537" spans="1:10" x14ac:dyDescent="0.35">
      <c r="A17537">
        <v>2025</v>
      </c>
      <c r="B17537">
        <v>8</v>
      </c>
      <c r="C17537" t="s">
        <v>7267</v>
      </c>
      <c r="D17537" t="s">
        <v>2</v>
      </c>
      <c r="E17537" t="s">
        <v>3</v>
      </c>
      <c r="F17537" t="s">
        <v>4</v>
      </c>
      <c r="G17537" t="s">
        <v>4</v>
      </c>
      <c r="I17537" t="s">
        <v>453</v>
      </c>
      <c r="J17537">
        <v>62736</v>
      </c>
    </row>
    <row r="17538" spans="1:10" x14ac:dyDescent="0.35">
      <c r="A17538">
        <v>2025</v>
      </c>
      <c r="B17538">
        <v>8</v>
      </c>
      <c r="C17538" t="s">
        <v>7267</v>
      </c>
      <c r="D17538" t="s">
        <v>2</v>
      </c>
      <c r="E17538" t="s">
        <v>12</v>
      </c>
      <c r="F17538" t="s">
        <v>19</v>
      </c>
      <c r="G17538" t="s">
        <v>19</v>
      </c>
      <c r="I17538" t="s">
        <v>453</v>
      </c>
      <c r="J17538">
        <v>180</v>
      </c>
    </row>
    <row r="17539" spans="1:10" x14ac:dyDescent="0.35">
      <c r="A17539">
        <v>2025</v>
      </c>
      <c r="B17539">
        <v>8</v>
      </c>
      <c r="C17539" t="s">
        <v>7267</v>
      </c>
      <c r="D17539" t="s">
        <v>2</v>
      </c>
      <c r="E17539" t="s">
        <v>12</v>
      </c>
      <c r="F17539" t="s">
        <v>10008</v>
      </c>
      <c r="G17539" t="s">
        <v>2149</v>
      </c>
      <c r="I17539" t="s">
        <v>453</v>
      </c>
      <c r="J17539">
        <v>1388</v>
      </c>
    </row>
    <row r="17540" spans="1:10" x14ac:dyDescent="0.35">
      <c r="A17540">
        <v>2025</v>
      </c>
      <c r="B17540">
        <v>8</v>
      </c>
      <c r="C17540" t="s">
        <v>7267</v>
      </c>
      <c r="D17540" t="s">
        <v>2</v>
      </c>
      <c r="E17540" t="s">
        <v>12</v>
      </c>
      <c r="F17540" t="s">
        <v>10008</v>
      </c>
      <c r="G17540" t="s">
        <v>2147</v>
      </c>
      <c r="I17540" t="s">
        <v>453</v>
      </c>
      <c r="J17540">
        <v>5880</v>
      </c>
    </row>
    <row r="17541" spans="1:10" x14ac:dyDescent="0.35">
      <c r="A17541">
        <v>2025</v>
      </c>
      <c r="B17541">
        <v>8</v>
      </c>
      <c r="C17541" t="s">
        <v>7267</v>
      </c>
      <c r="D17541" t="s">
        <v>2</v>
      </c>
      <c r="E17541" t="s">
        <v>12</v>
      </c>
      <c r="F17541" t="s">
        <v>15</v>
      </c>
      <c r="G17541" t="s">
        <v>15</v>
      </c>
      <c r="I17541" t="s">
        <v>453</v>
      </c>
      <c r="J17541">
        <v>16</v>
      </c>
    </row>
    <row r="17542" spans="1:10" x14ac:dyDescent="0.35">
      <c r="A17542">
        <v>2025</v>
      </c>
      <c r="B17542">
        <v>8</v>
      </c>
      <c r="C17542" t="s">
        <v>7268</v>
      </c>
      <c r="D17542" t="s">
        <v>2</v>
      </c>
      <c r="E17542" t="s">
        <v>12</v>
      </c>
      <c r="F17542" t="s">
        <v>21</v>
      </c>
      <c r="G17542" t="s">
        <v>21</v>
      </c>
      <c r="I17542" t="s">
        <v>231</v>
      </c>
      <c r="J17542">
        <v>1728</v>
      </c>
    </row>
    <row r="17543" spans="1:10" x14ac:dyDescent="0.35">
      <c r="A17543">
        <v>2025</v>
      </c>
      <c r="B17543">
        <v>8</v>
      </c>
      <c r="C17543" t="s">
        <v>7269</v>
      </c>
      <c r="D17543" t="s">
        <v>2</v>
      </c>
      <c r="E17543" t="s">
        <v>12</v>
      </c>
      <c r="F17543" t="s">
        <v>21</v>
      </c>
      <c r="G17543" t="s">
        <v>21</v>
      </c>
      <c r="I17543" t="s">
        <v>676</v>
      </c>
      <c r="J17543">
        <v>864</v>
      </c>
    </row>
    <row r="17544" spans="1:10" x14ac:dyDescent="0.35">
      <c r="A17544">
        <v>2025</v>
      </c>
      <c r="B17544">
        <v>8</v>
      </c>
      <c r="C17544" t="s">
        <v>7270</v>
      </c>
      <c r="D17544" t="s">
        <v>2</v>
      </c>
      <c r="E17544" t="s">
        <v>12</v>
      </c>
      <c r="F17544" t="s">
        <v>20</v>
      </c>
      <c r="G17544" t="s">
        <v>20</v>
      </c>
      <c r="I17544" t="s">
        <v>94</v>
      </c>
      <c r="J17544">
        <v>29056</v>
      </c>
    </row>
    <row r="17545" spans="1:10" x14ac:dyDescent="0.35">
      <c r="A17545">
        <v>2025</v>
      </c>
      <c r="B17545">
        <v>8</v>
      </c>
      <c r="C17545" t="s">
        <v>7270</v>
      </c>
      <c r="D17545" t="s">
        <v>2</v>
      </c>
      <c r="E17545" t="s">
        <v>12</v>
      </c>
      <c r="F17545" t="s">
        <v>18</v>
      </c>
      <c r="G17545" t="s">
        <v>18</v>
      </c>
      <c r="I17545" t="s">
        <v>94</v>
      </c>
      <c r="J17545">
        <v>-29056</v>
      </c>
    </row>
    <row r="17546" spans="1:10" x14ac:dyDescent="0.35">
      <c r="A17546">
        <v>2025</v>
      </c>
      <c r="B17546">
        <v>8</v>
      </c>
      <c r="C17546" t="s">
        <v>7271</v>
      </c>
      <c r="D17546" t="s">
        <v>2</v>
      </c>
      <c r="E17546" t="s">
        <v>12</v>
      </c>
      <c r="F17546" t="s">
        <v>15</v>
      </c>
      <c r="G17546" t="s">
        <v>15</v>
      </c>
      <c r="I17546" t="s">
        <v>608</v>
      </c>
      <c r="J17546">
        <v>6</v>
      </c>
    </row>
    <row r="17547" spans="1:10" x14ac:dyDescent="0.35">
      <c r="A17547">
        <v>2025</v>
      </c>
      <c r="B17547">
        <v>8</v>
      </c>
      <c r="C17547" t="s">
        <v>7271</v>
      </c>
      <c r="D17547" t="s">
        <v>2</v>
      </c>
      <c r="E17547" t="s">
        <v>3</v>
      </c>
      <c r="F17547" t="s">
        <v>4</v>
      </c>
      <c r="G17547" t="s">
        <v>4</v>
      </c>
      <c r="I17547" t="s">
        <v>608</v>
      </c>
      <c r="J17547">
        <v>19834</v>
      </c>
    </row>
    <row r="17548" spans="1:10" x14ac:dyDescent="0.35">
      <c r="A17548">
        <v>2025</v>
      </c>
      <c r="B17548">
        <v>8</v>
      </c>
      <c r="C17548" t="s">
        <v>7271</v>
      </c>
      <c r="D17548" t="s">
        <v>2</v>
      </c>
      <c r="E17548" t="s">
        <v>10011</v>
      </c>
      <c r="F17548" t="s">
        <v>9</v>
      </c>
      <c r="G17548" t="s">
        <v>9</v>
      </c>
      <c r="I17548" t="s">
        <v>608</v>
      </c>
      <c r="J17548">
        <v>6960</v>
      </c>
    </row>
    <row r="17549" spans="1:10" x14ac:dyDescent="0.35">
      <c r="A17549">
        <v>2025</v>
      </c>
      <c r="B17549">
        <v>8</v>
      </c>
      <c r="C17549" t="s">
        <v>7272</v>
      </c>
      <c r="D17549" t="s">
        <v>2</v>
      </c>
      <c r="E17549" t="s">
        <v>12</v>
      </c>
      <c r="F17549" t="s">
        <v>19</v>
      </c>
      <c r="G17549" t="s">
        <v>19</v>
      </c>
      <c r="I17549" t="s">
        <v>172</v>
      </c>
      <c r="J17549">
        <v>150</v>
      </c>
    </row>
    <row r="17550" spans="1:10" x14ac:dyDescent="0.35">
      <c r="A17550">
        <v>2025</v>
      </c>
      <c r="B17550">
        <v>8</v>
      </c>
      <c r="C17550" t="s">
        <v>5282</v>
      </c>
      <c r="D17550" t="s">
        <v>2</v>
      </c>
      <c r="E17550" t="s">
        <v>12</v>
      </c>
      <c r="F17550" t="s">
        <v>21</v>
      </c>
      <c r="G17550" t="s">
        <v>21</v>
      </c>
      <c r="I17550" t="s">
        <v>238</v>
      </c>
      <c r="J17550">
        <v>864</v>
      </c>
    </row>
    <row r="17551" spans="1:10" x14ac:dyDescent="0.35">
      <c r="A17551">
        <v>2025</v>
      </c>
      <c r="B17551">
        <v>8</v>
      </c>
      <c r="C17551" t="s">
        <v>7081</v>
      </c>
      <c r="D17551" t="s">
        <v>2</v>
      </c>
      <c r="E17551" t="s">
        <v>12</v>
      </c>
      <c r="F17551" t="s">
        <v>19</v>
      </c>
      <c r="G17551" t="s">
        <v>19</v>
      </c>
      <c r="I17551" t="s">
        <v>78</v>
      </c>
      <c r="J17551">
        <v>740</v>
      </c>
    </row>
    <row r="17552" spans="1:10" x14ac:dyDescent="0.35">
      <c r="A17552">
        <v>2025</v>
      </c>
      <c r="B17552">
        <v>8</v>
      </c>
      <c r="C17552" t="s">
        <v>5072</v>
      </c>
      <c r="D17552" t="s">
        <v>2</v>
      </c>
      <c r="E17552" t="s">
        <v>10009</v>
      </c>
      <c r="F17552" t="s">
        <v>7</v>
      </c>
      <c r="G17552" t="s">
        <v>1959</v>
      </c>
      <c r="I17552" t="s">
        <v>451</v>
      </c>
      <c r="J17552">
        <v>2000</v>
      </c>
    </row>
    <row r="17553" spans="1:10" x14ac:dyDescent="0.35">
      <c r="A17553">
        <v>2025</v>
      </c>
      <c r="B17553">
        <v>8</v>
      </c>
      <c r="C17553" t="s">
        <v>7273</v>
      </c>
      <c r="D17553" t="s">
        <v>2</v>
      </c>
      <c r="E17553" t="s">
        <v>12</v>
      </c>
      <c r="F17553" t="s">
        <v>16</v>
      </c>
      <c r="G17553" t="s">
        <v>16</v>
      </c>
      <c r="I17553" t="s">
        <v>94</v>
      </c>
      <c r="J17553">
        <v>900</v>
      </c>
    </row>
    <row r="17554" spans="1:10" x14ac:dyDescent="0.35">
      <c r="A17554">
        <v>2025</v>
      </c>
      <c r="B17554">
        <v>8</v>
      </c>
      <c r="C17554" t="s">
        <v>4245</v>
      </c>
      <c r="D17554" t="s">
        <v>2</v>
      </c>
      <c r="E17554" t="s">
        <v>12</v>
      </c>
      <c r="F17554" t="s">
        <v>16</v>
      </c>
      <c r="G17554" t="s">
        <v>16</v>
      </c>
      <c r="I17554" t="s">
        <v>238</v>
      </c>
      <c r="J17554">
        <v>1600</v>
      </c>
    </row>
    <row r="17555" spans="1:10" x14ac:dyDescent="0.35">
      <c r="A17555">
        <v>2025</v>
      </c>
      <c r="B17555">
        <v>8</v>
      </c>
      <c r="C17555" t="s">
        <v>956</v>
      </c>
      <c r="D17555" t="s">
        <v>2</v>
      </c>
      <c r="E17555" t="s">
        <v>10009</v>
      </c>
      <c r="F17555" t="s">
        <v>7</v>
      </c>
      <c r="G17555" t="s">
        <v>1959</v>
      </c>
      <c r="I17555" t="s">
        <v>55</v>
      </c>
      <c r="J17555">
        <v>7600</v>
      </c>
    </row>
    <row r="17556" spans="1:10" x14ac:dyDescent="0.35">
      <c r="A17556">
        <v>2025</v>
      </c>
      <c r="B17556">
        <v>8</v>
      </c>
      <c r="C17556" t="s">
        <v>4738</v>
      </c>
      <c r="D17556" t="s">
        <v>2</v>
      </c>
      <c r="E17556" t="s">
        <v>10009</v>
      </c>
      <c r="F17556" t="s">
        <v>7</v>
      </c>
      <c r="G17556" t="s">
        <v>1959</v>
      </c>
      <c r="I17556" t="s">
        <v>94</v>
      </c>
      <c r="J17556">
        <v>7600</v>
      </c>
    </row>
    <row r="17557" spans="1:10" x14ac:dyDescent="0.35">
      <c r="A17557">
        <v>2025</v>
      </c>
      <c r="B17557">
        <v>8</v>
      </c>
      <c r="C17557" t="s">
        <v>7274</v>
      </c>
      <c r="D17557" t="s">
        <v>2</v>
      </c>
      <c r="E17557" t="s">
        <v>12</v>
      </c>
      <c r="F17557" t="s">
        <v>19</v>
      </c>
      <c r="G17557" t="s">
        <v>19</v>
      </c>
      <c r="I17557" t="s">
        <v>78</v>
      </c>
      <c r="J17557">
        <v>5600</v>
      </c>
    </row>
    <row r="17558" spans="1:10" x14ac:dyDescent="0.35">
      <c r="A17558">
        <v>2025</v>
      </c>
      <c r="B17558">
        <v>8</v>
      </c>
      <c r="C17558" t="s">
        <v>7274</v>
      </c>
      <c r="D17558" t="s">
        <v>2</v>
      </c>
      <c r="E17558" t="s">
        <v>3</v>
      </c>
      <c r="F17558" t="s">
        <v>4</v>
      </c>
      <c r="G17558" t="s">
        <v>4</v>
      </c>
      <c r="I17558" t="s">
        <v>78</v>
      </c>
      <c r="J17558">
        <v>2240</v>
      </c>
    </row>
    <row r="17559" spans="1:10" x14ac:dyDescent="0.35">
      <c r="A17559">
        <v>2025</v>
      </c>
      <c r="B17559">
        <v>8</v>
      </c>
      <c r="C17559" t="s">
        <v>7274</v>
      </c>
      <c r="D17559" t="s">
        <v>2</v>
      </c>
      <c r="E17559" t="s">
        <v>12</v>
      </c>
      <c r="F17559" t="s">
        <v>13</v>
      </c>
      <c r="G17559" t="s">
        <v>13</v>
      </c>
      <c r="I17559" t="s">
        <v>78</v>
      </c>
      <c r="J17559">
        <v>3360</v>
      </c>
    </row>
    <row r="17560" spans="1:10" x14ac:dyDescent="0.35">
      <c r="A17560">
        <v>2025</v>
      </c>
      <c r="B17560">
        <v>8</v>
      </c>
      <c r="C17560" t="s">
        <v>7275</v>
      </c>
      <c r="D17560" t="s">
        <v>2</v>
      </c>
      <c r="E17560" t="s">
        <v>12</v>
      </c>
      <c r="F17560" t="s">
        <v>19</v>
      </c>
      <c r="G17560" t="s">
        <v>19</v>
      </c>
      <c r="I17560" t="s">
        <v>448</v>
      </c>
      <c r="J17560">
        <v>900</v>
      </c>
    </row>
    <row r="17561" spans="1:10" x14ac:dyDescent="0.35">
      <c r="A17561">
        <v>2025</v>
      </c>
      <c r="B17561">
        <v>8</v>
      </c>
      <c r="C17561" t="s">
        <v>7276</v>
      </c>
      <c r="D17561" t="s">
        <v>2</v>
      </c>
      <c r="E17561" t="s">
        <v>10009</v>
      </c>
      <c r="F17561" t="s">
        <v>7</v>
      </c>
      <c r="G17561" t="s">
        <v>1959</v>
      </c>
      <c r="I17561" t="s">
        <v>61</v>
      </c>
      <c r="J17561">
        <v>24600</v>
      </c>
    </row>
    <row r="17562" spans="1:10" x14ac:dyDescent="0.35">
      <c r="A17562">
        <v>2025</v>
      </c>
      <c r="B17562">
        <v>8</v>
      </c>
      <c r="C17562" t="s">
        <v>7276</v>
      </c>
      <c r="D17562" t="s">
        <v>2</v>
      </c>
      <c r="E17562" t="s">
        <v>3</v>
      </c>
      <c r="F17562" t="s">
        <v>4</v>
      </c>
      <c r="G17562" t="s">
        <v>4</v>
      </c>
      <c r="I17562" t="s">
        <v>61</v>
      </c>
      <c r="J17562">
        <v>12000</v>
      </c>
    </row>
    <row r="17563" spans="1:10" x14ac:dyDescent="0.35">
      <c r="A17563">
        <v>2025</v>
      </c>
      <c r="B17563">
        <v>8</v>
      </c>
      <c r="C17563" t="s">
        <v>7276</v>
      </c>
      <c r="D17563" t="s">
        <v>2</v>
      </c>
      <c r="E17563" t="s">
        <v>12</v>
      </c>
      <c r="F17563" t="s">
        <v>19</v>
      </c>
      <c r="G17563" t="s">
        <v>19</v>
      </c>
      <c r="I17563" t="s">
        <v>61</v>
      </c>
      <c r="J17563">
        <v>180</v>
      </c>
    </row>
    <row r="17564" spans="1:10" x14ac:dyDescent="0.35">
      <c r="A17564">
        <v>2025</v>
      </c>
      <c r="B17564">
        <v>8</v>
      </c>
      <c r="C17564" t="s">
        <v>7277</v>
      </c>
      <c r="D17564" t="s">
        <v>2</v>
      </c>
      <c r="E17564" t="s">
        <v>12</v>
      </c>
      <c r="F17564" t="s">
        <v>14</v>
      </c>
      <c r="G17564" t="s">
        <v>14</v>
      </c>
      <c r="I17564" t="s">
        <v>94</v>
      </c>
      <c r="J17564">
        <v>12350</v>
      </c>
    </row>
    <row r="17565" spans="1:10" x14ac:dyDescent="0.35">
      <c r="A17565">
        <v>2025</v>
      </c>
      <c r="B17565">
        <v>8</v>
      </c>
      <c r="C17565" t="s">
        <v>7278</v>
      </c>
      <c r="D17565" t="s">
        <v>2</v>
      </c>
      <c r="E17565" t="s">
        <v>3</v>
      </c>
      <c r="F17565" t="s">
        <v>4</v>
      </c>
      <c r="G17565" t="s">
        <v>4</v>
      </c>
      <c r="I17565" t="s">
        <v>448</v>
      </c>
      <c r="J17565">
        <v>41198</v>
      </c>
    </row>
    <row r="17566" spans="1:10" x14ac:dyDescent="0.35">
      <c r="A17566">
        <v>2025</v>
      </c>
      <c r="B17566">
        <v>8</v>
      </c>
      <c r="C17566" t="s">
        <v>7278</v>
      </c>
      <c r="D17566" t="s">
        <v>2</v>
      </c>
      <c r="E17566" t="s">
        <v>10009</v>
      </c>
      <c r="F17566" t="s">
        <v>7</v>
      </c>
      <c r="G17566" t="s">
        <v>1959</v>
      </c>
      <c r="I17566" t="s">
        <v>448</v>
      </c>
      <c r="J17566">
        <v>30600</v>
      </c>
    </row>
    <row r="17567" spans="1:10" x14ac:dyDescent="0.35">
      <c r="A17567">
        <v>2025</v>
      </c>
      <c r="B17567">
        <v>8</v>
      </c>
      <c r="C17567" t="s">
        <v>7278</v>
      </c>
      <c r="D17567" t="s">
        <v>2</v>
      </c>
      <c r="E17567" t="s">
        <v>12</v>
      </c>
      <c r="F17567" t="s">
        <v>15</v>
      </c>
      <c r="G17567" t="s">
        <v>15</v>
      </c>
      <c r="I17567" t="s">
        <v>448</v>
      </c>
      <c r="J17567">
        <v>2</v>
      </c>
    </row>
    <row r="17568" spans="1:10" x14ac:dyDescent="0.35">
      <c r="A17568">
        <v>2025</v>
      </c>
      <c r="B17568">
        <v>8</v>
      </c>
      <c r="C17568" t="s">
        <v>7279</v>
      </c>
      <c r="D17568" t="s">
        <v>2</v>
      </c>
      <c r="E17568" t="s">
        <v>12</v>
      </c>
      <c r="F17568" t="s">
        <v>16</v>
      </c>
      <c r="G17568" t="s">
        <v>16</v>
      </c>
      <c r="I17568" t="s">
        <v>61</v>
      </c>
      <c r="J17568">
        <v>5500</v>
      </c>
    </row>
    <row r="17569" spans="1:10" x14ac:dyDescent="0.35">
      <c r="A17569">
        <v>2025</v>
      </c>
      <c r="B17569">
        <v>8</v>
      </c>
      <c r="C17569" t="s">
        <v>6357</v>
      </c>
      <c r="D17569" t="s">
        <v>2</v>
      </c>
      <c r="E17569" t="s">
        <v>10011</v>
      </c>
      <c r="F17569" t="s">
        <v>8</v>
      </c>
      <c r="G17569" t="s">
        <v>8</v>
      </c>
      <c r="I17569" t="s">
        <v>608</v>
      </c>
      <c r="J17569">
        <v>31828</v>
      </c>
    </row>
    <row r="17570" spans="1:10" x14ac:dyDescent="0.35">
      <c r="A17570">
        <v>2025</v>
      </c>
      <c r="B17570">
        <v>8</v>
      </c>
      <c r="C17570" t="s">
        <v>6357</v>
      </c>
      <c r="D17570" t="s">
        <v>2</v>
      </c>
      <c r="E17570" t="s">
        <v>3</v>
      </c>
      <c r="F17570" t="s">
        <v>4</v>
      </c>
      <c r="G17570" t="s">
        <v>4</v>
      </c>
      <c r="I17570" t="s">
        <v>608</v>
      </c>
      <c r="J17570">
        <v>24380.799999999999</v>
      </c>
    </row>
    <row r="17571" spans="1:10" x14ac:dyDescent="0.35">
      <c r="A17571">
        <v>2025</v>
      </c>
      <c r="B17571">
        <v>8</v>
      </c>
      <c r="C17571" t="s">
        <v>6357</v>
      </c>
      <c r="D17571" t="s">
        <v>2</v>
      </c>
      <c r="E17571" t="s">
        <v>12</v>
      </c>
      <c r="F17571" t="s">
        <v>10008</v>
      </c>
      <c r="G17571" t="s">
        <v>2149</v>
      </c>
      <c r="I17571" t="s">
        <v>608</v>
      </c>
      <c r="J17571">
        <v>200</v>
      </c>
    </row>
    <row r="17572" spans="1:10" x14ac:dyDescent="0.35">
      <c r="A17572">
        <v>2025</v>
      </c>
      <c r="B17572">
        <v>8</v>
      </c>
      <c r="C17572" t="s">
        <v>6357</v>
      </c>
      <c r="D17572" t="s">
        <v>2</v>
      </c>
      <c r="E17572" t="s">
        <v>10009</v>
      </c>
      <c r="F17572" t="s">
        <v>7</v>
      </c>
      <c r="G17572" t="s">
        <v>1959</v>
      </c>
      <c r="I17572" t="s">
        <v>608</v>
      </c>
      <c r="J17572">
        <v>36600</v>
      </c>
    </row>
    <row r="17573" spans="1:10" x14ac:dyDescent="0.35">
      <c r="A17573">
        <v>2025</v>
      </c>
      <c r="B17573">
        <v>8</v>
      </c>
      <c r="C17573" t="s">
        <v>6282</v>
      </c>
      <c r="D17573" t="s">
        <v>2</v>
      </c>
      <c r="E17573" t="s">
        <v>12</v>
      </c>
      <c r="F17573" t="s">
        <v>15</v>
      </c>
      <c r="G17573" t="s">
        <v>15</v>
      </c>
      <c r="I17573" t="s">
        <v>608</v>
      </c>
      <c r="J17573">
        <v>16</v>
      </c>
    </row>
    <row r="17574" spans="1:10" x14ac:dyDescent="0.35">
      <c r="A17574">
        <v>2025</v>
      </c>
      <c r="B17574">
        <v>8</v>
      </c>
      <c r="C17574" t="s">
        <v>6282</v>
      </c>
      <c r="D17574" t="s">
        <v>2</v>
      </c>
      <c r="E17574" t="s">
        <v>12</v>
      </c>
      <c r="F17574" t="s">
        <v>19</v>
      </c>
      <c r="G17574" t="s">
        <v>19</v>
      </c>
      <c r="I17574" t="s">
        <v>608</v>
      </c>
      <c r="J17574">
        <v>1800</v>
      </c>
    </row>
    <row r="17575" spans="1:10" x14ac:dyDescent="0.35">
      <c r="A17575">
        <v>2025</v>
      </c>
      <c r="B17575">
        <v>8</v>
      </c>
      <c r="C17575" t="s">
        <v>7280</v>
      </c>
      <c r="D17575" t="s">
        <v>2</v>
      </c>
      <c r="E17575" t="s">
        <v>10009</v>
      </c>
      <c r="F17575" t="s">
        <v>7</v>
      </c>
      <c r="G17575" t="s">
        <v>1959</v>
      </c>
      <c r="I17575" t="s">
        <v>172</v>
      </c>
      <c r="J17575">
        <v>14600</v>
      </c>
    </row>
    <row r="17576" spans="1:10" x14ac:dyDescent="0.35">
      <c r="A17576">
        <v>2025</v>
      </c>
      <c r="B17576">
        <v>8</v>
      </c>
      <c r="C17576" t="s">
        <v>5746</v>
      </c>
      <c r="D17576" t="s">
        <v>2</v>
      </c>
      <c r="E17576" t="s">
        <v>12</v>
      </c>
      <c r="F17576" t="s">
        <v>21</v>
      </c>
      <c r="G17576" t="s">
        <v>21</v>
      </c>
      <c r="I17576" t="s">
        <v>61</v>
      </c>
      <c r="J17576">
        <v>576</v>
      </c>
    </row>
    <row r="17577" spans="1:10" x14ac:dyDescent="0.35">
      <c r="A17577">
        <v>2025</v>
      </c>
      <c r="B17577">
        <v>8</v>
      </c>
      <c r="C17577" t="s">
        <v>5015</v>
      </c>
      <c r="D17577" t="s">
        <v>2</v>
      </c>
      <c r="E17577" t="s">
        <v>12</v>
      </c>
      <c r="F17577" t="s">
        <v>19</v>
      </c>
      <c r="G17577" t="s">
        <v>19</v>
      </c>
      <c r="I17577" t="s">
        <v>676</v>
      </c>
      <c r="J17577">
        <v>180</v>
      </c>
    </row>
    <row r="17578" spans="1:10" x14ac:dyDescent="0.35">
      <c r="A17578">
        <v>2025</v>
      </c>
      <c r="B17578">
        <v>8</v>
      </c>
      <c r="C17578" t="s">
        <v>5009</v>
      </c>
      <c r="D17578" t="s">
        <v>2</v>
      </c>
      <c r="E17578" t="s">
        <v>12</v>
      </c>
      <c r="F17578" t="s">
        <v>19</v>
      </c>
      <c r="G17578" t="s">
        <v>19</v>
      </c>
      <c r="I17578" t="s">
        <v>61</v>
      </c>
      <c r="J17578">
        <v>150</v>
      </c>
    </row>
    <row r="17579" spans="1:10" x14ac:dyDescent="0.35">
      <c r="A17579">
        <v>2025</v>
      </c>
      <c r="B17579">
        <v>8</v>
      </c>
      <c r="C17579" t="s">
        <v>7281</v>
      </c>
      <c r="D17579" t="s">
        <v>2</v>
      </c>
      <c r="E17579" t="s">
        <v>10009</v>
      </c>
      <c r="F17579" t="s">
        <v>7</v>
      </c>
      <c r="G17579" t="s">
        <v>1959</v>
      </c>
      <c r="I17579" t="s">
        <v>61</v>
      </c>
      <c r="J17579">
        <v>21600</v>
      </c>
    </row>
    <row r="17580" spans="1:10" x14ac:dyDescent="0.35">
      <c r="A17580">
        <v>2025</v>
      </c>
      <c r="B17580">
        <v>8</v>
      </c>
      <c r="C17580" t="s">
        <v>1594</v>
      </c>
      <c r="D17580" t="s">
        <v>2</v>
      </c>
      <c r="E17580" t="s">
        <v>10009</v>
      </c>
      <c r="F17580" t="s">
        <v>7</v>
      </c>
      <c r="G17580" t="s">
        <v>1959</v>
      </c>
      <c r="I17580" t="s">
        <v>608</v>
      </c>
      <c r="J17580">
        <v>5000</v>
      </c>
    </row>
    <row r="17581" spans="1:10" x14ac:dyDescent="0.35">
      <c r="A17581">
        <v>2025</v>
      </c>
      <c r="B17581">
        <v>8</v>
      </c>
      <c r="C17581" t="s">
        <v>5659</v>
      </c>
      <c r="D17581" t="s">
        <v>2</v>
      </c>
      <c r="E17581" t="s">
        <v>12</v>
      </c>
      <c r="F17581" t="s">
        <v>21</v>
      </c>
      <c r="G17581" t="s">
        <v>21</v>
      </c>
      <c r="I17581" t="s">
        <v>238</v>
      </c>
      <c r="J17581">
        <v>8000</v>
      </c>
    </row>
    <row r="17582" spans="1:10" x14ac:dyDescent="0.35">
      <c r="A17582">
        <v>2025</v>
      </c>
      <c r="B17582">
        <v>8</v>
      </c>
      <c r="C17582" t="s">
        <v>7282</v>
      </c>
      <c r="D17582" t="s">
        <v>2</v>
      </c>
      <c r="E17582" t="s">
        <v>12</v>
      </c>
      <c r="F17582" t="s">
        <v>19</v>
      </c>
      <c r="G17582" t="s">
        <v>19</v>
      </c>
      <c r="I17582" t="s">
        <v>108</v>
      </c>
      <c r="J17582">
        <v>400</v>
      </c>
    </row>
    <row r="17583" spans="1:10" x14ac:dyDescent="0.35">
      <c r="A17583">
        <v>2025</v>
      </c>
      <c r="B17583">
        <v>8</v>
      </c>
      <c r="C17583" t="s">
        <v>6378</v>
      </c>
      <c r="D17583" t="s">
        <v>2</v>
      </c>
      <c r="E17583" t="s">
        <v>12</v>
      </c>
      <c r="F17583" t="s">
        <v>16</v>
      </c>
      <c r="G17583" t="s">
        <v>16</v>
      </c>
      <c r="I17583" t="s">
        <v>453</v>
      </c>
      <c r="J17583">
        <v>12000</v>
      </c>
    </row>
    <row r="17584" spans="1:10" x14ac:dyDescent="0.35">
      <c r="A17584">
        <v>2025</v>
      </c>
      <c r="B17584">
        <v>8</v>
      </c>
      <c r="C17584" t="s">
        <v>203</v>
      </c>
      <c r="D17584" t="s">
        <v>2</v>
      </c>
      <c r="E17584" t="s">
        <v>12</v>
      </c>
      <c r="F17584" t="s">
        <v>21</v>
      </c>
      <c r="G17584" t="s">
        <v>21</v>
      </c>
      <c r="I17584" t="s">
        <v>202</v>
      </c>
      <c r="J17584">
        <v>1152</v>
      </c>
    </row>
    <row r="17585" spans="1:10" x14ac:dyDescent="0.35">
      <c r="A17585">
        <v>2025</v>
      </c>
      <c r="B17585">
        <v>8</v>
      </c>
      <c r="C17585" t="s">
        <v>7283</v>
      </c>
      <c r="D17585" t="s">
        <v>2</v>
      </c>
      <c r="E17585" t="s">
        <v>12</v>
      </c>
      <c r="F17585" t="s">
        <v>19</v>
      </c>
      <c r="G17585" t="s">
        <v>19</v>
      </c>
      <c r="I17585" t="s">
        <v>61</v>
      </c>
      <c r="J17585">
        <v>900</v>
      </c>
    </row>
    <row r="17586" spans="1:10" x14ac:dyDescent="0.35">
      <c r="A17586">
        <v>2025</v>
      </c>
      <c r="B17586">
        <v>8</v>
      </c>
      <c r="C17586" t="s">
        <v>7090</v>
      </c>
      <c r="D17586" t="s">
        <v>2</v>
      </c>
      <c r="E17586" t="s">
        <v>10011</v>
      </c>
      <c r="F17586" t="s">
        <v>9</v>
      </c>
      <c r="G17586" t="s">
        <v>9</v>
      </c>
      <c r="I17586" t="s">
        <v>676</v>
      </c>
      <c r="J17586">
        <v>6112</v>
      </c>
    </row>
    <row r="17587" spans="1:10" x14ac:dyDescent="0.35">
      <c r="A17587">
        <v>2025</v>
      </c>
      <c r="B17587">
        <v>8</v>
      </c>
      <c r="C17587" t="s">
        <v>5568</v>
      </c>
      <c r="D17587" t="s">
        <v>2</v>
      </c>
      <c r="E17587" t="s">
        <v>10009</v>
      </c>
      <c r="F17587" t="s">
        <v>7</v>
      </c>
      <c r="G17587" t="s">
        <v>1959</v>
      </c>
      <c r="I17587" t="s">
        <v>676</v>
      </c>
      <c r="J17587">
        <v>12600</v>
      </c>
    </row>
    <row r="17588" spans="1:10" x14ac:dyDescent="0.35">
      <c r="A17588">
        <v>2025</v>
      </c>
      <c r="B17588">
        <v>8</v>
      </c>
      <c r="C17588" t="s">
        <v>5568</v>
      </c>
      <c r="D17588" t="s">
        <v>2</v>
      </c>
      <c r="E17588" t="s">
        <v>10011</v>
      </c>
      <c r="F17588" t="s">
        <v>8</v>
      </c>
      <c r="G17588" t="s">
        <v>8</v>
      </c>
      <c r="I17588" t="s">
        <v>676</v>
      </c>
      <c r="J17588">
        <v>25300</v>
      </c>
    </row>
    <row r="17589" spans="1:10" x14ac:dyDescent="0.35">
      <c r="A17589">
        <v>2025</v>
      </c>
      <c r="B17589">
        <v>8</v>
      </c>
      <c r="C17589" t="s">
        <v>5568</v>
      </c>
      <c r="D17589" t="s">
        <v>2</v>
      </c>
      <c r="E17589" t="s">
        <v>12</v>
      </c>
      <c r="F17589" t="s">
        <v>15</v>
      </c>
      <c r="G17589" t="s">
        <v>15</v>
      </c>
      <c r="I17589" t="s">
        <v>676</v>
      </c>
      <c r="J17589">
        <v>6</v>
      </c>
    </row>
    <row r="17590" spans="1:10" x14ac:dyDescent="0.35">
      <c r="A17590">
        <v>2025</v>
      </c>
      <c r="B17590">
        <v>8</v>
      </c>
      <c r="C17590" t="s">
        <v>4210</v>
      </c>
      <c r="D17590" t="s">
        <v>2</v>
      </c>
      <c r="E17590" t="s">
        <v>12</v>
      </c>
      <c r="F17590" t="s">
        <v>19</v>
      </c>
      <c r="G17590" t="s">
        <v>19</v>
      </c>
      <c r="I17590" t="s">
        <v>78</v>
      </c>
      <c r="J17590">
        <v>110</v>
      </c>
    </row>
    <row r="17591" spans="1:10" x14ac:dyDescent="0.35">
      <c r="A17591">
        <v>2025</v>
      </c>
      <c r="B17591">
        <v>8</v>
      </c>
      <c r="C17591" t="s">
        <v>4210</v>
      </c>
      <c r="D17591" t="s">
        <v>2</v>
      </c>
      <c r="E17591" t="s">
        <v>12</v>
      </c>
      <c r="F17591" t="s">
        <v>13</v>
      </c>
      <c r="G17591" t="s">
        <v>13</v>
      </c>
      <c r="I17591" t="s">
        <v>78</v>
      </c>
      <c r="J17591">
        <v>40</v>
      </c>
    </row>
    <row r="17592" spans="1:10" x14ac:dyDescent="0.35">
      <c r="A17592">
        <v>2025</v>
      </c>
      <c r="B17592">
        <v>8</v>
      </c>
      <c r="C17592" t="s">
        <v>7284</v>
      </c>
      <c r="D17592" t="s">
        <v>2</v>
      </c>
      <c r="E17592" t="s">
        <v>3</v>
      </c>
      <c r="F17592" t="s">
        <v>4</v>
      </c>
      <c r="G17592" t="s">
        <v>4</v>
      </c>
      <c r="I17592" t="s">
        <v>94</v>
      </c>
      <c r="J17592">
        <v>1875</v>
      </c>
    </row>
    <row r="17593" spans="1:10" x14ac:dyDescent="0.35">
      <c r="A17593">
        <v>2025</v>
      </c>
      <c r="B17593">
        <v>8</v>
      </c>
      <c r="C17593" t="s">
        <v>7284</v>
      </c>
      <c r="D17593" t="s">
        <v>2</v>
      </c>
      <c r="E17593" t="s">
        <v>12</v>
      </c>
      <c r="F17593" t="s">
        <v>19</v>
      </c>
      <c r="G17593" t="s">
        <v>19</v>
      </c>
      <c r="I17593" t="s">
        <v>94</v>
      </c>
      <c r="J17593">
        <v>675</v>
      </c>
    </row>
    <row r="17594" spans="1:10" x14ac:dyDescent="0.35">
      <c r="A17594">
        <v>2025</v>
      </c>
      <c r="B17594">
        <v>8</v>
      </c>
      <c r="C17594" t="s">
        <v>7284</v>
      </c>
      <c r="D17594" t="s">
        <v>2</v>
      </c>
      <c r="E17594" t="s">
        <v>12</v>
      </c>
      <c r="F17594" t="s">
        <v>16</v>
      </c>
      <c r="G17594" t="s">
        <v>16</v>
      </c>
      <c r="I17594" t="s">
        <v>94</v>
      </c>
      <c r="J17594">
        <v>2700</v>
      </c>
    </row>
    <row r="17595" spans="1:10" x14ac:dyDescent="0.35">
      <c r="A17595">
        <v>2025</v>
      </c>
      <c r="B17595">
        <v>8</v>
      </c>
      <c r="C17595" t="s">
        <v>7285</v>
      </c>
      <c r="D17595" t="s">
        <v>2</v>
      </c>
      <c r="E17595" t="s">
        <v>12</v>
      </c>
      <c r="F17595" t="s">
        <v>19</v>
      </c>
      <c r="G17595" t="s">
        <v>19</v>
      </c>
      <c r="I17595" t="s">
        <v>448</v>
      </c>
      <c r="J17595">
        <v>810</v>
      </c>
    </row>
    <row r="17596" spans="1:10" x14ac:dyDescent="0.35">
      <c r="A17596">
        <v>2025</v>
      </c>
      <c r="B17596">
        <v>8</v>
      </c>
      <c r="C17596" t="s">
        <v>2894</v>
      </c>
      <c r="D17596" t="s">
        <v>2</v>
      </c>
      <c r="E17596" t="s">
        <v>12</v>
      </c>
      <c r="F17596" t="s">
        <v>19</v>
      </c>
      <c r="G17596" t="s">
        <v>19</v>
      </c>
      <c r="I17596" t="s">
        <v>61</v>
      </c>
      <c r="J17596">
        <v>180</v>
      </c>
    </row>
    <row r="17597" spans="1:10" x14ac:dyDescent="0.35">
      <c r="A17597">
        <v>2025</v>
      </c>
      <c r="B17597">
        <v>8</v>
      </c>
      <c r="C17597" t="s">
        <v>1512</v>
      </c>
      <c r="D17597" t="s">
        <v>2</v>
      </c>
      <c r="E17597" t="s">
        <v>10009</v>
      </c>
      <c r="F17597" t="s">
        <v>7</v>
      </c>
      <c r="G17597" t="s">
        <v>1959</v>
      </c>
      <c r="I17597" t="s">
        <v>202</v>
      </c>
      <c r="J17597">
        <v>7000</v>
      </c>
    </row>
    <row r="17598" spans="1:10" x14ac:dyDescent="0.35">
      <c r="A17598">
        <v>2025</v>
      </c>
      <c r="B17598">
        <v>8</v>
      </c>
      <c r="C17598" t="s">
        <v>6485</v>
      </c>
      <c r="D17598" t="s">
        <v>2</v>
      </c>
      <c r="E17598" t="s">
        <v>10009</v>
      </c>
      <c r="F17598" t="s">
        <v>7</v>
      </c>
      <c r="G17598" t="s">
        <v>1959</v>
      </c>
      <c r="I17598" t="s">
        <v>1102</v>
      </c>
      <c r="J17598">
        <v>36600</v>
      </c>
    </row>
    <row r="17599" spans="1:10" x14ac:dyDescent="0.35">
      <c r="A17599">
        <v>2025</v>
      </c>
      <c r="B17599">
        <v>8</v>
      </c>
      <c r="C17599" t="s">
        <v>6485</v>
      </c>
      <c r="D17599" t="s">
        <v>2</v>
      </c>
      <c r="E17599" t="s">
        <v>12</v>
      </c>
      <c r="F17599" t="s">
        <v>15</v>
      </c>
      <c r="G17599" t="s">
        <v>15</v>
      </c>
      <c r="I17599" t="s">
        <v>1102</v>
      </c>
      <c r="J17599">
        <v>16</v>
      </c>
    </row>
    <row r="17600" spans="1:10" x14ac:dyDescent="0.35">
      <c r="A17600">
        <v>2025</v>
      </c>
      <c r="B17600">
        <v>8</v>
      </c>
      <c r="C17600" t="s">
        <v>6485</v>
      </c>
      <c r="D17600" t="s">
        <v>2</v>
      </c>
      <c r="E17600" t="s">
        <v>10011</v>
      </c>
      <c r="F17600" t="s">
        <v>8</v>
      </c>
      <c r="G17600" t="s">
        <v>8</v>
      </c>
      <c r="I17600" t="s">
        <v>1102</v>
      </c>
      <c r="J17600">
        <v>12000</v>
      </c>
    </row>
    <row r="17601" spans="1:10" x14ac:dyDescent="0.35">
      <c r="A17601">
        <v>2025</v>
      </c>
      <c r="B17601">
        <v>8</v>
      </c>
      <c r="C17601" t="s">
        <v>7286</v>
      </c>
      <c r="D17601" t="s">
        <v>2</v>
      </c>
      <c r="E17601" t="s">
        <v>12</v>
      </c>
      <c r="F17601" t="s">
        <v>10008</v>
      </c>
      <c r="G17601" t="s">
        <v>2147</v>
      </c>
      <c r="I17601" t="s">
        <v>448</v>
      </c>
      <c r="J17601">
        <v>5572</v>
      </c>
    </row>
    <row r="17602" spans="1:10" x14ac:dyDescent="0.35">
      <c r="A17602">
        <v>2025</v>
      </c>
      <c r="B17602">
        <v>8</v>
      </c>
      <c r="C17602" t="s">
        <v>7286</v>
      </c>
      <c r="D17602" t="s">
        <v>2</v>
      </c>
      <c r="E17602" t="s">
        <v>12</v>
      </c>
      <c r="F17602" t="s">
        <v>10008</v>
      </c>
      <c r="G17602" t="s">
        <v>2149</v>
      </c>
      <c r="I17602" t="s">
        <v>448</v>
      </c>
      <c r="J17602">
        <v>1388</v>
      </c>
    </row>
    <row r="17603" spans="1:10" x14ac:dyDescent="0.35">
      <c r="A17603">
        <v>2025</v>
      </c>
      <c r="B17603">
        <v>8</v>
      </c>
      <c r="C17603" t="s">
        <v>1656</v>
      </c>
      <c r="D17603" t="s">
        <v>2</v>
      </c>
      <c r="E17603" t="s">
        <v>10009</v>
      </c>
      <c r="F17603" t="s">
        <v>7</v>
      </c>
      <c r="G17603" t="s">
        <v>1959</v>
      </c>
      <c r="I17603" t="s">
        <v>1778</v>
      </c>
      <c r="J17603">
        <v>5000</v>
      </c>
    </row>
    <row r="17604" spans="1:10" x14ac:dyDescent="0.35">
      <c r="A17604">
        <v>2025</v>
      </c>
      <c r="B17604">
        <v>8</v>
      </c>
      <c r="C17604" t="s">
        <v>7287</v>
      </c>
      <c r="D17604" t="s">
        <v>2</v>
      </c>
      <c r="E17604" t="s">
        <v>12</v>
      </c>
      <c r="F17604" t="s">
        <v>19</v>
      </c>
      <c r="G17604" t="s">
        <v>19</v>
      </c>
      <c r="I17604" t="s">
        <v>684</v>
      </c>
      <c r="J17604">
        <v>1620</v>
      </c>
    </row>
    <row r="17605" spans="1:10" x14ac:dyDescent="0.35">
      <c r="A17605">
        <v>2025</v>
      </c>
      <c r="B17605">
        <v>8</v>
      </c>
      <c r="C17605" t="s">
        <v>5015</v>
      </c>
      <c r="D17605" t="s">
        <v>2</v>
      </c>
      <c r="E17605" t="s">
        <v>12</v>
      </c>
      <c r="F17605" t="s">
        <v>16</v>
      </c>
      <c r="G17605" t="s">
        <v>16</v>
      </c>
      <c r="I17605" t="s">
        <v>676</v>
      </c>
      <c r="J17605">
        <v>1290</v>
      </c>
    </row>
    <row r="17606" spans="1:10" x14ac:dyDescent="0.35">
      <c r="A17606">
        <v>2025</v>
      </c>
      <c r="B17606">
        <v>8</v>
      </c>
      <c r="C17606" t="s">
        <v>3839</v>
      </c>
      <c r="D17606" t="s">
        <v>2</v>
      </c>
      <c r="E17606" t="s">
        <v>3</v>
      </c>
      <c r="F17606" t="s">
        <v>4</v>
      </c>
      <c r="G17606" t="s">
        <v>4</v>
      </c>
      <c r="I17606" t="s">
        <v>684</v>
      </c>
      <c r="J17606">
        <v>3994</v>
      </c>
    </row>
    <row r="17607" spans="1:10" x14ac:dyDescent="0.35">
      <c r="A17607">
        <v>2025</v>
      </c>
      <c r="B17607">
        <v>8</v>
      </c>
      <c r="C17607" t="s">
        <v>3839</v>
      </c>
      <c r="D17607" t="s">
        <v>2</v>
      </c>
      <c r="E17607" t="s">
        <v>12</v>
      </c>
      <c r="F17607" t="s">
        <v>15</v>
      </c>
      <c r="G17607" t="s">
        <v>15</v>
      </c>
      <c r="I17607" t="s">
        <v>684</v>
      </c>
      <c r="J17607">
        <v>6</v>
      </c>
    </row>
    <row r="17608" spans="1:10" x14ac:dyDescent="0.35">
      <c r="A17608">
        <v>2025</v>
      </c>
      <c r="B17608">
        <v>8</v>
      </c>
      <c r="C17608" t="s">
        <v>7072</v>
      </c>
      <c r="D17608" t="s">
        <v>2</v>
      </c>
      <c r="E17608" t="s">
        <v>10011</v>
      </c>
      <c r="F17608" t="s">
        <v>8</v>
      </c>
      <c r="G17608" t="s">
        <v>8</v>
      </c>
      <c r="I17608" t="s">
        <v>160</v>
      </c>
      <c r="J17608">
        <v>34106</v>
      </c>
    </row>
    <row r="17609" spans="1:10" x14ac:dyDescent="0.35">
      <c r="A17609">
        <v>2025</v>
      </c>
      <c r="B17609">
        <v>8</v>
      </c>
      <c r="C17609" t="s">
        <v>7288</v>
      </c>
      <c r="D17609" t="s">
        <v>2</v>
      </c>
      <c r="E17609" t="s">
        <v>10009</v>
      </c>
      <c r="F17609" t="s">
        <v>7</v>
      </c>
      <c r="G17609" t="s">
        <v>1959</v>
      </c>
      <c r="I17609" t="s">
        <v>684</v>
      </c>
      <c r="J17609">
        <v>18100</v>
      </c>
    </row>
    <row r="17610" spans="1:10" x14ac:dyDescent="0.35">
      <c r="A17610">
        <v>2025</v>
      </c>
      <c r="B17610">
        <v>8</v>
      </c>
      <c r="C17610" t="s">
        <v>7289</v>
      </c>
      <c r="D17610" t="s">
        <v>2</v>
      </c>
      <c r="E17610" t="s">
        <v>12</v>
      </c>
      <c r="F17610" t="s">
        <v>19</v>
      </c>
      <c r="G17610" t="s">
        <v>19</v>
      </c>
      <c r="I17610" t="s">
        <v>943</v>
      </c>
      <c r="J17610">
        <v>750</v>
      </c>
    </row>
    <row r="17611" spans="1:10" x14ac:dyDescent="0.35">
      <c r="A17611">
        <v>2025</v>
      </c>
      <c r="B17611">
        <v>8</v>
      </c>
      <c r="C17611" t="s">
        <v>7290</v>
      </c>
      <c r="D17611" t="s">
        <v>2</v>
      </c>
      <c r="E17611" t="s">
        <v>12</v>
      </c>
      <c r="F17611" t="s">
        <v>19</v>
      </c>
      <c r="G17611" t="s">
        <v>19</v>
      </c>
      <c r="I17611" t="s">
        <v>238</v>
      </c>
      <c r="J17611">
        <v>300</v>
      </c>
    </row>
    <row r="17612" spans="1:10" x14ac:dyDescent="0.35">
      <c r="A17612">
        <v>2025</v>
      </c>
      <c r="B17612">
        <v>8</v>
      </c>
      <c r="C17612" t="s">
        <v>4300</v>
      </c>
      <c r="D17612" t="s">
        <v>2</v>
      </c>
      <c r="E17612" t="s">
        <v>12</v>
      </c>
      <c r="F17612" t="s">
        <v>18</v>
      </c>
      <c r="G17612" t="s">
        <v>18</v>
      </c>
      <c r="I17612" t="s">
        <v>78</v>
      </c>
      <c r="J17612">
        <v>-8000</v>
      </c>
    </row>
    <row r="17613" spans="1:10" x14ac:dyDescent="0.35">
      <c r="A17613">
        <v>2025</v>
      </c>
      <c r="B17613">
        <v>8</v>
      </c>
      <c r="C17613" t="s">
        <v>4300</v>
      </c>
      <c r="D17613" t="s">
        <v>2</v>
      </c>
      <c r="E17613" t="s">
        <v>3</v>
      </c>
      <c r="F17613" t="s">
        <v>4</v>
      </c>
      <c r="G17613" t="s">
        <v>4</v>
      </c>
      <c r="I17613" t="s">
        <v>78</v>
      </c>
      <c r="J17613">
        <v>8000</v>
      </c>
    </row>
    <row r="17614" spans="1:10" x14ac:dyDescent="0.35">
      <c r="A17614">
        <v>2025</v>
      </c>
      <c r="B17614">
        <v>8</v>
      </c>
      <c r="C17614" t="s">
        <v>7291</v>
      </c>
      <c r="D17614" t="s">
        <v>2</v>
      </c>
      <c r="E17614" t="s">
        <v>12</v>
      </c>
      <c r="F17614" t="s">
        <v>18</v>
      </c>
      <c r="G17614" t="s">
        <v>18</v>
      </c>
      <c r="I17614" t="s">
        <v>78</v>
      </c>
      <c r="J17614">
        <v>-10000</v>
      </c>
    </row>
    <row r="17615" spans="1:10" x14ac:dyDescent="0.35">
      <c r="A17615">
        <v>2025</v>
      </c>
      <c r="B17615">
        <v>8</v>
      </c>
      <c r="C17615" t="s">
        <v>7291</v>
      </c>
      <c r="D17615" t="s">
        <v>2</v>
      </c>
      <c r="E17615" t="s">
        <v>3</v>
      </c>
      <c r="F17615" t="s">
        <v>4</v>
      </c>
      <c r="G17615" t="s">
        <v>4</v>
      </c>
      <c r="I17615" t="s">
        <v>78</v>
      </c>
      <c r="J17615">
        <v>13920</v>
      </c>
    </row>
    <row r="17616" spans="1:10" x14ac:dyDescent="0.35">
      <c r="A17616">
        <v>2025</v>
      </c>
      <c r="B17616">
        <v>8</v>
      </c>
      <c r="C17616" t="s">
        <v>7292</v>
      </c>
      <c r="D17616" t="s">
        <v>2</v>
      </c>
      <c r="E17616" t="s">
        <v>12</v>
      </c>
      <c r="F17616" t="s">
        <v>19</v>
      </c>
      <c r="G17616" t="s">
        <v>19</v>
      </c>
      <c r="I17616" t="s">
        <v>453</v>
      </c>
      <c r="J17616">
        <v>600</v>
      </c>
    </row>
    <row r="17617" spans="1:10" x14ac:dyDescent="0.35">
      <c r="A17617">
        <v>2025</v>
      </c>
      <c r="B17617">
        <v>8</v>
      </c>
      <c r="C17617" t="s">
        <v>5890</v>
      </c>
      <c r="D17617" t="s">
        <v>2</v>
      </c>
      <c r="E17617" t="s">
        <v>10009</v>
      </c>
      <c r="F17617" t="s">
        <v>7</v>
      </c>
      <c r="G17617" t="s">
        <v>1959</v>
      </c>
      <c r="I17617" t="s">
        <v>160</v>
      </c>
      <c r="J17617">
        <v>12600</v>
      </c>
    </row>
    <row r="17618" spans="1:10" x14ac:dyDescent="0.35">
      <c r="A17618">
        <v>2025</v>
      </c>
      <c r="B17618">
        <v>8</v>
      </c>
      <c r="C17618" t="s">
        <v>5890</v>
      </c>
      <c r="D17618" t="s">
        <v>2</v>
      </c>
      <c r="E17618" t="s">
        <v>10011</v>
      </c>
      <c r="F17618" t="s">
        <v>8</v>
      </c>
      <c r="G17618" t="s">
        <v>8</v>
      </c>
      <c r="I17618" t="s">
        <v>160</v>
      </c>
      <c r="J17618">
        <v>25300</v>
      </c>
    </row>
    <row r="17619" spans="1:10" x14ac:dyDescent="0.35">
      <c r="A17619">
        <v>2025</v>
      </c>
      <c r="B17619">
        <v>8</v>
      </c>
      <c r="C17619" t="s">
        <v>7224</v>
      </c>
      <c r="D17619" t="s">
        <v>2</v>
      </c>
      <c r="E17619" t="s">
        <v>12</v>
      </c>
      <c r="F17619" t="s">
        <v>19</v>
      </c>
      <c r="G17619" t="s">
        <v>19</v>
      </c>
      <c r="I17619" t="s">
        <v>238</v>
      </c>
      <c r="J17619">
        <v>1800</v>
      </c>
    </row>
    <row r="17620" spans="1:10" x14ac:dyDescent="0.35">
      <c r="A17620">
        <v>2025</v>
      </c>
      <c r="B17620">
        <v>8</v>
      </c>
      <c r="C17620" t="s">
        <v>7095</v>
      </c>
      <c r="D17620" t="s">
        <v>2</v>
      </c>
      <c r="E17620" t="s">
        <v>10009</v>
      </c>
      <c r="F17620" t="s">
        <v>7</v>
      </c>
      <c r="G17620" t="s">
        <v>1959</v>
      </c>
      <c r="I17620" t="s">
        <v>61</v>
      </c>
      <c r="J17620">
        <v>48600</v>
      </c>
    </row>
    <row r="17621" spans="1:10" x14ac:dyDescent="0.35">
      <c r="A17621">
        <v>2025</v>
      </c>
      <c r="B17621">
        <v>8</v>
      </c>
      <c r="C17621" t="s">
        <v>7095</v>
      </c>
      <c r="D17621" t="s">
        <v>2</v>
      </c>
      <c r="E17621" t="s">
        <v>12</v>
      </c>
      <c r="F17621" t="s">
        <v>16</v>
      </c>
      <c r="G17621" t="s">
        <v>16</v>
      </c>
      <c r="I17621" t="s">
        <v>61</v>
      </c>
      <c r="J17621">
        <v>3120</v>
      </c>
    </row>
    <row r="17622" spans="1:10" x14ac:dyDescent="0.35">
      <c r="A17622">
        <v>2025</v>
      </c>
      <c r="B17622">
        <v>8</v>
      </c>
      <c r="C17622" t="s">
        <v>7095</v>
      </c>
      <c r="D17622" t="s">
        <v>2</v>
      </c>
      <c r="E17622" t="s">
        <v>12</v>
      </c>
      <c r="F17622" t="s">
        <v>19</v>
      </c>
      <c r="G17622" t="s">
        <v>19</v>
      </c>
      <c r="I17622" t="s">
        <v>61</v>
      </c>
      <c r="J17622">
        <v>720</v>
      </c>
    </row>
    <row r="17623" spans="1:10" x14ac:dyDescent="0.35">
      <c r="A17623">
        <v>2025</v>
      </c>
      <c r="B17623">
        <v>8</v>
      </c>
      <c r="C17623" t="s">
        <v>7095</v>
      </c>
      <c r="D17623" t="s">
        <v>2</v>
      </c>
      <c r="E17623" t="s">
        <v>10011</v>
      </c>
      <c r="F17623" t="s">
        <v>8</v>
      </c>
      <c r="G17623" t="s">
        <v>8</v>
      </c>
      <c r="I17623" t="s">
        <v>61</v>
      </c>
      <c r="J17623">
        <v>12000</v>
      </c>
    </row>
    <row r="17624" spans="1:10" x14ac:dyDescent="0.35">
      <c r="A17624">
        <v>2025</v>
      </c>
      <c r="B17624">
        <v>8</v>
      </c>
      <c r="C17624" t="s">
        <v>7100</v>
      </c>
      <c r="D17624" t="s">
        <v>2</v>
      </c>
      <c r="E17624" t="s">
        <v>12</v>
      </c>
      <c r="F17624" t="s">
        <v>16</v>
      </c>
      <c r="G17624" t="s">
        <v>16</v>
      </c>
      <c r="I17624" t="s">
        <v>61</v>
      </c>
      <c r="J17624">
        <v>4520</v>
      </c>
    </row>
    <row r="17625" spans="1:10" x14ac:dyDescent="0.35">
      <c r="A17625">
        <v>2025</v>
      </c>
      <c r="B17625">
        <v>8</v>
      </c>
      <c r="C17625" t="s">
        <v>7100</v>
      </c>
      <c r="D17625" t="s">
        <v>2</v>
      </c>
      <c r="E17625" t="s">
        <v>12</v>
      </c>
      <c r="F17625" t="s">
        <v>21</v>
      </c>
      <c r="G17625" t="s">
        <v>21</v>
      </c>
      <c r="I17625" t="s">
        <v>61</v>
      </c>
      <c r="J17625">
        <v>288</v>
      </c>
    </row>
    <row r="17626" spans="1:10" x14ac:dyDescent="0.35">
      <c r="A17626">
        <v>2025</v>
      </c>
      <c r="B17626">
        <v>8</v>
      </c>
      <c r="C17626" t="s">
        <v>7100</v>
      </c>
      <c r="D17626" t="s">
        <v>2</v>
      </c>
      <c r="E17626" t="s">
        <v>12</v>
      </c>
      <c r="F17626" t="s">
        <v>19</v>
      </c>
      <c r="G17626" t="s">
        <v>19</v>
      </c>
      <c r="I17626" t="s">
        <v>61</v>
      </c>
      <c r="J17626">
        <v>720</v>
      </c>
    </row>
    <row r="17627" spans="1:10" x14ac:dyDescent="0.35">
      <c r="A17627">
        <v>2025</v>
      </c>
      <c r="B17627">
        <v>8</v>
      </c>
      <c r="C17627" t="s">
        <v>7100</v>
      </c>
      <c r="D17627" t="s">
        <v>2</v>
      </c>
      <c r="E17627" t="s">
        <v>10011</v>
      </c>
      <c r="F17627" t="s">
        <v>8</v>
      </c>
      <c r="G17627" t="s">
        <v>8</v>
      </c>
      <c r="I17627" t="s">
        <v>61</v>
      </c>
      <c r="J17627">
        <v>44190</v>
      </c>
    </row>
    <row r="17628" spans="1:10" x14ac:dyDescent="0.35">
      <c r="A17628">
        <v>2025</v>
      </c>
      <c r="B17628">
        <v>8</v>
      </c>
      <c r="C17628" t="s">
        <v>5295</v>
      </c>
      <c r="D17628" t="s">
        <v>2</v>
      </c>
      <c r="E17628" t="s">
        <v>12</v>
      </c>
      <c r="F17628" t="s">
        <v>16</v>
      </c>
      <c r="G17628" t="s">
        <v>16</v>
      </c>
      <c r="I17628" t="s">
        <v>61</v>
      </c>
      <c r="J17628">
        <v>1560</v>
      </c>
    </row>
    <row r="17629" spans="1:10" x14ac:dyDescent="0.35">
      <c r="A17629">
        <v>2025</v>
      </c>
      <c r="B17629">
        <v>8</v>
      </c>
      <c r="C17629" t="s">
        <v>5660</v>
      </c>
      <c r="D17629" t="s">
        <v>2</v>
      </c>
      <c r="E17629" t="s">
        <v>10011</v>
      </c>
      <c r="F17629" t="s">
        <v>9</v>
      </c>
      <c r="G17629" t="s">
        <v>9</v>
      </c>
      <c r="I17629" t="s">
        <v>453</v>
      </c>
      <c r="J17629">
        <v>5568</v>
      </c>
    </row>
    <row r="17630" spans="1:10" x14ac:dyDescent="0.35">
      <c r="A17630">
        <v>2025</v>
      </c>
      <c r="B17630">
        <v>8</v>
      </c>
      <c r="C17630" t="s">
        <v>3518</v>
      </c>
      <c r="D17630" t="s">
        <v>2</v>
      </c>
      <c r="E17630" t="s">
        <v>10009</v>
      </c>
      <c r="F17630" t="s">
        <v>7</v>
      </c>
      <c r="G17630" t="s">
        <v>1959</v>
      </c>
      <c r="I17630" t="s">
        <v>172</v>
      </c>
      <c r="J17630">
        <v>53400</v>
      </c>
    </row>
    <row r="17631" spans="1:10" x14ac:dyDescent="0.35">
      <c r="A17631">
        <v>2025</v>
      </c>
      <c r="B17631">
        <v>8</v>
      </c>
      <c r="C17631" t="s">
        <v>7293</v>
      </c>
      <c r="D17631" t="s">
        <v>2</v>
      </c>
      <c r="E17631" t="s">
        <v>3</v>
      </c>
      <c r="F17631" t="s">
        <v>4</v>
      </c>
      <c r="G17631" t="s">
        <v>4</v>
      </c>
      <c r="I17631" t="s">
        <v>676</v>
      </c>
      <c r="J17631">
        <v>3012</v>
      </c>
    </row>
    <row r="17632" spans="1:10" x14ac:dyDescent="0.35">
      <c r="A17632">
        <v>2025</v>
      </c>
      <c r="B17632">
        <v>8</v>
      </c>
      <c r="C17632" t="s">
        <v>4539</v>
      </c>
      <c r="D17632" t="s">
        <v>2</v>
      </c>
      <c r="E17632" t="s">
        <v>12</v>
      </c>
      <c r="F17632" t="s">
        <v>19</v>
      </c>
      <c r="G17632" t="s">
        <v>19</v>
      </c>
      <c r="I17632" t="s">
        <v>94</v>
      </c>
      <c r="J17632">
        <v>900</v>
      </c>
    </row>
    <row r="17633" spans="1:10" x14ac:dyDescent="0.35">
      <c r="A17633">
        <v>2025</v>
      </c>
      <c r="B17633">
        <v>8</v>
      </c>
      <c r="C17633" t="s">
        <v>4539</v>
      </c>
      <c r="D17633" t="s">
        <v>2</v>
      </c>
      <c r="E17633" t="s">
        <v>12</v>
      </c>
      <c r="F17633" t="s">
        <v>16</v>
      </c>
      <c r="G17633" t="s">
        <v>16</v>
      </c>
      <c r="I17633" t="s">
        <v>94</v>
      </c>
      <c r="J17633">
        <v>840</v>
      </c>
    </row>
    <row r="17634" spans="1:10" x14ac:dyDescent="0.35">
      <c r="A17634">
        <v>2025</v>
      </c>
      <c r="B17634">
        <v>8</v>
      </c>
      <c r="C17634" t="s">
        <v>7294</v>
      </c>
      <c r="D17634" t="s">
        <v>2</v>
      </c>
      <c r="E17634" t="s">
        <v>12</v>
      </c>
      <c r="F17634" t="s">
        <v>16</v>
      </c>
      <c r="G17634" t="s">
        <v>16</v>
      </c>
      <c r="I17634" t="s">
        <v>451</v>
      </c>
      <c r="J17634">
        <v>3900</v>
      </c>
    </row>
    <row r="17635" spans="1:10" x14ac:dyDescent="0.35">
      <c r="A17635">
        <v>2025</v>
      </c>
      <c r="B17635">
        <v>8</v>
      </c>
      <c r="C17635" t="s">
        <v>3071</v>
      </c>
      <c r="D17635" t="s">
        <v>2</v>
      </c>
      <c r="E17635" t="s">
        <v>12</v>
      </c>
      <c r="F17635" t="s">
        <v>21</v>
      </c>
      <c r="G17635" t="s">
        <v>21</v>
      </c>
      <c r="I17635" t="s">
        <v>108</v>
      </c>
      <c r="J17635">
        <v>5000</v>
      </c>
    </row>
    <row r="17636" spans="1:10" x14ac:dyDescent="0.35">
      <c r="A17636">
        <v>2025</v>
      </c>
      <c r="B17636">
        <v>8</v>
      </c>
      <c r="C17636" t="s">
        <v>7295</v>
      </c>
      <c r="D17636" t="s">
        <v>2</v>
      </c>
      <c r="E17636" t="s">
        <v>10009</v>
      </c>
      <c r="F17636" t="s">
        <v>7</v>
      </c>
      <c r="G17636" t="s">
        <v>1959</v>
      </c>
      <c r="I17636" t="s">
        <v>453</v>
      </c>
      <c r="J17636">
        <v>36600</v>
      </c>
    </row>
    <row r="17637" spans="1:10" x14ac:dyDescent="0.35">
      <c r="A17637">
        <v>2025</v>
      </c>
      <c r="B17637">
        <v>8</v>
      </c>
      <c r="C17637" t="s">
        <v>7295</v>
      </c>
      <c r="D17637" t="s">
        <v>2</v>
      </c>
      <c r="E17637" t="s">
        <v>12</v>
      </c>
      <c r="F17637" t="s">
        <v>16</v>
      </c>
      <c r="G17637" t="s">
        <v>16</v>
      </c>
      <c r="I17637" t="s">
        <v>453</v>
      </c>
      <c r="J17637">
        <v>3870</v>
      </c>
    </row>
    <row r="17638" spans="1:10" x14ac:dyDescent="0.35">
      <c r="A17638">
        <v>2025</v>
      </c>
      <c r="B17638">
        <v>8</v>
      </c>
      <c r="C17638" t="s">
        <v>7295</v>
      </c>
      <c r="D17638" t="s">
        <v>2</v>
      </c>
      <c r="E17638" t="s">
        <v>3</v>
      </c>
      <c r="F17638" t="s">
        <v>4</v>
      </c>
      <c r="G17638" t="s">
        <v>4</v>
      </c>
      <c r="I17638" t="s">
        <v>453</v>
      </c>
      <c r="J17638">
        <v>22212</v>
      </c>
    </row>
    <row r="17639" spans="1:10" x14ac:dyDescent="0.35">
      <c r="A17639">
        <v>2025</v>
      </c>
      <c r="B17639">
        <v>8</v>
      </c>
      <c r="C17639" t="s">
        <v>7295</v>
      </c>
      <c r="D17639" t="s">
        <v>2</v>
      </c>
      <c r="E17639" t="s">
        <v>10011</v>
      </c>
      <c r="F17639" t="s">
        <v>8</v>
      </c>
      <c r="G17639" t="s">
        <v>8</v>
      </c>
      <c r="I17639" t="s">
        <v>453</v>
      </c>
      <c r="J17639">
        <v>19300</v>
      </c>
    </row>
    <row r="17640" spans="1:10" x14ac:dyDescent="0.35">
      <c r="A17640">
        <v>2025</v>
      </c>
      <c r="B17640">
        <v>8</v>
      </c>
      <c r="C17640" t="s">
        <v>7295</v>
      </c>
      <c r="D17640" t="s">
        <v>2</v>
      </c>
      <c r="E17640" t="s">
        <v>12</v>
      </c>
      <c r="F17640" t="s">
        <v>10008</v>
      </c>
      <c r="G17640" t="s">
        <v>2149</v>
      </c>
      <c r="I17640" t="s">
        <v>453</v>
      </c>
      <c r="J17640">
        <v>1388</v>
      </c>
    </row>
    <row r="17641" spans="1:10" x14ac:dyDescent="0.35">
      <c r="A17641">
        <v>2025</v>
      </c>
      <c r="B17641">
        <v>8</v>
      </c>
      <c r="C17641" t="s">
        <v>7295</v>
      </c>
      <c r="D17641" t="s">
        <v>2</v>
      </c>
      <c r="E17641" t="s">
        <v>12</v>
      </c>
      <c r="F17641" t="s">
        <v>15</v>
      </c>
      <c r="G17641" t="s">
        <v>15</v>
      </c>
      <c r="I17641" t="s">
        <v>453</v>
      </c>
      <c r="J17641">
        <v>10</v>
      </c>
    </row>
    <row r="17642" spans="1:10" x14ac:dyDescent="0.35">
      <c r="A17642">
        <v>2025</v>
      </c>
      <c r="B17642">
        <v>8</v>
      </c>
      <c r="C17642" t="s">
        <v>7295</v>
      </c>
      <c r="D17642" t="s">
        <v>2</v>
      </c>
      <c r="E17642" t="s">
        <v>12</v>
      </c>
      <c r="F17642" t="s">
        <v>19</v>
      </c>
      <c r="G17642" t="s">
        <v>19</v>
      </c>
      <c r="I17642" t="s">
        <v>453</v>
      </c>
      <c r="J17642">
        <v>540</v>
      </c>
    </row>
    <row r="17643" spans="1:10" x14ac:dyDescent="0.35">
      <c r="A17643">
        <v>2025</v>
      </c>
      <c r="B17643">
        <v>8</v>
      </c>
      <c r="C17643" t="s">
        <v>7295</v>
      </c>
      <c r="D17643" t="s">
        <v>2</v>
      </c>
      <c r="E17643" t="s">
        <v>12</v>
      </c>
      <c r="F17643" t="s">
        <v>10008</v>
      </c>
      <c r="G17643" t="s">
        <v>2147</v>
      </c>
      <c r="I17643" t="s">
        <v>453</v>
      </c>
      <c r="J17643">
        <v>5880</v>
      </c>
    </row>
    <row r="17644" spans="1:10" x14ac:dyDescent="0.35">
      <c r="A17644">
        <v>2025</v>
      </c>
      <c r="B17644">
        <v>8</v>
      </c>
      <c r="C17644" t="s">
        <v>7296</v>
      </c>
      <c r="D17644" t="s">
        <v>2</v>
      </c>
      <c r="E17644" t="s">
        <v>12</v>
      </c>
      <c r="F17644" t="s">
        <v>19</v>
      </c>
      <c r="G17644" t="s">
        <v>19</v>
      </c>
      <c r="I17644" t="s">
        <v>453</v>
      </c>
      <c r="J17644">
        <v>720</v>
      </c>
    </row>
    <row r="17645" spans="1:10" x14ac:dyDescent="0.35">
      <c r="A17645">
        <v>2025</v>
      </c>
      <c r="B17645">
        <v>8</v>
      </c>
      <c r="C17645" t="s">
        <v>5457</v>
      </c>
      <c r="D17645" t="s">
        <v>2</v>
      </c>
      <c r="E17645" t="s">
        <v>12</v>
      </c>
      <c r="F17645" t="s">
        <v>19</v>
      </c>
      <c r="G17645" t="s">
        <v>19</v>
      </c>
      <c r="I17645" t="s">
        <v>676</v>
      </c>
      <c r="J17645">
        <v>1800</v>
      </c>
    </row>
    <row r="17646" spans="1:10" x14ac:dyDescent="0.35">
      <c r="A17646">
        <v>2025</v>
      </c>
      <c r="B17646">
        <v>8</v>
      </c>
      <c r="C17646" t="s">
        <v>7297</v>
      </c>
      <c r="D17646" t="s">
        <v>2</v>
      </c>
      <c r="E17646" t="s">
        <v>12</v>
      </c>
      <c r="F17646" t="s">
        <v>10008</v>
      </c>
      <c r="G17646" t="s">
        <v>2149</v>
      </c>
      <c r="I17646" t="s">
        <v>684</v>
      </c>
      <c r="J17646">
        <v>200</v>
      </c>
    </row>
    <row r="17647" spans="1:10" x14ac:dyDescent="0.35">
      <c r="A17647">
        <v>2025</v>
      </c>
      <c r="B17647">
        <v>8</v>
      </c>
      <c r="C17647" t="s">
        <v>1244</v>
      </c>
      <c r="D17647" t="s">
        <v>2</v>
      </c>
      <c r="E17647" t="s">
        <v>10009</v>
      </c>
      <c r="F17647" t="s">
        <v>7</v>
      </c>
      <c r="G17647" t="s">
        <v>1959</v>
      </c>
      <c r="I17647" t="s">
        <v>172</v>
      </c>
      <c r="J17647">
        <v>21000</v>
      </c>
    </row>
    <row r="17648" spans="1:10" x14ac:dyDescent="0.35">
      <c r="A17648">
        <v>2025</v>
      </c>
      <c r="B17648">
        <v>8</v>
      </c>
      <c r="C17648" t="s">
        <v>1244</v>
      </c>
      <c r="D17648" t="s">
        <v>2</v>
      </c>
      <c r="E17648" t="s">
        <v>12</v>
      </c>
      <c r="F17648" t="s">
        <v>10008</v>
      </c>
      <c r="G17648" t="s">
        <v>2149</v>
      </c>
      <c r="I17648" t="s">
        <v>172</v>
      </c>
      <c r="J17648">
        <v>600</v>
      </c>
    </row>
    <row r="17649" spans="1:10" x14ac:dyDescent="0.35">
      <c r="A17649">
        <v>2025</v>
      </c>
      <c r="B17649">
        <v>8</v>
      </c>
      <c r="C17649" t="s">
        <v>7298</v>
      </c>
      <c r="D17649" t="s">
        <v>2</v>
      </c>
      <c r="E17649" t="s">
        <v>12</v>
      </c>
      <c r="F17649" t="s">
        <v>15</v>
      </c>
      <c r="G17649" t="s">
        <v>15</v>
      </c>
      <c r="I17649" t="s">
        <v>172</v>
      </c>
      <c r="J17649">
        <v>6</v>
      </c>
    </row>
    <row r="17650" spans="1:10" x14ac:dyDescent="0.35">
      <c r="A17650">
        <v>2025</v>
      </c>
      <c r="B17650">
        <v>8</v>
      </c>
      <c r="C17650" t="s">
        <v>7298</v>
      </c>
      <c r="D17650" t="s">
        <v>2</v>
      </c>
      <c r="E17650" t="s">
        <v>3</v>
      </c>
      <c r="F17650" t="s">
        <v>4</v>
      </c>
      <c r="G17650" t="s">
        <v>4</v>
      </c>
      <c r="I17650" t="s">
        <v>172</v>
      </c>
      <c r="J17650">
        <v>25994</v>
      </c>
    </row>
    <row r="17651" spans="1:10" x14ac:dyDescent="0.35">
      <c r="A17651">
        <v>2025</v>
      </c>
      <c r="B17651">
        <v>8</v>
      </c>
      <c r="C17651" t="s">
        <v>7299</v>
      </c>
      <c r="D17651" t="s">
        <v>2</v>
      </c>
      <c r="E17651" t="s">
        <v>12</v>
      </c>
      <c r="F17651" t="s">
        <v>18</v>
      </c>
      <c r="G17651" t="s">
        <v>18</v>
      </c>
      <c r="I17651" t="s">
        <v>61</v>
      </c>
      <c r="J17651">
        <v>-5017.93</v>
      </c>
    </row>
    <row r="17652" spans="1:10" x14ac:dyDescent="0.35">
      <c r="A17652">
        <v>2025</v>
      </c>
      <c r="B17652">
        <v>8</v>
      </c>
      <c r="C17652" t="s">
        <v>7300</v>
      </c>
      <c r="D17652" t="s">
        <v>2</v>
      </c>
      <c r="E17652" t="s">
        <v>3</v>
      </c>
      <c r="F17652" t="s">
        <v>4</v>
      </c>
      <c r="G17652" t="s">
        <v>4</v>
      </c>
      <c r="I17652" t="s">
        <v>108</v>
      </c>
      <c r="J17652">
        <v>33854</v>
      </c>
    </row>
    <row r="17653" spans="1:10" x14ac:dyDescent="0.35">
      <c r="A17653">
        <v>2025</v>
      </c>
      <c r="B17653">
        <v>8</v>
      </c>
      <c r="C17653" t="s">
        <v>5845</v>
      </c>
      <c r="D17653" t="s">
        <v>2</v>
      </c>
      <c r="E17653" t="s">
        <v>10009</v>
      </c>
      <c r="F17653" t="s">
        <v>7</v>
      </c>
      <c r="G17653" t="s">
        <v>1959</v>
      </c>
      <c r="I17653" t="s">
        <v>453</v>
      </c>
      <c r="J17653">
        <v>36600</v>
      </c>
    </row>
    <row r="17654" spans="1:10" x14ac:dyDescent="0.35">
      <c r="A17654">
        <v>2025</v>
      </c>
      <c r="B17654">
        <v>8</v>
      </c>
      <c r="C17654" t="s">
        <v>5845</v>
      </c>
      <c r="D17654" t="s">
        <v>2</v>
      </c>
      <c r="E17654" t="s">
        <v>12</v>
      </c>
      <c r="F17654" t="s">
        <v>15</v>
      </c>
      <c r="G17654" t="s">
        <v>15</v>
      </c>
      <c r="I17654" t="s">
        <v>453</v>
      </c>
      <c r="J17654">
        <v>22</v>
      </c>
    </row>
    <row r="17655" spans="1:10" x14ac:dyDescent="0.35">
      <c r="A17655">
        <v>2025</v>
      </c>
      <c r="B17655">
        <v>8</v>
      </c>
      <c r="C17655" t="s">
        <v>5845</v>
      </c>
      <c r="D17655" t="s">
        <v>2</v>
      </c>
      <c r="E17655" t="s">
        <v>10011</v>
      </c>
      <c r="F17655" t="s">
        <v>8</v>
      </c>
      <c r="G17655" t="s">
        <v>8</v>
      </c>
      <c r="I17655" t="s">
        <v>453</v>
      </c>
      <c r="J17655">
        <v>25300</v>
      </c>
    </row>
    <row r="17656" spans="1:10" x14ac:dyDescent="0.35">
      <c r="A17656">
        <v>2025</v>
      </c>
      <c r="B17656">
        <v>8</v>
      </c>
      <c r="C17656" t="s">
        <v>5845</v>
      </c>
      <c r="D17656" t="s">
        <v>2</v>
      </c>
      <c r="E17656" t="s">
        <v>3</v>
      </c>
      <c r="F17656" t="s">
        <v>4</v>
      </c>
      <c r="G17656" t="s">
        <v>4</v>
      </c>
      <c r="I17656" t="s">
        <v>453</v>
      </c>
      <c r="J17656">
        <v>37042</v>
      </c>
    </row>
    <row r="17657" spans="1:10" x14ac:dyDescent="0.35">
      <c r="A17657">
        <v>2025</v>
      </c>
      <c r="B17657">
        <v>8</v>
      </c>
      <c r="C17657" t="s">
        <v>7078</v>
      </c>
      <c r="D17657" t="s">
        <v>2</v>
      </c>
      <c r="E17657" t="s">
        <v>12</v>
      </c>
      <c r="F17657" t="s">
        <v>19</v>
      </c>
      <c r="G17657" t="s">
        <v>19</v>
      </c>
      <c r="I17657" t="s">
        <v>172</v>
      </c>
      <c r="J17657">
        <v>600</v>
      </c>
    </row>
    <row r="17658" spans="1:10" x14ac:dyDescent="0.35">
      <c r="A17658">
        <v>2025</v>
      </c>
      <c r="B17658">
        <v>8</v>
      </c>
      <c r="C17658" t="s">
        <v>7301</v>
      </c>
      <c r="D17658" t="s">
        <v>2</v>
      </c>
      <c r="E17658" t="s">
        <v>12</v>
      </c>
      <c r="F17658" t="s">
        <v>21</v>
      </c>
      <c r="G17658" t="s">
        <v>21</v>
      </c>
      <c r="I17658" t="s">
        <v>608</v>
      </c>
      <c r="J17658">
        <v>4950</v>
      </c>
    </row>
    <row r="17659" spans="1:10" x14ac:dyDescent="0.35">
      <c r="A17659">
        <v>2025</v>
      </c>
      <c r="B17659">
        <v>8</v>
      </c>
      <c r="C17659" t="s">
        <v>7302</v>
      </c>
      <c r="D17659" t="s">
        <v>2</v>
      </c>
      <c r="E17659" t="s">
        <v>10011</v>
      </c>
      <c r="F17659" t="s">
        <v>8</v>
      </c>
      <c r="G17659" t="s">
        <v>8</v>
      </c>
      <c r="I17659" t="s">
        <v>108</v>
      </c>
      <c r="J17659">
        <v>39785</v>
      </c>
    </row>
    <row r="17660" spans="1:10" x14ac:dyDescent="0.35">
      <c r="A17660">
        <v>2025</v>
      </c>
      <c r="B17660">
        <v>8</v>
      </c>
      <c r="C17660" t="s">
        <v>7302</v>
      </c>
      <c r="D17660" t="s">
        <v>2</v>
      </c>
      <c r="E17660" t="s">
        <v>12</v>
      </c>
      <c r="F17660" t="s">
        <v>10008</v>
      </c>
      <c r="G17660" t="s">
        <v>4805</v>
      </c>
      <c r="I17660" t="s">
        <v>108</v>
      </c>
      <c r="J17660">
        <v>5820</v>
      </c>
    </row>
    <row r="17661" spans="1:10" x14ac:dyDescent="0.35">
      <c r="A17661">
        <v>2025</v>
      </c>
      <c r="B17661">
        <v>8</v>
      </c>
      <c r="C17661" t="s">
        <v>7303</v>
      </c>
      <c r="D17661" t="s">
        <v>2</v>
      </c>
      <c r="E17661" t="s">
        <v>3</v>
      </c>
      <c r="F17661" t="s">
        <v>4</v>
      </c>
      <c r="G17661" t="s">
        <v>4</v>
      </c>
      <c r="I17661" t="s">
        <v>448</v>
      </c>
      <c r="J17661">
        <v>17964</v>
      </c>
    </row>
    <row r="17662" spans="1:10" x14ac:dyDescent="0.35">
      <c r="A17662">
        <v>2025</v>
      </c>
      <c r="B17662">
        <v>8</v>
      </c>
      <c r="C17662" t="s">
        <v>7304</v>
      </c>
      <c r="D17662" t="s">
        <v>2</v>
      </c>
      <c r="E17662" t="s">
        <v>12</v>
      </c>
      <c r="F17662" t="s">
        <v>21</v>
      </c>
      <c r="G17662" t="s">
        <v>21</v>
      </c>
      <c r="I17662" t="s">
        <v>1778</v>
      </c>
      <c r="J17662">
        <v>692</v>
      </c>
    </row>
    <row r="17663" spans="1:10" x14ac:dyDescent="0.35">
      <c r="A17663">
        <v>2025</v>
      </c>
      <c r="B17663">
        <v>8</v>
      </c>
      <c r="C17663" t="s">
        <v>7304</v>
      </c>
      <c r="D17663" t="s">
        <v>2</v>
      </c>
      <c r="E17663" t="s">
        <v>12</v>
      </c>
      <c r="F17663" t="s">
        <v>16</v>
      </c>
      <c r="G17663" t="s">
        <v>16</v>
      </c>
      <c r="I17663" t="s">
        <v>1778</v>
      </c>
      <c r="J17663">
        <v>2308</v>
      </c>
    </row>
    <row r="17664" spans="1:10" x14ac:dyDescent="0.35">
      <c r="A17664">
        <v>2025</v>
      </c>
      <c r="B17664">
        <v>8</v>
      </c>
      <c r="C17664" t="s">
        <v>164</v>
      </c>
      <c r="D17664" t="s">
        <v>2</v>
      </c>
      <c r="E17664" t="s">
        <v>12</v>
      </c>
      <c r="F17664" t="s">
        <v>19</v>
      </c>
      <c r="G17664" t="s">
        <v>19</v>
      </c>
      <c r="I17664" t="s">
        <v>61</v>
      </c>
      <c r="J17664">
        <v>900</v>
      </c>
    </row>
    <row r="17665" spans="1:10" x14ac:dyDescent="0.35">
      <c r="A17665">
        <v>2025</v>
      </c>
      <c r="B17665">
        <v>8</v>
      </c>
      <c r="C17665" t="s">
        <v>164</v>
      </c>
      <c r="D17665" t="s">
        <v>2</v>
      </c>
      <c r="E17665" t="s">
        <v>12</v>
      </c>
      <c r="F17665" t="s">
        <v>16</v>
      </c>
      <c r="G17665" t="s">
        <v>16</v>
      </c>
      <c r="I17665" t="s">
        <v>61</v>
      </c>
      <c r="J17665">
        <v>8080</v>
      </c>
    </row>
    <row r="17666" spans="1:10" x14ac:dyDescent="0.35">
      <c r="A17666">
        <v>2025</v>
      </c>
      <c r="B17666">
        <v>8</v>
      </c>
      <c r="C17666" t="s">
        <v>7305</v>
      </c>
      <c r="D17666" t="s">
        <v>2</v>
      </c>
      <c r="E17666" t="s">
        <v>12</v>
      </c>
      <c r="F17666" t="s">
        <v>19</v>
      </c>
      <c r="G17666" t="s">
        <v>19</v>
      </c>
      <c r="I17666" t="s">
        <v>453</v>
      </c>
      <c r="J17666">
        <v>150</v>
      </c>
    </row>
    <row r="17667" spans="1:10" x14ac:dyDescent="0.35">
      <c r="A17667">
        <v>2025</v>
      </c>
      <c r="B17667">
        <v>8</v>
      </c>
      <c r="C17667" t="s">
        <v>7306</v>
      </c>
      <c r="D17667" t="s">
        <v>2</v>
      </c>
      <c r="E17667" t="s">
        <v>12</v>
      </c>
      <c r="F17667" t="s">
        <v>19</v>
      </c>
      <c r="G17667" t="s">
        <v>19</v>
      </c>
      <c r="I17667" t="s">
        <v>943</v>
      </c>
      <c r="J17667">
        <v>150</v>
      </c>
    </row>
    <row r="17668" spans="1:10" x14ac:dyDescent="0.35">
      <c r="A17668">
        <v>2025</v>
      </c>
      <c r="B17668">
        <v>8</v>
      </c>
      <c r="C17668" t="s">
        <v>1346</v>
      </c>
      <c r="D17668" t="s">
        <v>2</v>
      </c>
      <c r="E17668" t="s">
        <v>3</v>
      </c>
      <c r="F17668" t="s">
        <v>4</v>
      </c>
      <c r="G17668" t="s">
        <v>4</v>
      </c>
      <c r="I17668" t="s">
        <v>94</v>
      </c>
      <c r="J17668">
        <v>13882</v>
      </c>
    </row>
    <row r="17669" spans="1:10" x14ac:dyDescent="0.35">
      <c r="A17669">
        <v>2025</v>
      </c>
      <c r="B17669">
        <v>8</v>
      </c>
      <c r="C17669" t="s">
        <v>7307</v>
      </c>
      <c r="D17669" t="s">
        <v>2</v>
      </c>
      <c r="E17669" t="s">
        <v>12</v>
      </c>
      <c r="F17669" t="s">
        <v>16</v>
      </c>
      <c r="G17669" t="s">
        <v>16</v>
      </c>
      <c r="I17669" t="s">
        <v>108</v>
      </c>
      <c r="J17669">
        <v>8000</v>
      </c>
    </row>
    <row r="17670" spans="1:10" x14ac:dyDescent="0.35">
      <c r="A17670">
        <v>2025</v>
      </c>
      <c r="B17670">
        <v>8</v>
      </c>
      <c r="C17670" t="s">
        <v>7308</v>
      </c>
      <c r="D17670" t="s">
        <v>2</v>
      </c>
      <c r="E17670" t="s">
        <v>3</v>
      </c>
      <c r="F17670" t="s">
        <v>4</v>
      </c>
      <c r="G17670" t="s">
        <v>4</v>
      </c>
      <c r="I17670" t="s">
        <v>608</v>
      </c>
      <c r="J17670">
        <v>2994</v>
      </c>
    </row>
    <row r="17671" spans="1:10" x14ac:dyDescent="0.35">
      <c r="A17671">
        <v>2025</v>
      </c>
      <c r="B17671">
        <v>8</v>
      </c>
      <c r="C17671" t="s">
        <v>7308</v>
      </c>
      <c r="D17671" t="s">
        <v>2</v>
      </c>
      <c r="E17671" t="s">
        <v>12</v>
      </c>
      <c r="F17671" t="s">
        <v>21</v>
      </c>
      <c r="G17671" t="s">
        <v>21</v>
      </c>
      <c r="I17671" t="s">
        <v>608</v>
      </c>
      <c r="J17671">
        <v>1008</v>
      </c>
    </row>
    <row r="17672" spans="1:10" x14ac:dyDescent="0.35">
      <c r="A17672">
        <v>2025</v>
      </c>
      <c r="B17672">
        <v>8</v>
      </c>
      <c r="C17672" t="s">
        <v>7308</v>
      </c>
      <c r="D17672" t="s">
        <v>2</v>
      </c>
      <c r="E17672" t="s">
        <v>10009</v>
      </c>
      <c r="F17672" t="s">
        <v>7</v>
      </c>
      <c r="G17672" t="s">
        <v>1959</v>
      </c>
      <c r="I17672" t="s">
        <v>608</v>
      </c>
      <c r="J17672">
        <v>24600</v>
      </c>
    </row>
    <row r="17673" spans="1:10" x14ac:dyDescent="0.35">
      <c r="A17673">
        <v>2025</v>
      </c>
      <c r="B17673">
        <v>8</v>
      </c>
      <c r="C17673" t="s">
        <v>7309</v>
      </c>
      <c r="D17673" t="s">
        <v>2</v>
      </c>
      <c r="E17673" t="s">
        <v>12</v>
      </c>
      <c r="F17673" t="s">
        <v>10008</v>
      </c>
      <c r="G17673" t="s">
        <v>2149</v>
      </c>
      <c r="I17673" t="s">
        <v>451</v>
      </c>
      <c r="J17673">
        <v>200</v>
      </c>
    </row>
    <row r="17674" spans="1:10" x14ac:dyDescent="0.35">
      <c r="A17674">
        <v>2025</v>
      </c>
      <c r="B17674">
        <v>8</v>
      </c>
      <c r="C17674" t="s">
        <v>7310</v>
      </c>
      <c r="D17674" t="s">
        <v>2</v>
      </c>
      <c r="E17674" t="s">
        <v>12</v>
      </c>
      <c r="F17674" t="s">
        <v>19</v>
      </c>
      <c r="G17674" t="s">
        <v>19</v>
      </c>
      <c r="I17674" t="s">
        <v>108</v>
      </c>
      <c r="J17674">
        <v>1350</v>
      </c>
    </row>
    <row r="17675" spans="1:10" x14ac:dyDescent="0.35">
      <c r="A17675">
        <v>2025</v>
      </c>
      <c r="B17675">
        <v>8</v>
      </c>
      <c r="C17675" t="s">
        <v>3123</v>
      </c>
      <c r="D17675" t="s">
        <v>2</v>
      </c>
      <c r="E17675" t="s">
        <v>12</v>
      </c>
      <c r="F17675" t="s">
        <v>19</v>
      </c>
      <c r="G17675" t="s">
        <v>19</v>
      </c>
      <c r="I17675" t="s">
        <v>108</v>
      </c>
      <c r="J17675">
        <v>420</v>
      </c>
    </row>
    <row r="17676" spans="1:10" x14ac:dyDescent="0.35">
      <c r="A17676">
        <v>2025</v>
      </c>
      <c r="B17676">
        <v>8</v>
      </c>
      <c r="C17676" t="s">
        <v>3526</v>
      </c>
      <c r="D17676" t="s">
        <v>2</v>
      </c>
      <c r="E17676" t="s">
        <v>12</v>
      </c>
      <c r="F17676" t="s">
        <v>21</v>
      </c>
      <c r="G17676" t="s">
        <v>21</v>
      </c>
      <c r="I17676" t="s">
        <v>61</v>
      </c>
      <c r="J17676">
        <v>2970</v>
      </c>
    </row>
    <row r="17677" spans="1:10" x14ac:dyDescent="0.35">
      <c r="A17677">
        <v>2025</v>
      </c>
      <c r="B17677">
        <v>8</v>
      </c>
      <c r="C17677" t="s">
        <v>2287</v>
      </c>
      <c r="D17677" t="s">
        <v>2</v>
      </c>
      <c r="E17677" t="s">
        <v>12</v>
      </c>
      <c r="F17677" t="s">
        <v>19</v>
      </c>
      <c r="G17677" t="s">
        <v>19</v>
      </c>
      <c r="I17677" t="s">
        <v>451</v>
      </c>
      <c r="J17677">
        <v>540</v>
      </c>
    </row>
    <row r="17678" spans="1:10" x14ac:dyDescent="0.35">
      <c r="A17678">
        <v>2025</v>
      </c>
      <c r="B17678">
        <v>8</v>
      </c>
      <c r="C17678" t="s">
        <v>7311</v>
      </c>
      <c r="D17678" t="s">
        <v>2</v>
      </c>
      <c r="E17678" t="s">
        <v>12</v>
      </c>
      <c r="F17678" t="s">
        <v>13</v>
      </c>
      <c r="G17678" t="s">
        <v>13</v>
      </c>
      <c r="I17678" t="s">
        <v>172</v>
      </c>
      <c r="J17678">
        <v>7680</v>
      </c>
    </row>
    <row r="17679" spans="1:10" x14ac:dyDescent="0.35">
      <c r="A17679">
        <v>2025</v>
      </c>
      <c r="B17679">
        <v>8</v>
      </c>
      <c r="C17679" t="s">
        <v>7312</v>
      </c>
      <c r="D17679" t="s">
        <v>2</v>
      </c>
      <c r="E17679" t="s">
        <v>3</v>
      </c>
      <c r="F17679" t="s">
        <v>4</v>
      </c>
      <c r="G17679" t="s">
        <v>4</v>
      </c>
      <c r="I17679" t="s">
        <v>943</v>
      </c>
      <c r="J17679">
        <v>44962</v>
      </c>
    </row>
    <row r="17680" spans="1:10" x14ac:dyDescent="0.35">
      <c r="A17680">
        <v>2025</v>
      </c>
      <c r="B17680">
        <v>8</v>
      </c>
      <c r="C17680" t="s">
        <v>7312</v>
      </c>
      <c r="D17680" t="s">
        <v>2</v>
      </c>
      <c r="E17680" t="s">
        <v>12</v>
      </c>
      <c r="F17680" t="s">
        <v>16</v>
      </c>
      <c r="G17680" t="s">
        <v>16</v>
      </c>
      <c r="I17680" t="s">
        <v>943</v>
      </c>
      <c r="J17680">
        <v>9900</v>
      </c>
    </row>
    <row r="17681" spans="1:10" x14ac:dyDescent="0.35">
      <c r="A17681">
        <v>2025</v>
      </c>
      <c r="B17681">
        <v>8</v>
      </c>
      <c r="C17681" t="s">
        <v>7312</v>
      </c>
      <c r="D17681" t="s">
        <v>2</v>
      </c>
      <c r="E17681" t="s">
        <v>12</v>
      </c>
      <c r="F17681" t="s">
        <v>15</v>
      </c>
      <c r="G17681" t="s">
        <v>15</v>
      </c>
      <c r="I17681" t="s">
        <v>943</v>
      </c>
      <c r="J17681">
        <v>18</v>
      </c>
    </row>
    <row r="17682" spans="1:10" x14ac:dyDescent="0.35">
      <c r="A17682">
        <v>2025</v>
      </c>
      <c r="B17682">
        <v>8</v>
      </c>
      <c r="C17682" t="s">
        <v>5249</v>
      </c>
      <c r="D17682" t="s">
        <v>2</v>
      </c>
      <c r="E17682" t="s">
        <v>3</v>
      </c>
      <c r="F17682" t="s">
        <v>4</v>
      </c>
      <c r="G17682" t="s">
        <v>4</v>
      </c>
      <c r="I17682" t="s">
        <v>608</v>
      </c>
      <c r="J17682">
        <v>4200</v>
      </c>
    </row>
    <row r="17683" spans="1:10" x14ac:dyDescent="0.35">
      <c r="A17683">
        <v>2025</v>
      </c>
      <c r="B17683">
        <v>8</v>
      </c>
      <c r="C17683" t="s">
        <v>5249</v>
      </c>
      <c r="D17683" t="s">
        <v>2</v>
      </c>
      <c r="E17683" t="s">
        <v>12</v>
      </c>
      <c r="F17683" t="s">
        <v>19</v>
      </c>
      <c r="G17683" t="s">
        <v>19</v>
      </c>
      <c r="I17683" t="s">
        <v>608</v>
      </c>
      <c r="J17683">
        <v>29240</v>
      </c>
    </row>
    <row r="17684" spans="1:10" x14ac:dyDescent="0.35">
      <c r="A17684">
        <v>2025</v>
      </c>
      <c r="B17684">
        <v>8</v>
      </c>
      <c r="C17684" t="s">
        <v>7101</v>
      </c>
      <c r="D17684" t="s">
        <v>2</v>
      </c>
      <c r="E17684" t="s">
        <v>12</v>
      </c>
      <c r="F17684" t="s">
        <v>16</v>
      </c>
      <c r="G17684" t="s">
        <v>16</v>
      </c>
      <c r="I17684" t="s">
        <v>608</v>
      </c>
      <c r="J17684">
        <v>3900</v>
      </c>
    </row>
    <row r="17685" spans="1:10" x14ac:dyDescent="0.35">
      <c r="A17685">
        <v>2025</v>
      </c>
      <c r="B17685">
        <v>8</v>
      </c>
      <c r="C17685" t="s">
        <v>7101</v>
      </c>
      <c r="D17685" t="s">
        <v>2</v>
      </c>
      <c r="E17685" t="s">
        <v>10009</v>
      </c>
      <c r="F17685" t="s">
        <v>7</v>
      </c>
      <c r="G17685" t="s">
        <v>1959</v>
      </c>
      <c r="I17685" t="s">
        <v>608</v>
      </c>
      <c r="J17685">
        <v>24600</v>
      </c>
    </row>
    <row r="17686" spans="1:10" x14ac:dyDescent="0.35">
      <c r="A17686">
        <v>2025</v>
      </c>
      <c r="B17686">
        <v>8</v>
      </c>
      <c r="C17686" t="s">
        <v>7101</v>
      </c>
      <c r="D17686" t="s">
        <v>2</v>
      </c>
      <c r="E17686" t="s">
        <v>12</v>
      </c>
      <c r="F17686" t="s">
        <v>15</v>
      </c>
      <c r="G17686" t="s">
        <v>15</v>
      </c>
      <c r="I17686" t="s">
        <v>608</v>
      </c>
      <c r="J17686">
        <v>20</v>
      </c>
    </row>
    <row r="17687" spans="1:10" x14ac:dyDescent="0.35">
      <c r="A17687">
        <v>2025</v>
      </c>
      <c r="B17687">
        <v>8</v>
      </c>
      <c r="C17687" t="s">
        <v>7101</v>
      </c>
      <c r="D17687" t="s">
        <v>2</v>
      </c>
      <c r="E17687" t="s">
        <v>12</v>
      </c>
      <c r="F17687" t="s">
        <v>19</v>
      </c>
      <c r="G17687" t="s">
        <v>19</v>
      </c>
      <c r="I17687" t="s">
        <v>608</v>
      </c>
      <c r="J17687">
        <v>900</v>
      </c>
    </row>
    <row r="17688" spans="1:10" x14ac:dyDescent="0.35">
      <c r="A17688">
        <v>2025</v>
      </c>
      <c r="B17688">
        <v>8</v>
      </c>
      <c r="C17688" t="s">
        <v>7101</v>
      </c>
      <c r="D17688" t="s">
        <v>2</v>
      </c>
      <c r="E17688" t="s">
        <v>10011</v>
      </c>
      <c r="F17688" t="s">
        <v>9</v>
      </c>
      <c r="G17688" t="s">
        <v>9</v>
      </c>
      <c r="I17688" t="s">
        <v>608</v>
      </c>
      <c r="J17688">
        <v>5300</v>
      </c>
    </row>
    <row r="17689" spans="1:10" x14ac:dyDescent="0.35">
      <c r="A17689">
        <v>2025</v>
      </c>
      <c r="B17689">
        <v>8</v>
      </c>
      <c r="C17689" t="s">
        <v>5548</v>
      </c>
      <c r="D17689" t="s">
        <v>2</v>
      </c>
      <c r="E17689" t="s">
        <v>3</v>
      </c>
      <c r="F17689" t="s">
        <v>4</v>
      </c>
      <c r="G17689" t="s">
        <v>4</v>
      </c>
      <c r="I17689" t="s">
        <v>1102</v>
      </c>
      <c r="J17689">
        <v>7500</v>
      </c>
    </row>
    <row r="17690" spans="1:10" x14ac:dyDescent="0.35">
      <c r="A17690">
        <v>2025</v>
      </c>
      <c r="B17690">
        <v>8</v>
      </c>
      <c r="C17690" t="s">
        <v>7313</v>
      </c>
      <c r="D17690" t="s">
        <v>2</v>
      </c>
      <c r="E17690" t="s">
        <v>10009</v>
      </c>
      <c r="F17690" t="s">
        <v>7</v>
      </c>
      <c r="G17690" t="s">
        <v>1959</v>
      </c>
      <c r="I17690" t="s">
        <v>453</v>
      </c>
      <c r="J17690">
        <v>36600</v>
      </c>
    </row>
    <row r="17691" spans="1:10" x14ac:dyDescent="0.35">
      <c r="A17691">
        <v>2025</v>
      </c>
      <c r="B17691">
        <v>8</v>
      </c>
      <c r="C17691" t="s">
        <v>5548</v>
      </c>
      <c r="D17691" t="s">
        <v>2</v>
      </c>
      <c r="E17691" t="s">
        <v>3</v>
      </c>
      <c r="F17691" t="s">
        <v>4</v>
      </c>
      <c r="G17691" t="s">
        <v>4</v>
      </c>
      <c r="I17691" t="s">
        <v>55</v>
      </c>
      <c r="J17691">
        <v>7500</v>
      </c>
    </row>
    <row r="17692" spans="1:10" x14ac:dyDescent="0.35">
      <c r="A17692">
        <v>2025</v>
      </c>
      <c r="B17692">
        <v>8</v>
      </c>
      <c r="C17692" t="s">
        <v>7313</v>
      </c>
      <c r="D17692" t="s">
        <v>2</v>
      </c>
      <c r="E17692" t="s">
        <v>12</v>
      </c>
      <c r="F17692" t="s">
        <v>15</v>
      </c>
      <c r="G17692" t="s">
        <v>15</v>
      </c>
      <c r="I17692" t="s">
        <v>453</v>
      </c>
      <c r="J17692">
        <v>26</v>
      </c>
    </row>
    <row r="17693" spans="1:10" x14ac:dyDescent="0.35">
      <c r="A17693">
        <v>2025</v>
      </c>
      <c r="B17693">
        <v>8</v>
      </c>
      <c r="C17693" t="s">
        <v>7313</v>
      </c>
      <c r="D17693" t="s">
        <v>2</v>
      </c>
      <c r="E17693" t="s">
        <v>3</v>
      </c>
      <c r="F17693" t="s">
        <v>4</v>
      </c>
      <c r="G17693" t="s">
        <v>4</v>
      </c>
      <c r="I17693" t="s">
        <v>453</v>
      </c>
      <c r="J17693">
        <v>38094</v>
      </c>
    </row>
    <row r="17694" spans="1:10" x14ac:dyDescent="0.35">
      <c r="A17694">
        <v>2025</v>
      </c>
      <c r="B17694">
        <v>8</v>
      </c>
      <c r="C17694" t="s">
        <v>7313</v>
      </c>
      <c r="D17694" t="s">
        <v>2</v>
      </c>
      <c r="E17694" t="s">
        <v>12</v>
      </c>
      <c r="F17694" t="s">
        <v>19</v>
      </c>
      <c r="G17694" t="s">
        <v>19</v>
      </c>
      <c r="I17694" t="s">
        <v>453</v>
      </c>
      <c r="J17694">
        <v>540</v>
      </c>
    </row>
    <row r="17695" spans="1:10" x14ac:dyDescent="0.35">
      <c r="A17695">
        <v>2025</v>
      </c>
      <c r="B17695">
        <v>8</v>
      </c>
      <c r="C17695" t="s">
        <v>7313</v>
      </c>
      <c r="D17695" t="s">
        <v>2</v>
      </c>
      <c r="E17695" t="s">
        <v>10011</v>
      </c>
      <c r="F17695" t="s">
        <v>8</v>
      </c>
      <c r="G17695" t="s">
        <v>8</v>
      </c>
      <c r="I17695" t="s">
        <v>453</v>
      </c>
      <c r="J17695">
        <v>20300</v>
      </c>
    </row>
    <row r="17696" spans="1:10" x14ac:dyDescent="0.35">
      <c r="A17696">
        <v>2025</v>
      </c>
      <c r="B17696">
        <v>8</v>
      </c>
      <c r="C17696" t="s">
        <v>7314</v>
      </c>
      <c r="D17696" t="s">
        <v>2</v>
      </c>
      <c r="E17696" t="s">
        <v>10009</v>
      </c>
      <c r="F17696" t="s">
        <v>7</v>
      </c>
      <c r="G17696" t="s">
        <v>1959</v>
      </c>
      <c r="I17696" t="s">
        <v>453</v>
      </c>
      <c r="J17696">
        <v>12600</v>
      </c>
    </row>
    <row r="17697" spans="1:10" x14ac:dyDescent="0.35">
      <c r="A17697">
        <v>2025</v>
      </c>
      <c r="B17697">
        <v>8</v>
      </c>
      <c r="C17697" t="s">
        <v>7314</v>
      </c>
      <c r="D17697" t="s">
        <v>2</v>
      </c>
      <c r="E17697" t="s">
        <v>12</v>
      </c>
      <c r="F17697" t="s">
        <v>15</v>
      </c>
      <c r="G17697" t="s">
        <v>15</v>
      </c>
      <c r="I17697" t="s">
        <v>453</v>
      </c>
      <c r="J17697">
        <v>68</v>
      </c>
    </row>
    <row r="17698" spans="1:10" x14ac:dyDescent="0.35">
      <c r="A17698">
        <v>2025</v>
      </c>
      <c r="B17698">
        <v>8</v>
      </c>
      <c r="C17698" t="s">
        <v>7314</v>
      </c>
      <c r="D17698" t="s">
        <v>2</v>
      </c>
      <c r="E17698" t="s">
        <v>3</v>
      </c>
      <c r="F17698" t="s">
        <v>4</v>
      </c>
      <c r="G17698" t="s">
        <v>4</v>
      </c>
      <c r="I17698" t="s">
        <v>453</v>
      </c>
      <c r="J17698">
        <v>48372</v>
      </c>
    </row>
    <row r="17699" spans="1:10" x14ac:dyDescent="0.35">
      <c r="A17699">
        <v>2025</v>
      </c>
      <c r="B17699">
        <v>8</v>
      </c>
      <c r="C17699" t="s">
        <v>7314</v>
      </c>
      <c r="D17699" t="s">
        <v>2</v>
      </c>
      <c r="E17699" t="s">
        <v>10011</v>
      </c>
      <c r="F17699" t="s">
        <v>9</v>
      </c>
      <c r="G17699" t="s">
        <v>9</v>
      </c>
      <c r="I17699" t="s">
        <v>453</v>
      </c>
      <c r="J17699">
        <v>5300</v>
      </c>
    </row>
    <row r="17700" spans="1:10" x14ac:dyDescent="0.35">
      <c r="A17700">
        <v>2025</v>
      </c>
      <c r="B17700">
        <v>8</v>
      </c>
      <c r="C17700" t="s">
        <v>7314</v>
      </c>
      <c r="D17700" t="s">
        <v>2</v>
      </c>
      <c r="E17700" t="s">
        <v>12</v>
      </c>
      <c r="F17700" t="s">
        <v>19</v>
      </c>
      <c r="G17700" t="s">
        <v>19</v>
      </c>
      <c r="I17700" t="s">
        <v>453</v>
      </c>
      <c r="J17700">
        <v>540</v>
      </c>
    </row>
    <row r="17701" spans="1:10" x14ac:dyDescent="0.35">
      <c r="A17701">
        <v>2025</v>
      </c>
      <c r="B17701">
        <v>8</v>
      </c>
      <c r="C17701" t="s">
        <v>7315</v>
      </c>
      <c r="D17701" t="s">
        <v>2</v>
      </c>
      <c r="E17701" t="s">
        <v>12</v>
      </c>
      <c r="F17701" t="s">
        <v>19</v>
      </c>
      <c r="G17701" t="s">
        <v>19</v>
      </c>
      <c r="I17701" t="s">
        <v>453</v>
      </c>
      <c r="J17701">
        <v>720</v>
      </c>
    </row>
    <row r="17702" spans="1:10" x14ac:dyDescent="0.35">
      <c r="A17702">
        <v>2025</v>
      </c>
      <c r="B17702">
        <v>8</v>
      </c>
      <c r="C17702" t="s">
        <v>7316</v>
      </c>
      <c r="D17702" t="s">
        <v>2</v>
      </c>
      <c r="E17702" t="s">
        <v>3</v>
      </c>
      <c r="F17702" t="s">
        <v>4</v>
      </c>
      <c r="G17702" t="s">
        <v>4</v>
      </c>
      <c r="I17702" t="s">
        <v>676</v>
      </c>
      <c r="J17702">
        <v>22832</v>
      </c>
    </row>
    <row r="17703" spans="1:10" x14ac:dyDescent="0.35">
      <c r="A17703">
        <v>2025</v>
      </c>
      <c r="B17703">
        <v>8</v>
      </c>
      <c r="C17703" t="s">
        <v>7316</v>
      </c>
      <c r="D17703" t="s">
        <v>2</v>
      </c>
      <c r="E17703" t="s">
        <v>12</v>
      </c>
      <c r="F17703" t="s">
        <v>19</v>
      </c>
      <c r="G17703" t="s">
        <v>19</v>
      </c>
      <c r="I17703" t="s">
        <v>676</v>
      </c>
      <c r="J17703">
        <v>1800</v>
      </c>
    </row>
    <row r="17704" spans="1:10" x14ac:dyDescent="0.35">
      <c r="A17704">
        <v>2025</v>
      </c>
      <c r="B17704">
        <v>8</v>
      </c>
      <c r="C17704" t="s">
        <v>7317</v>
      </c>
      <c r="D17704" t="s">
        <v>2</v>
      </c>
      <c r="E17704" t="s">
        <v>12</v>
      </c>
      <c r="F17704" t="s">
        <v>19</v>
      </c>
      <c r="G17704" t="s">
        <v>19</v>
      </c>
      <c r="I17704" t="s">
        <v>61</v>
      </c>
      <c r="J17704">
        <v>324</v>
      </c>
    </row>
    <row r="17705" spans="1:10" x14ac:dyDescent="0.35">
      <c r="A17705">
        <v>2025</v>
      </c>
      <c r="B17705">
        <v>8</v>
      </c>
      <c r="C17705" t="s">
        <v>7318</v>
      </c>
      <c r="D17705" t="s">
        <v>2</v>
      </c>
      <c r="E17705" t="s">
        <v>12</v>
      </c>
      <c r="F17705" t="s">
        <v>21</v>
      </c>
      <c r="G17705" t="s">
        <v>21</v>
      </c>
      <c r="I17705" t="s">
        <v>231</v>
      </c>
      <c r="J17705">
        <v>576</v>
      </c>
    </row>
    <row r="17706" spans="1:10" x14ac:dyDescent="0.35">
      <c r="A17706">
        <v>2025</v>
      </c>
      <c r="B17706">
        <v>8</v>
      </c>
      <c r="C17706" t="s">
        <v>7319</v>
      </c>
      <c r="D17706" t="s">
        <v>2</v>
      </c>
      <c r="E17706" t="s">
        <v>12</v>
      </c>
      <c r="F17706" t="s">
        <v>21</v>
      </c>
      <c r="G17706" t="s">
        <v>21</v>
      </c>
      <c r="I17706" t="s">
        <v>78</v>
      </c>
      <c r="J17706">
        <v>1220</v>
      </c>
    </row>
    <row r="17707" spans="1:10" x14ac:dyDescent="0.35">
      <c r="A17707">
        <v>2025</v>
      </c>
      <c r="B17707">
        <v>8</v>
      </c>
      <c r="C17707" t="s">
        <v>5317</v>
      </c>
      <c r="D17707" t="s">
        <v>2</v>
      </c>
      <c r="E17707" t="s">
        <v>3</v>
      </c>
      <c r="F17707" t="s">
        <v>4</v>
      </c>
      <c r="G17707" t="s">
        <v>4</v>
      </c>
      <c r="I17707" t="s">
        <v>94</v>
      </c>
      <c r="J17707">
        <v>-9600</v>
      </c>
    </row>
    <row r="17708" spans="1:10" x14ac:dyDescent="0.35">
      <c r="A17708">
        <v>2025</v>
      </c>
      <c r="B17708">
        <v>8</v>
      </c>
      <c r="C17708" t="s">
        <v>5317</v>
      </c>
      <c r="D17708" t="s">
        <v>2</v>
      </c>
      <c r="E17708" t="s">
        <v>12</v>
      </c>
      <c r="F17708" t="s">
        <v>17</v>
      </c>
      <c r="G17708" t="s">
        <v>17</v>
      </c>
      <c r="I17708" t="s">
        <v>94</v>
      </c>
      <c r="J17708">
        <v>9600</v>
      </c>
    </row>
    <row r="17709" spans="1:10" x14ac:dyDescent="0.35">
      <c r="A17709">
        <v>2025</v>
      </c>
      <c r="B17709">
        <v>8</v>
      </c>
      <c r="C17709" t="s">
        <v>7319</v>
      </c>
      <c r="D17709" t="s">
        <v>2</v>
      </c>
      <c r="E17709" t="s">
        <v>3</v>
      </c>
      <c r="F17709" t="s">
        <v>4</v>
      </c>
      <c r="G17709" t="s">
        <v>4</v>
      </c>
      <c r="I17709" t="s">
        <v>78</v>
      </c>
      <c r="J17709">
        <v>22230</v>
      </c>
    </row>
    <row r="17710" spans="1:10" x14ac:dyDescent="0.35">
      <c r="A17710">
        <v>2025</v>
      </c>
      <c r="B17710">
        <v>8</v>
      </c>
      <c r="C17710" t="s">
        <v>7320</v>
      </c>
      <c r="D17710" t="s">
        <v>2</v>
      </c>
      <c r="E17710" t="s">
        <v>3</v>
      </c>
      <c r="F17710" t="s">
        <v>4</v>
      </c>
      <c r="G17710" t="s">
        <v>4</v>
      </c>
      <c r="I17710" t="s">
        <v>238</v>
      </c>
      <c r="J17710">
        <v>6960</v>
      </c>
    </row>
    <row r="17711" spans="1:10" x14ac:dyDescent="0.35">
      <c r="A17711">
        <v>2025</v>
      </c>
      <c r="B17711">
        <v>8</v>
      </c>
      <c r="C17711" t="s">
        <v>7321</v>
      </c>
      <c r="D17711" t="s">
        <v>2</v>
      </c>
      <c r="E17711" t="s">
        <v>12</v>
      </c>
      <c r="F17711" t="s">
        <v>19</v>
      </c>
      <c r="G17711" t="s">
        <v>19</v>
      </c>
      <c r="I17711" t="s">
        <v>55</v>
      </c>
      <c r="J17711">
        <v>720</v>
      </c>
    </row>
    <row r="17712" spans="1:10" x14ac:dyDescent="0.35">
      <c r="A17712">
        <v>2025</v>
      </c>
      <c r="B17712">
        <v>8</v>
      </c>
      <c r="C17712" t="s">
        <v>5713</v>
      </c>
      <c r="D17712" t="s">
        <v>2</v>
      </c>
      <c r="E17712" t="s">
        <v>3</v>
      </c>
      <c r="F17712" t="s">
        <v>4</v>
      </c>
      <c r="G17712" t="s">
        <v>4</v>
      </c>
      <c r="I17712" t="s">
        <v>451</v>
      </c>
      <c r="J17712">
        <v>3750</v>
      </c>
    </row>
    <row r="17713" spans="1:10" x14ac:dyDescent="0.35">
      <c r="A17713">
        <v>2025</v>
      </c>
      <c r="B17713">
        <v>8</v>
      </c>
      <c r="C17713" t="s">
        <v>5713</v>
      </c>
      <c r="D17713" t="s">
        <v>2</v>
      </c>
      <c r="E17713" t="s">
        <v>3</v>
      </c>
      <c r="F17713" t="s">
        <v>4</v>
      </c>
      <c r="G17713" t="s">
        <v>4</v>
      </c>
      <c r="I17713" t="s">
        <v>231</v>
      </c>
      <c r="J17713">
        <v>3750</v>
      </c>
    </row>
    <row r="17714" spans="1:10" x14ac:dyDescent="0.35">
      <c r="A17714">
        <v>2025</v>
      </c>
      <c r="B17714">
        <v>8</v>
      </c>
      <c r="C17714" t="s">
        <v>6492</v>
      </c>
      <c r="D17714" t="s">
        <v>2</v>
      </c>
      <c r="E17714" t="s">
        <v>3</v>
      </c>
      <c r="F17714" t="s">
        <v>4</v>
      </c>
      <c r="G17714" t="s">
        <v>4</v>
      </c>
      <c r="I17714" t="s">
        <v>451</v>
      </c>
      <c r="J17714">
        <v>3750</v>
      </c>
    </row>
    <row r="17715" spans="1:10" x14ac:dyDescent="0.35">
      <c r="A17715">
        <v>2025</v>
      </c>
      <c r="B17715">
        <v>8</v>
      </c>
      <c r="C17715" t="s">
        <v>6492</v>
      </c>
      <c r="D17715" t="s">
        <v>2</v>
      </c>
      <c r="E17715" t="s">
        <v>3</v>
      </c>
      <c r="F17715" t="s">
        <v>4</v>
      </c>
      <c r="G17715" t="s">
        <v>4</v>
      </c>
      <c r="I17715" t="s">
        <v>231</v>
      </c>
      <c r="J17715">
        <v>3750</v>
      </c>
    </row>
    <row r="17716" spans="1:10" x14ac:dyDescent="0.35">
      <c r="A17716">
        <v>2025</v>
      </c>
      <c r="B17716">
        <v>8</v>
      </c>
      <c r="C17716" t="s">
        <v>7322</v>
      </c>
      <c r="D17716" t="s">
        <v>2</v>
      </c>
      <c r="E17716" t="s">
        <v>12</v>
      </c>
      <c r="F17716" t="s">
        <v>21</v>
      </c>
      <c r="G17716" t="s">
        <v>21</v>
      </c>
      <c r="I17716" t="s">
        <v>238</v>
      </c>
      <c r="J17716">
        <v>4500</v>
      </c>
    </row>
    <row r="17717" spans="1:10" x14ac:dyDescent="0.35">
      <c r="A17717">
        <v>2025</v>
      </c>
      <c r="B17717">
        <v>8</v>
      </c>
      <c r="C17717" t="s">
        <v>7323</v>
      </c>
      <c r="D17717" t="s">
        <v>2</v>
      </c>
      <c r="E17717" t="s">
        <v>12</v>
      </c>
      <c r="F17717" t="s">
        <v>21</v>
      </c>
      <c r="G17717" t="s">
        <v>21</v>
      </c>
      <c r="I17717" t="s">
        <v>943</v>
      </c>
      <c r="J17717">
        <v>1152</v>
      </c>
    </row>
    <row r="17718" spans="1:10" x14ac:dyDescent="0.35">
      <c r="A17718">
        <v>2025</v>
      </c>
      <c r="B17718">
        <v>8</v>
      </c>
      <c r="C17718" t="s">
        <v>7317</v>
      </c>
      <c r="D17718" t="s">
        <v>2</v>
      </c>
      <c r="E17718" t="s">
        <v>3</v>
      </c>
      <c r="F17718" t="s">
        <v>4</v>
      </c>
      <c r="G17718" t="s">
        <v>4</v>
      </c>
      <c r="I17718" t="s">
        <v>61</v>
      </c>
      <c r="J17718">
        <v>21676</v>
      </c>
    </row>
    <row r="17719" spans="1:10" x14ac:dyDescent="0.35">
      <c r="A17719">
        <v>2025</v>
      </c>
      <c r="B17719">
        <v>8</v>
      </c>
      <c r="C17719" t="s">
        <v>7324</v>
      </c>
      <c r="D17719" t="s">
        <v>2</v>
      </c>
      <c r="E17719" t="s">
        <v>12</v>
      </c>
      <c r="F17719" t="s">
        <v>21</v>
      </c>
      <c r="G17719" t="s">
        <v>21</v>
      </c>
      <c r="I17719" t="s">
        <v>238</v>
      </c>
      <c r="J17719">
        <v>1200</v>
      </c>
    </row>
    <row r="17720" spans="1:10" x14ac:dyDescent="0.35">
      <c r="A17720">
        <v>2025</v>
      </c>
      <c r="B17720">
        <v>8</v>
      </c>
      <c r="C17720" t="s">
        <v>3467</v>
      </c>
      <c r="D17720" t="s">
        <v>2</v>
      </c>
      <c r="E17720" t="s">
        <v>12</v>
      </c>
      <c r="F17720" t="s">
        <v>19</v>
      </c>
      <c r="G17720" t="s">
        <v>19</v>
      </c>
      <c r="I17720" t="s">
        <v>172</v>
      </c>
      <c r="J17720">
        <v>180</v>
      </c>
    </row>
    <row r="17721" spans="1:10" x14ac:dyDescent="0.35">
      <c r="A17721">
        <v>2025</v>
      </c>
      <c r="B17721">
        <v>8</v>
      </c>
      <c r="C17721" t="s">
        <v>2702</v>
      </c>
      <c r="D17721" t="s">
        <v>2</v>
      </c>
      <c r="E17721" t="s">
        <v>12</v>
      </c>
      <c r="F17721" t="s">
        <v>19</v>
      </c>
      <c r="G17721" t="s">
        <v>19</v>
      </c>
      <c r="I17721" t="s">
        <v>451</v>
      </c>
      <c r="J17721">
        <v>1500</v>
      </c>
    </row>
    <row r="17722" spans="1:10" x14ac:dyDescent="0.35">
      <c r="A17722">
        <v>2025</v>
      </c>
      <c r="B17722">
        <v>8</v>
      </c>
      <c r="C17722" t="s">
        <v>7325</v>
      </c>
      <c r="D17722" t="s">
        <v>2</v>
      </c>
      <c r="E17722" t="s">
        <v>12</v>
      </c>
      <c r="F17722" t="s">
        <v>19</v>
      </c>
      <c r="G17722" t="s">
        <v>19</v>
      </c>
      <c r="I17722" t="s">
        <v>172</v>
      </c>
      <c r="J17722">
        <v>600</v>
      </c>
    </row>
    <row r="17723" spans="1:10" x14ac:dyDescent="0.35">
      <c r="A17723">
        <v>2025</v>
      </c>
      <c r="B17723">
        <v>8</v>
      </c>
      <c r="C17723" t="s">
        <v>7326</v>
      </c>
      <c r="D17723" t="s">
        <v>2</v>
      </c>
      <c r="E17723" t="s">
        <v>12</v>
      </c>
      <c r="F17723" t="s">
        <v>19</v>
      </c>
      <c r="G17723" t="s">
        <v>19</v>
      </c>
      <c r="I17723" t="s">
        <v>160</v>
      </c>
      <c r="J17723">
        <v>180</v>
      </c>
    </row>
    <row r="17724" spans="1:10" x14ac:dyDescent="0.35">
      <c r="A17724">
        <v>2025</v>
      </c>
      <c r="B17724">
        <v>8</v>
      </c>
      <c r="C17724" t="s">
        <v>1194</v>
      </c>
      <c r="D17724" t="s">
        <v>2</v>
      </c>
      <c r="E17724" t="s">
        <v>10009</v>
      </c>
      <c r="F17724" t="s">
        <v>7</v>
      </c>
      <c r="G17724" t="s">
        <v>1959</v>
      </c>
      <c r="I17724" t="s">
        <v>61</v>
      </c>
      <c r="J17724">
        <v>12600</v>
      </c>
    </row>
    <row r="17725" spans="1:10" x14ac:dyDescent="0.35">
      <c r="A17725">
        <v>2025</v>
      </c>
      <c r="B17725">
        <v>8</v>
      </c>
      <c r="C17725" t="s">
        <v>1194</v>
      </c>
      <c r="D17725" t="s">
        <v>2</v>
      </c>
      <c r="E17725" t="s">
        <v>12</v>
      </c>
      <c r="F17725" t="s">
        <v>19</v>
      </c>
      <c r="G17725" t="s">
        <v>19</v>
      </c>
      <c r="I17725" t="s">
        <v>61</v>
      </c>
      <c r="J17725">
        <v>324</v>
      </c>
    </row>
    <row r="17726" spans="1:10" x14ac:dyDescent="0.35">
      <c r="A17726">
        <v>2025</v>
      </c>
      <c r="B17726">
        <v>8</v>
      </c>
      <c r="C17726" t="s">
        <v>1194</v>
      </c>
      <c r="D17726" t="s">
        <v>2</v>
      </c>
      <c r="E17726" t="s">
        <v>3</v>
      </c>
      <c r="F17726" t="s">
        <v>4</v>
      </c>
      <c r="G17726" t="s">
        <v>4</v>
      </c>
      <c r="I17726" t="s">
        <v>61</v>
      </c>
      <c r="J17726">
        <v>12676</v>
      </c>
    </row>
    <row r="17727" spans="1:10" x14ac:dyDescent="0.35">
      <c r="A17727">
        <v>2025</v>
      </c>
      <c r="B17727">
        <v>8</v>
      </c>
      <c r="C17727" t="s">
        <v>7327</v>
      </c>
      <c r="D17727" t="s">
        <v>2</v>
      </c>
      <c r="E17727" t="s">
        <v>10009</v>
      </c>
      <c r="F17727" t="s">
        <v>7</v>
      </c>
      <c r="G17727" t="s">
        <v>1959</v>
      </c>
      <c r="I17727" t="s">
        <v>231</v>
      </c>
      <c r="J17727">
        <v>24600</v>
      </c>
    </row>
    <row r="17728" spans="1:10" x14ac:dyDescent="0.35">
      <c r="A17728">
        <v>2025</v>
      </c>
      <c r="B17728">
        <v>8</v>
      </c>
      <c r="C17728" t="s">
        <v>5827</v>
      </c>
      <c r="D17728" t="s">
        <v>2</v>
      </c>
      <c r="E17728" t="s">
        <v>12</v>
      </c>
      <c r="F17728" t="s">
        <v>15</v>
      </c>
      <c r="G17728" t="s">
        <v>15</v>
      </c>
      <c r="I17728" t="s">
        <v>61</v>
      </c>
      <c r="J17728">
        <v>34</v>
      </c>
    </row>
    <row r="17729" spans="1:10" x14ac:dyDescent="0.35">
      <c r="A17729">
        <v>2025</v>
      </c>
      <c r="B17729">
        <v>8</v>
      </c>
      <c r="C17729" t="s">
        <v>7327</v>
      </c>
      <c r="D17729" t="s">
        <v>2</v>
      </c>
      <c r="E17729" t="s">
        <v>3</v>
      </c>
      <c r="F17729" t="s">
        <v>4</v>
      </c>
      <c r="G17729" t="s">
        <v>4</v>
      </c>
      <c r="I17729" t="s">
        <v>231</v>
      </c>
      <c r="J17729">
        <v>16000</v>
      </c>
    </row>
    <row r="17730" spans="1:10" x14ac:dyDescent="0.35">
      <c r="A17730">
        <v>2025</v>
      </c>
      <c r="B17730">
        <v>8</v>
      </c>
      <c r="C17730" t="s">
        <v>3935</v>
      </c>
      <c r="D17730" t="s">
        <v>2</v>
      </c>
      <c r="E17730" t="s">
        <v>10011</v>
      </c>
      <c r="F17730" t="s">
        <v>9</v>
      </c>
      <c r="G17730" t="s">
        <v>9</v>
      </c>
      <c r="I17730" t="s">
        <v>676</v>
      </c>
      <c r="J17730">
        <v>3480</v>
      </c>
    </row>
    <row r="17731" spans="1:10" x14ac:dyDescent="0.35">
      <c r="A17731">
        <v>2025</v>
      </c>
      <c r="B17731">
        <v>8</v>
      </c>
      <c r="C17731" t="s">
        <v>7328</v>
      </c>
      <c r="D17731" t="s">
        <v>2</v>
      </c>
      <c r="E17731" t="s">
        <v>12</v>
      </c>
      <c r="F17731" t="s">
        <v>21</v>
      </c>
      <c r="G17731" t="s">
        <v>21</v>
      </c>
      <c r="I17731" t="s">
        <v>231</v>
      </c>
      <c r="J17731">
        <v>5418</v>
      </c>
    </row>
    <row r="17732" spans="1:10" x14ac:dyDescent="0.35">
      <c r="A17732">
        <v>2025</v>
      </c>
      <c r="B17732">
        <v>8</v>
      </c>
      <c r="C17732" t="s">
        <v>7073</v>
      </c>
      <c r="D17732" t="s">
        <v>2</v>
      </c>
      <c r="E17732" t="s">
        <v>12</v>
      </c>
      <c r="F17732" t="s">
        <v>15</v>
      </c>
      <c r="G17732" t="s">
        <v>15</v>
      </c>
      <c r="I17732" t="s">
        <v>78</v>
      </c>
      <c r="J17732">
        <v>26</v>
      </c>
    </row>
    <row r="17733" spans="1:10" x14ac:dyDescent="0.35">
      <c r="A17733">
        <v>2025</v>
      </c>
      <c r="B17733">
        <v>8</v>
      </c>
      <c r="C17733" t="s">
        <v>6772</v>
      </c>
      <c r="D17733" t="s">
        <v>2</v>
      </c>
      <c r="E17733" t="s">
        <v>3</v>
      </c>
      <c r="F17733" t="s">
        <v>4</v>
      </c>
      <c r="G17733" t="s">
        <v>4</v>
      </c>
      <c r="I17733" t="s">
        <v>94</v>
      </c>
      <c r="J17733">
        <v>25010</v>
      </c>
    </row>
    <row r="17734" spans="1:10" x14ac:dyDescent="0.35">
      <c r="A17734">
        <v>2025</v>
      </c>
      <c r="B17734">
        <v>8</v>
      </c>
      <c r="C17734" t="s">
        <v>6772</v>
      </c>
      <c r="D17734" t="s">
        <v>2</v>
      </c>
      <c r="E17734" t="s">
        <v>12</v>
      </c>
      <c r="F17734" t="s">
        <v>19</v>
      </c>
      <c r="G17734" t="s">
        <v>19</v>
      </c>
      <c r="I17734" t="s">
        <v>94</v>
      </c>
      <c r="J17734">
        <v>1350</v>
      </c>
    </row>
    <row r="17735" spans="1:10" x14ac:dyDescent="0.35">
      <c r="A17735">
        <v>2025</v>
      </c>
      <c r="B17735">
        <v>8</v>
      </c>
      <c r="C17735" t="s">
        <v>6772</v>
      </c>
      <c r="D17735" t="s">
        <v>2</v>
      </c>
      <c r="E17735" t="s">
        <v>12</v>
      </c>
      <c r="F17735" t="s">
        <v>21</v>
      </c>
      <c r="G17735" t="s">
        <v>21</v>
      </c>
      <c r="I17735" t="s">
        <v>94</v>
      </c>
      <c r="J17735">
        <v>1040</v>
      </c>
    </row>
    <row r="17736" spans="1:10" x14ac:dyDescent="0.35">
      <c r="A17736">
        <v>2025</v>
      </c>
      <c r="B17736">
        <v>8</v>
      </c>
      <c r="C17736" t="s">
        <v>5328</v>
      </c>
      <c r="D17736" t="s">
        <v>2</v>
      </c>
      <c r="E17736" t="s">
        <v>12</v>
      </c>
      <c r="F17736" t="s">
        <v>19</v>
      </c>
      <c r="G17736" t="s">
        <v>19</v>
      </c>
      <c r="I17736" t="s">
        <v>448</v>
      </c>
      <c r="J17736">
        <v>2040</v>
      </c>
    </row>
    <row r="17737" spans="1:10" x14ac:dyDescent="0.35">
      <c r="A17737">
        <v>2025</v>
      </c>
      <c r="B17737">
        <v>8</v>
      </c>
      <c r="C17737" t="s">
        <v>7329</v>
      </c>
      <c r="D17737" t="s">
        <v>2</v>
      </c>
      <c r="E17737" t="s">
        <v>12</v>
      </c>
      <c r="F17737" t="s">
        <v>19</v>
      </c>
      <c r="G17737" t="s">
        <v>19</v>
      </c>
      <c r="I17737" t="s">
        <v>451</v>
      </c>
      <c r="J17737">
        <v>900</v>
      </c>
    </row>
    <row r="17738" spans="1:10" x14ac:dyDescent="0.35">
      <c r="A17738">
        <v>2025</v>
      </c>
      <c r="B17738">
        <v>8</v>
      </c>
      <c r="C17738" t="s">
        <v>7330</v>
      </c>
      <c r="D17738" t="s">
        <v>2</v>
      </c>
      <c r="E17738" t="s">
        <v>12</v>
      </c>
      <c r="F17738" t="s">
        <v>16</v>
      </c>
      <c r="G17738" t="s">
        <v>16</v>
      </c>
      <c r="I17738" t="s">
        <v>108</v>
      </c>
      <c r="J17738">
        <v>2004</v>
      </c>
    </row>
    <row r="17739" spans="1:10" x14ac:dyDescent="0.35">
      <c r="A17739">
        <v>2025</v>
      </c>
      <c r="B17739">
        <v>8</v>
      </c>
      <c r="C17739" t="s">
        <v>7331</v>
      </c>
      <c r="D17739" t="s">
        <v>2</v>
      </c>
      <c r="E17739" t="s">
        <v>12</v>
      </c>
      <c r="F17739" t="s">
        <v>19</v>
      </c>
      <c r="G17739" t="s">
        <v>19</v>
      </c>
      <c r="I17739" t="s">
        <v>448</v>
      </c>
      <c r="J17739">
        <v>1800</v>
      </c>
    </row>
    <row r="17740" spans="1:10" x14ac:dyDescent="0.35">
      <c r="A17740">
        <v>2025</v>
      </c>
      <c r="B17740">
        <v>8</v>
      </c>
      <c r="C17740" t="s">
        <v>6328</v>
      </c>
      <c r="D17740" t="s">
        <v>2</v>
      </c>
      <c r="E17740" t="s">
        <v>3</v>
      </c>
      <c r="F17740" t="s">
        <v>4</v>
      </c>
      <c r="G17740" t="s">
        <v>4</v>
      </c>
      <c r="I17740" t="s">
        <v>202</v>
      </c>
      <c r="J17740">
        <v>6960</v>
      </c>
    </row>
    <row r="17741" spans="1:10" x14ac:dyDescent="0.35">
      <c r="A17741">
        <v>2025</v>
      </c>
      <c r="B17741">
        <v>8</v>
      </c>
      <c r="C17741" t="s">
        <v>7332</v>
      </c>
      <c r="D17741" t="s">
        <v>2</v>
      </c>
      <c r="E17741" t="s">
        <v>3</v>
      </c>
      <c r="F17741" t="s">
        <v>4</v>
      </c>
      <c r="G17741" t="s">
        <v>4</v>
      </c>
      <c r="I17741" t="s">
        <v>108</v>
      </c>
      <c r="J17741">
        <v>13920</v>
      </c>
    </row>
    <row r="17742" spans="1:10" x14ac:dyDescent="0.35">
      <c r="A17742">
        <v>2025</v>
      </c>
      <c r="B17742">
        <v>8</v>
      </c>
      <c r="C17742" t="s">
        <v>7333</v>
      </c>
      <c r="D17742" t="s">
        <v>2</v>
      </c>
      <c r="E17742" t="s">
        <v>12</v>
      </c>
      <c r="F17742" t="s">
        <v>16</v>
      </c>
      <c r="G17742" t="s">
        <v>16</v>
      </c>
      <c r="I17742" t="s">
        <v>55</v>
      </c>
      <c r="J17742">
        <v>3000</v>
      </c>
    </row>
    <row r="17743" spans="1:10" x14ac:dyDescent="0.35">
      <c r="A17743">
        <v>2025</v>
      </c>
      <c r="B17743">
        <v>8</v>
      </c>
      <c r="C17743" t="s">
        <v>7334</v>
      </c>
      <c r="D17743" t="s">
        <v>2</v>
      </c>
      <c r="E17743" t="s">
        <v>3</v>
      </c>
      <c r="F17743" t="s">
        <v>4</v>
      </c>
      <c r="G17743" t="s">
        <v>4</v>
      </c>
      <c r="I17743" t="s">
        <v>676</v>
      </c>
      <c r="J17743">
        <v>6960</v>
      </c>
    </row>
    <row r="17744" spans="1:10" x14ac:dyDescent="0.35">
      <c r="A17744">
        <v>2025</v>
      </c>
      <c r="B17744">
        <v>8</v>
      </c>
      <c r="C17744" t="s">
        <v>5971</v>
      </c>
      <c r="D17744" t="s">
        <v>2</v>
      </c>
      <c r="E17744" t="s">
        <v>10009</v>
      </c>
      <c r="F17744" t="s">
        <v>7</v>
      </c>
      <c r="G17744" t="s">
        <v>1959</v>
      </c>
      <c r="I17744" t="s">
        <v>684</v>
      </c>
      <c r="J17744">
        <v>12600</v>
      </c>
    </row>
    <row r="17745" spans="1:10" x14ac:dyDescent="0.35">
      <c r="A17745">
        <v>2025</v>
      </c>
      <c r="B17745">
        <v>8</v>
      </c>
      <c r="C17745" t="s">
        <v>5971</v>
      </c>
      <c r="D17745" t="s">
        <v>2</v>
      </c>
      <c r="E17745" t="s">
        <v>3</v>
      </c>
      <c r="F17745" t="s">
        <v>4</v>
      </c>
      <c r="G17745" t="s">
        <v>4</v>
      </c>
      <c r="I17745" t="s">
        <v>684</v>
      </c>
      <c r="J17745">
        <v>9000</v>
      </c>
    </row>
    <row r="17746" spans="1:10" x14ac:dyDescent="0.35">
      <c r="A17746">
        <v>2025</v>
      </c>
      <c r="B17746">
        <v>8</v>
      </c>
      <c r="C17746" t="s">
        <v>7335</v>
      </c>
      <c r="D17746" t="s">
        <v>2</v>
      </c>
      <c r="E17746" t="s">
        <v>12</v>
      </c>
      <c r="F17746" t="s">
        <v>15</v>
      </c>
      <c r="G17746" t="s">
        <v>15</v>
      </c>
      <c r="I17746" t="s">
        <v>55</v>
      </c>
      <c r="J17746">
        <v>70.099999999999994</v>
      </c>
    </row>
    <row r="17747" spans="1:10" x14ac:dyDescent="0.35">
      <c r="A17747">
        <v>2025</v>
      </c>
      <c r="B17747">
        <v>8</v>
      </c>
      <c r="C17747" t="s">
        <v>6278</v>
      </c>
      <c r="D17747" t="s">
        <v>2</v>
      </c>
      <c r="E17747" t="s">
        <v>3</v>
      </c>
      <c r="F17747" t="s">
        <v>4</v>
      </c>
      <c r="G17747" t="s">
        <v>4</v>
      </c>
      <c r="I17747" t="s">
        <v>202</v>
      </c>
      <c r="J17747">
        <v>71996</v>
      </c>
    </row>
    <row r="17748" spans="1:10" x14ac:dyDescent="0.35">
      <c r="A17748">
        <v>2025</v>
      </c>
      <c r="B17748">
        <v>8</v>
      </c>
      <c r="C17748" t="s">
        <v>6278</v>
      </c>
      <c r="D17748" t="s">
        <v>2</v>
      </c>
      <c r="E17748" t="s">
        <v>12</v>
      </c>
      <c r="F17748" t="s">
        <v>15</v>
      </c>
      <c r="G17748" t="s">
        <v>15</v>
      </c>
      <c r="I17748" t="s">
        <v>202</v>
      </c>
      <c r="J17748">
        <v>4</v>
      </c>
    </row>
    <row r="17749" spans="1:10" x14ac:dyDescent="0.35">
      <c r="A17749">
        <v>2025</v>
      </c>
      <c r="B17749">
        <v>8</v>
      </c>
      <c r="C17749" t="s">
        <v>7336</v>
      </c>
      <c r="D17749" t="s">
        <v>2</v>
      </c>
      <c r="E17749" t="s">
        <v>12</v>
      </c>
      <c r="F17749" t="s">
        <v>19</v>
      </c>
      <c r="G17749" t="s">
        <v>19</v>
      </c>
      <c r="I17749" t="s">
        <v>55</v>
      </c>
      <c r="J17749">
        <v>600</v>
      </c>
    </row>
    <row r="17750" spans="1:10" x14ac:dyDescent="0.35">
      <c r="A17750">
        <v>2025</v>
      </c>
      <c r="B17750">
        <v>8</v>
      </c>
      <c r="C17750" t="s">
        <v>7337</v>
      </c>
      <c r="D17750" t="s">
        <v>2</v>
      </c>
      <c r="E17750" t="s">
        <v>12</v>
      </c>
      <c r="F17750" t="s">
        <v>16</v>
      </c>
      <c r="G17750" t="s">
        <v>16</v>
      </c>
      <c r="I17750" t="s">
        <v>451</v>
      </c>
      <c r="J17750">
        <v>5000</v>
      </c>
    </row>
    <row r="17751" spans="1:10" x14ac:dyDescent="0.35">
      <c r="A17751">
        <v>2025</v>
      </c>
      <c r="B17751">
        <v>8</v>
      </c>
      <c r="C17751" t="s">
        <v>7092</v>
      </c>
      <c r="D17751" t="s">
        <v>2</v>
      </c>
      <c r="E17751" t="s">
        <v>12</v>
      </c>
      <c r="F17751" t="s">
        <v>19</v>
      </c>
      <c r="G17751" t="s">
        <v>19</v>
      </c>
      <c r="I17751" t="s">
        <v>61</v>
      </c>
      <c r="J17751">
        <v>700</v>
      </c>
    </row>
    <row r="17752" spans="1:10" x14ac:dyDescent="0.35">
      <c r="A17752">
        <v>2025</v>
      </c>
      <c r="B17752">
        <v>8</v>
      </c>
      <c r="C17752" t="s">
        <v>7338</v>
      </c>
      <c r="D17752" t="s">
        <v>2</v>
      </c>
      <c r="E17752" t="s">
        <v>3</v>
      </c>
      <c r="F17752" t="s">
        <v>4</v>
      </c>
      <c r="G17752" t="s">
        <v>4</v>
      </c>
      <c r="I17752" t="s">
        <v>94</v>
      </c>
      <c r="J17752">
        <v>6960</v>
      </c>
    </row>
    <row r="17753" spans="1:10" x14ac:dyDescent="0.35">
      <c r="A17753">
        <v>2025</v>
      </c>
      <c r="B17753">
        <v>8</v>
      </c>
      <c r="C17753" t="s">
        <v>70</v>
      </c>
      <c r="D17753" t="s">
        <v>2</v>
      </c>
      <c r="E17753" t="s">
        <v>3</v>
      </c>
      <c r="F17753" t="s">
        <v>4</v>
      </c>
      <c r="G17753" t="s">
        <v>4</v>
      </c>
      <c r="I17753" t="s">
        <v>61</v>
      </c>
      <c r="J17753">
        <v>3000</v>
      </c>
    </row>
    <row r="17754" spans="1:10" x14ac:dyDescent="0.35">
      <c r="A17754">
        <v>2025</v>
      </c>
      <c r="B17754">
        <v>8</v>
      </c>
      <c r="C17754" t="s">
        <v>7339</v>
      </c>
      <c r="D17754" t="s">
        <v>2</v>
      </c>
      <c r="E17754" t="s">
        <v>12</v>
      </c>
      <c r="F17754" t="s">
        <v>16</v>
      </c>
      <c r="G17754" t="s">
        <v>16</v>
      </c>
      <c r="I17754" t="s">
        <v>78</v>
      </c>
      <c r="J17754">
        <v>4500</v>
      </c>
    </row>
    <row r="17755" spans="1:10" x14ac:dyDescent="0.35">
      <c r="A17755">
        <v>2025</v>
      </c>
      <c r="B17755">
        <v>8</v>
      </c>
      <c r="C17755" t="s">
        <v>4713</v>
      </c>
      <c r="D17755" t="s">
        <v>2</v>
      </c>
      <c r="E17755" t="s">
        <v>3</v>
      </c>
      <c r="F17755" t="s">
        <v>4</v>
      </c>
      <c r="G17755" t="s">
        <v>4</v>
      </c>
      <c r="I17755" t="s">
        <v>94</v>
      </c>
      <c r="J17755">
        <v>13000</v>
      </c>
    </row>
    <row r="17756" spans="1:10" x14ac:dyDescent="0.35">
      <c r="A17756">
        <v>2025</v>
      </c>
      <c r="B17756">
        <v>8</v>
      </c>
      <c r="C17756" t="s">
        <v>1081</v>
      </c>
      <c r="D17756" t="s">
        <v>2</v>
      </c>
      <c r="E17756" t="s">
        <v>12</v>
      </c>
      <c r="F17756" t="s">
        <v>21</v>
      </c>
      <c r="G17756" t="s">
        <v>21</v>
      </c>
      <c r="I17756" t="s">
        <v>61</v>
      </c>
      <c r="J17756">
        <v>288</v>
      </c>
    </row>
    <row r="17757" spans="1:10" x14ac:dyDescent="0.35">
      <c r="A17757">
        <v>2025</v>
      </c>
      <c r="B17757">
        <v>8</v>
      </c>
      <c r="C17757" t="s">
        <v>7340</v>
      </c>
      <c r="D17757" t="s">
        <v>2</v>
      </c>
      <c r="E17757" t="s">
        <v>12</v>
      </c>
      <c r="F17757" t="s">
        <v>19</v>
      </c>
      <c r="G17757" t="s">
        <v>19</v>
      </c>
      <c r="I17757" t="s">
        <v>61</v>
      </c>
      <c r="J17757">
        <v>1600</v>
      </c>
    </row>
    <row r="17758" spans="1:10" x14ac:dyDescent="0.35">
      <c r="A17758">
        <v>2025</v>
      </c>
      <c r="B17758">
        <v>8</v>
      </c>
      <c r="C17758" t="s">
        <v>7341</v>
      </c>
      <c r="D17758" t="s">
        <v>2</v>
      </c>
      <c r="E17758" t="s">
        <v>3</v>
      </c>
      <c r="F17758" t="s">
        <v>4</v>
      </c>
      <c r="G17758" t="s">
        <v>4</v>
      </c>
      <c r="I17758" t="s">
        <v>202</v>
      </c>
      <c r="J17758">
        <v>6084</v>
      </c>
    </row>
    <row r="17759" spans="1:10" x14ac:dyDescent="0.35">
      <c r="A17759">
        <v>2025</v>
      </c>
      <c r="B17759">
        <v>8</v>
      </c>
      <c r="C17759" t="s">
        <v>6655</v>
      </c>
      <c r="D17759" t="s">
        <v>2</v>
      </c>
      <c r="E17759" t="s">
        <v>12</v>
      </c>
      <c r="F17759" t="s">
        <v>16</v>
      </c>
      <c r="G17759" t="s">
        <v>16</v>
      </c>
      <c r="I17759" t="s">
        <v>1778</v>
      </c>
      <c r="J17759">
        <v>1500</v>
      </c>
    </row>
    <row r="17760" spans="1:10" x14ac:dyDescent="0.35">
      <c r="A17760">
        <v>2025</v>
      </c>
      <c r="B17760">
        <v>8</v>
      </c>
      <c r="C17760" t="s">
        <v>6655</v>
      </c>
      <c r="D17760" t="s">
        <v>2</v>
      </c>
      <c r="E17760" t="s">
        <v>12</v>
      </c>
      <c r="F17760" t="s">
        <v>19</v>
      </c>
      <c r="G17760" t="s">
        <v>19</v>
      </c>
      <c r="I17760" t="s">
        <v>1778</v>
      </c>
      <c r="J17760">
        <v>180</v>
      </c>
    </row>
    <row r="17761" spans="1:10" x14ac:dyDescent="0.35">
      <c r="A17761">
        <v>2025</v>
      </c>
      <c r="B17761">
        <v>8</v>
      </c>
      <c r="C17761" t="s">
        <v>7342</v>
      </c>
      <c r="D17761" t="s">
        <v>2</v>
      </c>
      <c r="E17761" t="s">
        <v>10009</v>
      </c>
      <c r="F17761" t="s">
        <v>7</v>
      </c>
      <c r="G17761" t="s">
        <v>1959</v>
      </c>
      <c r="I17761" t="s">
        <v>451</v>
      </c>
      <c r="J17761">
        <v>18100</v>
      </c>
    </row>
    <row r="17762" spans="1:10" x14ac:dyDescent="0.35">
      <c r="A17762">
        <v>2025</v>
      </c>
      <c r="B17762">
        <v>8</v>
      </c>
      <c r="C17762" t="s">
        <v>7343</v>
      </c>
      <c r="D17762" t="s">
        <v>2</v>
      </c>
      <c r="E17762" t="s">
        <v>12</v>
      </c>
      <c r="F17762" t="s">
        <v>16</v>
      </c>
      <c r="G17762" t="s">
        <v>16</v>
      </c>
      <c r="I17762" t="s">
        <v>448</v>
      </c>
      <c r="J17762">
        <v>1960</v>
      </c>
    </row>
    <row r="17763" spans="1:10" x14ac:dyDescent="0.35">
      <c r="A17763">
        <v>2025</v>
      </c>
      <c r="B17763">
        <v>8</v>
      </c>
      <c r="C17763" t="s">
        <v>7343</v>
      </c>
      <c r="D17763" t="s">
        <v>2</v>
      </c>
      <c r="E17763" t="s">
        <v>12</v>
      </c>
      <c r="F17763" t="s">
        <v>19</v>
      </c>
      <c r="G17763" t="s">
        <v>19</v>
      </c>
      <c r="I17763" t="s">
        <v>448</v>
      </c>
      <c r="J17763">
        <v>540</v>
      </c>
    </row>
    <row r="17764" spans="1:10" x14ac:dyDescent="0.35">
      <c r="A17764">
        <v>2025</v>
      </c>
      <c r="B17764">
        <v>8</v>
      </c>
      <c r="C17764" t="s">
        <v>7344</v>
      </c>
      <c r="D17764" t="s">
        <v>2</v>
      </c>
      <c r="E17764" t="s">
        <v>10009</v>
      </c>
      <c r="F17764" t="s">
        <v>7</v>
      </c>
      <c r="G17764" t="s">
        <v>1959</v>
      </c>
      <c r="I17764" t="s">
        <v>108</v>
      </c>
      <c r="J17764">
        <v>12600</v>
      </c>
    </row>
    <row r="17765" spans="1:10" x14ac:dyDescent="0.35">
      <c r="A17765">
        <v>2025</v>
      </c>
      <c r="B17765">
        <v>8</v>
      </c>
      <c r="C17765" t="s">
        <v>7344</v>
      </c>
      <c r="D17765" t="s">
        <v>2</v>
      </c>
      <c r="E17765" t="s">
        <v>10011</v>
      </c>
      <c r="F17765" t="s">
        <v>9</v>
      </c>
      <c r="G17765" t="s">
        <v>9</v>
      </c>
      <c r="I17765" t="s">
        <v>108</v>
      </c>
      <c r="J17765">
        <v>5300</v>
      </c>
    </row>
    <row r="17766" spans="1:10" x14ac:dyDescent="0.35">
      <c r="A17766">
        <v>2025</v>
      </c>
      <c r="B17766">
        <v>8</v>
      </c>
      <c r="C17766" t="s">
        <v>7344</v>
      </c>
      <c r="D17766" t="s">
        <v>2</v>
      </c>
      <c r="E17766" t="s">
        <v>3</v>
      </c>
      <c r="F17766" t="s">
        <v>4</v>
      </c>
      <c r="G17766" t="s">
        <v>4</v>
      </c>
      <c r="I17766" t="s">
        <v>108</v>
      </c>
      <c r="J17766">
        <v>50822</v>
      </c>
    </row>
    <row r="17767" spans="1:10" x14ac:dyDescent="0.35">
      <c r="A17767">
        <v>2025</v>
      </c>
      <c r="B17767">
        <v>8</v>
      </c>
      <c r="C17767" t="s">
        <v>7344</v>
      </c>
      <c r="D17767" t="s">
        <v>2</v>
      </c>
      <c r="E17767" t="s">
        <v>12</v>
      </c>
      <c r="F17767" t="s">
        <v>16</v>
      </c>
      <c r="G17767" t="s">
        <v>16</v>
      </c>
      <c r="I17767" t="s">
        <v>108</v>
      </c>
      <c r="J17767">
        <v>900</v>
      </c>
    </row>
    <row r="17768" spans="1:10" x14ac:dyDescent="0.35">
      <c r="A17768">
        <v>2025</v>
      </c>
      <c r="B17768">
        <v>8</v>
      </c>
      <c r="C17768" t="s">
        <v>7344</v>
      </c>
      <c r="D17768" t="s">
        <v>2</v>
      </c>
      <c r="E17768" t="s">
        <v>12</v>
      </c>
      <c r="F17768" t="s">
        <v>19</v>
      </c>
      <c r="G17768" t="s">
        <v>19</v>
      </c>
      <c r="I17768" t="s">
        <v>108</v>
      </c>
      <c r="J17768">
        <v>180</v>
      </c>
    </row>
    <row r="17769" spans="1:10" x14ac:dyDescent="0.35">
      <c r="A17769">
        <v>2025</v>
      </c>
      <c r="B17769">
        <v>8</v>
      </c>
      <c r="C17769" t="s">
        <v>4797</v>
      </c>
      <c r="D17769" t="s">
        <v>2</v>
      </c>
      <c r="E17769" t="s">
        <v>12</v>
      </c>
      <c r="F17769" t="s">
        <v>19</v>
      </c>
      <c r="G17769" t="s">
        <v>19</v>
      </c>
      <c r="I17769" t="s">
        <v>202</v>
      </c>
      <c r="J17769">
        <v>180</v>
      </c>
    </row>
    <row r="17770" spans="1:10" x14ac:dyDescent="0.35">
      <c r="A17770">
        <v>2025</v>
      </c>
      <c r="B17770">
        <v>8</v>
      </c>
      <c r="C17770" t="s">
        <v>4180</v>
      </c>
      <c r="D17770" t="s">
        <v>2</v>
      </c>
      <c r="E17770" t="s">
        <v>12</v>
      </c>
      <c r="F17770" t="s">
        <v>19</v>
      </c>
      <c r="G17770" t="s">
        <v>19</v>
      </c>
      <c r="I17770" t="s">
        <v>231</v>
      </c>
      <c r="J17770">
        <v>540</v>
      </c>
    </row>
    <row r="17771" spans="1:10" x14ac:dyDescent="0.35">
      <c r="A17771">
        <v>2025</v>
      </c>
      <c r="B17771">
        <v>8</v>
      </c>
      <c r="C17771" t="s">
        <v>3090</v>
      </c>
      <c r="D17771" t="s">
        <v>2</v>
      </c>
      <c r="E17771" t="s">
        <v>12</v>
      </c>
      <c r="F17771" t="s">
        <v>19</v>
      </c>
      <c r="G17771" t="s">
        <v>19</v>
      </c>
      <c r="I17771" t="s">
        <v>238</v>
      </c>
      <c r="J17771">
        <v>1800</v>
      </c>
    </row>
    <row r="17772" spans="1:10" x14ac:dyDescent="0.35">
      <c r="A17772">
        <v>2025</v>
      </c>
      <c r="B17772">
        <v>8</v>
      </c>
      <c r="C17772" t="s">
        <v>7345</v>
      </c>
      <c r="D17772" t="s">
        <v>2</v>
      </c>
      <c r="E17772" t="s">
        <v>12</v>
      </c>
      <c r="F17772" t="s">
        <v>19</v>
      </c>
      <c r="G17772" t="s">
        <v>19</v>
      </c>
      <c r="I17772" t="s">
        <v>172</v>
      </c>
      <c r="J17772">
        <v>1350</v>
      </c>
    </row>
    <row r="17773" spans="1:10" x14ac:dyDescent="0.35">
      <c r="A17773">
        <v>2025</v>
      </c>
      <c r="B17773">
        <v>8</v>
      </c>
      <c r="C17773" t="s">
        <v>7346</v>
      </c>
      <c r="D17773" t="s">
        <v>2</v>
      </c>
      <c r="E17773" t="s">
        <v>12</v>
      </c>
      <c r="F17773" t="s">
        <v>21</v>
      </c>
      <c r="G17773" t="s">
        <v>21</v>
      </c>
      <c r="I17773" t="s">
        <v>238</v>
      </c>
      <c r="J17773">
        <v>864</v>
      </c>
    </row>
    <row r="17774" spans="1:10" x14ac:dyDescent="0.35">
      <c r="A17774">
        <v>2025</v>
      </c>
      <c r="B17774">
        <v>8</v>
      </c>
      <c r="C17774" t="s">
        <v>7347</v>
      </c>
      <c r="D17774" t="s">
        <v>2</v>
      </c>
      <c r="E17774" t="s">
        <v>10011</v>
      </c>
      <c r="F17774" t="s">
        <v>9</v>
      </c>
      <c r="G17774" t="s">
        <v>9</v>
      </c>
      <c r="I17774" t="s">
        <v>1284</v>
      </c>
      <c r="J17774">
        <v>6960</v>
      </c>
    </row>
    <row r="17775" spans="1:10" x14ac:dyDescent="0.35">
      <c r="A17775">
        <v>2025</v>
      </c>
      <c r="B17775">
        <v>8</v>
      </c>
      <c r="C17775" t="s">
        <v>7348</v>
      </c>
      <c r="D17775" t="s">
        <v>2</v>
      </c>
      <c r="E17775" t="s">
        <v>12</v>
      </c>
      <c r="F17775" t="s">
        <v>19</v>
      </c>
      <c r="G17775" t="s">
        <v>19</v>
      </c>
      <c r="I17775" t="s">
        <v>202</v>
      </c>
      <c r="J17775">
        <v>900</v>
      </c>
    </row>
    <row r="17776" spans="1:10" x14ac:dyDescent="0.35">
      <c r="A17776">
        <v>2025</v>
      </c>
      <c r="B17776">
        <v>8</v>
      </c>
      <c r="C17776" t="s">
        <v>6317</v>
      </c>
      <c r="D17776" t="s">
        <v>2</v>
      </c>
      <c r="E17776" t="s">
        <v>10009</v>
      </c>
      <c r="F17776" t="s">
        <v>7</v>
      </c>
      <c r="G17776" t="s">
        <v>1959</v>
      </c>
      <c r="I17776" t="s">
        <v>160</v>
      </c>
      <c r="J17776">
        <v>12000</v>
      </c>
    </row>
    <row r="17777" spans="1:10" x14ac:dyDescent="0.35">
      <c r="A17777">
        <v>2025</v>
      </c>
      <c r="B17777">
        <v>8</v>
      </c>
      <c r="C17777" t="s">
        <v>6317</v>
      </c>
      <c r="D17777" t="s">
        <v>2</v>
      </c>
      <c r="E17777" t="s">
        <v>10011</v>
      </c>
      <c r="F17777" t="s">
        <v>8</v>
      </c>
      <c r="G17777" t="s">
        <v>8</v>
      </c>
      <c r="I17777" t="s">
        <v>160</v>
      </c>
      <c r="J17777">
        <v>31840</v>
      </c>
    </row>
    <row r="17778" spans="1:10" x14ac:dyDescent="0.35">
      <c r="A17778">
        <v>2025</v>
      </c>
      <c r="B17778">
        <v>8</v>
      </c>
      <c r="C17778" t="s">
        <v>6608</v>
      </c>
      <c r="D17778" t="s">
        <v>2</v>
      </c>
      <c r="E17778" t="s">
        <v>10009</v>
      </c>
      <c r="F17778" t="s">
        <v>7</v>
      </c>
      <c r="G17778" t="s">
        <v>1959</v>
      </c>
      <c r="I17778" t="s">
        <v>684</v>
      </c>
      <c r="J17778">
        <v>12600</v>
      </c>
    </row>
    <row r="17779" spans="1:10" x14ac:dyDescent="0.35">
      <c r="A17779">
        <v>2025</v>
      </c>
      <c r="B17779">
        <v>8</v>
      </c>
      <c r="C17779" t="s">
        <v>6608</v>
      </c>
      <c r="D17779" t="s">
        <v>2</v>
      </c>
      <c r="E17779" t="s">
        <v>12</v>
      </c>
      <c r="F17779" t="s">
        <v>19</v>
      </c>
      <c r="G17779" t="s">
        <v>19</v>
      </c>
      <c r="I17779" t="s">
        <v>684</v>
      </c>
      <c r="J17779">
        <v>180</v>
      </c>
    </row>
    <row r="17780" spans="1:10" x14ac:dyDescent="0.35">
      <c r="A17780">
        <v>2025</v>
      </c>
      <c r="B17780">
        <v>8</v>
      </c>
      <c r="C17780" t="s">
        <v>6608</v>
      </c>
      <c r="D17780" t="s">
        <v>2</v>
      </c>
      <c r="E17780" t="s">
        <v>12</v>
      </c>
      <c r="F17780" t="s">
        <v>15</v>
      </c>
      <c r="G17780" t="s">
        <v>15</v>
      </c>
      <c r="I17780" t="s">
        <v>684</v>
      </c>
      <c r="J17780">
        <v>20</v>
      </c>
    </row>
    <row r="17781" spans="1:10" x14ac:dyDescent="0.35">
      <c r="A17781">
        <v>2025</v>
      </c>
      <c r="B17781">
        <v>8</v>
      </c>
      <c r="C17781" t="s">
        <v>6608</v>
      </c>
      <c r="D17781" t="s">
        <v>2</v>
      </c>
      <c r="E17781" t="s">
        <v>10011</v>
      </c>
      <c r="F17781" t="s">
        <v>9</v>
      </c>
      <c r="G17781" t="s">
        <v>9</v>
      </c>
      <c r="I17781" t="s">
        <v>684</v>
      </c>
      <c r="J17781">
        <v>5300</v>
      </c>
    </row>
    <row r="17782" spans="1:10" x14ac:dyDescent="0.35">
      <c r="A17782">
        <v>2025</v>
      </c>
      <c r="B17782">
        <v>8</v>
      </c>
      <c r="C17782" t="s">
        <v>7349</v>
      </c>
      <c r="D17782" t="s">
        <v>2</v>
      </c>
      <c r="E17782" t="s">
        <v>12</v>
      </c>
      <c r="F17782" t="s">
        <v>19</v>
      </c>
      <c r="G17782" t="s">
        <v>19</v>
      </c>
      <c r="I17782" t="s">
        <v>202</v>
      </c>
      <c r="J17782">
        <v>150</v>
      </c>
    </row>
    <row r="17783" spans="1:10" x14ac:dyDescent="0.35">
      <c r="A17783">
        <v>2025</v>
      </c>
      <c r="B17783">
        <v>8</v>
      </c>
      <c r="C17783" t="s">
        <v>7350</v>
      </c>
      <c r="D17783" t="s">
        <v>2</v>
      </c>
      <c r="E17783" t="s">
        <v>12</v>
      </c>
      <c r="F17783" t="s">
        <v>19</v>
      </c>
      <c r="G17783" t="s">
        <v>19</v>
      </c>
      <c r="I17783" t="s">
        <v>676</v>
      </c>
      <c r="J17783">
        <v>1800</v>
      </c>
    </row>
    <row r="17784" spans="1:10" x14ac:dyDescent="0.35">
      <c r="A17784">
        <v>2025</v>
      </c>
      <c r="B17784">
        <v>8</v>
      </c>
      <c r="C17784" t="s">
        <v>7351</v>
      </c>
      <c r="D17784" t="s">
        <v>2</v>
      </c>
      <c r="E17784" t="s">
        <v>12</v>
      </c>
      <c r="F17784" t="s">
        <v>19</v>
      </c>
      <c r="G17784" t="s">
        <v>19</v>
      </c>
      <c r="I17784" t="s">
        <v>172</v>
      </c>
      <c r="J17784">
        <v>180</v>
      </c>
    </row>
    <row r="17785" spans="1:10" x14ac:dyDescent="0.35">
      <c r="A17785">
        <v>2025</v>
      </c>
      <c r="B17785">
        <v>8</v>
      </c>
      <c r="C17785" t="s">
        <v>7352</v>
      </c>
      <c r="D17785" t="s">
        <v>2</v>
      </c>
      <c r="E17785" t="s">
        <v>12</v>
      </c>
      <c r="F17785" t="s">
        <v>16</v>
      </c>
      <c r="G17785" t="s">
        <v>16</v>
      </c>
      <c r="I17785" t="s">
        <v>172</v>
      </c>
      <c r="J17785">
        <v>24000</v>
      </c>
    </row>
    <row r="17786" spans="1:10" x14ac:dyDescent="0.35">
      <c r="A17786">
        <v>2025</v>
      </c>
      <c r="B17786">
        <v>8</v>
      </c>
      <c r="C17786" t="s">
        <v>7353</v>
      </c>
      <c r="D17786" t="s">
        <v>2</v>
      </c>
      <c r="E17786" t="s">
        <v>12</v>
      </c>
      <c r="F17786" t="s">
        <v>19</v>
      </c>
      <c r="G17786" t="s">
        <v>19</v>
      </c>
      <c r="I17786" t="s">
        <v>172</v>
      </c>
      <c r="J17786">
        <v>2350</v>
      </c>
    </row>
    <row r="17787" spans="1:10" x14ac:dyDescent="0.35">
      <c r="A17787">
        <v>2025</v>
      </c>
      <c r="B17787">
        <v>8</v>
      </c>
      <c r="C17787" t="s">
        <v>7354</v>
      </c>
      <c r="D17787" t="s">
        <v>2</v>
      </c>
      <c r="E17787" t="s">
        <v>12</v>
      </c>
      <c r="F17787" t="s">
        <v>19</v>
      </c>
      <c r="G17787" t="s">
        <v>19</v>
      </c>
      <c r="I17787" t="s">
        <v>676</v>
      </c>
      <c r="J17787">
        <v>1350</v>
      </c>
    </row>
    <row r="17788" spans="1:10" x14ac:dyDescent="0.35">
      <c r="A17788">
        <v>2025</v>
      </c>
      <c r="B17788">
        <v>8</v>
      </c>
      <c r="C17788" t="s">
        <v>2534</v>
      </c>
      <c r="D17788" t="s">
        <v>2</v>
      </c>
      <c r="E17788" t="s">
        <v>12</v>
      </c>
      <c r="F17788" t="s">
        <v>16</v>
      </c>
      <c r="G17788" t="s">
        <v>16</v>
      </c>
      <c r="I17788" t="s">
        <v>202</v>
      </c>
      <c r="J17788">
        <v>318</v>
      </c>
    </row>
    <row r="17789" spans="1:10" x14ac:dyDescent="0.35">
      <c r="A17789">
        <v>2025</v>
      </c>
      <c r="B17789">
        <v>8</v>
      </c>
      <c r="C17789" t="s">
        <v>1487</v>
      </c>
      <c r="D17789" t="s">
        <v>2</v>
      </c>
      <c r="E17789" t="s">
        <v>12</v>
      </c>
      <c r="F17789" t="s">
        <v>16</v>
      </c>
      <c r="G17789" t="s">
        <v>16</v>
      </c>
      <c r="I17789" t="s">
        <v>61</v>
      </c>
      <c r="J17789">
        <v>60</v>
      </c>
    </row>
    <row r="17790" spans="1:10" x14ac:dyDescent="0.35">
      <c r="A17790">
        <v>2025</v>
      </c>
      <c r="B17790">
        <v>8</v>
      </c>
      <c r="C17790" t="s">
        <v>5058</v>
      </c>
      <c r="D17790" t="s">
        <v>2</v>
      </c>
      <c r="E17790" t="s">
        <v>12</v>
      </c>
      <c r="F17790" t="s">
        <v>21</v>
      </c>
      <c r="G17790" t="s">
        <v>21</v>
      </c>
      <c r="I17790" t="s">
        <v>108</v>
      </c>
      <c r="J17790">
        <v>1440</v>
      </c>
    </row>
    <row r="17791" spans="1:10" x14ac:dyDescent="0.35">
      <c r="A17791">
        <v>2025</v>
      </c>
      <c r="B17791">
        <v>8</v>
      </c>
      <c r="C17791" t="s">
        <v>7355</v>
      </c>
      <c r="D17791" t="s">
        <v>2</v>
      </c>
      <c r="E17791" t="s">
        <v>10009</v>
      </c>
      <c r="F17791" t="s">
        <v>7</v>
      </c>
      <c r="G17791" t="s">
        <v>1959</v>
      </c>
      <c r="I17791" t="s">
        <v>453</v>
      </c>
      <c r="J17791">
        <v>36600</v>
      </c>
    </row>
    <row r="17792" spans="1:10" x14ac:dyDescent="0.35">
      <c r="A17792">
        <v>2025</v>
      </c>
      <c r="B17792">
        <v>8</v>
      </c>
      <c r="C17792" t="s">
        <v>7355</v>
      </c>
      <c r="D17792" t="s">
        <v>2</v>
      </c>
      <c r="E17792" t="s">
        <v>3</v>
      </c>
      <c r="F17792" t="s">
        <v>4</v>
      </c>
      <c r="G17792" t="s">
        <v>4</v>
      </c>
      <c r="I17792" t="s">
        <v>453</v>
      </c>
      <c r="J17792">
        <v>26042</v>
      </c>
    </row>
    <row r="17793" spans="1:10" x14ac:dyDescent="0.35">
      <c r="A17793">
        <v>2025</v>
      </c>
      <c r="B17793">
        <v>8</v>
      </c>
      <c r="C17793" t="s">
        <v>7355</v>
      </c>
      <c r="D17793" t="s">
        <v>2</v>
      </c>
      <c r="E17793" t="s">
        <v>12</v>
      </c>
      <c r="F17793" t="s">
        <v>19</v>
      </c>
      <c r="G17793" t="s">
        <v>19</v>
      </c>
      <c r="I17793" t="s">
        <v>453</v>
      </c>
      <c r="J17793">
        <v>540</v>
      </c>
    </row>
    <row r="17794" spans="1:10" x14ac:dyDescent="0.35">
      <c r="A17794">
        <v>2025</v>
      </c>
      <c r="B17794">
        <v>8</v>
      </c>
      <c r="C17794" t="s">
        <v>7355</v>
      </c>
      <c r="D17794" t="s">
        <v>2</v>
      </c>
      <c r="E17794" t="s">
        <v>12</v>
      </c>
      <c r="F17794" t="s">
        <v>15</v>
      </c>
      <c r="G17794" t="s">
        <v>15</v>
      </c>
      <c r="I17794" t="s">
        <v>453</v>
      </c>
      <c r="J17794">
        <v>28</v>
      </c>
    </row>
    <row r="17795" spans="1:10" x14ac:dyDescent="0.35">
      <c r="A17795">
        <v>2025</v>
      </c>
      <c r="B17795">
        <v>8</v>
      </c>
      <c r="C17795" t="s">
        <v>7355</v>
      </c>
      <c r="D17795" t="s">
        <v>2</v>
      </c>
      <c r="E17795" t="s">
        <v>12</v>
      </c>
      <c r="F17795" t="s">
        <v>16</v>
      </c>
      <c r="G17795" t="s">
        <v>16</v>
      </c>
      <c r="I17795" t="s">
        <v>453</v>
      </c>
      <c r="J17795">
        <v>1290</v>
      </c>
    </row>
    <row r="17796" spans="1:10" x14ac:dyDescent="0.35">
      <c r="A17796">
        <v>2025</v>
      </c>
      <c r="B17796">
        <v>8</v>
      </c>
      <c r="C17796" t="s">
        <v>7355</v>
      </c>
      <c r="D17796" t="s">
        <v>2</v>
      </c>
      <c r="E17796" t="s">
        <v>10011</v>
      </c>
      <c r="F17796" t="s">
        <v>8</v>
      </c>
      <c r="G17796" t="s">
        <v>8</v>
      </c>
      <c r="I17796" t="s">
        <v>453</v>
      </c>
      <c r="J17796">
        <v>25300</v>
      </c>
    </row>
    <row r="17797" spans="1:10" x14ac:dyDescent="0.35">
      <c r="A17797">
        <v>2025</v>
      </c>
      <c r="B17797">
        <v>8</v>
      </c>
      <c r="C17797" t="s">
        <v>7356</v>
      </c>
      <c r="D17797" t="s">
        <v>2</v>
      </c>
      <c r="E17797" t="s">
        <v>10009</v>
      </c>
      <c r="F17797" t="s">
        <v>7</v>
      </c>
      <c r="G17797" t="s">
        <v>1959</v>
      </c>
      <c r="I17797" t="s">
        <v>453</v>
      </c>
      <c r="J17797">
        <v>36600</v>
      </c>
    </row>
    <row r="17798" spans="1:10" x14ac:dyDescent="0.35">
      <c r="A17798">
        <v>2025</v>
      </c>
      <c r="B17798">
        <v>8</v>
      </c>
      <c r="C17798" t="s">
        <v>7356</v>
      </c>
      <c r="D17798" t="s">
        <v>2</v>
      </c>
      <c r="E17798" t="s">
        <v>10011</v>
      </c>
      <c r="F17798" t="s">
        <v>8</v>
      </c>
      <c r="G17798" t="s">
        <v>8</v>
      </c>
      <c r="I17798" t="s">
        <v>453</v>
      </c>
      <c r="J17798">
        <v>20300</v>
      </c>
    </row>
    <row r="17799" spans="1:10" x14ac:dyDescent="0.35">
      <c r="A17799">
        <v>2025</v>
      </c>
      <c r="B17799">
        <v>8</v>
      </c>
      <c r="C17799" t="s">
        <v>7356</v>
      </c>
      <c r="D17799" t="s">
        <v>2</v>
      </c>
      <c r="E17799" t="s">
        <v>3</v>
      </c>
      <c r="F17799" t="s">
        <v>4</v>
      </c>
      <c r="G17799" t="s">
        <v>4</v>
      </c>
      <c r="I17799" t="s">
        <v>453</v>
      </c>
      <c r="J17799">
        <v>42708</v>
      </c>
    </row>
    <row r="17800" spans="1:10" x14ac:dyDescent="0.35">
      <c r="A17800">
        <v>2025</v>
      </c>
      <c r="B17800">
        <v>8</v>
      </c>
      <c r="C17800" t="s">
        <v>7356</v>
      </c>
      <c r="D17800" t="s">
        <v>2</v>
      </c>
      <c r="E17800" t="s">
        <v>12</v>
      </c>
      <c r="F17800" t="s">
        <v>15</v>
      </c>
      <c r="G17800" t="s">
        <v>15</v>
      </c>
      <c r="I17800" t="s">
        <v>453</v>
      </c>
      <c r="J17800">
        <v>12</v>
      </c>
    </row>
    <row r="17801" spans="1:10" x14ac:dyDescent="0.35">
      <c r="A17801">
        <v>2025</v>
      </c>
      <c r="B17801">
        <v>8</v>
      </c>
      <c r="C17801" t="s">
        <v>7356</v>
      </c>
      <c r="D17801" t="s">
        <v>2</v>
      </c>
      <c r="E17801" t="s">
        <v>12</v>
      </c>
      <c r="F17801" t="s">
        <v>19</v>
      </c>
      <c r="G17801" t="s">
        <v>19</v>
      </c>
      <c r="I17801" t="s">
        <v>453</v>
      </c>
      <c r="J17801">
        <v>180</v>
      </c>
    </row>
    <row r="17802" spans="1:10" x14ac:dyDescent="0.35">
      <c r="A17802">
        <v>2025</v>
      </c>
      <c r="B17802">
        <v>8</v>
      </c>
      <c r="C17802" t="s">
        <v>5663</v>
      </c>
      <c r="D17802" t="s">
        <v>2</v>
      </c>
      <c r="E17802" t="s">
        <v>10009</v>
      </c>
      <c r="F17802" t="s">
        <v>7</v>
      </c>
      <c r="G17802" t="s">
        <v>1959</v>
      </c>
      <c r="I17802" t="s">
        <v>448</v>
      </c>
      <c r="J17802">
        <v>56600</v>
      </c>
    </row>
    <row r="17803" spans="1:10" x14ac:dyDescent="0.35">
      <c r="A17803">
        <v>2025</v>
      </c>
      <c r="B17803">
        <v>8</v>
      </c>
      <c r="C17803" t="s">
        <v>2720</v>
      </c>
      <c r="D17803" t="s">
        <v>2</v>
      </c>
      <c r="E17803" t="s">
        <v>12</v>
      </c>
      <c r="F17803" t="s">
        <v>19</v>
      </c>
      <c r="G17803" t="s">
        <v>19</v>
      </c>
      <c r="I17803" t="s">
        <v>943</v>
      </c>
      <c r="J17803">
        <v>640</v>
      </c>
    </row>
    <row r="17804" spans="1:10" x14ac:dyDescent="0.35">
      <c r="A17804">
        <v>2025</v>
      </c>
      <c r="B17804">
        <v>8</v>
      </c>
      <c r="C17804" t="s">
        <v>5030</v>
      </c>
      <c r="D17804" t="s">
        <v>2</v>
      </c>
      <c r="E17804" t="s">
        <v>10009</v>
      </c>
      <c r="F17804" t="s">
        <v>7</v>
      </c>
      <c r="G17804" t="s">
        <v>1959</v>
      </c>
      <c r="I17804" t="s">
        <v>61</v>
      </c>
      <c r="J17804">
        <v>1500</v>
      </c>
    </row>
    <row r="17805" spans="1:10" x14ac:dyDescent="0.35">
      <c r="A17805">
        <v>2025</v>
      </c>
      <c r="B17805">
        <v>8</v>
      </c>
      <c r="C17805" t="s">
        <v>7092</v>
      </c>
      <c r="D17805" t="s">
        <v>2</v>
      </c>
      <c r="E17805" t="s">
        <v>10009</v>
      </c>
      <c r="F17805" t="s">
        <v>7</v>
      </c>
      <c r="G17805" t="s">
        <v>1959</v>
      </c>
      <c r="I17805" t="s">
        <v>61</v>
      </c>
      <c r="J17805">
        <v>30600</v>
      </c>
    </row>
    <row r="17806" spans="1:10" x14ac:dyDescent="0.35">
      <c r="A17806">
        <v>2025</v>
      </c>
      <c r="B17806">
        <v>8</v>
      </c>
      <c r="C17806" t="s">
        <v>3359</v>
      </c>
      <c r="D17806" t="s">
        <v>2</v>
      </c>
      <c r="E17806" t="s">
        <v>12</v>
      </c>
      <c r="F17806" t="s">
        <v>10008</v>
      </c>
      <c r="G17806" t="s">
        <v>2149</v>
      </c>
      <c r="I17806" t="s">
        <v>160</v>
      </c>
      <c r="J17806">
        <v>200</v>
      </c>
    </row>
    <row r="17807" spans="1:10" x14ac:dyDescent="0.35">
      <c r="A17807">
        <v>2025</v>
      </c>
      <c r="B17807">
        <v>8</v>
      </c>
      <c r="C17807" t="s">
        <v>7357</v>
      </c>
      <c r="D17807" t="s">
        <v>2</v>
      </c>
      <c r="E17807" t="s">
        <v>3</v>
      </c>
      <c r="F17807" t="s">
        <v>4</v>
      </c>
      <c r="G17807" t="s">
        <v>4</v>
      </c>
      <c r="I17807" t="s">
        <v>608</v>
      </c>
      <c r="J17807">
        <v>11748</v>
      </c>
    </row>
    <row r="17808" spans="1:10" x14ac:dyDescent="0.35">
      <c r="A17808">
        <v>2025</v>
      </c>
      <c r="B17808">
        <v>8</v>
      </c>
      <c r="C17808" t="s">
        <v>7358</v>
      </c>
      <c r="D17808" t="s">
        <v>2</v>
      </c>
      <c r="E17808" t="s">
        <v>10011</v>
      </c>
      <c r="F17808" t="s">
        <v>9</v>
      </c>
      <c r="G17808" t="s">
        <v>9</v>
      </c>
      <c r="I17808" t="s">
        <v>943</v>
      </c>
      <c r="J17808">
        <v>6960</v>
      </c>
    </row>
    <row r="17809" spans="1:10" x14ac:dyDescent="0.35">
      <c r="A17809">
        <v>2025</v>
      </c>
      <c r="B17809">
        <v>8</v>
      </c>
      <c r="C17809" t="s">
        <v>7359</v>
      </c>
      <c r="D17809" t="s">
        <v>2</v>
      </c>
      <c r="E17809" t="s">
        <v>10011</v>
      </c>
      <c r="F17809" t="s">
        <v>9</v>
      </c>
      <c r="G17809" t="s">
        <v>9</v>
      </c>
      <c r="I17809" t="s">
        <v>172</v>
      </c>
      <c r="J17809">
        <v>2436</v>
      </c>
    </row>
    <row r="17810" spans="1:10" x14ac:dyDescent="0.35">
      <c r="A17810">
        <v>2025</v>
      </c>
      <c r="B17810">
        <v>8</v>
      </c>
      <c r="C17810" t="s">
        <v>7359</v>
      </c>
      <c r="D17810" t="s">
        <v>2</v>
      </c>
      <c r="E17810" t="s">
        <v>10011</v>
      </c>
      <c r="F17810" t="s">
        <v>9</v>
      </c>
      <c r="G17810" t="s">
        <v>9</v>
      </c>
      <c r="I17810" t="s">
        <v>61</v>
      </c>
      <c r="J17810">
        <v>2436</v>
      </c>
    </row>
    <row r="17811" spans="1:10" x14ac:dyDescent="0.35">
      <c r="A17811">
        <v>2025</v>
      </c>
      <c r="B17811">
        <v>8</v>
      </c>
      <c r="C17811" t="s">
        <v>7359</v>
      </c>
      <c r="D17811" t="s">
        <v>2</v>
      </c>
      <c r="E17811" t="s">
        <v>10009</v>
      </c>
      <c r="F17811" t="s">
        <v>7</v>
      </c>
      <c r="G17811" t="s">
        <v>1959</v>
      </c>
      <c r="I17811" t="s">
        <v>172</v>
      </c>
      <c r="J17811">
        <v>6300</v>
      </c>
    </row>
    <row r="17812" spans="1:10" x14ac:dyDescent="0.35">
      <c r="A17812">
        <v>2025</v>
      </c>
      <c r="B17812">
        <v>8</v>
      </c>
      <c r="C17812" t="s">
        <v>7359</v>
      </c>
      <c r="D17812" t="s">
        <v>2</v>
      </c>
      <c r="E17812" t="s">
        <v>10009</v>
      </c>
      <c r="F17812" t="s">
        <v>7</v>
      </c>
      <c r="G17812" t="s">
        <v>1959</v>
      </c>
      <c r="I17812" t="s">
        <v>61</v>
      </c>
      <c r="J17812">
        <v>6300</v>
      </c>
    </row>
    <row r="17813" spans="1:10" x14ac:dyDescent="0.35">
      <c r="A17813">
        <v>2025</v>
      </c>
      <c r="B17813">
        <v>8</v>
      </c>
      <c r="C17813" t="s">
        <v>5453</v>
      </c>
      <c r="D17813" t="s">
        <v>2</v>
      </c>
      <c r="E17813" t="s">
        <v>12</v>
      </c>
      <c r="F17813" t="s">
        <v>19</v>
      </c>
      <c r="G17813" t="s">
        <v>19</v>
      </c>
      <c r="I17813" t="s">
        <v>231</v>
      </c>
      <c r="J17813">
        <v>900</v>
      </c>
    </row>
    <row r="17814" spans="1:10" x14ac:dyDescent="0.35">
      <c r="A17814">
        <v>2025</v>
      </c>
      <c r="B17814">
        <v>8</v>
      </c>
      <c r="C17814" t="s">
        <v>7360</v>
      </c>
      <c r="D17814" t="s">
        <v>2</v>
      </c>
      <c r="E17814" t="s">
        <v>12</v>
      </c>
      <c r="F17814" t="s">
        <v>21</v>
      </c>
      <c r="G17814" t="s">
        <v>21</v>
      </c>
      <c r="I17814" t="s">
        <v>943</v>
      </c>
      <c r="J17814">
        <v>288</v>
      </c>
    </row>
    <row r="17815" spans="1:10" x14ac:dyDescent="0.35">
      <c r="A17815">
        <v>2025</v>
      </c>
      <c r="B17815">
        <v>8</v>
      </c>
      <c r="C17815" t="s">
        <v>5322</v>
      </c>
      <c r="D17815" t="s">
        <v>2</v>
      </c>
      <c r="E17815" t="s">
        <v>3</v>
      </c>
      <c r="F17815" t="s">
        <v>4</v>
      </c>
      <c r="G17815" t="s">
        <v>4</v>
      </c>
      <c r="I17815" t="s">
        <v>61</v>
      </c>
      <c r="J17815">
        <v>-12000</v>
      </c>
    </row>
    <row r="17816" spans="1:10" x14ac:dyDescent="0.35">
      <c r="A17816">
        <v>2025</v>
      </c>
      <c r="B17816">
        <v>8</v>
      </c>
      <c r="C17816" t="s">
        <v>5359</v>
      </c>
      <c r="D17816" t="s">
        <v>2</v>
      </c>
      <c r="E17816" t="s">
        <v>12</v>
      </c>
      <c r="F17816" t="s">
        <v>19</v>
      </c>
      <c r="G17816" t="s">
        <v>19</v>
      </c>
      <c r="I17816" t="s">
        <v>202</v>
      </c>
      <c r="J17816">
        <v>900</v>
      </c>
    </row>
    <row r="17817" spans="1:10" x14ac:dyDescent="0.35">
      <c r="A17817">
        <v>2025</v>
      </c>
      <c r="B17817">
        <v>8</v>
      </c>
      <c r="C17817" t="s">
        <v>5515</v>
      </c>
      <c r="D17817" t="s">
        <v>2</v>
      </c>
      <c r="E17817" t="s">
        <v>12</v>
      </c>
      <c r="F17817" t="s">
        <v>19</v>
      </c>
      <c r="G17817" t="s">
        <v>19</v>
      </c>
      <c r="I17817" t="s">
        <v>608</v>
      </c>
      <c r="J17817">
        <v>720</v>
      </c>
    </row>
    <row r="17818" spans="1:10" x14ac:dyDescent="0.35">
      <c r="A17818">
        <v>2025</v>
      </c>
      <c r="B17818">
        <v>8</v>
      </c>
      <c r="C17818" t="s">
        <v>1328</v>
      </c>
      <c r="D17818" t="s">
        <v>2</v>
      </c>
      <c r="E17818" t="s">
        <v>12</v>
      </c>
      <c r="F17818" t="s">
        <v>21</v>
      </c>
      <c r="G17818" t="s">
        <v>21</v>
      </c>
      <c r="I17818" t="s">
        <v>202</v>
      </c>
      <c r="J17818">
        <v>288</v>
      </c>
    </row>
    <row r="17819" spans="1:10" x14ac:dyDescent="0.35">
      <c r="A17819">
        <v>2025</v>
      </c>
      <c r="B17819">
        <v>8</v>
      </c>
      <c r="C17819" t="s">
        <v>833</v>
      </c>
      <c r="D17819" t="s">
        <v>2</v>
      </c>
      <c r="E17819" t="s">
        <v>12</v>
      </c>
      <c r="F17819" t="s">
        <v>18</v>
      </c>
      <c r="G17819" t="s">
        <v>18</v>
      </c>
      <c r="I17819" t="s">
        <v>231</v>
      </c>
      <c r="J17819">
        <v>-15000</v>
      </c>
    </row>
    <row r="17820" spans="1:10" x14ac:dyDescent="0.35">
      <c r="A17820">
        <v>2025</v>
      </c>
      <c r="B17820">
        <v>8</v>
      </c>
      <c r="C17820" t="s">
        <v>6260</v>
      </c>
      <c r="D17820" t="s">
        <v>2</v>
      </c>
      <c r="E17820" t="s">
        <v>12</v>
      </c>
      <c r="F17820" t="s">
        <v>21</v>
      </c>
      <c r="G17820" t="s">
        <v>21</v>
      </c>
      <c r="I17820" t="s">
        <v>943</v>
      </c>
      <c r="J17820">
        <v>25800</v>
      </c>
    </row>
    <row r="17821" spans="1:10" x14ac:dyDescent="0.35">
      <c r="A17821">
        <v>2025</v>
      </c>
      <c r="B17821">
        <v>8</v>
      </c>
      <c r="C17821" t="s">
        <v>5466</v>
      </c>
      <c r="D17821" t="s">
        <v>2</v>
      </c>
      <c r="E17821" t="s">
        <v>10009</v>
      </c>
      <c r="F17821" t="s">
        <v>7</v>
      </c>
      <c r="G17821" t="s">
        <v>1959</v>
      </c>
      <c r="I17821" t="s">
        <v>61</v>
      </c>
      <c r="J17821">
        <v>120600</v>
      </c>
    </row>
    <row r="17822" spans="1:10" x14ac:dyDescent="0.35">
      <c r="A17822">
        <v>2025</v>
      </c>
      <c r="B17822">
        <v>8</v>
      </c>
      <c r="C17822" t="s">
        <v>5737</v>
      </c>
      <c r="D17822" t="s">
        <v>2</v>
      </c>
      <c r="E17822" t="s">
        <v>3</v>
      </c>
      <c r="F17822" t="s">
        <v>4</v>
      </c>
      <c r="G17822" t="s">
        <v>4</v>
      </c>
      <c r="I17822" t="s">
        <v>1284</v>
      </c>
      <c r="J17822">
        <v>6600</v>
      </c>
    </row>
    <row r="17823" spans="1:10" x14ac:dyDescent="0.35">
      <c r="A17823">
        <v>2025</v>
      </c>
      <c r="B17823">
        <v>8</v>
      </c>
      <c r="C17823" t="s">
        <v>7361</v>
      </c>
      <c r="D17823" t="s">
        <v>2</v>
      </c>
      <c r="E17823" t="s">
        <v>12</v>
      </c>
      <c r="F17823" t="s">
        <v>19</v>
      </c>
      <c r="G17823" t="s">
        <v>19</v>
      </c>
      <c r="I17823" t="s">
        <v>943</v>
      </c>
      <c r="J17823">
        <v>750</v>
      </c>
    </row>
    <row r="17824" spans="1:10" x14ac:dyDescent="0.35">
      <c r="A17824">
        <v>2025</v>
      </c>
      <c r="B17824">
        <v>8</v>
      </c>
      <c r="C17824" t="s">
        <v>7361</v>
      </c>
      <c r="D17824" t="s">
        <v>2</v>
      </c>
      <c r="E17824" t="s">
        <v>12</v>
      </c>
      <c r="F17824" t="s">
        <v>16</v>
      </c>
      <c r="G17824" t="s">
        <v>16</v>
      </c>
      <c r="I17824" t="s">
        <v>943</v>
      </c>
      <c r="J17824">
        <v>4500</v>
      </c>
    </row>
    <row r="17825" spans="1:10" x14ac:dyDescent="0.35">
      <c r="A17825">
        <v>2025</v>
      </c>
      <c r="B17825">
        <v>8</v>
      </c>
      <c r="C17825" t="s">
        <v>7362</v>
      </c>
      <c r="D17825" t="s">
        <v>2</v>
      </c>
      <c r="E17825" t="s">
        <v>3</v>
      </c>
      <c r="F17825" t="s">
        <v>4</v>
      </c>
      <c r="G17825" t="s">
        <v>4</v>
      </c>
      <c r="I17825" t="s">
        <v>231</v>
      </c>
      <c r="J17825">
        <v>19740</v>
      </c>
    </row>
    <row r="17826" spans="1:10" x14ac:dyDescent="0.35">
      <c r="A17826">
        <v>2025</v>
      </c>
      <c r="B17826">
        <v>8</v>
      </c>
      <c r="C17826" t="s">
        <v>5860</v>
      </c>
      <c r="D17826" t="s">
        <v>2</v>
      </c>
      <c r="E17826" t="s">
        <v>10009</v>
      </c>
      <c r="F17826" t="s">
        <v>7</v>
      </c>
      <c r="G17826" t="s">
        <v>1959</v>
      </c>
      <c r="I17826" t="s">
        <v>160</v>
      </c>
      <c r="J17826">
        <v>5500</v>
      </c>
    </row>
    <row r="17827" spans="1:10" x14ac:dyDescent="0.35">
      <c r="A17827">
        <v>2025</v>
      </c>
      <c r="B17827">
        <v>8</v>
      </c>
      <c r="C17827" t="s">
        <v>7363</v>
      </c>
      <c r="D17827" t="s">
        <v>2</v>
      </c>
      <c r="E17827" t="s">
        <v>12</v>
      </c>
      <c r="F17827" t="s">
        <v>21</v>
      </c>
      <c r="G17827" t="s">
        <v>21</v>
      </c>
      <c r="I17827" t="s">
        <v>61</v>
      </c>
      <c r="J17827">
        <v>288</v>
      </c>
    </row>
    <row r="17828" spans="1:10" x14ac:dyDescent="0.35">
      <c r="A17828">
        <v>2025</v>
      </c>
      <c r="B17828">
        <v>8</v>
      </c>
      <c r="C17828" t="s">
        <v>7102</v>
      </c>
      <c r="D17828" t="s">
        <v>2</v>
      </c>
      <c r="E17828" t="s">
        <v>12</v>
      </c>
      <c r="F17828" t="s">
        <v>15</v>
      </c>
      <c r="G17828" t="s">
        <v>15</v>
      </c>
      <c r="I17828" t="s">
        <v>78</v>
      </c>
      <c r="J17828">
        <v>6</v>
      </c>
    </row>
    <row r="17829" spans="1:10" x14ac:dyDescent="0.35">
      <c r="A17829">
        <v>2025</v>
      </c>
      <c r="B17829">
        <v>8</v>
      </c>
      <c r="C17829" t="s">
        <v>7364</v>
      </c>
      <c r="D17829" t="s">
        <v>2</v>
      </c>
      <c r="E17829" t="s">
        <v>12</v>
      </c>
      <c r="F17829" t="s">
        <v>19</v>
      </c>
      <c r="G17829" t="s">
        <v>19</v>
      </c>
      <c r="I17829" t="s">
        <v>231</v>
      </c>
      <c r="J17829">
        <v>2700</v>
      </c>
    </row>
    <row r="17830" spans="1:10" x14ac:dyDescent="0.35">
      <c r="A17830">
        <v>2025</v>
      </c>
      <c r="B17830">
        <v>8</v>
      </c>
      <c r="C17830" t="s">
        <v>5734</v>
      </c>
      <c r="D17830" t="s">
        <v>2</v>
      </c>
      <c r="E17830" t="s">
        <v>10009</v>
      </c>
      <c r="F17830" t="s">
        <v>7</v>
      </c>
      <c r="G17830" t="s">
        <v>1959</v>
      </c>
      <c r="I17830" t="s">
        <v>943</v>
      </c>
      <c r="J17830">
        <v>36600</v>
      </c>
    </row>
    <row r="17831" spans="1:10" x14ac:dyDescent="0.35">
      <c r="A17831">
        <v>2025</v>
      </c>
      <c r="B17831">
        <v>8</v>
      </c>
      <c r="C17831" t="s">
        <v>5734</v>
      </c>
      <c r="D17831" t="s">
        <v>2</v>
      </c>
      <c r="E17831" t="s">
        <v>12</v>
      </c>
      <c r="F17831" t="s">
        <v>15</v>
      </c>
      <c r="G17831" t="s">
        <v>15</v>
      </c>
      <c r="I17831" t="s">
        <v>943</v>
      </c>
      <c r="J17831">
        <v>2</v>
      </c>
    </row>
    <row r="17832" spans="1:10" x14ac:dyDescent="0.35">
      <c r="A17832">
        <v>2025</v>
      </c>
      <c r="B17832">
        <v>8</v>
      </c>
      <c r="C17832" t="s">
        <v>5734</v>
      </c>
      <c r="D17832" t="s">
        <v>2</v>
      </c>
      <c r="E17832" t="s">
        <v>10011</v>
      </c>
      <c r="F17832" t="s">
        <v>8</v>
      </c>
      <c r="G17832" t="s">
        <v>8</v>
      </c>
      <c r="I17832" t="s">
        <v>943</v>
      </c>
      <c r="J17832">
        <v>25300</v>
      </c>
    </row>
    <row r="17833" spans="1:10" x14ac:dyDescent="0.35">
      <c r="A17833">
        <v>2025</v>
      </c>
      <c r="B17833">
        <v>8</v>
      </c>
      <c r="C17833" t="s">
        <v>5734</v>
      </c>
      <c r="D17833" t="s">
        <v>2</v>
      </c>
      <c r="E17833" t="s">
        <v>3</v>
      </c>
      <c r="F17833" t="s">
        <v>4</v>
      </c>
      <c r="G17833" t="s">
        <v>4</v>
      </c>
      <c r="I17833" t="s">
        <v>943</v>
      </c>
      <c r="J17833">
        <v>6598</v>
      </c>
    </row>
    <row r="17834" spans="1:10" x14ac:dyDescent="0.35">
      <c r="A17834">
        <v>2025</v>
      </c>
      <c r="B17834">
        <v>8</v>
      </c>
      <c r="C17834" t="s">
        <v>7365</v>
      </c>
      <c r="D17834" t="s">
        <v>2</v>
      </c>
      <c r="E17834" t="s">
        <v>12</v>
      </c>
      <c r="F17834" t="s">
        <v>10008</v>
      </c>
      <c r="G17834" t="s">
        <v>2149</v>
      </c>
      <c r="I17834" t="s">
        <v>172</v>
      </c>
      <c r="J17834">
        <v>200</v>
      </c>
    </row>
    <row r="17835" spans="1:10" x14ac:dyDescent="0.35">
      <c r="A17835">
        <v>2025</v>
      </c>
      <c r="B17835">
        <v>8</v>
      </c>
      <c r="C17835" t="s">
        <v>7366</v>
      </c>
      <c r="D17835" t="s">
        <v>2</v>
      </c>
      <c r="E17835" t="s">
        <v>3</v>
      </c>
      <c r="F17835" t="s">
        <v>4</v>
      </c>
      <c r="G17835" t="s">
        <v>4</v>
      </c>
      <c r="I17835" t="s">
        <v>943</v>
      </c>
      <c r="J17835">
        <v>23265.599999999999</v>
      </c>
    </row>
    <row r="17836" spans="1:10" x14ac:dyDescent="0.35">
      <c r="A17836">
        <v>2025</v>
      </c>
      <c r="B17836">
        <v>8</v>
      </c>
      <c r="C17836" t="s">
        <v>3320</v>
      </c>
      <c r="D17836" t="s">
        <v>2</v>
      </c>
      <c r="E17836" t="s">
        <v>12</v>
      </c>
      <c r="F17836" t="s">
        <v>19</v>
      </c>
      <c r="G17836" t="s">
        <v>19</v>
      </c>
      <c r="I17836" t="s">
        <v>172</v>
      </c>
      <c r="J17836">
        <v>750</v>
      </c>
    </row>
    <row r="17837" spans="1:10" x14ac:dyDescent="0.35">
      <c r="A17837">
        <v>2025</v>
      </c>
      <c r="B17837">
        <v>8</v>
      </c>
      <c r="C17837" t="s">
        <v>7367</v>
      </c>
      <c r="D17837" t="s">
        <v>2</v>
      </c>
      <c r="E17837" t="s">
        <v>10009</v>
      </c>
      <c r="F17837" t="s">
        <v>7</v>
      </c>
      <c r="G17837" t="s">
        <v>1959</v>
      </c>
      <c r="I17837" t="s">
        <v>453</v>
      </c>
      <c r="J17837">
        <v>24600</v>
      </c>
    </row>
    <row r="17838" spans="1:10" x14ac:dyDescent="0.35">
      <c r="A17838">
        <v>2025</v>
      </c>
      <c r="B17838">
        <v>8</v>
      </c>
      <c r="C17838" t="s">
        <v>1995</v>
      </c>
      <c r="D17838" t="s">
        <v>2</v>
      </c>
      <c r="E17838" t="s">
        <v>12</v>
      </c>
      <c r="F17838" t="s">
        <v>19</v>
      </c>
      <c r="G17838" t="s">
        <v>19</v>
      </c>
      <c r="I17838" t="s">
        <v>172</v>
      </c>
      <c r="J17838">
        <v>4800</v>
      </c>
    </row>
    <row r="17839" spans="1:10" x14ac:dyDescent="0.35">
      <c r="A17839">
        <v>2025</v>
      </c>
      <c r="B17839">
        <v>8</v>
      </c>
      <c r="C17839" t="s">
        <v>7367</v>
      </c>
      <c r="D17839" t="s">
        <v>2</v>
      </c>
      <c r="E17839" t="s">
        <v>3</v>
      </c>
      <c r="F17839" t="s">
        <v>4</v>
      </c>
      <c r="G17839" t="s">
        <v>4</v>
      </c>
      <c r="I17839" t="s">
        <v>453</v>
      </c>
      <c r="J17839">
        <v>29334</v>
      </c>
    </row>
    <row r="17840" spans="1:10" x14ac:dyDescent="0.35">
      <c r="A17840">
        <v>2025</v>
      </c>
      <c r="B17840">
        <v>8</v>
      </c>
      <c r="C17840" t="s">
        <v>7367</v>
      </c>
      <c r="D17840" t="s">
        <v>2</v>
      </c>
      <c r="E17840" t="s">
        <v>12</v>
      </c>
      <c r="F17840" t="s">
        <v>15</v>
      </c>
      <c r="G17840" t="s">
        <v>15</v>
      </c>
      <c r="I17840" t="s">
        <v>453</v>
      </c>
      <c r="J17840">
        <v>26</v>
      </c>
    </row>
    <row r="17841" spans="1:10" x14ac:dyDescent="0.35">
      <c r="A17841">
        <v>2025</v>
      </c>
      <c r="B17841">
        <v>8</v>
      </c>
      <c r="C17841" t="s">
        <v>7367</v>
      </c>
      <c r="D17841" t="s">
        <v>2</v>
      </c>
      <c r="E17841" t="s">
        <v>10011</v>
      </c>
      <c r="F17841" t="s">
        <v>9</v>
      </c>
      <c r="G17841" t="s">
        <v>9</v>
      </c>
      <c r="I17841" t="s">
        <v>453</v>
      </c>
      <c r="J17841">
        <v>5300</v>
      </c>
    </row>
    <row r="17842" spans="1:10" x14ac:dyDescent="0.35">
      <c r="A17842">
        <v>2025</v>
      </c>
      <c r="B17842">
        <v>8</v>
      </c>
      <c r="C17842" t="s">
        <v>7367</v>
      </c>
      <c r="D17842" t="s">
        <v>2</v>
      </c>
      <c r="E17842" t="s">
        <v>12</v>
      </c>
      <c r="F17842" t="s">
        <v>19</v>
      </c>
      <c r="G17842" t="s">
        <v>19</v>
      </c>
      <c r="I17842" t="s">
        <v>453</v>
      </c>
      <c r="J17842">
        <v>540</v>
      </c>
    </row>
    <row r="17843" spans="1:10" x14ac:dyDescent="0.35">
      <c r="A17843">
        <v>2025</v>
      </c>
      <c r="B17843">
        <v>8</v>
      </c>
      <c r="C17843" t="s">
        <v>7368</v>
      </c>
      <c r="D17843" t="s">
        <v>2</v>
      </c>
      <c r="E17843" t="s">
        <v>12</v>
      </c>
      <c r="F17843" t="s">
        <v>19</v>
      </c>
      <c r="G17843" t="s">
        <v>19</v>
      </c>
      <c r="I17843" t="s">
        <v>453</v>
      </c>
      <c r="J17843">
        <v>180</v>
      </c>
    </row>
    <row r="17844" spans="1:10" x14ac:dyDescent="0.35">
      <c r="A17844">
        <v>2025</v>
      </c>
      <c r="B17844">
        <v>8</v>
      </c>
      <c r="C17844" t="s">
        <v>7369</v>
      </c>
      <c r="D17844" t="s">
        <v>2</v>
      </c>
      <c r="E17844" t="s">
        <v>3</v>
      </c>
      <c r="F17844" t="s">
        <v>4</v>
      </c>
      <c r="G17844" t="s">
        <v>4</v>
      </c>
      <c r="I17844" t="s">
        <v>453</v>
      </c>
      <c r="J17844">
        <v>30294</v>
      </c>
    </row>
    <row r="17845" spans="1:10" x14ac:dyDescent="0.35">
      <c r="A17845">
        <v>2025</v>
      </c>
      <c r="B17845">
        <v>8</v>
      </c>
      <c r="C17845" t="s">
        <v>7369</v>
      </c>
      <c r="D17845" t="s">
        <v>2</v>
      </c>
      <c r="E17845" t="s">
        <v>10011</v>
      </c>
      <c r="F17845" t="s">
        <v>9</v>
      </c>
      <c r="G17845" t="s">
        <v>9</v>
      </c>
      <c r="I17845" t="s">
        <v>453</v>
      </c>
      <c r="J17845">
        <v>6960</v>
      </c>
    </row>
    <row r="17846" spans="1:10" x14ac:dyDescent="0.35">
      <c r="A17846">
        <v>2025</v>
      </c>
      <c r="B17846">
        <v>8</v>
      </c>
      <c r="C17846" t="s">
        <v>7369</v>
      </c>
      <c r="D17846" t="s">
        <v>2</v>
      </c>
      <c r="E17846" t="s">
        <v>12</v>
      </c>
      <c r="F17846" t="s">
        <v>15</v>
      </c>
      <c r="G17846" t="s">
        <v>15</v>
      </c>
      <c r="I17846" t="s">
        <v>453</v>
      </c>
      <c r="J17846">
        <v>16</v>
      </c>
    </row>
    <row r="17847" spans="1:10" x14ac:dyDescent="0.35">
      <c r="A17847">
        <v>2025</v>
      </c>
      <c r="B17847">
        <v>8</v>
      </c>
      <c r="C17847" t="s">
        <v>7102</v>
      </c>
      <c r="D17847" t="s">
        <v>2</v>
      </c>
      <c r="E17847" t="s">
        <v>12</v>
      </c>
      <c r="F17847" t="s">
        <v>19</v>
      </c>
      <c r="G17847" t="s">
        <v>19</v>
      </c>
      <c r="I17847" t="s">
        <v>78</v>
      </c>
      <c r="J17847">
        <v>378</v>
      </c>
    </row>
    <row r="17848" spans="1:10" x14ac:dyDescent="0.35">
      <c r="A17848">
        <v>2025</v>
      </c>
      <c r="B17848">
        <v>8</v>
      </c>
      <c r="C17848" t="s">
        <v>7102</v>
      </c>
      <c r="D17848" t="s">
        <v>2</v>
      </c>
      <c r="E17848" t="s">
        <v>12</v>
      </c>
      <c r="F17848" t="s">
        <v>16</v>
      </c>
      <c r="G17848" t="s">
        <v>16</v>
      </c>
      <c r="I17848" t="s">
        <v>78</v>
      </c>
      <c r="J17848">
        <v>2402</v>
      </c>
    </row>
    <row r="17849" spans="1:10" x14ac:dyDescent="0.35">
      <c r="A17849">
        <v>2025</v>
      </c>
      <c r="B17849">
        <v>8</v>
      </c>
      <c r="C17849" t="s">
        <v>7098</v>
      </c>
      <c r="D17849" t="s">
        <v>2</v>
      </c>
      <c r="E17849" t="s">
        <v>10011</v>
      </c>
      <c r="F17849" t="s">
        <v>9</v>
      </c>
      <c r="G17849" t="s">
        <v>9</v>
      </c>
      <c r="I17849" t="s">
        <v>238</v>
      </c>
      <c r="J17849">
        <v>6960</v>
      </c>
    </row>
    <row r="17850" spans="1:10" x14ac:dyDescent="0.35">
      <c r="A17850">
        <v>2025</v>
      </c>
      <c r="B17850">
        <v>8</v>
      </c>
      <c r="C17850" t="s">
        <v>7370</v>
      </c>
      <c r="D17850" t="s">
        <v>2</v>
      </c>
      <c r="E17850" t="s">
        <v>12</v>
      </c>
      <c r="F17850" t="s">
        <v>19</v>
      </c>
      <c r="G17850" t="s">
        <v>19</v>
      </c>
      <c r="I17850" t="s">
        <v>61</v>
      </c>
      <c r="J17850">
        <v>540</v>
      </c>
    </row>
    <row r="17851" spans="1:10" x14ac:dyDescent="0.35">
      <c r="A17851">
        <v>2025</v>
      </c>
      <c r="B17851">
        <v>8</v>
      </c>
      <c r="C17851" t="s">
        <v>7371</v>
      </c>
      <c r="D17851" t="s">
        <v>2</v>
      </c>
      <c r="E17851" t="s">
        <v>12</v>
      </c>
      <c r="F17851" t="s">
        <v>19</v>
      </c>
      <c r="G17851" t="s">
        <v>19</v>
      </c>
      <c r="I17851" t="s">
        <v>238</v>
      </c>
      <c r="J17851">
        <v>260</v>
      </c>
    </row>
    <row r="17852" spans="1:10" x14ac:dyDescent="0.35">
      <c r="A17852">
        <v>2025</v>
      </c>
      <c r="B17852">
        <v>8</v>
      </c>
      <c r="C17852" t="s">
        <v>5388</v>
      </c>
      <c r="D17852" t="s">
        <v>2</v>
      </c>
      <c r="E17852" t="s">
        <v>12</v>
      </c>
      <c r="F17852" t="s">
        <v>19</v>
      </c>
      <c r="G17852" t="s">
        <v>19</v>
      </c>
      <c r="I17852" t="s">
        <v>172</v>
      </c>
      <c r="J17852">
        <v>450</v>
      </c>
    </row>
    <row r="17853" spans="1:10" x14ac:dyDescent="0.35">
      <c r="A17853">
        <v>2025</v>
      </c>
      <c r="B17853">
        <v>8</v>
      </c>
      <c r="C17853" t="s">
        <v>6590</v>
      </c>
      <c r="D17853" t="s">
        <v>2</v>
      </c>
      <c r="E17853" t="s">
        <v>3</v>
      </c>
      <c r="F17853" t="s">
        <v>4</v>
      </c>
      <c r="G17853" t="s">
        <v>4</v>
      </c>
      <c r="I17853" t="s">
        <v>160</v>
      </c>
      <c r="J17853">
        <v>12000</v>
      </c>
    </row>
    <row r="17854" spans="1:10" x14ac:dyDescent="0.35">
      <c r="A17854">
        <v>2025</v>
      </c>
      <c r="B17854">
        <v>8</v>
      </c>
      <c r="C17854" t="s">
        <v>7372</v>
      </c>
      <c r="D17854" t="s">
        <v>2</v>
      </c>
      <c r="E17854" t="s">
        <v>12</v>
      </c>
      <c r="F17854" t="s">
        <v>10008</v>
      </c>
      <c r="G17854" t="s">
        <v>2149</v>
      </c>
      <c r="I17854" t="s">
        <v>684</v>
      </c>
      <c r="J17854">
        <v>600</v>
      </c>
    </row>
    <row r="17855" spans="1:10" x14ac:dyDescent="0.35">
      <c r="A17855">
        <v>2025</v>
      </c>
      <c r="B17855">
        <v>8</v>
      </c>
      <c r="C17855" t="s">
        <v>2072</v>
      </c>
      <c r="D17855" t="s">
        <v>2</v>
      </c>
      <c r="E17855" t="s">
        <v>3</v>
      </c>
      <c r="F17855" t="s">
        <v>4</v>
      </c>
      <c r="G17855" t="s">
        <v>4</v>
      </c>
      <c r="I17855" t="s">
        <v>448</v>
      </c>
      <c r="J17855">
        <v>5000</v>
      </c>
    </row>
    <row r="17856" spans="1:10" x14ac:dyDescent="0.35">
      <c r="A17856">
        <v>2025</v>
      </c>
      <c r="B17856">
        <v>8</v>
      </c>
      <c r="C17856" t="s">
        <v>538</v>
      </c>
      <c r="D17856" t="s">
        <v>2</v>
      </c>
      <c r="E17856" t="s">
        <v>10009</v>
      </c>
      <c r="F17856" t="s">
        <v>7</v>
      </c>
      <c r="G17856" t="s">
        <v>1959</v>
      </c>
      <c r="I17856" t="s">
        <v>61</v>
      </c>
      <c r="J17856">
        <v>2000</v>
      </c>
    </row>
    <row r="17857" spans="1:10" x14ac:dyDescent="0.35">
      <c r="A17857">
        <v>2025</v>
      </c>
      <c r="B17857">
        <v>8</v>
      </c>
      <c r="C17857" t="s">
        <v>7373</v>
      </c>
      <c r="D17857" t="s">
        <v>2</v>
      </c>
      <c r="E17857" t="s">
        <v>12</v>
      </c>
      <c r="F17857" t="s">
        <v>21</v>
      </c>
      <c r="G17857" t="s">
        <v>21</v>
      </c>
      <c r="I17857" t="s">
        <v>94</v>
      </c>
      <c r="J17857">
        <v>288</v>
      </c>
    </row>
    <row r="17858" spans="1:10" x14ac:dyDescent="0.35">
      <c r="A17858">
        <v>2025</v>
      </c>
      <c r="B17858">
        <v>8</v>
      </c>
      <c r="C17858" t="s">
        <v>7374</v>
      </c>
      <c r="D17858" t="s">
        <v>2</v>
      </c>
      <c r="E17858" t="s">
        <v>12</v>
      </c>
      <c r="F17858" t="s">
        <v>19</v>
      </c>
      <c r="G17858" t="s">
        <v>19</v>
      </c>
      <c r="I17858" t="s">
        <v>448</v>
      </c>
      <c r="J17858">
        <v>540</v>
      </c>
    </row>
    <row r="17859" spans="1:10" x14ac:dyDescent="0.35">
      <c r="A17859">
        <v>2025</v>
      </c>
      <c r="B17859">
        <v>8</v>
      </c>
      <c r="C17859" t="s">
        <v>7375</v>
      </c>
      <c r="D17859" t="s">
        <v>2</v>
      </c>
      <c r="E17859" t="s">
        <v>12</v>
      </c>
      <c r="F17859" t="s">
        <v>16</v>
      </c>
      <c r="G17859" t="s">
        <v>16</v>
      </c>
      <c r="I17859" t="s">
        <v>55</v>
      </c>
      <c r="J17859">
        <v>540</v>
      </c>
    </row>
    <row r="17860" spans="1:10" x14ac:dyDescent="0.35">
      <c r="A17860">
        <v>2025</v>
      </c>
      <c r="B17860">
        <v>8</v>
      </c>
      <c r="C17860" t="s">
        <v>5441</v>
      </c>
      <c r="D17860" t="s">
        <v>2</v>
      </c>
      <c r="E17860" t="s">
        <v>10009</v>
      </c>
      <c r="F17860" t="s">
        <v>7</v>
      </c>
      <c r="G17860" t="s">
        <v>1959</v>
      </c>
      <c r="I17860" t="s">
        <v>61</v>
      </c>
      <c r="J17860">
        <v>-7600</v>
      </c>
    </row>
    <row r="17861" spans="1:10" x14ac:dyDescent="0.35">
      <c r="A17861">
        <v>2025</v>
      </c>
      <c r="B17861">
        <v>8</v>
      </c>
      <c r="C17861" t="s">
        <v>2172</v>
      </c>
      <c r="D17861" t="s">
        <v>2</v>
      </c>
      <c r="E17861" t="s">
        <v>12</v>
      </c>
      <c r="F17861" t="s">
        <v>16</v>
      </c>
      <c r="G17861" t="s">
        <v>16</v>
      </c>
      <c r="I17861" t="s">
        <v>55</v>
      </c>
      <c r="J17861">
        <v>4500</v>
      </c>
    </row>
    <row r="17862" spans="1:10" x14ac:dyDescent="0.35">
      <c r="A17862">
        <v>2025</v>
      </c>
      <c r="B17862">
        <v>8</v>
      </c>
      <c r="C17862" t="s">
        <v>7376</v>
      </c>
      <c r="D17862" t="s">
        <v>2</v>
      </c>
      <c r="E17862" t="s">
        <v>12</v>
      </c>
      <c r="F17862" t="s">
        <v>19</v>
      </c>
      <c r="G17862" t="s">
        <v>19</v>
      </c>
      <c r="I17862" t="s">
        <v>172</v>
      </c>
      <c r="J17862">
        <v>900</v>
      </c>
    </row>
    <row r="17863" spans="1:10" x14ac:dyDescent="0.35">
      <c r="A17863">
        <v>2025</v>
      </c>
      <c r="B17863">
        <v>8</v>
      </c>
      <c r="C17863" t="s">
        <v>7377</v>
      </c>
      <c r="D17863" t="s">
        <v>2</v>
      </c>
      <c r="E17863" t="s">
        <v>12</v>
      </c>
      <c r="F17863" t="s">
        <v>21</v>
      </c>
      <c r="G17863" t="s">
        <v>21</v>
      </c>
      <c r="I17863" t="s">
        <v>202</v>
      </c>
      <c r="J17863">
        <v>462</v>
      </c>
    </row>
    <row r="17864" spans="1:10" x14ac:dyDescent="0.35">
      <c r="A17864">
        <v>2025</v>
      </c>
      <c r="B17864">
        <v>8</v>
      </c>
      <c r="C17864" t="s">
        <v>1608</v>
      </c>
      <c r="D17864" t="s">
        <v>2</v>
      </c>
      <c r="E17864" t="s">
        <v>12</v>
      </c>
      <c r="F17864" t="s">
        <v>21</v>
      </c>
      <c r="G17864" t="s">
        <v>21</v>
      </c>
      <c r="I17864" t="s">
        <v>943</v>
      </c>
      <c r="J17864">
        <v>576</v>
      </c>
    </row>
    <row r="17865" spans="1:10" x14ac:dyDescent="0.35">
      <c r="A17865">
        <v>2025</v>
      </c>
      <c r="B17865">
        <v>8</v>
      </c>
      <c r="C17865" t="s">
        <v>205</v>
      </c>
      <c r="D17865" t="s">
        <v>2</v>
      </c>
      <c r="E17865" t="s">
        <v>10009</v>
      </c>
      <c r="F17865" t="s">
        <v>7</v>
      </c>
      <c r="G17865" t="s">
        <v>1959</v>
      </c>
      <c r="I17865" t="s">
        <v>61</v>
      </c>
      <c r="J17865">
        <v>2000</v>
      </c>
    </row>
    <row r="17866" spans="1:10" x14ac:dyDescent="0.35">
      <c r="A17866">
        <v>2025</v>
      </c>
      <c r="B17866">
        <v>8</v>
      </c>
      <c r="C17866" t="s">
        <v>1510</v>
      </c>
      <c r="D17866" t="s">
        <v>2</v>
      </c>
      <c r="E17866" t="s">
        <v>10009</v>
      </c>
      <c r="F17866" t="s">
        <v>7</v>
      </c>
      <c r="G17866" t="s">
        <v>1959</v>
      </c>
      <c r="I17866" t="s">
        <v>61</v>
      </c>
      <c r="J17866">
        <v>2000</v>
      </c>
    </row>
    <row r="17867" spans="1:10" x14ac:dyDescent="0.35">
      <c r="A17867">
        <v>2025</v>
      </c>
      <c r="B17867">
        <v>8</v>
      </c>
      <c r="C17867" t="s">
        <v>3375</v>
      </c>
      <c r="D17867" t="s">
        <v>2</v>
      </c>
      <c r="E17867" t="s">
        <v>3</v>
      </c>
      <c r="F17867" t="s">
        <v>4</v>
      </c>
      <c r="G17867" t="s">
        <v>4</v>
      </c>
      <c r="I17867" t="s">
        <v>451</v>
      </c>
      <c r="J17867">
        <v>13400</v>
      </c>
    </row>
    <row r="17868" spans="1:10" x14ac:dyDescent="0.35">
      <c r="A17868">
        <v>2025</v>
      </c>
      <c r="B17868">
        <v>8</v>
      </c>
      <c r="C17868" t="s">
        <v>1974</v>
      </c>
      <c r="D17868" t="s">
        <v>2</v>
      </c>
      <c r="E17868" t="s">
        <v>12</v>
      </c>
      <c r="F17868" t="s">
        <v>19</v>
      </c>
      <c r="G17868" t="s">
        <v>19</v>
      </c>
      <c r="I17868" t="s">
        <v>108</v>
      </c>
      <c r="J17868">
        <v>320</v>
      </c>
    </row>
    <row r="17869" spans="1:10" x14ac:dyDescent="0.35">
      <c r="A17869">
        <v>2025</v>
      </c>
      <c r="B17869">
        <v>8</v>
      </c>
      <c r="C17869" t="s">
        <v>3750</v>
      </c>
      <c r="D17869" t="s">
        <v>2</v>
      </c>
      <c r="E17869" t="s">
        <v>12</v>
      </c>
      <c r="F17869" t="s">
        <v>19</v>
      </c>
      <c r="G17869" t="s">
        <v>19</v>
      </c>
      <c r="I17869" t="s">
        <v>676</v>
      </c>
      <c r="J17869">
        <v>180</v>
      </c>
    </row>
    <row r="17870" spans="1:10" x14ac:dyDescent="0.35">
      <c r="A17870">
        <v>2025</v>
      </c>
      <c r="B17870">
        <v>8</v>
      </c>
      <c r="C17870" t="s">
        <v>1910</v>
      </c>
      <c r="D17870" t="s">
        <v>2</v>
      </c>
      <c r="E17870" t="s">
        <v>10009</v>
      </c>
      <c r="F17870" t="s">
        <v>7</v>
      </c>
      <c r="G17870" t="s">
        <v>1959</v>
      </c>
      <c r="I17870" t="s">
        <v>61</v>
      </c>
      <c r="J17870">
        <v>2000</v>
      </c>
    </row>
    <row r="17871" spans="1:10" x14ac:dyDescent="0.35">
      <c r="A17871">
        <v>2025</v>
      </c>
      <c r="B17871">
        <v>8</v>
      </c>
      <c r="C17871" t="s">
        <v>7378</v>
      </c>
      <c r="D17871" t="s">
        <v>2</v>
      </c>
      <c r="E17871" t="s">
        <v>10011</v>
      </c>
      <c r="F17871" t="s">
        <v>9</v>
      </c>
      <c r="G17871" t="s">
        <v>9</v>
      </c>
      <c r="I17871" t="s">
        <v>238</v>
      </c>
      <c r="J17871">
        <v>6000</v>
      </c>
    </row>
    <row r="17872" spans="1:10" x14ac:dyDescent="0.35">
      <c r="A17872">
        <v>2025</v>
      </c>
      <c r="B17872">
        <v>8</v>
      </c>
      <c r="C17872" t="s">
        <v>7379</v>
      </c>
      <c r="D17872" t="s">
        <v>2</v>
      </c>
      <c r="E17872" t="s">
        <v>12</v>
      </c>
      <c r="F17872" t="s">
        <v>21</v>
      </c>
      <c r="G17872" t="s">
        <v>21</v>
      </c>
      <c r="I17872" t="s">
        <v>608</v>
      </c>
      <c r="J17872">
        <v>1152</v>
      </c>
    </row>
    <row r="17873" spans="1:10" x14ac:dyDescent="0.35">
      <c r="A17873">
        <v>2025</v>
      </c>
      <c r="B17873">
        <v>8</v>
      </c>
      <c r="C17873" t="s">
        <v>7379</v>
      </c>
      <c r="D17873" t="s">
        <v>2</v>
      </c>
      <c r="E17873" t="s">
        <v>12</v>
      </c>
      <c r="F17873" t="s">
        <v>19</v>
      </c>
      <c r="G17873" t="s">
        <v>19</v>
      </c>
      <c r="I17873" t="s">
        <v>608</v>
      </c>
      <c r="J17873">
        <v>720</v>
      </c>
    </row>
    <row r="17874" spans="1:10" x14ac:dyDescent="0.35">
      <c r="A17874">
        <v>2025</v>
      </c>
      <c r="B17874">
        <v>8</v>
      </c>
      <c r="C17874" t="s">
        <v>5708</v>
      </c>
      <c r="D17874" t="s">
        <v>2</v>
      </c>
      <c r="E17874" t="s">
        <v>12</v>
      </c>
      <c r="F17874" t="s">
        <v>19</v>
      </c>
      <c r="G17874" t="s">
        <v>19</v>
      </c>
      <c r="I17874" t="s">
        <v>1102</v>
      </c>
      <c r="J17874">
        <v>825</v>
      </c>
    </row>
    <row r="17875" spans="1:10" x14ac:dyDescent="0.35">
      <c r="A17875">
        <v>2025</v>
      </c>
      <c r="B17875">
        <v>8</v>
      </c>
      <c r="C17875" t="s">
        <v>5708</v>
      </c>
      <c r="D17875" t="s">
        <v>2</v>
      </c>
      <c r="E17875" t="s">
        <v>3</v>
      </c>
      <c r="F17875" t="s">
        <v>4</v>
      </c>
      <c r="G17875" t="s">
        <v>4</v>
      </c>
      <c r="I17875" t="s">
        <v>1102</v>
      </c>
      <c r="J17875">
        <v>14175</v>
      </c>
    </row>
    <row r="17876" spans="1:10" x14ac:dyDescent="0.35">
      <c r="A17876">
        <v>2025</v>
      </c>
      <c r="B17876">
        <v>8</v>
      </c>
      <c r="C17876" t="s">
        <v>7380</v>
      </c>
      <c r="D17876" t="s">
        <v>2</v>
      </c>
      <c r="E17876" t="s">
        <v>3</v>
      </c>
      <c r="F17876" t="s">
        <v>4</v>
      </c>
      <c r="G17876" t="s">
        <v>4</v>
      </c>
      <c r="I17876" t="s">
        <v>202</v>
      </c>
      <c r="J17876">
        <v>6960</v>
      </c>
    </row>
    <row r="17877" spans="1:10" x14ac:dyDescent="0.35">
      <c r="A17877">
        <v>2025</v>
      </c>
      <c r="B17877">
        <v>8</v>
      </c>
      <c r="C17877" t="s">
        <v>7381</v>
      </c>
      <c r="D17877" t="s">
        <v>2</v>
      </c>
      <c r="E17877" t="s">
        <v>10009</v>
      </c>
      <c r="F17877" t="s">
        <v>7</v>
      </c>
      <c r="G17877" t="s">
        <v>1959</v>
      </c>
      <c r="I17877" t="s">
        <v>94</v>
      </c>
      <c r="J17877">
        <v>18600</v>
      </c>
    </row>
    <row r="17878" spans="1:10" x14ac:dyDescent="0.35">
      <c r="A17878">
        <v>2025</v>
      </c>
      <c r="B17878">
        <v>8</v>
      </c>
      <c r="C17878" t="s">
        <v>7381</v>
      </c>
      <c r="D17878" t="s">
        <v>2</v>
      </c>
      <c r="E17878" t="s">
        <v>12</v>
      </c>
      <c r="F17878" t="s">
        <v>15</v>
      </c>
      <c r="G17878" t="s">
        <v>15</v>
      </c>
      <c r="I17878" t="s">
        <v>94</v>
      </c>
      <c r="J17878">
        <v>12</v>
      </c>
    </row>
    <row r="17879" spans="1:10" x14ac:dyDescent="0.35">
      <c r="A17879">
        <v>2025</v>
      </c>
      <c r="B17879">
        <v>8</v>
      </c>
      <c r="C17879" t="s">
        <v>7381</v>
      </c>
      <c r="D17879" t="s">
        <v>2</v>
      </c>
      <c r="E17879" t="s">
        <v>3</v>
      </c>
      <c r="F17879" t="s">
        <v>4</v>
      </c>
      <c r="G17879" t="s">
        <v>4</v>
      </c>
      <c r="I17879" t="s">
        <v>94</v>
      </c>
      <c r="J17879">
        <v>21188</v>
      </c>
    </row>
    <row r="17880" spans="1:10" x14ac:dyDescent="0.35">
      <c r="A17880">
        <v>2025</v>
      </c>
      <c r="B17880">
        <v>8</v>
      </c>
      <c r="C17880" t="s">
        <v>1622</v>
      </c>
      <c r="D17880" t="s">
        <v>2</v>
      </c>
      <c r="E17880" t="s">
        <v>10009</v>
      </c>
      <c r="F17880" t="s">
        <v>7</v>
      </c>
      <c r="G17880" t="s">
        <v>1959</v>
      </c>
      <c r="I17880" t="s">
        <v>231</v>
      </c>
      <c r="J17880">
        <v>4000</v>
      </c>
    </row>
    <row r="17881" spans="1:10" x14ac:dyDescent="0.35">
      <c r="A17881">
        <v>2025</v>
      </c>
      <c r="B17881">
        <v>8</v>
      </c>
      <c r="C17881" t="s">
        <v>1148</v>
      </c>
      <c r="D17881" t="s">
        <v>2</v>
      </c>
      <c r="E17881" t="s">
        <v>12</v>
      </c>
      <c r="F17881" t="s">
        <v>10008</v>
      </c>
      <c r="G17881" t="s">
        <v>2149</v>
      </c>
      <c r="I17881" t="s">
        <v>943</v>
      </c>
      <c r="J17881">
        <v>1388</v>
      </c>
    </row>
    <row r="17882" spans="1:10" x14ac:dyDescent="0.35">
      <c r="A17882">
        <v>2025</v>
      </c>
      <c r="B17882">
        <v>8</v>
      </c>
      <c r="C17882" t="s">
        <v>1148</v>
      </c>
      <c r="D17882" t="s">
        <v>2</v>
      </c>
      <c r="E17882" t="s">
        <v>12</v>
      </c>
      <c r="F17882" t="s">
        <v>10008</v>
      </c>
      <c r="G17882" t="s">
        <v>2147</v>
      </c>
      <c r="I17882" t="s">
        <v>943</v>
      </c>
      <c r="J17882">
        <v>5572</v>
      </c>
    </row>
    <row r="17883" spans="1:10" x14ac:dyDescent="0.35">
      <c r="A17883">
        <v>2025</v>
      </c>
      <c r="B17883">
        <v>8</v>
      </c>
      <c r="C17883" t="s">
        <v>285</v>
      </c>
      <c r="D17883" t="s">
        <v>2</v>
      </c>
      <c r="E17883" t="s">
        <v>12</v>
      </c>
      <c r="F17883" t="s">
        <v>19</v>
      </c>
      <c r="G17883" t="s">
        <v>19</v>
      </c>
      <c r="I17883" t="s">
        <v>61</v>
      </c>
      <c r="J17883">
        <v>180</v>
      </c>
    </row>
    <row r="17884" spans="1:10" x14ac:dyDescent="0.35">
      <c r="A17884">
        <v>2025</v>
      </c>
      <c r="B17884">
        <v>8</v>
      </c>
      <c r="C17884" t="s">
        <v>7382</v>
      </c>
      <c r="D17884" t="s">
        <v>2</v>
      </c>
      <c r="E17884" t="s">
        <v>12</v>
      </c>
      <c r="F17884" t="s">
        <v>19</v>
      </c>
      <c r="G17884" t="s">
        <v>19</v>
      </c>
      <c r="I17884" t="s">
        <v>55</v>
      </c>
      <c r="J17884">
        <v>1350</v>
      </c>
    </row>
    <row r="17885" spans="1:10" x14ac:dyDescent="0.35">
      <c r="A17885">
        <v>2025</v>
      </c>
      <c r="B17885">
        <v>8</v>
      </c>
      <c r="C17885" t="s">
        <v>7383</v>
      </c>
      <c r="D17885" t="s">
        <v>2</v>
      </c>
      <c r="E17885" t="s">
        <v>12</v>
      </c>
      <c r="F17885" t="s">
        <v>19</v>
      </c>
      <c r="G17885" t="s">
        <v>19</v>
      </c>
      <c r="I17885" t="s">
        <v>448</v>
      </c>
      <c r="J17885">
        <v>180</v>
      </c>
    </row>
    <row r="17886" spans="1:10" x14ac:dyDescent="0.35">
      <c r="A17886">
        <v>2025</v>
      </c>
      <c r="B17886">
        <v>8</v>
      </c>
      <c r="C17886" t="s">
        <v>7384</v>
      </c>
      <c r="D17886" t="s">
        <v>2</v>
      </c>
      <c r="E17886" t="s">
        <v>12</v>
      </c>
      <c r="F17886" t="s">
        <v>19</v>
      </c>
      <c r="G17886" t="s">
        <v>19</v>
      </c>
      <c r="I17886" t="s">
        <v>172</v>
      </c>
      <c r="J17886">
        <v>9900</v>
      </c>
    </row>
    <row r="17887" spans="1:10" x14ac:dyDescent="0.35">
      <c r="A17887">
        <v>2025</v>
      </c>
      <c r="B17887">
        <v>8</v>
      </c>
      <c r="C17887" t="s">
        <v>7385</v>
      </c>
      <c r="D17887" t="s">
        <v>2</v>
      </c>
      <c r="E17887" t="s">
        <v>3</v>
      </c>
      <c r="F17887" t="s">
        <v>4</v>
      </c>
      <c r="G17887" t="s">
        <v>4</v>
      </c>
      <c r="I17887" t="s">
        <v>608</v>
      </c>
      <c r="J17887">
        <v>23180</v>
      </c>
    </row>
    <row r="17888" spans="1:10" x14ac:dyDescent="0.35">
      <c r="A17888">
        <v>2025</v>
      </c>
      <c r="B17888">
        <v>8</v>
      </c>
      <c r="C17888" t="s">
        <v>7385</v>
      </c>
      <c r="D17888" t="s">
        <v>2</v>
      </c>
      <c r="E17888" t="s">
        <v>12</v>
      </c>
      <c r="F17888" t="s">
        <v>21</v>
      </c>
      <c r="G17888" t="s">
        <v>21</v>
      </c>
      <c r="I17888" t="s">
        <v>608</v>
      </c>
      <c r="J17888">
        <v>2700</v>
      </c>
    </row>
    <row r="17889" spans="1:10" x14ac:dyDescent="0.35">
      <c r="A17889">
        <v>2025</v>
      </c>
      <c r="B17889">
        <v>8</v>
      </c>
      <c r="C17889" t="s">
        <v>7385</v>
      </c>
      <c r="D17889" t="s">
        <v>2</v>
      </c>
      <c r="E17889" t="s">
        <v>12</v>
      </c>
      <c r="F17889" t="s">
        <v>15</v>
      </c>
      <c r="G17889" t="s">
        <v>15</v>
      </c>
      <c r="I17889" t="s">
        <v>608</v>
      </c>
      <c r="J17889">
        <v>2160</v>
      </c>
    </row>
    <row r="17890" spans="1:10" x14ac:dyDescent="0.35">
      <c r="A17890">
        <v>2025</v>
      </c>
      <c r="B17890">
        <v>8</v>
      </c>
      <c r="C17890" t="s">
        <v>7386</v>
      </c>
      <c r="D17890" t="s">
        <v>2</v>
      </c>
      <c r="E17890" t="s">
        <v>12</v>
      </c>
      <c r="F17890" t="s">
        <v>19</v>
      </c>
      <c r="G17890" t="s">
        <v>19</v>
      </c>
      <c r="I17890" t="s">
        <v>61</v>
      </c>
      <c r="J17890">
        <v>162</v>
      </c>
    </row>
    <row r="17891" spans="1:10" x14ac:dyDescent="0.35">
      <c r="A17891">
        <v>2025</v>
      </c>
      <c r="B17891">
        <v>8</v>
      </c>
      <c r="C17891" t="s">
        <v>7387</v>
      </c>
      <c r="D17891" t="s">
        <v>2</v>
      </c>
      <c r="E17891" t="s">
        <v>12</v>
      </c>
      <c r="F17891" t="s">
        <v>16</v>
      </c>
      <c r="G17891" t="s">
        <v>16</v>
      </c>
      <c r="I17891" t="s">
        <v>238</v>
      </c>
      <c r="J17891">
        <v>1700</v>
      </c>
    </row>
    <row r="17892" spans="1:10" x14ac:dyDescent="0.35">
      <c r="A17892">
        <v>2025</v>
      </c>
      <c r="B17892">
        <v>8</v>
      </c>
      <c r="C17892" t="s">
        <v>7388</v>
      </c>
      <c r="D17892" t="s">
        <v>2</v>
      </c>
      <c r="E17892" t="s">
        <v>12</v>
      </c>
      <c r="F17892" t="s">
        <v>21</v>
      </c>
      <c r="G17892" t="s">
        <v>21</v>
      </c>
      <c r="I17892" t="s">
        <v>684</v>
      </c>
      <c r="J17892">
        <v>864</v>
      </c>
    </row>
    <row r="17893" spans="1:10" x14ac:dyDescent="0.35">
      <c r="A17893">
        <v>2025</v>
      </c>
      <c r="B17893">
        <v>8</v>
      </c>
      <c r="C17893" t="s">
        <v>7389</v>
      </c>
      <c r="D17893" t="s">
        <v>2</v>
      </c>
      <c r="E17893" t="s">
        <v>12</v>
      </c>
      <c r="F17893" t="s">
        <v>19</v>
      </c>
      <c r="G17893" t="s">
        <v>19</v>
      </c>
      <c r="I17893" t="s">
        <v>172</v>
      </c>
      <c r="J17893">
        <v>1350</v>
      </c>
    </row>
    <row r="17894" spans="1:10" x14ac:dyDescent="0.35">
      <c r="A17894">
        <v>2025</v>
      </c>
      <c r="B17894">
        <v>8</v>
      </c>
      <c r="C17894" t="s">
        <v>7390</v>
      </c>
      <c r="D17894" t="s">
        <v>2</v>
      </c>
      <c r="E17894" t="s">
        <v>12</v>
      </c>
      <c r="F17894" t="s">
        <v>19</v>
      </c>
      <c r="G17894" t="s">
        <v>19</v>
      </c>
      <c r="I17894" t="s">
        <v>676</v>
      </c>
      <c r="J17894">
        <v>450</v>
      </c>
    </row>
    <row r="17895" spans="1:10" x14ac:dyDescent="0.35">
      <c r="A17895">
        <v>2025</v>
      </c>
      <c r="B17895">
        <v>8</v>
      </c>
      <c r="C17895" t="s">
        <v>7391</v>
      </c>
      <c r="D17895" t="s">
        <v>2</v>
      </c>
      <c r="E17895" t="s">
        <v>12</v>
      </c>
      <c r="F17895" t="s">
        <v>15</v>
      </c>
      <c r="G17895" t="s">
        <v>15</v>
      </c>
      <c r="I17895" t="s">
        <v>448</v>
      </c>
      <c r="J17895">
        <v>8240</v>
      </c>
    </row>
    <row r="17896" spans="1:10" x14ac:dyDescent="0.35">
      <c r="A17896">
        <v>2025</v>
      </c>
      <c r="B17896">
        <v>8</v>
      </c>
      <c r="C17896" t="s">
        <v>7391</v>
      </c>
      <c r="D17896" t="s">
        <v>2</v>
      </c>
      <c r="E17896" t="s">
        <v>10011</v>
      </c>
      <c r="F17896" t="s">
        <v>9</v>
      </c>
      <c r="G17896" t="s">
        <v>9</v>
      </c>
      <c r="I17896" t="s">
        <v>448</v>
      </c>
      <c r="J17896">
        <v>6960</v>
      </c>
    </row>
    <row r="17897" spans="1:10" x14ac:dyDescent="0.35">
      <c r="A17897">
        <v>2025</v>
      </c>
      <c r="B17897">
        <v>8</v>
      </c>
      <c r="C17897" t="s">
        <v>6435</v>
      </c>
      <c r="D17897" t="s">
        <v>2</v>
      </c>
      <c r="E17897" t="s">
        <v>3</v>
      </c>
      <c r="F17897" t="s">
        <v>4</v>
      </c>
      <c r="G17897" t="s">
        <v>4</v>
      </c>
      <c r="I17897" t="s">
        <v>608</v>
      </c>
      <c r="J17897">
        <v>23900</v>
      </c>
    </row>
    <row r="17898" spans="1:10" x14ac:dyDescent="0.35">
      <c r="A17898">
        <v>2025</v>
      </c>
      <c r="B17898">
        <v>8</v>
      </c>
      <c r="C17898" t="s">
        <v>7392</v>
      </c>
      <c r="D17898" t="s">
        <v>2</v>
      </c>
      <c r="E17898" t="s">
        <v>12</v>
      </c>
      <c r="F17898" t="s">
        <v>21</v>
      </c>
      <c r="G17898" t="s">
        <v>21</v>
      </c>
      <c r="I17898" t="s">
        <v>676</v>
      </c>
      <c r="J17898">
        <v>288</v>
      </c>
    </row>
    <row r="17899" spans="1:10" x14ac:dyDescent="0.35">
      <c r="A17899">
        <v>2025</v>
      </c>
      <c r="B17899">
        <v>8</v>
      </c>
      <c r="C17899" t="s">
        <v>7392</v>
      </c>
      <c r="D17899" t="s">
        <v>2</v>
      </c>
      <c r="E17899" t="s">
        <v>10009</v>
      </c>
      <c r="F17899" t="s">
        <v>7</v>
      </c>
      <c r="G17899" t="s">
        <v>1959</v>
      </c>
      <c r="I17899" t="s">
        <v>676</v>
      </c>
      <c r="J17899">
        <v>7600</v>
      </c>
    </row>
    <row r="17900" spans="1:10" x14ac:dyDescent="0.35">
      <c r="A17900">
        <v>2025</v>
      </c>
      <c r="B17900">
        <v>8</v>
      </c>
      <c r="C17900" t="s">
        <v>6422</v>
      </c>
      <c r="D17900" t="s">
        <v>2</v>
      </c>
      <c r="E17900" t="s">
        <v>3</v>
      </c>
      <c r="F17900" t="s">
        <v>4</v>
      </c>
      <c r="G17900" t="s">
        <v>4</v>
      </c>
      <c r="I17900" t="s">
        <v>231</v>
      </c>
      <c r="J17900">
        <v>30000</v>
      </c>
    </row>
    <row r="17901" spans="1:10" x14ac:dyDescent="0.35">
      <c r="A17901">
        <v>2025</v>
      </c>
      <c r="B17901">
        <v>8</v>
      </c>
      <c r="C17901" t="s">
        <v>5924</v>
      </c>
      <c r="D17901" t="s">
        <v>2</v>
      </c>
      <c r="E17901" t="s">
        <v>12</v>
      </c>
      <c r="F17901" t="s">
        <v>19</v>
      </c>
      <c r="G17901" t="s">
        <v>19</v>
      </c>
      <c r="I17901" t="s">
        <v>172</v>
      </c>
      <c r="J17901">
        <v>540</v>
      </c>
    </row>
    <row r="17902" spans="1:10" x14ac:dyDescent="0.35">
      <c r="A17902">
        <v>2025</v>
      </c>
      <c r="B17902">
        <v>8</v>
      </c>
      <c r="C17902" t="s">
        <v>7393</v>
      </c>
      <c r="D17902" t="s">
        <v>2</v>
      </c>
      <c r="E17902" t="s">
        <v>12</v>
      </c>
      <c r="F17902" t="s">
        <v>21</v>
      </c>
      <c r="G17902" t="s">
        <v>21</v>
      </c>
      <c r="I17902" t="s">
        <v>55</v>
      </c>
      <c r="J17902">
        <v>1080</v>
      </c>
    </row>
    <row r="17903" spans="1:10" x14ac:dyDescent="0.35">
      <c r="A17903">
        <v>2025</v>
      </c>
      <c r="B17903">
        <v>8</v>
      </c>
      <c r="C17903" t="s">
        <v>7393</v>
      </c>
      <c r="D17903" t="s">
        <v>2</v>
      </c>
      <c r="E17903" t="s">
        <v>3</v>
      </c>
      <c r="F17903" t="s">
        <v>4</v>
      </c>
      <c r="G17903" t="s">
        <v>4</v>
      </c>
      <c r="I17903" t="s">
        <v>55</v>
      </c>
      <c r="J17903">
        <v>13920</v>
      </c>
    </row>
    <row r="17904" spans="1:10" x14ac:dyDescent="0.35">
      <c r="A17904">
        <v>2025</v>
      </c>
      <c r="B17904">
        <v>8</v>
      </c>
      <c r="C17904" t="s">
        <v>1958</v>
      </c>
      <c r="D17904" t="s">
        <v>2</v>
      </c>
      <c r="E17904" t="s">
        <v>12</v>
      </c>
      <c r="F17904" t="s">
        <v>21</v>
      </c>
      <c r="G17904" t="s">
        <v>21</v>
      </c>
      <c r="I17904" t="s">
        <v>55</v>
      </c>
      <c r="J17904">
        <v>288</v>
      </c>
    </row>
    <row r="17905" spans="1:10" x14ac:dyDescent="0.35">
      <c r="A17905">
        <v>2025</v>
      </c>
      <c r="B17905">
        <v>8</v>
      </c>
      <c r="C17905" t="s">
        <v>7394</v>
      </c>
      <c r="D17905" t="s">
        <v>2</v>
      </c>
      <c r="E17905" t="s">
        <v>12</v>
      </c>
      <c r="F17905" t="s">
        <v>19</v>
      </c>
      <c r="G17905" t="s">
        <v>19</v>
      </c>
      <c r="I17905" t="s">
        <v>451</v>
      </c>
      <c r="J17905">
        <v>105</v>
      </c>
    </row>
    <row r="17906" spans="1:10" x14ac:dyDescent="0.35">
      <c r="A17906">
        <v>2025</v>
      </c>
      <c r="B17906">
        <v>8</v>
      </c>
      <c r="C17906" t="s">
        <v>1520</v>
      </c>
      <c r="D17906" t="s">
        <v>2</v>
      </c>
      <c r="E17906" t="s">
        <v>10011</v>
      </c>
      <c r="F17906" t="s">
        <v>8</v>
      </c>
      <c r="G17906" t="s">
        <v>8</v>
      </c>
      <c r="I17906" t="s">
        <v>61</v>
      </c>
      <c r="J17906">
        <v>31840</v>
      </c>
    </row>
    <row r="17907" spans="1:10" x14ac:dyDescent="0.35">
      <c r="A17907">
        <v>2025</v>
      </c>
      <c r="B17907">
        <v>8</v>
      </c>
      <c r="C17907" t="s">
        <v>7395</v>
      </c>
      <c r="D17907" t="s">
        <v>2</v>
      </c>
      <c r="E17907" t="s">
        <v>12</v>
      </c>
      <c r="F17907" t="s">
        <v>19</v>
      </c>
      <c r="G17907" t="s">
        <v>19</v>
      </c>
      <c r="I17907" t="s">
        <v>55</v>
      </c>
      <c r="J17907">
        <v>1620</v>
      </c>
    </row>
    <row r="17908" spans="1:10" x14ac:dyDescent="0.35">
      <c r="A17908">
        <v>2025</v>
      </c>
      <c r="B17908">
        <v>8</v>
      </c>
      <c r="C17908" t="s">
        <v>7396</v>
      </c>
      <c r="D17908" t="s">
        <v>2</v>
      </c>
      <c r="E17908" t="s">
        <v>10009</v>
      </c>
      <c r="F17908" t="s">
        <v>7</v>
      </c>
      <c r="G17908" t="s">
        <v>1959</v>
      </c>
      <c r="I17908" t="s">
        <v>61</v>
      </c>
      <c r="J17908">
        <v>39100</v>
      </c>
    </row>
    <row r="17909" spans="1:10" x14ac:dyDescent="0.35">
      <c r="A17909">
        <v>2025</v>
      </c>
      <c r="B17909">
        <v>8</v>
      </c>
      <c r="C17909" t="s">
        <v>7397</v>
      </c>
      <c r="D17909" t="s">
        <v>2</v>
      </c>
      <c r="E17909" t="s">
        <v>12</v>
      </c>
      <c r="F17909" t="s">
        <v>19</v>
      </c>
      <c r="G17909" t="s">
        <v>19</v>
      </c>
      <c r="I17909" t="s">
        <v>238</v>
      </c>
      <c r="J17909">
        <v>1600</v>
      </c>
    </row>
    <row r="17910" spans="1:10" x14ac:dyDescent="0.35">
      <c r="A17910">
        <v>2025</v>
      </c>
      <c r="B17910">
        <v>8</v>
      </c>
      <c r="C17910" t="s">
        <v>6422</v>
      </c>
      <c r="D17910" t="s">
        <v>2</v>
      </c>
      <c r="E17910" t="s">
        <v>12</v>
      </c>
      <c r="F17910" t="s">
        <v>19</v>
      </c>
      <c r="G17910" t="s">
        <v>19</v>
      </c>
      <c r="I17910" t="s">
        <v>231</v>
      </c>
      <c r="J17910">
        <v>540</v>
      </c>
    </row>
    <row r="17911" spans="1:10" x14ac:dyDescent="0.35">
      <c r="A17911">
        <v>2025</v>
      </c>
      <c r="B17911">
        <v>8</v>
      </c>
      <c r="C17911" t="s">
        <v>6632</v>
      </c>
      <c r="D17911" t="s">
        <v>2</v>
      </c>
      <c r="E17911" t="s">
        <v>3</v>
      </c>
      <c r="F17911" t="s">
        <v>4</v>
      </c>
      <c r="G17911" t="s">
        <v>4</v>
      </c>
      <c r="I17911" t="s">
        <v>608</v>
      </c>
      <c r="J17911">
        <v>18000</v>
      </c>
    </row>
    <row r="17912" spans="1:10" x14ac:dyDescent="0.35">
      <c r="A17912">
        <v>2025</v>
      </c>
      <c r="B17912">
        <v>8</v>
      </c>
      <c r="C17912" t="s">
        <v>7398</v>
      </c>
      <c r="D17912" t="s">
        <v>2</v>
      </c>
      <c r="E17912" t="s">
        <v>3</v>
      </c>
      <c r="F17912" t="s">
        <v>4</v>
      </c>
      <c r="G17912" t="s">
        <v>4</v>
      </c>
      <c r="I17912" t="s">
        <v>202</v>
      </c>
      <c r="J17912">
        <v>6960</v>
      </c>
    </row>
    <row r="17913" spans="1:10" x14ac:dyDescent="0.35">
      <c r="A17913">
        <v>2025</v>
      </c>
      <c r="B17913">
        <v>8</v>
      </c>
      <c r="C17913" t="s">
        <v>7399</v>
      </c>
      <c r="D17913" t="s">
        <v>2</v>
      </c>
      <c r="E17913" t="s">
        <v>12</v>
      </c>
      <c r="F17913" t="s">
        <v>21</v>
      </c>
      <c r="G17913" t="s">
        <v>21</v>
      </c>
      <c r="I17913" t="s">
        <v>943</v>
      </c>
      <c r="J17913">
        <v>510</v>
      </c>
    </row>
    <row r="17914" spans="1:10" x14ac:dyDescent="0.35">
      <c r="A17914">
        <v>2025</v>
      </c>
      <c r="B17914">
        <v>8</v>
      </c>
      <c r="C17914" t="s">
        <v>144</v>
      </c>
      <c r="D17914" t="s">
        <v>2</v>
      </c>
      <c r="E17914" t="s">
        <v>12</v>
      </c>
      <c r="F17914" t="s">
        <v>19</v>
      </c>
      <c r="G17914" t="s">
        <v>19</v>
      </c>
      <c r="I17914" t="s">
        <v>61</v>
      </c>
      <c r="J17914">
        <v>360</v>
      </c>
    </row>
    <row r="17915" spans="1:10" x14ac:dyDescent="0.35">
      <c r="A17915">
        <v>2025</v>
      </c>
      <c r="B17915">
        <v>8</v>
      </c>
      <c r="C17915" t="s">
        <v>144</v>
      </c>
      <c r="D17915" t="s">
        <v>2</v>
      </c>
      <c r="E17915" t="s">
        <v>12</v>
      </c>
      <c r="F17915" t="s">
        <v>21</v>
      </c>
      <c r="G17915" t="s">
        <v>21</v>
      </c>
      <c r="I17915" t="s">
        <v>61</v>
      </c>
      <c r="J17915">
        <v>576</v>
      </c>
    </row>
    <row r="17916" spans="1:10" x14ac:dyDescent="0.35">
      <c r="A17916">
        <v>2025</v>
      </c>
      <c r="B17916">
        <v>8</v>
      </c>
      <c r="C17916" t="s">
        <v>2426</v>
      </c>
      <c r="D17916" t="s">
        <v>2</v>
      </c>
      <c r="E17916" t="s">
        <v>12</v>
      </c>
      <c r="F17916" t="s">
        <v>19</v>
      </c>
      <c r="G17916" t="s">
        <v>19</v>
      </c>
      <c r="I17916" t="s">
        <v>94</v>
      </c>
      <c r="J17916">
        <v>300</v>
      </c>
    </row>
    <row r="17917" spans="1:10" x14ac:dyDescent="0.35">
      <c r="A17917">
        <v>2025</v>
      </c>
      <c r="B17917">
        <v>8</v>
      </c>
      <c r="C17917" t="s">
        <v>7400</v>
      </c>
      <c r="D17917" t="s">
        <v>2</v>
      </c>
      <c r="E17917" t="s">
        <v>3</v>
      </c>
      <c r="F17917" t="s">
        <v>4</v>
      </c>
      <c r="G17917" t="s">
        <v>4</v>
      </c>
      <c r="I17917" t="s">
        <v>61</v>
      </c>
      <c r="J17917">
        <v>4874</v>
      </c>
    </row>
    <row r="17918" spans="1:10" x14ac:dyDescent="0.35">
      <c r="A17918">
        <v>2025</v>
      </c>
      <c r="B17918">
        <v>8</v>
      </c>
      <c r="C17918" t="s">
        <v>7400</v>
      </c>
      <c r="D17918" t="s">
        <v>2</v>
      </c>
      <c r="E17918" t="s">
        <v>12</v>
      </c>
      <c r="F17918" t="s">
        <v>19</v>
      </c>
      <c r="G17918" t="s">
        <v>19</v>
      </c>
      <c r="I17918" t="s">
        <v>61</v>
      </c>
      <c r="J17918">
        <v>126</v>
      </c>
    </row>
    <row r="17919" spans="1:10" x14ac:dyDescent="0.35">
      <c r="A17919">
        <v>2025</v>
      </c>
      <c r="B17919">
        <v>8</v>
      </c>
      <c r="C17919" t="s">
        <v>7401</v>
      </c>
      <c r="D17919" t="s">
        <v>2</v>
      </c>
      <c r="E17919" t="s">
        <v>12</v>
      </c>
      <c r="F17919" t="s">
        <v>19</v>
      </c>
      <c r="G17919" t="s">
        <v>19</v>
      </c>
      <c r="I17919" t="s">
        <v>172</v>
      </c>
      <c r="J17919">
        <v>891</v>
      </c>
    </row>
    <row r="17920" spans="1:10" x14ac:dyDescent="0.35">
      <c r="A17920">
        <v>2025</v>
      </c>
      <c r="B17920">
        <v>8</v>
      </c>
      <c r="C17920" t="s">
        <v>7402</v>
      </c>
      <c r="D17920" t="s">
        <v>2</v>
      </c>
      <c r="E17920" t="s">
        <v>3</v>
      </c>
      <c r="F17920" t="s">
        <v>4</v>
      </c>
      <c r="G17920" t="s">
        <v>4</v>
      </c>
      <c r="I17920" t="s">
        <v>231</v>
      </c>
      <c r="J17920">
        <v>-10935</v>
      </c>
    </row>
    <row r="17921" spans="1:10" x14ac:dyDescent="0.35">
      <c r="A17921">
        <v>2025</v>
      </c>
      <c r="B17921">
        <v>8</v>
      </c>
      <c r="C17921" t="s">
        <v>5511</v>
      </c>
      <c r="D17921" t="s">
        <v>2</v>
      </c>
      <c r="E17921" t="s">
        <v>12</v>
      </c>
      <c r="F17921" t="s">
        <v>16</v>
      </c>
      <c r="G17921" t="s">
        <v>16</v>
      </c>
      <c r="I17921" t="s">
        <v>94</v>
      </c>
      <c r="J17921">
        <v>2000</v>
      </c>
    </row>
    <row r="17922" spans="1:10" x14ac:dyDescent="0.35">
      <c r="A17922">
        <v>2025</v>
      </c>
      <c r="B17922">
        <v>8</v>
      </c>
      <c r="C17922" t="s">
        <v>7403</v>
      </c>
      <c r="D17922" t="s">
        <v>2</v>
      </c>
      <c r="E17922" t="s">
        <v>12</v>
      </c>
      <c r="F17922" t="s">
        <v>21</v>
      </c>
      <c r="G17922" t="s">
        <v>21</v>
      </c>
      <c r="I17922" t="s">
        <v>943</v>
      </c>
      <c r="J17922">
        <v>288</v>
      </c>
    </row>
    <row r="17923" spans="1:10" x14ac:dyDescent="0.35">
      <c r="A17923">
        <v>2025</v>
      </c>
      <c r="B17923">
        <v>8</v>
      </c>
      <c r="C17923" t="s">
        <v>5028</v>
      </c>
      <c r="D17923" t="s">
        <v>2</v>
      </c>
      <c r="E17923" t="s">
        <v>12</v>
      </c>
      <c r="F17923" t="s">
        <v>19</v>
      </c>
      <c r="G17923" t="s">
        <v>19</v>
      </c>
      <c r="I17923" t="s">
        <v>943</v>
      </c>
      <c r="J17923">
        <v>150</v>
      </c>
    </row>
    <row r="17924" spans="1:10" x14ac:dyDescent="0.35">
      <c r="A17924">
        <v>2025</v>
      </c>
      <c r="B17924">
        <v>8</v>
      </c>
      <c r="C17924" t="s">
        <v>7404</v>
      </c>
      <c r="D17924" t="s">
        <v>2</v>
      </c>
      <c r="E17924" t="s">
        <v>12</v>
      </c>
      <c r="F17924" t="s">
        <v>19</v>
      </c>
      <c r="G17924" t="s">
        <v>19</v>
      </c>
      <c r="I17924" t="s">
        <v>676</v>
      </c>
      <c r="J17924">
        <v>150</v>
      </c>
    </row>
    <row r="17925" spans="1:10" x14ac:dyDescent="0.35">
      <c r="A17925">
        <v>2025</v>
      </c>
      <c r="B17925">
        <v>8</v>
      </c>
      <c r="C17925" t="s">
        <v>7405</v>
      </c>
      <c r="D17925" t="s">
        <v>2</v>
      </c>
      <c r="E17925" t="s">
        <v>12</v>
      </c>
      <c r="F17925" t="s">
        <v>19</v>
      </c>
      <c r="G17925" t="s">
        <v>19</v>
      </c>
      <c r="I17925" t="s">
        <v>172</v>
      </c>
      <c r="J17925">
        <v>540</v>
      </c>
    </row>
    <row r="17926" spans="1:10" x14ac:dyDescent="0.35">
      <c r="A17926">
        <v>2025</v>
      </c>
      <c r="B17926">
        <v>8</v>
      </c>
      <c r="C17926" t="s">
        <v>7405</v>
      </c>
      <c r="D17926" t="s">
        <v>2</v>
      </c>
      <c r="E17926" t="s">
        <v>3</v>
      </c>
      <c r="F17926" t="s">
        <v>4</v>
      </c>
      <c r="G17926" t="s">
        <v>4</v>
      </c>
      <c r="I17926" t="s">
        <v>172</v>
      </c>
      <c r="J17926">
        <v>11900</v>
      </c>
    </row>
    <row r="17927" spans="1:10" x14ac:dyDescent="0.35">
      <c r="A17927">
        <v>2025</v>
      </c>
      <c r="B17927">
        <v>8</v>
      </c>
      <c r="C17927" t="s">
        <v>7406</v>
      </c>
      <c r="D17927" t="s">
        <v>2</v>
      </c>
      <c r="E17927" t="s">
        <v>12</v>
      </c>
      <c r="F17927" t="s">
        <v>19</v>
      </c>
      <c r="G17927" t="s">
        <v>19</v>
      </c>
      <c r="I17927" t="s">
        <v>61</v>
      </c>
      <c r="J17927">
        <v>640</v>
      </c>
    </row>
    <row r="17928" spans="1:10" x14ac:dyDescent="0.35">
      <c r="A17928">
        <v>2025</v>
      </c>
      <c r="B17928">
        <v>8</v>
      </c>
      <c r="C17928" t="s">
        <v>7407</v>
      </c>
      <c r="D17928" t="s">
        <v>2</v>
      </c>
      <c r="E17928" t="s">
        <v>12</v>
      </c>
      <c r="F17928" t="s">
        <v>19</v>
      </c>
      <c r="G17928" t="s">
        <v>19</v>
      </c>
      <c r="I17928" t="s">
        <v>172</v>
      </c>
      <c r="J17928">
        <v>540</v>
      </c>
    </row>
    <row r="17929" spans="1:10" x14ac:dyDescent="0.35">
      <c r="A17929">
        <v>2025</v>
      </c>
      <c r="B17929">
        <v>8</v>
      </c>
      <c r="C17929" t="s">
        <v>3035</v>
      </c>
      <c r="D17929" t="s">
        <v>2</v>
      </c>
      <c r="E17929" t="s">
        <v>3</v>
      </c>
      <c r="F17929" t="s">
        <v>4</v>
      </c>
      <c r="G17929" t="s">
        <v>4</v>
      </c>
      <c r="I17929" t="s">
        <v>61</v>
      </c>
      <c r="J17929">
        <v>24324</v>
      </c>
    </row>
    <row r="17930" spans="1:10" x14ac:dyDescent="0.35">
      <c r="A17930">
        <v>2025</v>
      </c>
      <c r="B17930">
        <v>8</v>
      </c>
      <c r="C17930" t="s">
        <v>3035</v>
      </c>
      <c r="D17930" t="s">
        <v>2</v>
      </c>
      <c r="E17930" t="s">
        <v>10011</v>
      </c>
      <c r="F17930" t="s">
        <v>9</v>
      </c>
      <c r="G17930" t="s">
        <v>9</v>
      </c>
      <c r="I17930" t="s">
        <v>61</v>
      </c>
      <c r="J17930">
        <v>6960</v>
      </c>
    </row>
    <row r="17931" spans="1:10" x14ac:dyDescent="0.35">
      <c r="A17931">
        <v>2025</v>
      </c>
      <c r="B17931">
        <v>8</v>
      </c>
      <c r="C17931" t="s">
        <v>3035</v>
      </c>
      <c r="D17931" t="s">
        <v>2</v>
      </c>
      <c r="E17931" t="s">
        <v>12</v>
      </c>
      <c r="F17931" t="s">
        <v>19</v>
      </c>
      <c r="G17931" t="s">
        <v>19</v>
      </c>
      <c r="I17931" t="s">
        <v>61</v>
      </c>
      <c r="J17931">
        <v>716</v>
      </c>
    </row>
    <row r="17932" spans="1:10" x14ac:dyDescent="0.35">
      <c r="A17932">
        <v>2025</v>
      </c>
      <c r="B17932">
        <v>8</v>
      </c>
      <c r="C17932" t="s">
        <v>7408</v>
      </c>
      <c r="D17932" t="s">
        <v>2</v>
      </c>
      <c r="E17932" t="s">
        <v>12</v>
      </c>
      <c r="F17932" t="s">
        <v>21</v>
      </c>
      <c r="G17932" t="s">
        <v>21</v>
      </c>
      <c r="I17932" t="s">
        <v>448</v>
      </c>
      <c r="J17932">
        <v>1000</v>
      </c>
    </row>
    <row r="17933" spans="1:10" x14ac:dyDescent="0.35">
      <c r="A17933">
        <v>2025</v>
      </c>
      <c r="B17933">
        <v>9</v>
      </c>
      <c r="C17933" t="s">
        <v>4370</v>
      </c>
      <c r="D17933" t="s">
        <v>2</v>
      </c>
      <c r="E17933" t="s">
        <v>12</v>
      </c>
      <c r="F17933" t="s">
        <v>10008</v>
      </c>
      <c r="G17933" t="s">
        <v>2147</v>
      </c>
      <c r="I17933" t="s">
        <v>61</v>
      </c>
      <c r="J17933">
        <v>-8600</v>
      </c>
    </row>
    <row r="17934" spans="1:10" x14ac:dyDescent="0.35">
      <c r="A17934">
        <v>2025</v>
      </c>
      <c r="B17934">
        <v>9</v>
      </c>
      <c r="C17934" t="s">
        <v>7409</v>
      </c>
      <c r="D17934" t="s">
        <v>2</v>
      </c>
      <c r="E17934" t="s">
        <v>12</v>
      </c>
      <c r="F17934" t="s">
        <v>20</v>
      </c>
      <c r="G17934" t="s">
        <v>20</v>
      </c>
      <c r="I17934" t="s">
        <v>608</v>
      </c>
      <c r="J17934">
        <v>5000</v>
      </c>
    </row>
    <row r="17935" spans="1:10" x14ac:dyDescent="0.35">
      <c r="A17935">
        <v>2025</v>
      </c>
      <c r="B17935">
        <v>9</v>
      </c>
      <c r="C17935" t="s">
        <v>7410</v>
      </c>
      <c r="D17935" t="s">
        <v>2</v>
      </c>
      <c r="E17935" t="s">
        <v>12</v>
      </c>
      <c r="F17935" t="s">
        <v>19</v>
      </c>
      <c r="G17935" t="s">
        <v>19</v>
      </c>
      <c r="I17935" t="s">
        <v>202</v>
      </c>
      <c r="J17935">
        <v>540</v>
      </c>
    </row>
    <row r="17936" spans="1:10" x14ac:dyDescent="0.35">
      <c r="A17936">
        <v>2025</v>
      </c>
      <c r="B17936">
        <v>9</v>
      </c>
      <c r="C17936" t="s">
        <v>2191</v>
      </c>
      <c r="D17936" t="s">
        <v>2</v>
      </c>
      <c r="E17936" t="s">
        <v>3</v>
      </c>
      <c r="F17936" t="s">
        <v>4</v>
      </c>
      <c r="G17936" t="s">
        <v>4</v>
      </c>
      <c r="I17936" t="s">
        <v>453</v>
      </c>
      <c r="J17936">
        <v>6775</v>
      </c>
    </row>
    <row r="17937" spans="1:10" x14ac:dyDescent="0.35">
      <c r="A17937">
        <v>2025</v>
      </c>
      <c r="B17937">
        <v>9</v>
      </c>
      <c r="C17937" t="s">
        <v>7411</v>
      </c>
      <c r="D17937" t="s">
        <v>2</v>
      </c>
      <c r="E17937" t="s">
        <v>3</v>
      </c>
      <c r="F17937" t="s">
        <v>4</v>
      </c>
      <c r="G17937" t="s">
        <v>4</v>
      </c>
      <c r="I17937" t="s">
        <v>94</v>
      </c>
      <c r="J17937">
        <v>3500</v>
      </c>
    </row>
    <row r="17938" spans="1:10" x14ac:dyDescent="0.35">
      <c r="A17938">
        <v>2025</v>
      </c>
      <c r="B17938">
        <v>9</v>
      </c>
      <c r="C17938" t="s">
        <v>6523</v>
      </c>
      <c r="D17938" t="s">
        <v>2</v>
      </c>
      <c r="E17938" t="s">
        <v>3</v>
      </c>
      <c r="F17938" t="s">
        <v>4</v>
      </c>
      <c r="G17938" t="s">
        <v>4</v>
      </c>
      <c r="I17938" t="s">
        <v>453</v>
      </c>
      <c r="J17938">
        <v>39972</v>
      </c>
    </row>
    <row r="17939" spans="1:10" x14ac:dyDescent="0.35">
      <c r="A17939">
        <v>2025</v>
      </c>
      <c r="B17939">
        <v>9</v>
      </c>
      <c r="C17939" t="s">
        <v>6523</v>
      </c>
      <c r="D17939" t="s">
        <v>2</v>
      </c>
      <c r="E17939" t="s">
        <v>12</v>
      </c>
      <c r="F17939" t="s">
        <v>15</v>
      </c>
      <c r="G17939" t="s">
        <v>15</v>
      </c>
      <c r="I17939" t="s">
        <v>453</v>
      </c>
      <c r="J17939">
        <v>28</v>
      </c>
    </row>
    <row r="17940" spans="1:10" x14ac:dyDescent="0.35">
      <c r="A17940">
        <v>2025</v>
      </c>
      <c r="B17940">
        <v>9</v>
      </c>
      <c r="C17940" t="s">
        <v>7412</v>
      </c>
      <c r="D17940" t="s">
        <v>2</v>
      </c>
      <c r="E17940" t="s">
        <v>10009</v>
      </c>
      <c r="F17940" t="s">
        <v>7</v>
      </c>
      <c r="G17940" t="s">
        <v>1959</v>
      </c>
      <c r="I17940" t="s">
        <v>453</v>
      </c>
      <c r="J17940">
        <v>12600</v>
      </c>
    </row>
    <row r="17941" spans="1:10" x14ac:dyDescent="0.35">
      <c r="A17941">
        <v>2025</v>
      </c>
      <c r="B17941">
        <v>9</v>
      </c>
      <c r="C17941" t="s">
        <v>7412</v>
      </c>
      <c r="D17941" t="s">
        <v>2</v>
      </c>
      <c r="E17941" t="s">
        <v>3</v>
      </c>
      <c r="F17941" t="s">
        <v>4</v>
      </c>
      <c r="G17941" t="s">
        <v>4</v>
      </c>
      <c r="I17941" t="s">
        <v>453</v>
      </c>
      <c r="J17941">
        <v>31918</v>
      </c>
    </row>
    <row r="17942" spans="1:10" x14ac:dyDescent="0.35">
      <c r="A17942">
        <v>2025</v>
      </c>
      <c r="B17942">
        <v>9</v>
      </c>
      <c r="C17942" t="s">
        <v>7412</v>
      </c>
      <c r="D17942" t="s">
        <v>2</v>
      </c>
      <c r="E17942" t="s">
        <v>10011</v>
      </c>
      <c r="F17942" t="s">
        <v>9</v>
      </c>
      <c r="G17942" t="s">
        <v>9</v>
      </c>
      <c r="I17942" t="s">
        <v>453</v>
      </c>
      <c r="J17942">
        <v>5300</v>
      </c>
    </row>
    <row r="17943" spans="1:10" x14ac:dyDescent="0.35">
      <c r="A17943">
        <v>2025</v>
      </c>
      <c r="B17943">
        <v>9</v>
      </c>
      <c r="C17943" t="s">
        <v>7412</v>
      </c>
      <c r="D17943" t="s">
        <v>2</v>
      </c>
      <c r="E17943" t="s">
        <v>12</v>
      </c>
      <c r="F17943" t="s">
        <v>15</v>
      </c>
      <c r="G17943" t="s">
        <v>15</v>
      </c>
      <c r="I17943" t="s">
        <v>453</v>
      </c>
      <c r="J17943">
        <v>2</v>
      </c>
    </row>
    <row r="17944" spans="1:10" x14ac:dyDescent="0.35">
      <c r="A17944">
        <v>2025</v>
      </c>
      <c r="B17944">
        <v>9</v>
      </c>
      <c r="C17944" t="s">
        <v>7412</v>
      </c>
      <c r="D17944" t="s">
        <v>2</v>
      </c>
      <c r="E17944" t="s">
        <v>12</v>
      </c>
      <c r="F17944" t="s">
        <v>19</v>
      </c>
      <c r="G17944" t="s">
        <v>19</v>
      </c>
      <c r="I17944" t="s">
        <v>453</v>
      </c>
      <c r="J17944">
        <v>180</v>
      </c>
    </row>
    <row r="17945" spans="1:10" x14ac:dyDescent="0.35">
      <c r="A17945">
        <v>2025</v>
      </c>
      <c r="B17945">
        <v>9</v>
      </c>
      <c r="C17945" t="s">
        <v>6094</v>
      </c>
      <c r="D17945" t="s">
        <v>2</v>
      </c>
      <c r="E17945" t="s">
        <v>10009</v>
      </c>
      <c r="F17945" t="s">
        <v>7</v>
      </c>
      <c r="G17945" t="s">
        <v>1959</v>
      </c>
      <c r="I17945" t="s">
        <v>453</v>
      </c>
      <c r="J17945">
        <v>36600</v>
      </c>
    </row>
    <row r="17946" spans="1:10" x14ac:dyDescent="0.35">
      <c r="A17946">
        <v>2025</v>
      </c>
      <c r="B17946">
        <v>9</v>
      </c>
      <c r="C17946" t="s">
        <v>6094</v>
      </c>
      <c r="D17946" t="s">
        <v>2</v>
      </c>
      <c r="E17946" t="s">
        <v>3</v>
      </c>
      <c r="F17946" t="s">
        <v>4</v>
      </c>
      <c r="G17946" t="s">
        <v>4</v>
      </c>
      <c r="I17946" t="s">
        <v>453</v>
      </c>
      <c r="J17946">
        <v>37702</v>
      </c>
    </row>
    <row r="17947" spans="1:10" x14ac:dyDescent="0.35">
      <c r="A17947">
        <v>2025</v>
      </c>
      <c r="B17947">
        <v>9</v>
      </c>
      <c r="C17947" t="s">
        <v>6094</v>
      </c>
      <c r="D17947" t="s">
        <v>2</v>
      </c>
      <c r="E17947" t="s">
        <v>10011</v>
      </c>
      <c r="F17947" t="s">
        <v>8</v>
      </c>
      <c r="G17947" t="s">
        <v>8</v>
      </c>
      <c r="I17947" t="s">
        <v>453</v>
      </c>
      <c r="J17947">
        <v>25300</v>
      </c>
    </row>
    <row r="17948" spans="1:10" x14ac:dyDescent="0.35">
      <c r="A17948">
        <v>2025</v>
      </c>
      <c r="B17948">
        <v>9</v>
      </c>
      <c r="C17948" t="s">
        <v>6094</v>
      </c>
      <c r="D17948" t="s">
        <v>2</v>
      </c>
      <c r="E17948" t="s">
        <v>12</v>
      </c>
      <c r="F17948" t="s">
        <v>15</v>
      </c>
      <c r="G17948" t="s">
        <v>15</v>
      </c>
      <c r="I17948" t="s">
        <v>453</v>
      </c>
      <c r="J17948">
        <v>18</v>
      </c>
    </row>
    <row r="17949" spans="1:10" x14ac:dyDescent="0.35">
      <c r="A17949">
        <v>2025</v>
      </c>
      <c r="B17949">
        <v>9</v>
      </c>
      <c r="C17949" t="s">
        <v>6094</v>
      </c>
      <c r="D17949" t="s">
        <v>2</v>
      </c>
      <c r="E17949" t="s">
        <v>12</v>
      </c>
      <c r="F17949" t="s">
        <v>19</v>
      </c>
      <c r="G17949" t="s">
        <v>19</v>
      </c>
      <c r="I17949" t="s">
        <v>453</v>
      </c>
      <c r="J17949">
        <v>180</v>
      </c>
    </row>
    <row r="17950" spans="1:10" x14ac:dyDescent="0.35">
      <c r="A17950">
        <v>2025</v>
      </c>
      <c r="B17950">
        <v>9</v>
      </c>
      <c r="C17950" t="s">
        <v>7413</v>
      </c>
      <c r="D17950" t="s">
        <v>2</v>
      </c>
      <c r="E17950" t="s">
        <v>3</v>
      </c>
      <c r="F17950" t="s">
        <v>4</v>
      </c>
      <c r="G17950" t="s">
        <v>4</v>
      </c>
      <c r="I17950" t="s">
        <v>1102</v>
      </c>
      <c r="J17950">
        <v>6960</v>
      </c>
    </row>
    <row r="17951" spans="1:10" x14ac:dyDescent="0.35">
      <c r="A17951">
        <v>2025</v>
      </c>
      <c r="B17951">
        <v>9</v>
      </c>
      <c r="C17951" t="s">
        <v>7413</v>
      </c>
      <c r="D17951" t="s">
        <v>2</v>
      </c>
      <c r="E17951" t="s">
        <v>3</v>
      </c>
      <c r="F17951" t="s">
        <v>4</v>
      </c>
      <c r="G17951" t="s">
        <v>4</v>
      </c>
      <c r="I17951" t="s">
        <v>448</v>
      </c>
      <c r="J17951">
        <v>6960</v>
      </c>
    </row>
    <row r="17952" spans="1:10" x14ac:dyDescent="0.35">
      <c r="A17952">
        <v>2025</v>
      </c>
      <c r="B17952">
        <v>9</v>
      </c>
      <c r="C17952" t="s">
        <v>4792</v>
      </c>
      <c r="D17952" t="s">
        <v>2</v>
      </c>
      <c r="E17952" t="s">
        <v>10009</v>
      </c>
      <c r="F17952" t="s">
        <v>7</v>
      </c>
      <c r="G17952" t="s">
        <v>1959</v>
      </c>
      <c r="I17952" t="s">
        <v>202</v>
      </c>
      <c r="J17952">
        <v>-5000</v>
      </c>
    </row>
    <row r="17953" spans="1:10" x14ac:dyDescent="0.35">
      <c r="A17953">
        <v>2025</v>
      </c>
      <c r="B17953">
        <v>9</v>
      </c>
      <c r="C17953" t="s">
        <v>2939</v>
      </c>
      <c r="D17953" t="s">
        <v>2</v>
      </c>
      <c r="E17953" t="s">
        <v>10011</v>
      </c>
      <c r="F17953" t="s">
        <v>8</v>
      </c>
      <c r="G17953" t="s">
        <v>8</v>
      </c>
      <c r="I17953" t="s">
        <v>453</v>
      </c>
      <c r="J17953">
        <v>-25000</v>
      </c>
    </row>
    <row r="17954" spans="1:10" x14ac:dyDescent="0.35">
      <c r="A17954">
        <v>2025</v>
      </c>
      <c r="B17954">
        <v>9</v>
      </c>
      <c r="C17954" t="s">
        <v>2208</v>
      </c>
      <c r="D17954" t="s">
        <v>2</v>
      </c>
      <c r="E17954" t="s">
        <v>10009</v>
      </c>
      <c r="F17954" t="s">
        <v>7</v>
      </c>
      <c r="G17954" t="s">
        <v>1959</v>
      </c>
      <c r="I17954" t="s">
        <v>608</v>
      </c>
      <c r="J17954">
        <v>-8740.64</v>
      </c>
    </row>
    <row r="17955" spans="1:10" x14ac:dyDescent="0.35">
      <c r="A17955">
        <v>2025</v>
      </c>
      <c r="B17955">
        <v>9</v>
      </c>
      <c r="C17955" t="s">
        <v>7414</v>
      </c>
      <c r="D17955" t="s">
        <v>2</v>
      </c>
      <c r="E17955" t="s">
        <v>12</v>
      </c>
      <c r="F17955" t="s">
        <v>19</v>
      </c>
      <c r="G17955" t="s">
        <v>19</v>
      </c>
      <c r="I17955" t="s">
        <v>202</v>
      </c>
      <c r="J17955">
        <v>720</v>
      </c>
    </row>
    <row r="17956" spans="1:10" x14ac:dyDescent="0.35">
      <c r="A17956">
        <v>2025</v>
      </c>
      <c r="B17956">
        <v>9</v>
      </c>
      <c r="C17956" t="s">
        <v>1503</v>
      </c>
      <c r="D17956" t="s">
        <v>2</v>
      </c>
      <c r="E17956" t="s">
        <v>10009</v>
      </c>
      <c r="F17956" t="s">
        <v>7</v>
      </c>
      <c r="G17956" t="s">
        <v>1959</v>
      </c>
      <c r="I17956" t="s">
        <v>94</v>
      </c>
      <c r="J17956">
        <v>4000</v>
      </c>
    </row>
    <row r="17957" spans="1:10" x14ac:dyDescent="0.35">
      <c r="A17957">
        <v>2025</v>
      </c>
      <c r="B17957">
        <v>9</v>
      </c>
      <c r="C17957" t="s">
        <v>5548</v>
      </c>
      <c r="D17957" t="s">
        <v>2</v>
      </c>
      <c r="E17957" t="s">
        <v>12</v>
      </c>
      <c r="F17957" t="s">
        <v>10008</v>
      </c>
      <c r="G17957" t="s">
        <v>2147</v>
      </c>
      <c r="I17957" t="s">
        <v>1102</v>
      </c>
      <c r="J17957">
        <v>2408</v>
      </c>
    </row>
    <row r="17958" spans="1:10" x14ac:dyDescent="0.35">
      <c r="A17958">
        <v>2025</v>
      </c>
      <c r="B17958">
        <v>9</v>
      </c>
      <c r="C17958" t="s">
        <v>5548</v>
      </c>
      <c r="D17958" t="s">
        <v>2</v>
      </c>
      <c r="E17958" t="s">
        <v>12</v>
      </c>
      <c r="F17958" t="s">
        <v>10008</v>
      </c>
      <c r="G17958" t="s">
        <v>2147</v>
      </c>
      <c r="I17958" t="s">
        <v>55</v>
      </c>
      <c r="J17958">
        <v>2408</v>
      </c>
    </row>
    <row r="17959" spans="1:10" x14ac:dyDescent="0.35">
      <c r="A17959">
        <v>2025</v>
      </c>
      <c r="B17959">
        <v>9</v>
      </c>
      <c r="C17959" t="s">
        <v>947</v>
      </c>
      <c r="D17959" t="s">
        <v>2</v>
      </c>
      <c r="E17959" t="s">
        <v>10009</v>
      </c>
      <c r="F17959" t="s">
        <v>7</v>
      </c>
      <c r="G17959" t="s">
        <v>1959</v>
      </c>
      <c r="I17959" t="s">
        <v>61</v>
      </c>
      <c r="J17959">
        <v>-3537.86</v>
      </c>
    </row>
    <row r="17960" spans="1:10" x14ac:dyDescent="0.35">
      <c r="A17960">
        <v>2025</v>
      </c>
      <c r="B17960">
        <v>9</v>
      </c>
      <c r="C17960" t="s">
        <v>7415</v>
      </c>
      <c r="D17960" t="s">
        <v>2</v>
      </c>
      <c r="E17960" t="s">
        <v>3</v>
      </c>
      <c r="F17960" t="s">
        <v>4</v>
      </c>
      <c r="G17960" t="s">
        <v>4</v>
      </c>
      <c r="I17960" t="s">
        <v>448</v>
      </c>
      <c r="J17960">
        <v>30900</v>
      </c>
    </row>
    <row r="17961" spans="1:10" x14ac:dyDescent="0.35">
      <c r="A17961">
        <v>2025</v>
      </c>
      <c r="B17961">
        <v>9</v>
      </c>
      <c r="C17961" t="s">
        <v>7415</v>
      </c>
      <c r="D17961" t="s">
        <v>2</v>
      </c>
      <c r="E17961" t="s">
        <v>12</v>
      </c>
      <c r="F17961" t="s">
        <v>15</v>
      </c>
      <c r="G17961" t="s">
        <v>15</v>
      </c>
      <c r="I17961" t="s">
        <v>448</v>
      </c>
      <c r="J17961">
        <v>16</v>
      </c>
    </row>
    <row r="17962" spans="1:10" x14ac:dyDescent="0.35">
      <c r="A17962">
        <v>2025</v>
      </c>
      <c r="B17962">
        <v>9</v>
      </c>
      <c r="C17962" t="s">
        <v>7416</v>
      </c>
      <c r="D17962" t="s">
        <v>2</v>
      </c>
      <c r="E17962" t="s">
        <v>10009</v>
      </c>
      <c r="F17962" t="s">
        <v>7</v>
      </c>
      <c r="G17962" t="s">
        <v>1959</v>
      </c>
      <c r="I17962" t="s">
        <v>453</v>
      </c>
      <c r="J17962">
        <v>12600</v>
      </c>
    </row>
    <row r="17963" spans="1:10" x14ac:dyDescent="0.35">
      <c r="A17963">
        <v>2025</v>
      </c>
      <c r="B17963">
        <v>9</v>
      </c>
      <c r="C17963" t="s">
        <v>7416</v>
      </c>
      <c r="D17963" t="s">
        <v>2</v>
      </c>
      <c r="E17963" t="s">
        <v>3</v>
      </c>
      <c r="F17963" t="s">
        <v>4</v>
      </c>
      <c r="G17963" t="s">
        <v>4</v>
      </c>
      <c r="I17963" t="s">
        <v>453</v>
      </c>
      <c r="J17963">
        <v>20814</v>
      </c>
    </row>
    <row r="17964" spans="1:10" x14ac:dyDescent="0.35">
      <c r="A17964">
        <v>2025</v>
      </c>
      <c r="B17964">
        <v>9</v>
      </c>
      <c r="C17964" t="s">
        <v>7416</v>
      </c>
      <c r="D17964" t="s">
        <v>2</v>
      </c>
      <c r="E17964" t="s">
        <v>12</v>
      </c>
      <c r="F17964" t="s">
        <v>15</v>
      </c>
      <c r="G17964" t="s">
        <v>15</v>
      </c>
      <c r="I17964" t="s">
        <v>453</v>
      </c>
      <c r="J17964">
        <v>6</v>
      </c>
    </row>
    <row r="17965" spans="1:10" x14ac:dyDescent="0.35">
      <c r="A17965">
        <v>2025</v>
      </c>
      <c r="B17965">
        <v>9</v>
      </c>
      <c r="C17965" t="s">
        <v>7416</v>
      </c>
      <c r="D17965" t="s">
        <v>2</v>
      </c>
      <c r="E17965" t="s">
        <v>12</v>
      </c>
      <c r="F17965" t="s">
        <v>19</v>
      </c>
      <c r="G17965" t="s">
        <v>19</v>
      </c>
      <c r="I17965" t="s">
        <v>453</v>
      </c>
      <c r="J17965">
        <v>180</v>
      </c>
    </row>
    <row r="17966" spans="1:10" x14ac:dyDescent="0.35">
      <c r="A17966">
        <v>2025</v>
      </c>
      <c r="B17966">
        <v>9</v>
      </c>
      <c r="C17966" t="s">
        <v>7416</v>
      </c>
      <c r="D17966" t="s">
        <v>2</v>
      </c>
      <c r="E17966" t="s">
        <v>10011</v>
      </c>
      <c r="F17966" t="s">
        <v>8</v>
      </c>
      <c r="G17966" t="s">
        <v>8</v>
      </c>
      <c r="I17966" t="s">
        <v>453</v>
      </c>
      <c r="J17966">
        <v>25300</v>
      </c>
    </row>
    <row r="17967" spans="1:10" x14ac:dyDescent="0.35">
      <c r="A17967">
        <v>2025</v>
      </c>
      <c r="B17967">
        <v>9</v>
      </c>
      <c r="C17967" t="s">
        <v>7416</v>
      </c>
      <c r="D17967" t="s">
        <v>2</v>
      </c>
      <c r="E17967" t="s">
        <v>12</v>
      </c>
      <c r="F17967" t="s">
        <v>16</v>
      </c>
      <c r="G17967" t="s">
        <v>16</v>
      </c>
      <c r="I17967" t="s">
        <v>453</v>
      </c>
      <c r="J17967">
        <v>900</v>
      </c>
    </row>
    <row r="17968" spans="1:10" x14ac:dyDescent="0.35">
      <c r="A17968">
        <v>2025</v>
      </c>
      <c r="B17968">
        <v>9</v>
      </c>
      <c r="C17968" t="s">
        <v>7417</v>
      </c>
      <c r="D17968" t="s">
        <v>2</v>
      </c>
      <c r="E17968" t="s">
        <v>12</v>
      </c>
      <c r="F17968" t="s">
        <v>19</v>
      </c>
      <c r="G17968" t="s">
        <v>19</v>
      </c>
      <c r="I17968" t="s">
        <v>451</v>
      </c>
      <c r="J17968">
        <v>525</v>
      </c>
    </row>
    <row r="17969" spans="1:10" x14ac:dyDescent="0.35">
      <c r="A17969">
        <v>2025</v>
      </c>
      <c r="B17969">
        <v>9</v>
      </c>
      <c r="C17969" t="s">
        <v>7417</v>
      </c>
      <c r="D17969" t="s">
        <v>2</v>
      </c>
      <c r="E17969" t="s">
        <v>3</v>
      </c>
      <c r="F17969" t="s">
        <v>4</v>
      </c>
      <c r="G17969" t="s">
        <v>4</v>
      </c>
      <c r="I17969" t="s">
        <v>451</v>
      </c>
      <c r="J17969">
        <v>25354</v>
      </c>
    </row>
    <row r="17970" spans="1:10" x14ac:dyDescent="0.35">
      <c r="A17970">
        <v>2025</v>
      </c>
      <c r="B17970">
        <v>9</v>
      </c>
      <c r="C17970" t="s">
        <v>7417</v>
      </c>
      <c r="D17970" t="s">
        <v>2</v>
      </c>
      <c r="E17970" t="s">
        <v>12</v>
      </c>
      <c r="F17970" t="s">
        <v>15</v>
      </c>
      <c r="G17970" t="s">
        <v>15</v>
      </c>
      <c r="I17970" t="s">
        <v>451</v>
      </c>
      <c r="J17970">
        <v>15</v>
      </c>
    </row>
    <row r="17971" spans="1:10" x14ac:dyDescent="0.35">
      <c r="A17971">
        <v>2025</v>
      </c>
      <c r="B17971">
        <v>9</v>
      </c>
      <c r="C17971" t="s">
        <v>2266</v>
      </c>
      <c r="D17971" t="s">
        <v>2</v>
      </c>
      <c r="E17971" t="s">
        <v>3</v>
      </c>
      <c r="F17971" t="s">
        <v>4</v>
      </c>
      <c r="G17971" t="s">
        <v>4</v>
      </c>
      <c r="I17971" t="s">
        <v>453</v>
      </c>
      <c r="J17971">
        <v>9800</v>
      </c>
    </row>
    <row r="17972" spans="1:10" x14ac:dyDescent="0.35">
      <c r="A17972">
        <v>2025</v>
      </c>
      <c r="B17972">
        <v>9</v>
      </c>
      <c r="C17972" t="s">
        <v>7418</v>
      </c>
      <c r="D17972" t="s">
        <v>2</v>
      </c>
      <c r="E17972" t="s">
        <v>3</v>
      </c>
      <c r="F17972" t="s">
        <v>4</v>
      </c>
      <c r="G17972" t="s">
        <v>4</v>
      </c>
      <c r="I17972" t="s">
        <v>94</v>
      </c>
      <c r="J17972">
        <v>7000</v>
      </c>
    </row>
    <row r="17973" spans="1:10" x14ac:dyDescent="0.35">
      <c r="A17973">
        <v>2025</v>
      </c>
      <c r="B17973">
        <v>9</v>
      </c>
      <c r="C17973" t="s">
        <v>1972</v>
      </c>
      <c r="D17973" t="s">
        <v>2</v>
      </c>
      <c r="E17973" t="s">
        <v>12</v>
      </c>
      <c r="F17973" t="s">
        <v>20</v>
      </c>
      <c r="G17973" t="s">
        <v>20</v>
      </c>
      <c r="I17973" t="s">
        <v>608</v>
      </c>
      <c r="J17973">
        <v>20400</v>
      </c>
    </row>
    <row r="17974" spans="1:10" x14ac:dyDescent="0.35">
      <c r="A17974">
        <v>2025</v>
      </c>
      <c r="B17974">
        <v>9</v>
      </c>
      <c r="C17974" t="s">
        <v>7419</v>
      </c>
      <c r="D17974" t="s">
        <v>2</v>
      </c>
      <c r="E17974" t="s">
        <v>12</v>
      </c>
      <c r="F17974" t="s">
        <v>19</v>
      </c>
      <c r="G17974" t="s">
        <v>19</v>
      </c>
      <c r="I17974" t="s">
        <v>172</v>
      </c>
      <c r="J17974">
        <v>450</v>
      </c>
    </row>
    <row r="17975" spans="1:10" x14ac:dyDescent="0.35">
      <c r="A17975">
        <v>2025</v>
      </c>
      <c r="B17975">
        <v>9</v>
      </c>
      <c r="C17975" t="s">
        <v>7420</v>
      </c>
      <c r="D17975" t="s">
        <v>2</v>
      </c>
      <c r="E17975" t="s">
        <v>3</v>
      </c>
      <c r="F17975" t="s">
        <v>4</v>
      </c>
      <c r="G17975" t="s">
        <v>4</v>
      </c>
      <c r="I17975" t="s">
        <v>608</v>
      </c>
      <c r="J17975">
        <v>13920</v>
      </c>
    </row>
    <row r="17976" spans="1:10" x14ac:dyDescent="0.35">
      <c r="A17976">
        <v>2025</v>
      </c>
      <c r="B17976">
        <v>9</v>
      </c>
      <c r="C17976" t="s">
        <v>7421</v>
      </c>
      <c r="D17976" t="s">
        <v>2</v>
      </c>
      <c r="E17976" t="s">
        <v>3</v>
      </c>
      <c r="F17976" t="s">
        <v>4</v>
      </c>
      <c r="G17976" t="s">
        <v>4</v>
      </c>
      <c r="I17976" t="s">
        <v>608</v>
      </c>
      <c r="J17976">
        <v>6960</v>
      </c>
    </row>
    <row r="17977" spans="1:10" x14ac:dyDescent="0.35">
      <c r="A17977">
        <v>2025</v>
      </c>
      <c r="B17977">
        <v>9</v>
      </c>
      <c r="C17977" t="s">
        <v>7422</v>
      </c>
      <c r="D17977" t="s">
        <v>2</v>
      </c>
      <c r="E17977" t="s">
        <v>3</v>
      </c>
      <c r="F17977" t="s">
        <v>4</v>
      </c>
      <c r="G17977" t="s">
        <v>4</v>
      </c>
      <c r="I17977" t="s">
        <v>55</v>
      </c>
      <c r="J17977">
        <v>24440</v>
      </c>
    </row>
    <row r="17978" spans="1:10" x14ac:dyDescent="0.35">
      <c r="A17978">
        <v>2025</v>
      </c>
      <c r="B17978">
        <v>9</v>
      </c>
      <c r="C17978" t="s">
        <v>7422</v>
      </c>
      <c r="D17978" t="s">
        <v>2</v>
      </c>
      <c r="E17978" t="s">
        <v>12</v>
      </c>
      <c r="F17978" t="s">
        <v>19</v>
      </c>
      <c r="G17978" t="s">
        <v>19</v>
      </c>
      <c r="I17978" t="s">
        <v>55</v>
      </c>
      <c r="J17978">
        <v>1080</v>
      </c>
    </row>
    <row r="17979" spans="1:10" x14ac:dyDescent="0.35">
      <c r="A17979">
        <v>2025</v>
      </c>
      <c r="B17979">
        <v>9</v>
      </c>
      <c r="C17979" t="s">
        <v>7423</v>
      </c>
      <c r="D17979" t="s">
        <v>2</v>
      </c>
      <c r="E17979" t="s">
        <v>12</v>
      </c>
      <c r="F17979" t="s">
        <v>15</v>
      </c>
      <c r="G17979" t="s">
        <v>15</v>
      </c>
      <c r="I17979" t="s">
        <v>684</v>
      </c>
      <c r="J17979">
        <v>25</v>
      </c>
    </row>
    <row r="17980" spans="1:10" x14ac:dyDescent="0.35">
      <c r="A17980">
        <v>2025</v>
      </c>
      <c r="B17980">
        <v>9</v>
      </c>
      <c r="C17980" t="s">
        <v>7423</v>
      </c>
      <c r="D17980" t="s">
        <v>2</v>
      </c>
      <c r="E17980" t="s">
        <v>3</v>
      </c>
      <c r="F17980" t="s">
        <v>4</v>
      </c>
      <c r="G17980" t="s">
        <v>4</v>
      </c>
      <c r="I17980" t="s">
        <v>684</v>
      </c>
      <c r="J17980">
        <v>9990</v>
      </c>
    </row>
    <row r="17981" spans="1:10" x14ac:dyDescent="0.35">
      <c r="A17981">
        <v>2025</v>
      </c>
      <c r="B17981">
        <v>9</v>
      </c>
      <c r="C17981" t="s">
        <v>7424</v>
      </c>
      <c r="D17981" t="s">
        <v>2</v>
      </c>
      <c r="E17981" t="s">
        <v>10009</v>
      </c>
      <c r="F17981" t="s">
        <v>7</v>
      </c>
      <c r="G17981" t="s">
        <v>1959</v>
      </c>
      <c r="I17981" t="s">
        <v>448</v>
      </c>
      <c r="J17981">
        <v>18600</v>
      </c>
    </row>
    <row r="17982" spans="1:10" x14ac:dyDescent="0.35">
      <c r="A17982">
        <v>2025</v>
      </c>
      <c r="B17982">
        <v>9</v>
      </c>
      <c r="C17982" t="s">
        <v>7424</v>
      </c>
      <c r="D17982" t="s">
        <v>2</v>
      </c>
      <c r="E17982" t="s">
        <v>3</v>
      </c>
      <c r="F17982" t="s">
        <v>4</v>
      </c>
      <c r="G17982" t="s">
        <v>4</v>
      </c>
      <c r="I17982" t="s">
        <v>448</v>
      </c>
      <c r="J17982">
        <v>17640</v>
      </c>
    </row>
    <row r="17983" spans="1:10" x14ac:dyDescent="0.35">
      <c r="A17983">
        <v>2025</v>
      </c>
      <c r="B17983">
        <v>9</v>
      </c>
      <c r="C17983" t="s">
        <v>7424</v>
      </c>
      <c r="D17983" t="s">
        <v>2</v>
      </c>
      <c r="E17983" t="s">
        <v>10011</v>
      </c>
      <c r="F17983" t="s">
        <v>9</v>
      </c>
      <c r="G17983" t="s">
        <v>9</v>
      </c>
      <c r="I17983" t="s">
        <v>448</v>
      </c>
      <c r="J17983">
        <v>6316</v>
      </c>
    </row>
    <row r="17984" spans="1:10" x14ac:dyDescent="0.35">
      <c r="A17984">
        <v>2025</v>
      </c>
      <c r="B17984">
        <v>9</v>
      </c>
      <c r="C17984" t="s">
        <v>7424</v>
      </c>
      <c r="D17984" t="s">
        <v>2</v>
      </c>
      <c r="E17984" t="s">
        <v>12</v>
      </c>
      <c r="F17984" t="s">
        <v>15</v>
      </c>
      <c r="G17984" t="s">
        <v>15</v>
      </c>
      <c r="I17984" t="s">
        <v>448</v>
      </c>
      <c r="J17984">
        <v>4</v>
      </c>
    </row>
    <row r="17985" spans="1:10" x14ac:dyDescent="0.35">
      <c r="A17985">
        <v>2025</v>
      </c>
      <c r="B17985">
        <v>9</v>
      </c>
      <c r="C17985" t="s">
        <v>7423</v>
      </c>
      <c r="D17985" t="s">
        <v>2</v>
      </c>
      <c r="E17985" t="s">
        <v>12</v>
      </c>
      <c r="F17985" t="s">
        <v>19</v>
      </c>
      <c r="G17985" t="s">
        <v>19</v>
      </c>
      <c r="I17985" t="s">
        <v>684</v>
      </c>
      <c r="J17985">
        <v>360</v>
      </c>
    </row>
    <row r="17986" spans="1:10" x14ac:dyDescent="0.35">
      <c r="A17986">
        <v>2025</v>
      </c>
      <c r="B17986">
        <v>9</v>
      </c>
      <c r="C17986" t="s">
        <v>823</v>
      </c>
      <c r="D17986" t="s">
        <v>2</v>
      </c>
      <c r="E17986" t="s">
        <v>12</v>
      </c>
      <c r="F17986" t="s">
        <v>10008</v>
      </c>
      <c r="G17986" t="s">
        <v>2149</v>
      </c>
      <c r="I17986" t="s">
        <v>448</v>
      </c>
      <c r="J17986">
        <v>400</v>
      </c>
    </row>
    <row r="17987" spans="1:10" x14ac:dyDescent="0.35">
      <c r="A17987">
        <v>2025</v>
      </c>
      <c r="B17987">
        <v>9</v>
      </c>
      <c r="C17987" t="s">
        <v>7425</v>
      </c>
      <c r="D17987" t="s">
        <v>2</v>
      </c>
      <c r="E17987" t="s">
        <v>10011</v>
      </c>
      <c r="F17987" t="s">
        <v>9</v>
      </c>
      <c r="G17987" t="s">
        <v>9</v>
      </c>
      <c r="I17987" t="s">
        <v>684</v>
      </c>
      <c r="J17987">
        <v>6960</v>
      </c>
    </row>
    <row r="17988" spans="1:10" x14ac:dyDescent="0.35">
      <c r="A17988">
        <v>2025</v>
      </c>
      <c r="B17988">
        <v>9</v>
      </c>
      <c r="C17988" t="s">
        <v>6621</v>
      </c>
      <c r="D17988" t="s">
        <v>2</v>
      </c>
      <c r="E17988" t="s">
        <v>10009</v>
      </c>
      <c r="F17988" t="s">
        <v>7</v>
      </c>
      <c r="G17988" t="s">
        <v>1959</v>
      </c>
      <c r="I17988" t="s">
        <v>160</v>
      </c>
      <c r="J17988">
        <v>30600</v>
      </c>
    </row>
    <row r="17989" spans="1:10" x14ac:dyDescent="0.35">
      <c r="A17989">
        <v>2025</v>
      </c>
      <c r="B17989">
        <v>9</v>
      </c>
      <c r="C17989" t="s">
        <v>6621</v>
      </c>
      <c r="D17989" t="s">
        <v>2</v>
      </c>
      <c r="E17989" t="s">
        <v>3</v>
      </c>
      <c r="F17989" t="s">
        <v>4</v>
      </c>
      <c r="G17989" t="s">
        <v>4</v>
      </c>
      <c r="I17989" t="s">
        <v>160</v>
      </c>
      <c r="J17989">
        <v>24294</v>
      </c>
    </row>
    <row r="17990" spans="1:10" x14ac:dyDescent="0.35">
      <c r="A17990">
        <v>2025</v>
      </c>
      <c r="B17990">
        <v>9</v>
      </c>
      <c r="C17990" t="s">
        <v>6621</v>
      </c>
      <c r="D17990" t="s">
        <v>2</v>
      </c>
      <c r="E17990" t="s">
        <v>10011</v>
      </c>
      <c r="F17990" t="s">
        <v>9</v>
      </c>
      <c r="G17990" t="s">
        <v>9</v>
      </c>
      <c r="I17990" t="s">
        <v>160</v>
      </c>
      <c r="J17990">
        <v>5300</v>
      </c>
    </row>
    <row r="17991" spans="1:10" x14ac:dyDescent="0.35">
      <c r="A17991">
        <v>2025</v>
      </c>
      <c r="B17991">
        <v>9</v>
      </c>
      <c r="C17991" t="s">
        <v>823</v>
      </c>
      <c r="D17991" t="s">
        <v>2</v>
      </c>
      <c r="E17991" t="s">
        <v>10009</v>
      </c>
      <c r="F17991" t="s">
        <v>7</v>
      </c>
      <c r="G17991" t="s">
        <v>1959</v>
      </c>
      <c r="I17991" t="s">
        <v>448</v>
      </c>
      <c r="J17991">
        <v>50600</v>
      </c>
    </row>
    <row r="17992" spans="1:10" x14ac:dyDescent="0.35">
      <c r="A17992">
        <v>2025</v>
      </c>
      <c r="B17992">
        <v>9</v>
      </c>
      <c r="C17992" t="s">
        <v>823</v>
      </c>
      <c r="D17992" t="s">
        <v>2</v>
      </c>
      <c r="E17992" t="s">
        <v>3</v>
      </c>
      <c r="F17992" t="s">
        <v>4</v>
      </c>
      <c r="G17992" t="s">
        <v>4</v>
      </c>
      <c r="I17992" t="s">
        <v>448</v>
      </c>
      <c r="J17992">
        <v>6960</v>
      </c>
    </row>
    <row r="17993" spans="1:10" x14ac:dyDescent="0.35">
      <c r="A17993">
        <v>2025</v>
      </c>
      <c r="B17993">
        <v>9</v>
      </c>
      <c r="C17993" t="s">
        <v>7426</v>
      </c>
      <c r="D17993" t="s">
        <v>2</v>
      </c>
      <c r="E17993" t="s">
        <v>10009</v>
      </c>
      <c r="F17993" t="s">
        <v>7</v>
      </c>
      <c r="G17993" t="s">
        <v>1959</v>
      </c>
      <c r="I17993" t="s">
        <v>61</v>
      </c>
      <c r="J17993">
        <v>36000</v>
      </c>
    </row>
    <row r="17994" spans="1:10" x14ac:dyDescent="0.35">
      <c r="A17994">
        <v>2025</v>
      </c>
      <c r="B17994">
        <v>9</v>
      </c>
      <c r="C17994" t="s">
        <v>7427</v>
      </c>
      <c r="D17994" t="s">
        <v>2</v>
      </c>
      <c r="E17994" t="s">
        <v>12</v>
      </c>
      <c r="F17994" t="s">
        <v>16</v>
      </c>
      <c r="G17994" t="s">
        <v>16</v>
      </c>
      <c r="I17994" t="s">
        <v>78</v>
      </c>
      <c r="J17994">
        <v>2112</v>
      </c>
    </row>
    <row r="17995" spans="1:10" x14ac:dyDescent="0.35">
      <c r="A17995">
        <v>2025</v>
      </c>
      <c r="B17995">
        <v>9</v>
      </c>
      <c r="C17995" t="s">
        <v>7427</v>
      </c>
      <c r="D17995" t="s">
        <v>2</v>
      </c>
      <c r="E17995" t="s">
        <v>3</v>
      </c>
      <c r="F17995" t="s">
        <v>4</v>
      </c>
      <c r="G17995" t="s">
        <v>4</v>
      </c>
      <c r="I17995" t="s">
        <v>78</v>
      </c>
      <c r="J17995">
        <v>240</v>
      </c>
    </row>
    <row r="17996" spans="1:10" x14ac:dyDescent="0.35">
      <c r="A17996">
        <v>2025</v>
      </c>
      <c r="B17996">
        <v>9</v>
      </c>
      <c r="C17996" t="s">
        <v>7427</v>
      </c>
      <c r="D17996" t="s">
        <v>2</v>
      </c>
      <c r="E17996" t="s">
        <v>12</v>
      </c>
      <c r="F17996" t="s">
        <v>13</v>
      </c>
      <c r="G17996" t="s">
        <v>13</v>
      </c>
      <c r="I17996" t="s">
        <v>78</v>
      </c>
      <c r="J17996">
        <v>160</v>
      </c>
    </row>
    <row r="17997" spans="1:10" x14ac:dyDescent="0.35">
      <c r="A17997">
        <v>2025</v>
      </c>
      <c r="B17997">
        <v>9</v>
      </c>
      <c r="C17997" t="s">
        <v>2172</v>
      </c>
      <c r="D17997" t="s">
        <v>2</v>
      </c>
      <c r="E17997" t="s">
        <v>3</v>
      </c>
      <c r="F17997" t="s">
        <v>4</v>
      </c>
      <c r="G17997" t="s">
        <v>4</v>
      </c>
      <c r="I17997" t="s">
        <v>55</v>
      </c>
      <c r="J17997">
        <v>12000</v>
      </c>
    </row>
    <row r="17998" spans="1:10" x14ac:dyDescent="0.35">
      <c r="A17998">
        <v>2025</v>
      </c>
      <c r="B17998">
        <v>9</v>
      </c>
      <c r="C17998" t="s">
        <v>7428</v>
      </c>
      <c r="D17998" t="s">
        <v>2</v>
      </c>
      <c r="E17998" t="s">
        <v>12</v>
      </c>
      <c r="F17998" t="s">
        <v>21</v>
      </c>
      <c r="G17998" t="s">
        <v>21</v>
      </c>
      <c r="I17998" t="s">
        <v>61</v>
      </c>
      <c r="J17998">
        <v>173</v>
      </c>
    </row>
    <row r="17999" spans="1:10" x14ac:dyDescent="0.35">
      <c r="A17999">
        <v>2025</v>
      </c>
      <c r="B17999">
        <v>9</v>
      </c>
      <c r="C17999" t="s">
        <v>7428</v>
      </c>
      <c r="D17999" t="s">
        <v>2</v>
      </c>
      <c r="E17999" t="s">
        <v>3</v>
      </c>
      <c r="F17999" t="s">
        <v>4</v>
      </c>
      <c r="G17999" t="s">
        <v>4</v>
      </c>
      <c r="I17999" t="s">
        <v>61</v>
      </c>
      <c r="J17999">
        <v>5827</v>
      </c>
    </row>
    <row r="18000" spans="1:10" x14ac:dyDescent="0.35">
      <c r="A18000">
        <v>2025</v>
      </c>
      <c r="B18000">
        <v>9</v>
      </c>
      <c r="C18000" t="s">
        <v>7429</v>
      </c>
      <c r="D18000" t="s">
        <v>2</v>
      </c>
      <c r="E18000" t="s">
        <v>12</v>
      </c>
      <c r="F18000" t="s">
        <v>19</v>
      </c>
      <c r="G18000" t="s">
        <v>19</v>
      </c>
      <c r="I18000" t="s">
        <v>238</v>
      </c>
      <c r="J18000">
        <v>360</v>
      </c>
    </row>
    <row r="18001" spans="1:10" x14ac:dyDescent="0.35">
      <c r="A18001">
        <v>2025</v>
      </c>
      <c r="B18001">
        <v>9</v>
      </c>
      <c r="C18001" t="s">
        <v>7430</v>
      </c>
      <c r="D18001" t="s">
        <v>2</v>
      </c>
      <c r="E18001" t="s">
        <v>12</v>
      </c>
      <c r="F18001" t="s">
        <v>21</v>
      </c>
      <c r="G18001" t="s">
        <v>21</v>
      </c>
      <c r="I18001" t="s">
        <v>448</v>
      </c>
      <c r="J18001">
        <v>576</v>
      </c>
    </row>
    <row r="18002" spans="1:10" x14ac:dyDescent="0.35">
      <c r="A18002">
        <v>2025</v>
      </c>
      <c r="B18002">
        <v>9</v>
      </c>
      <c r="C18002" t="s">
        <v>7431</v>
      </c>
      <c r="D18002" t="s">
        <v>2</v>
      </c>
      <c r="E18002" t="s">
        <v>3</v>
      </c>
      <c r="F18002" t="s">
        <v>4</v>
      </c>
      <c r="G18002" t="s">
        <v>4</v>
      </c>
      <c r="I18002" t="s">
        <v>1778</v>
      </c>
      <c r="J18002">
        <v>6960</v>
      </c>
    </row>
    <row r="18003" spans="1:10" x14ac:dyDescent="0.35">
      <c r="A18003">
        <v>2025</v>
      </c>
      <c r="B18003">
        <v>9</v>
      </c>
      <c r="C18003" t="s">
        <v>5329</v>
      </c>
      <c r="D18003" t="s">
        <v>2</v>
      </c>
      <c r="E18003" t="s">
        <v>3</v>
      </c>
      <c r="F18003" t="s">
        <v>4</v>
      </c>
      <c r="G18003" t="s">
        <v>4</v>
      </c>
      <c r="I18003" t="s">
        <v>453</v>
      </c>
      <c r="J18003">
        <v>9800</v>
      </c>
    </row>
    <row r="18004" spans="1:10" x14ac:dyDescent="0.35">
      <c r="A18004">
        <v>2025</v>
      </c>
      <c r="B18004">
        <v>9</v>
      </c>
      <c r="C18004" t="s">
        <v>4744</v>
      </c>
      <c r="D18004" t="s">
        <v>2</v>
      </c>
      <c r="E18004" t="s">
        <v>3</v>
      </c>
      <c r="F18004" t="s">
        <v>4</v>
      </c>
      <c r="G18004" t="s">
        <v>4</v>
      </c>
      <c r="I18004" t="s">
        <v>61</v>
      </c>
      <c r="J18004">
        <v>29940</v>
      </c>
    </row>
    <row r="18005" spans="1:10" x14ac:dyDescent="0.35">
      <c r="A18005">
        <v>2025</v>
      </c>
      <c r="B18005">
        <v>9</v>
      </c>
      <c r="C18005" t="s">
        <v>5536</v>
      </c>
      <c r="D18005" t="s">
        <v>2</v>
      </c>
      <c r="E18005" t="s">
        <v>12</v>
      </c>
      <c r="F18005" t="s">
        <v>10008</v>
      </c>
      <c r="G18005" t="s">
        <v>2147</v>
      </c>
      <c r="I18005" t="s">
        <v>943</v>
      </c>
      <c r="J18005">
        <v>5502</v>
      </c>
    </row>
    <row r="18006" spans="1:10" x14ac:dyDescent="0.35">
      <c r="A18006">
        <v>2025</v>
      </c>
      <c r="B18006">
        <v>9</v>
      </c>
      <c r="C18006" t="s">
        <v>7432</v>
      </c>
      <c r="D18006" t="s">
        <v>2</v>
      </c>
      <c r="E18006" t="s">
        <v>10009</v>
      </c>
      <c r="F18006" t="s">
        <v>7</v>
      </c>
      <c r="G18006" t="s">
        <v>1959</v>
      </c>
      <c r="I18006" t="s">
        <v>448</v>
      </c>
      <c r="J18006">
        <v>18600</v>
      </c>
    </row>
    <row r="18007" spans="1:10" x14ac:dyDescent="0.35">
      <c r="A18007">
        <v>2025</v>
      </c>
      <c r="B18007">
        <v>9</v>
      </c>
      <c r="C18007" t="s">
        <v>7432</v>
      </c>
      <c r="D18007" t="s">
        <v>2</v>
      </c>
      <c r="E18007" t="s">
        <v>10011</v>
      </c>
      <c r="F18007" t="s">
        <v>9</v>
      </c>
      <c r="G18007" t="s">
        <v>9</v>
      </c>
      <c r="I18007" t="s">
        <v>448</v>
      </c>
      <c r="J18007">
        <v>6316</v>
      </c>
    </row>
    <row r="18008" spans="1:10" x14ac:dyDescent="0.35">
      <c r="A18008">
        <v>2025</v>
      </c>
      <c r="B18008">
        <v>9</v>
      </c>
      <c r="C18008" t="s">
        <v>5454</v>
      </c>
      <c r="D18008" t="s">
        <v>2</v>
      </c>
      <c r="E18008" t="s">
        <v>3</v>
      </c>
      <c r="F18008" t="s">
        <v>4</v>
      </c>
      <c r="G18008" t="s">
        <v>4</v>
      </c>
      <c r="I18008" t="s">
        <v>238</v>
      </c>
      <c r="J18008">
        <v>8868</v>
      </c>
    </row>
    <row r="18009" spans="1:10" x14ac:dyDescent="0.35">
      <c r="A18009">
        <v>2025</v>
      </c>
      <c r="B18009">
        <v>9</v>
      </c>
      <c r="C18009" t="s">
        <v>7433</v>
      </c>
      <c r="D18009" t="s">
        <v>2</v>
      </c>
      <c r="E18009" t="s">
        <v>12</v>
      </c>
      <c r="F18009" t="s">
        <v>18</v>
      </c>
      <c r="G18009" t="s">
        <v>18</v>
      </c>
      <c r="I18009" t="s">
        <v>55</v>
      </c>
      <c r="J18009">
        <v>40004</v>
      </c>
    </row>
    <row r="18010" spans="1:10" x14ac:dyDescent="0.35">
      <c r="A18010">
        <v>2025</v>
      </c>
      <c r="B18010">
        <v>9</v>
      </c>
      <c r="C18010" t="s">
        <v>1817</v>
      </c>
      <c r="D18010" t="s">
        <v>2</v>
      </c>
      <c r="E18010" t="s">
        <v>12</v>
      </c>
      <c r="F18010" t="s">
        <v>21</v>
      </c>
      <c r="G18010" t="s">
        <v>21</v>
      </c>
      <c r="I18010" t="s">
        <v>943</v>
      </c>
      <c r="J18010">
        <v>1152</v>
      </c>
    </row>
    <row r="18011" spans="1:10" x14ac:dyDescent="0.35">
      <c r="A18011">
        <v>2025</v>
      </c>
      <c r="B18011">
        <v>9</v>
      </c>
      <c r="C18011" t="s">
        <v>1817</v>
      </c>
      <c r="D18011" t="s">
        <v>2</v>
      </c>
      <c r="E18011" t="s">
        <v>12</v>
      </c>
      <c r="F18011" t="s">
        <v>16</v>
      </c>
      <c r="G18011" t="s">
        <v>16</v>
      </c>
      <c r="I18011" t="s">
        <v>943</v>
      </c>
      <c r="J18011">
        <v>1890</v>
      </c>
    </row>
    <row r="18012" spans="1:10" x14ac:dyDescent="0.35">
      <c r="A18012">
        <v>2025</v>
      </c>
      <c r="B18012">
        <v>9</v>
      </c>
      <c r="C18012" t="s">
        <v>5663</v>
      </c>
      <c r="D18012" t="s">
        <v>2</v>
      </c>
      <c r="E18012" t="s">
        <v>12</v>
      </c>
      <c r="F18012" t="s">
        <v>10008</v>
      </c>
      <c r="G18012" t="s">
        <v>2147</v>
      </c>
      <c r="I18012" t="s">
        <v>448</v>
      </c>
      <c r="J18012">
        <v>5880</v>
      </c>
    </row>
    <row r="18013" spans="1:10" x14ac:dyDescent="0.35">
      <c r="A18013">
        <v>2025</v>
      </c>
      <c r="B18013">
        <v>9</v>
      </c>
      <c r="C18013" t="s">
        <v>7434</v>
      </c>
      <c r="D18013" t="s">
        <v>2</v>
      </c>
      <c r="E18013" t="s">
        <v>10009</v>
      </c>
      <c r="F18013" t="s">
        <v>7</v>
      </c>
      <c r="G18013" t="s">
        <v>1959</v>
      </c>
      <c r="I18013" t="s">
        <v>94</v>
      </c>
      <c r="J18013">
        <v>6600</v>
      </c>
    </row>
    <row r="18014" spans="1:10" x14ac:dyDescent="0.35">
      <c r="A18014">
        <v>2025</v>
      </c>
      <c r="B18014">
        <v>9</v>
      </c>
      <c r="C18014" t="s">
        <v>7434</v>
      </c>
      <c r="D18014" t="s">
        <v>2</v>
      </c>
      <c r="E18014" t="s">
        <v>10011</v>
      </c>
      <c r="F18014" t="s">
        <v>9</v>
      </c>
      <c r="G18014" t="s">
        <v>9</v>
      </c>
      <c r="I18014" t="s">
        <v>94</v>
      </c>
      <c r="J18014">
        <v>6316</v>
      </c>
    </row>
    <row r="18015" spans="1:10" x14ac:dyDescent="0.35">
      <c r="A18015">
        <v>2025</v>
      </c>
      <c r="B18015">
        <v>9</v>
      </c>
      <c r="C18015" t="s">
        <v>7435</v>
      </c>
      <c r="D18015" t="s">
        <v>2</v>
      </c>
      <c r="E18015" t="s">
        <v>12</v>
      </c>
      <c r="F18015" t="s">
        <v>16</v>
      </c>
      <c r="G18015" t="s">
        <v>16</v>
      </c>
      <c r="I18015" t="s">
        <v>172</v>
      </c>
      <c r="J18015">
        <v>2700</v>
      </c>
    </row>
    <row r="18016" spans="1:10" x14ac:dyDescent="0.35">
      <c r="A18016">
        <v>2025</v>
      </c>
      <c r="B18016">
        <v>9</v>
      </c>
      <c r="C18016" t="s">
        <v>5390</v>
      </c>
      <c r="D18016" t="s">
        <v>2</v>
      </c>
      <c r="E18016" t="s">
        <v>12</v>
      </c>
      <c r="F18016" t="s">
        <v>21</v>
      </c>
      <c r="G18016" t="s">
        <v>21</v>
      </c>
      <c r="I18016" t="s">
        <v>448</v>
      </c>
      <c r="J18016">
        <v>864</v>
      </c>
    </row>
    <row r="18017" spans="1:10" x14ac:dyDescent="0.35">
      <c r="A18017">
        <v>2025</v>
      </c>
      <c r="B18017">
        <v>9</v>
      </c>
      <c r="C18017" t="s">
        <v>7436</v>
      </c>
      <c r="D18017" t="s">
        <v>2</v>
      </c>
      <c r="E18017" t="s">
        <v>3</v>
      </c>
      <c r="F18017" t="s">
        <v>4</v>
      </c>
      <c r="G18017" t="s">
        <v>4</v>
      </c>
      <c r="I18017" t="s">
        <v>238</v>
      </c>
      <c r="J18017">
        <v>6960</v>
      </c>
    </row>
    <row r="18018" spans="1:10" x14ac:dyDescent="0.35">
      <c r="A18018">
        <v>2025</v>
      </c>
      <c r="B18018">
        <v>9</v>
      </c>
      <c r="C18018" t="s">
        <v>7437</v>
      </c>
      <c r="D18018" t="s">
        <v>2</v>
      </c>
      <c r="E18018" t="s">
        <v>3</v>
      </c>
      <c r="F18018" t="s">
        <v>4</v>
      </c>
      <c r="G18018" t="s">
        <v>4</v>
      </c>
      <c r="I18018" t="s">
        <v>943</v>
      </c>
      <c r="J18018">
        <v>13920</v>
      </c>
    </row>
    <row r="18019" spans="1:10" x14ac:dyDescent="0.35">
      <c r="A18019">
        <v>2025</v>
      </c>
      <c r="B18019">
        <v>9</v>
      </c>
      <c r="C18019" t="s">
        <v>5387</v>
      </c>
      <c r="D18019" t="s">
        <v>2</v>
      </c>
      <c r="E18019" t="s">
        <v>3</v>
      </c>
      <c r="F18019" t="s">
        <v>4</v>
      </c>
      <c r="G18019" t="s">
        <v>4</v>
      </c>
      <c r="I18019" t="s">
        <v>238</v>
      </c>
      <c r="J18019">
        <v>6960</v>
      </c>
    </row>
    <row r="18020" spans="1:10" x14ac:dyDescent="0.35">
      <c r="A18020">
        <v>2025</v>
      </c>
      <c r="B18020">
        <v>9</v>
      </c>
      <c r="C18020" t="s">
        <v>5603</v>
      </c>
      <c r="D18020" t="s">
        <v>2</v>
      </c>
      <c r="E18020" t="s">
        <v>3</v>
      </c>
      <c r="F18020" t="s">
        <v>4</v>
      </c>
      <c r="G18020" t="s">
        <v>4</v>
      </c>
      <c r="I18020" t="s">
        <v>238</v>
      </c>
      <c r="J18020">
        <v>12502</v>
      </c>
    </row>
    <row r="18021" spans="1:10" x14ac:dyDescent="0.35">
      <c r="A18021">
        <v>2025</v>
      </c>
      <c r="B18021">
        <v>9</v>
      </c>
      <c r="C18021" t="s">
        <v>7438</v>
      </c>
      <c r="D18021" t="s">
        <v>2</v>
      </c>
      <c r="E18021" t="s">
        <v>3</v>
      </c>
      <c r="F18021" t="s">
        <v>4</v>
      </c>
      <c r="G18021" t="s">
        <v>4</v>
      </c>
      <c r="I18021" t="s">
        <v>1778</v>
      </c>
      <c r="J18021">
        <v>15050</v>
      </c>
    </row>
    <row r="18022" spans="1:10" x14ac:dyDescent="0.35">
      <c r="A18022">
        <v>2025</v>
      </c>
      <c r="B18022">
        <v>9</v>
      </c>
      <c r="C18022" t="s">
        <v>7439</v>
      </c>
      <c r="D18022" t="s">
        <v>2</v>
      </c>
      <c r="E18022" t="s">
        <v>3</v>
      </c>
      <c r="F18022" t="s">
        <v>4</v>
      </c>
      <c r="G18022" t="s">
        <v>4</v>
      </c>
      <c r="I18022" t="s">
        <v>451</v>
      </c>
      <c r="J18022">
        <v>30610</v>
      </c>
    </row>
    <row r="18023" spans="1:10" x14ac:dyDescent="0.35">
      <c r="A18023">
        <v>2025</v>
      </c>
      <c r="B18023">
        <v>9</v>
      </c>
      <c r="C18023" t="s">
        <v>7439</v>
      </c>
      <c r="D18023" t="s">
        <v>2</v>
      </c>
      <c r="E18023" t="s">
        <v>12</v>
      </c>
      <c r="F18023" t="s">
        <v>15</v>
      </c>
      <c r="G18023" t="s">
        <v>15</v>
      </c>
      <c r="I18023" t="s">
        <v>451</v>
      </c>
      <c r="J18023">
        <v>14</v>
      </c>
    </row>
    <row r="18024" spans="1:10" x14ac:dyDescent="0.35">
      <c r="A18024">
        <v>2025</v>
      </c>
      <c r="B18024">
        <v>9</v>
      </c>
      <c r="C18024" t="s">
        <v>1724</v>
      </c>
      <c r="D18024" t="s">
        <v>2</v>
      </c>
      <c r="E18024" t="s">
        <v>3</v>
      </c>
      <c r="F18024" t="s">
        <v>4</v>
      </c>
      <c r="G18024" t="s">
        <v>4</v>
      </c>
      <c r="I18024" t="s">
        <v>684</v>
      </c>
      <c r="J18024">
        <v>4800</v>
      </c>
    </row>
    <row r="18025" spans="1:10" x14ac:dyDescent="0.35">
      <c r="A18025">
        <v>2025</v>
      </c>
      <c r="B18025">
        <v>9</v>
      </c>
      <c r="C18025" t="s">
        <v>3353</v>
      </c>
      <c r="D18025" t="s">
        <v>2</v>
      </c>
      <c r="E18025" t="s">
        <v>12</v>
      </c>
      <c r="F18025" t="s">
        <v>16</v>
      </c>
      <c r="G18025" t="s">
        <v>16</v>
      </c>
      <c r="I18025" t="s">
        <v>448</v>
      </c>
      <c r="J18025">
        <v>7000</v>
      </c>
    </row>
    <row r="18026" spans="1:10" x14ac:dyDescent="0.35">
      <c r="A18026">
        <v>2025</v>
      </c>
      <c r="B18026">
        <v>9</v>
      </c>
      <c r="C18026" t="s">
        <v>4012</v>
      </c>
      <c r="D18026" t="s">
        <v>2</v>
      </c>
      <c r="E18026" t="s">
        <v>3</v>
      </c>
      <c r="F18026" t="s">
        <v>4</v>
      </c>
      <c r="G18026" t="s">
        <v>4</v>
      </c>
      <c r="I18026" t="s">
        <v>608</v>
      </c>
      <c r="J18026">
        <v>24900</v>
      </c>
    </row>
    <row r="18027" spans="1:10" x14ac:dyDescent="0.35">
      <c r="A18027">
        <v>2025</v>
      </c>
      <c r="B18027">
        <v>9</v>
      </c>
      <c r="C18027" t="s">
        <v>7440</v>
      </c>
      <c r="D18027" t="s">
        <v>2</v>
      </c>
      <c r="E18027" t="s">
        <v>12</v>
      </c>
      <c r="F18027" t="s">
        <v>21</v>
      </c>
      <c r="G18027" t="s">
        <v>21</v>
      </c>
      <c r="I18027" t="s">
        <v>676</v>
      </c>
      <c r="J18027">
        <v>1782</v>
      </c>
    </row>
    <row r="18028" spans="1:10" x14ac:dyDescent="0.35">
      <c r="A18028">
        <v>2025</v>
      </c>
      <c r="B18028">
        <v>9</v>
      </c>
      <c r="C18028" t="s">
        <v>5377</v>
      </c>
      <c r="D18028" t="s">
        <v>2</v>
      </c>
      <c r="E18028" t="s">
        <v>12</v>
      </c>
      <c r="F18028" t="s">
        <v>19</v>
      </c>
      <c r="G18028" t="s">
        <v>19</v>
      </c>
      <c r="I18028" t="s">
        <v>238</v>
      </c>
      <c r="J18028">
        <v>180</v>
      </c>
    </row>
    <row r="18029" spans="1:10" x14ac:dyDescent="0.35">
      <c r="A18029">
        <v>2025</v>
      </c>
      <c r="B18029">
        <v>9</v>
      </c>
      <c r="C18029" t="s">
        <v>7441</v>
      </c>
      <c r="D18029" t="s">
        <v>2</v>
      </c>
      <c r="E18029" t="s">
        <v>3</v>
      </c>
      <c r="F18029" t="s">
        <v>4</v>
      </c>
      <c r="G18029" t="s">
        <v>4</v>
      </c>
      <c r="I18029" t="s">
        <v>448</v>
      </c>
      <c r="J18029">
        <v>15200</v>
      </c>
    </row>
    <row r="18030" spans="1:10" x14ac:dyDescent="0.35">
      <c r="A18030">
        <v>2025</v>
      </c>
      <c r="B18030">
        <v>9</v>
      </c>
      <c r="C18030" t="s">
        <v>7441</v>
      </c>
      <c r="D18030" t="s">
        <v>2</v>
      </c>
      <c r="E18030" t="s">
        <v>12</v>
      </c>
      <c r="F18030" t="s">
        <v>21</v>
      </c>
      <c r="G18030" t="s">
        <v>21</v>
      </c>
      <c r="I18030" t="s">
        <v>448</v>
      </c>
      <c r="J18030">
        <v>1152</v>
      </c>
    </row>
    <row r="18031" spans="1:10" x14ac:dyDescent="0.35">
      <c r="A18031">
        <v>2025</v>
      </c>
      <c r="B18031">
        <v>9</v>
      </c>
      <c r="C18031" t="s">
        <v>6317</v>
      </c>
      <c r="D18031" t="s">
        <v>2</v>
      </c>
      <c r="E18031" t="s">
        <v>10009</v>
      </c>
      <c r="F18031" t="s">
        <v>7</v>
      </c>
      <c r="G18031" t="s">
        <v>1959</v>
      </c>
      <c r="I18031" t="s">
        <v>160</v>
      </c>
      <c r="J18031">
        <v>6800</v>
      </c>
    </row>
    <row r="18032" spans="1:10" x14ac:dyDescent="0.35">
      <c r="A18032">
        <v>2025</v>
      </c>
      <c r="B18032">
        <v>9</v>
      </c>
      <c r="C18032" t="s">
        <v>5831</v>
      </c>
      <c r="D18032" t="s">
        <v>2</v>
      </c>
      <c r="E18032" t="s">
        <v>10009</v>
      </c>
      <c r="F18032" t="s">
        <v>7</v>
      </c>
      <c r="G18032" t="s">
        <v>1959</v>
      </c>
      <c r="I18032" t="s">
        <v>61</v>
      </c>
      <c r="J18032">
        <v>24000</v>
      </c>
    </row>
    <row r="18033" spans="1:10" x14ac:dyDescent="0.35">
      <c r="A18033">
        <v>2025</v>
      </c>
      <c r="B18033">
        <v>9</v>
      </c>
      <c r="C18033" t="s">
        <v>5831</v>
      </c>
      <c r="D18033" t="s">
        <v>2</v>
      </c>
      <c r="E18033" t="s">
        <v>12</v>
      </c>
      <c r="F18033" t="s">
        <v>19</v>
      </c>
      <c r="G18033" t="s">
        <v>19</v>
      </c>
      <c r="I18033" t="s">
        <v>61</v>
      </c>
      <c r="J18033">
        <v>720</v>
      </c>
    </row>
    <row r="18034" spans="1:10" x14ac:dyDescent="0.35">
      <c r="A18034">
        <v>2025</v>
      </c>
      <c r="B18034">
        <v>9</v>
      </c>
      <c r="C18034" t="s">
        <v>5831</v>
      </c>
      <c r="D18034" t="s">
        <v>2</v>
      </c>
      <c r="E18034" t="s">
        <v>10011</v>
      </c>
      <c r="F18034" t="s">
        <v>8</v>
      </c>
      <c r="G18034" t="s">
        <v>8</v>
      </c>
      <c r="I18034" t="s">
        <v>61</v>
      </c>
      <c r="J18034">
        <v>27850</v>
      </c>
    </row>
    <row r="18035" spans="1:10" x14ac:dyDescent="0.35">
      <c r="A18035">
        <v>2025</v>
      </c>
      <c r="B18035">
        <v>9</v>
      </c>
      <c r="C18035" t="s">
        <v>5831</v>
      </c>
      <c r="D18035" t="s">
        <v>2</v>
      </c>
      <c r="E18035" t="s">
        <v>3</v>
      </c>
      <c r="F18035" t="s">
        <v>4</v>
      </c>
      <c r="G18035" t="s">
        <v>4</v>
      </c>
      <c r="I18035" t="s">
        <v>61</v>
      </c>
      <c r="J18035">
        <v>12230</v>
      </c>
    </row>
    <row r="18036" spans="1:10" x14ac:dyDescent="0.35">
      <c r="A18036">
        <v>2025</v>
      </c>
      <c r="B18036">
        <v>9</v>
      </c>
      <c r="C18036" t="s">
        <v>7442</v>
      </c>
      <c r="D18036" t="s">
        <v>2</v>
      </c>
      <c r="E18036" t="s">
        <v>3</v>
      </c>
      <c r="F18036" t="s">
        <v>4</v>
      </c>
      <c r="G18036" t="s">
        <v>4</v>
      </c>
      <c r="I18036" t="s">
        <v>448</v>
      </c>
      <c r="J18036">
        <v>6960</v>
      </c>
    </row>
    <row r="18037" spans="1:10" x14ac:dyDescent="0.35">
      <c r="A18037">
        <v>2025</v>
      </c>
      <c r="B18037">
        <v>9</v>
      </c>
      <c r="C18037" t="s">
        <v>7443</v>
      </c>
      <c r="D18037" t="s">
        <v>2</v>
      </c>
      <c r="E18037" t="s">
        <v>12</v>
      </c>
      <c r="F18037" t="s">
        <v>21</v>
      </c>
      <c r="G18037" t="s">
        <v>21</v>
      </c>
      <c r="I18037" t="s">
        <v>448</v>
      </c>
      <c r="J18037">
        <v>550</v>
      </c>
    </row>
    <row r="18038" spans="1:10" x14ac:dyDescent="0.35">
      <c r="A18038">
        <v>2025</v>
      </c>
      <c r="B18038">
        <v>9</v>
      </c>
      <c r="C18038" t="s">
        <v>7443</v>
      </c>
      <c r="D18038" t="s">
        <v>2</v>
      </c>
      <c r="E18038" t="s">
        <v>12</v>
      </c>
      <c r="F18038" t="s">
        <v>19</v>
      </c>
      <c r="G18038" t="s">
        <v>19</v>
      </c>
      <c r="I18038" t="s">
        <v>448</v>
      </c>
      <c r="J18038">
        <v>450</v>
      </c>
    </row>
    <row r="18039" spans="1:10" x14ac:dyDescent="0.35">
      <c r="A18039">
        <v>2025</v>
      </c>
      <c r="B18039">
        <v>9</v>
      </c>
      <c r="C18039" t="s">
        <v>7443</v>
      </c>
      <c r="D18039" t="s">
        <v>2</v>
      </c>
      <c r="E18039" t="s">
        <v>3</v>
      </c>
      <c r="F18039" t="s">
        <v>4</v>
      </c>
      <c r="G18039" t="s">
        <v>4</v>
      </c>
      <c r="I18039" t="s">
        <v>448</v>
      </c>
      <c r="J18039">
        <v>6960</v>
      </c>
    </row>
    <row r="18040" spans="1:10" x14ac:dyDescent="0.35">
      <c r="A18040">
        <v>2025</v>
      </c>
      <c r="B18040">
        <v>9</v>
      </c>
      <c r="C18040" t="s">
        <v>7444</v>
      </c>
      <c r="D18040" t="s">
        <v>2</v>
      </c>
      <c r="E18040" t="s">
        <v>3</v>
      </c>
      <c r="F18040" t="s">
        <v>4</v>
      </c>
      <c r="G18040" t="s">
        <v>4</v>
      </c>
      <c r="I18040" t="s">
        <v>108</v>
      </c>
      <c r="J18040">
        <v>120</v>
      </c>
    </row>
    <row r="18041" spans="1:10" x14ac:dyDescent="0.35">
      <c r="A18041">
        <v>2025</v>
      </c>
      <c r="B18041">
        <v>9</v>
      </c>
      <c r="C18041" t="s">
        <v>7445</v>
      </c>
      <c r="D18041" t="s">
        <v>2</v>
      </c>
      <c r="E18041" t="s">
        <v>3</v>
      </c>
      <c r="F18041" t="s">
        <v>4</v>
      </c>
      <c r="G18041" t="s">
        <v>4</v>
      </c>
      <c r="I18041" t="s">
        <v>684</v>
      </c>
      <c r="J18041">
        <v>36854</v>
      </c>
    </row>
    <row r="18042" spans="1:10" x14ac:dyDescent="0.35">
      <c r="A18042">
        <v>2025</v>
      </c>
      <c r="B18042">
        <v>9</v>
      </c>
      <c r="C18042" t="s">
        <v>7445</v>
      </c>
      <c r="D18042" t="s">
        <v>2</v>
      </c>
      <c r="E18042" t="s">
        <v>12</v>
      </c>
      <c r="F18042" t="s">
        <v>15</v>
      </c>
      <c r="G18042" t="s">
        <v>15</v>
      </c>
      <c r="I18042" t="s">
        <v>684</v>
      </c>
      <c r="J18042">
        <v>26</v>
      </c>
    </row>
    <row r="18043" spans="1:10" x14ac:dyDescent="0.35">
      <c r="A18043">
        <v>2025</v>
      </c>
      <c r="B18043">
        <v>9</v>
      </c>
      <c r="C18043" t="s">
        <v>4884</v>
      </c>
      <c r="D18043" t="s">
        <v>2</v>
      </c>
      <c r="E18043" t="s">
        <v>10009</v>
      </c>
      <c r="F18043" t="s">
        <v>7</v>
      </c>
      <c r="G18043" t="s">
        <v>1959</v>
      </c>
      <c r="I18043" t="s">
        <v>684</v>
      </c>
      <c r="J18043">
        <v>42600</v>
      </c>
    </row>
    <row r="18044" spans="1:10" x14ac:dyDescent="0.35">
      <c r="A18044">
        <v>2025</v>
      </c>
      <c r="B18044">
        <v>9</v>
      </c>
      <c r="C18044" t="s">
        <v>7446</v>
      </c>
      <c r="D18044" t="s">
        <v>2</v>
      </c>
      <c r="E18044" t="s">
        <v>3</v>
      </c>
      <c r="F18044" t="s">
        <v>4</v>
      </c>
      <c r="G18044" t="s">
        <v>4</v>
      </c>
      <c r="I18044" t="s">
        <v>608</v>
      </c>
      <c r="J18044">
        <v>6960</v>
      </c>
    </row>
    <row r="18045" spans="1:10" x14ac:dyDescent="0.35">
      <c r="A18045">
        <v>2025</v>
      </c>
      <c r="B18045">
        <v>9</v>
      </c>
      <c r="C18045" t="s">
        <v>7447</v>
      </c>
      <c r="D18045" t="s">
        <v>2</v>
      </c>
      <c r="E18045" t="s">
        <v>10009</v>
      </c>
      <c r="F18045" t="s">
        <v>7</v>
      </c>
      <c r="G18045" t="s">
        <v>1959</v>
      </c>
      <c r="I18045" t="s">
        <v>453</v>
      </c>
      <c r="J18045">
        <v>36600</v>
      </c>
    </row>
    <row r="18046" spans="1:10" x14ac:dyDescent="0.35">
      <c r="A18046">
        <v>2025</v>
      </c>
      <c r="B18046">
        <v>9</v>
      </c>
      <c r="C18046" t="s">
        <v>4884</v>
      </c>
      <c r="D18046" t="s">
        <v>2</v>
      </c>
      <c r="E18046" t="s">
        <v>10011</v>
      </c>
      <c r="F18046" t="s">
        <v>8</v>
      </c>
      <c r="G18046" t="s">
        <v>8</v>
      </c>
      <c r="I18046" t="s">
        <v>684</v>
      </c>
      <c r="J18046">
        <v>25300</v>
      </c>
    </row>
    <row r="18047" spans="1:10" x14ac:dyDescent="0.35">
      <c r="A18047">
        <v>2025</v>
      </c>
      <c r="B18047">
        <v>9</v>
      </c>
      <c r="C18047" t="s">
        <v>4884</v>
      </c>
      <c r="D18047" t="s">
        <v>2</v>
      </c>
      <c r="E18047" t="s">
        <v>3</v>
      </c>
      <c r="F18047" t="s">
        <v>4</v>
      </c>
      <c r="G18047" t="s">
        <v>4</v>
      </c>
      <c r="I18047" t="s">
        <v>684</v>
      </c>
      <c r="J18047">
        <v>-4088</v>
      </c>
    </row>
    <row r="18048" spans="1:10" x14ac:dyDescent="0.35">
      <c r="A18048">
        <v>2025</v>
      </c>
      <c r="B18048">
        <v>9</v>
      </c>
      <c r="C18048" t="s">
        <v>4884</v>
      </c>
      <c r="D18048" t="s">
        <v>2</v>
      </c>
      <c r="E18048" t="s">
        <v>12</v>
      </c>
      <c r="F18048" t="s">
        <v>15</v>
      </c>
      <c r="G18048" t="s">
        <v>15</v>
      </c>
      <c r="I18048" t="s">
        <v>684</v>
      </c>
      <c r="J18048">
        <v>-12</v>
      </c>
    </row>
    <row r="18049" spans="1:10" x14ac:dyDescent="0.35">
      <c r="A18049">
        <v>2025</v>
      </c>
      <c r="B18049">
        <v>9</v>
      </c>
      <c r="C18049" t="s">
        <v>7447</v>
      </c>
      <c r="D18049" t="s">
        <v>2</v>
      </c>
      <c r="E18049" t="s">
        <v>3</v>
      </c>
      <c r="F18049" t="s">
        <v>4</v>
      </c>
      <c r="G18049" t="s">
        <v>4</v>
      </c>
      <c r="I18049" t="s">
        <v>453</v>
      </c>
      <c r="J18049">
        <v>37272</v>
      </c>
    </row>
    <row r="18050" spans="1:10" x14ac:dyDescent="0.35">
      <c r="A18050">
        <v>2025</v>
      </c>
      <c r="B18050">
        <v>9</v>
      </c>
      <c r="C18050" t="s">
        <v>7447</v>
      </c>
      <c r="D18050" t="s">
        <v>2</v>
      </c>
      <c r="E18050" t="s">
        <v>12</v>
      </c>
      <c r="F18050" t="s">
        <v>19</v>
      </c>
      <c r="G18050" t="s">
        <v>19</v>
      </c>
      <c r="I18050" t="s">
        <v>453</v>
      </c>
      <c r="J18050">
        <v>540</v>
      </c>
    </row>
    <row r="18051" spans="1:10" x14ac:dyDescent="0.35">
      <c r="A18051">
        <v>2025</v>
      </c>
      <c r="B18051">
        <v>9</v>
      </c>
      <c r="C18051" t="s">
        <v>7447</v>
      </c>
      <c r="D18051" t="s">
        <v>2</v>
      </c>
      <c r="E18051" t="s">
        <v>12</v>
      </c>
      <c r="F18051" t="s">
        <v>15</v>
      </c>
      <c r="G18051" t="s">
        <v>15</v>
      </c>
      <c r="I18051" t="s">
        <v>453</v>
      </c>
      <c r="J18051">
        <v>88</v>
      </c>
    </row>
    <row r="18052" spans="1:10" x14ac:dyDescent="0.35">
      <c r="A18052">
        <v>2025</v>
      </c>
      <c r="B18052">
        <v>9</v>
      </c>
      <c r="C18052" t="s">
        <v>7447</v>
      </c>
      <c r="D18052" t="s">
        <v>2</v>
      </c>
      <c r="E18052" t="s">
        <v>10011</v>
      </c>
      <c r="F18052" t="s">
        <v>8</v>
      </c>
      <c r="G18052" t="s">
        <v>8</v>
      </c>
      <c r="I18052" t="s">
        <v>453</v>
      </c>
      <c r="J18052">
        <v>25300</v>
      </c>
    </row>
    <row r="18053" spans="1:10" x14ac:dyDescent="0.35">
      <c r="A18053">
        <v>2025</v>
      </c>
      <c r="B18053">
        <v>9</v>
      </c>
      <c r="C18053" t="s">
        <v>7444</v>
      </c>
      <c r="D18053" t="s">
        <v>2</v>
      </c>
      <c r="E18053" t="s">
        <v>12</v>
      </c>
      <c r="F18053" t="s">
        <v>21</v>
      </c>
      <c r="G18053" t="s">
        <v>21</v>
      </c>
      <c r="I18053" t="s">
        <v>108</v>
      </c>
      <c r="J18053">
        <v>6720</v>
      </c>
    </row>
    <row r="18054" spans="1:10" x14ac:dyDescent="0.35">
      <c r="A18054">
        <v>2025</v>
      </c>
      <c r="B18054">
        <v>9</v>
      </c>
      <c r="C18054" t="s">
        <v>7444</v>
      </c>
      <c r="D18054" t="s">
        <v>2</v>
      </c>
      <c r="E18054" t="s">
        <v>12</v>
      </c>
      <c r="F18054" t="s">
        <v>19</v>
      </c>
      <c r="G18054" t="s">
        <v>19</v>
      </c>
      <c r="I18054" t="s">
        <v>108</v>
      </c>
      <c r="J18054">
        <v>1620</v>
      </c>
    </row>
    <row r="18055" spans="1:10" x14ac:dyDescent="0.35">
      <c r="A18055">
        <v>2025</v>
      </c>
      <c r="B18055">
        <v>9</v>
      </c>
      <c r="C18055" t="s">
        <v>7448</v>
      </c>
      <c r="D18055" t="s">
        <v>2</v>
      </c>
      <c r="E18055" t="s">
        <v>10009</v>
      </c>
      <c r="F18055" t="s">
        <v>7</v>
      </c>
      <c r="G18055" t="s">
        <v>1959</v>
      </c>
      <c r="I18055" t="s">
        <v>676</v>
      </c>
      <c r="J18055">
        <v>12600</v>
      </c>
    </row>
    <row r="18056" spans="1:10" x14ac:dyDescent="0.35">
      <c r="A18056">
        <v>2025</v>
      </c>
      <c r="B18056">
        <v>9</v>
      </c>
      <c r="C18056" t="s">
        <v>7448</v>
      </c>
      <c r="D18056" t="s">
        <v>2</v>
      </c>
      <c r="E18056" t="s">
        <v>10011</v>
      </c>
      <c r="F18056" t="s">
        <v>9</v>
      </c>
      <c r="G18056" t="s">
        <v>9</v>
      </c>
      <c r="I18056" t="s">
        <v>676</v>
      </c>
      <c r="J18056">
        <v>6960</v>
      </c>
    </row>
    <row r="18057" spans="1:10" x14ac:dyDescent="0.35">
      <c r="A18057">
        <v>2025</v>
      </c>
      <c r="B18057">
        <v>9</v>
      </c>
      <c r="C18057" t="s">
        <v>7448</v>
      </c>
      <c r="D18057" t="s">
        <v>2</v>
      </c>
      <c r="E18057" t="s">
        <v>12</v>
      </c>
      <c r="F18057" t="s">
        <v>15</v>
      </c>
      <c r="G18057" t="s">
        <v>15</v>
      </c>
      <c r="I18057" t="s">
        <v>676</v>
      </c>
      <c r="J18057">
        <v>10</v>
      </c>
    </row>
    <row r="18058" spans="1:10" x14ac:dyDescent="0.35">
      <c r="A18058">
        <v>2025</v>
      </c>
      <c r="B18058">
        <v>9</v>
      </c>
      <c r="C18058" t="s">
        <v>7448</v>
      </c>
      <c r="D18058" t="s">
        <v>2</v>
      </c>
      <c r="E18058" t="s">
        <v>3</v>
      </c>
      <c r="F18058" t="s">
        <v>4</v>
      </c>
      <c r="G18058" t="s">
        <v>4</v>
      </c>
      <c r="I18058" t="s">
        <v>676</v>
      </c>
      <c r="J18058">
        <v>31488</v>
      </c>
    </row>
    <row r="18059" spans="1:10" x14ac:dyDescent="0.35">
      <c r="A18059">
        <v>2025</v>
      </c>
      <c r="B18059">
        <v>9</v>
      </c>
      <c r="C18059" t="s">
        <v>2220</v>
      </c>
      <c r="D18059" t="s">
        <v>2</v>
      </c>
      <c r="E18059" t="s">
        <v>10009</v>
      </c>
      <c r="F18059" t="s">
        <v>7</v>
      </c>
      <c r="G18059" t="s">
        <v>1959</v>
      </c>
      <c r="I18059" t="s">
        <v>202</v>
      </c>
      <c r="J18059">
        <v>14200</v>
      </c>
    </row>
    <row r="18060" spans="1:10" x14ac:dyDescent="0.35">
      <c r="A18060">
        <v>2025</v>
      </c>
      <c r="B18060">
        <v>9</v>
      </c>
      <c r="C18060" t="s">
        <v>7449</v>
      </c>
      <c r="D18060" t="s">
        <v>2</v>
      </c>
      <c r="E18060" t="s">
        <v>12</v>
      </c>
      <c r="F18060" t="s">
        <v>19</v>
      </c>
      <c r="G18060" t="s">
        <v>19</v>
      </c>
      <c r="I18060" t="s">
        <v>451</v>
      </c>
      <c r="J18060">
        <v>810</v>
      </c>
    </row>
    <row r="18061" spans="1:10" x14ac:dyDescent="0.35">
      <c r="A18061">
        <v>2025</v>
      </c>
      <c r="B18061">
        <v>9</v>
      </c>
      <c r="C18061" t="s">
        <v>7449</v>
      </c>
      <c r="D18061" t="s">
        <v>2</v>
      </c>
      <c r="E18061" t="s">
        <v>12</v>
      </c>
      <c r="F18061" t="s">
        <v>16</v>
      </c>
      <c r="G18061" t="s">
        <v>16</v>
      </c>
      <c r="I18061" t="s">
        <v>451</v>
      </c>
      <c r="J18061">
        <v>3270</v>
      </c>
    </row>
    <row r="18062" spans="1:10" x14ac:dyDescent="0.35">
      <c r="A18062">
        <v>2025</v>
      </c>
      <c r="B18062">
        <v>9</v>
      </c>
      <c r="C18062" t="s">
        <v>7449</v>
      </c>
      <c r="D18062" t="s">
        <v>2</v>
      </c>
      <c r="E18062" t="s">
        <v>3</v>
      </c>
      <c r="F18062" t="s">
        <v>4</v>
      </c>
      <c r="G18062" t="s">
        <v>4</v>
      </c>
      <c r="I18062" t="s">
        <v>451</v>
      </c>
      <c r="J18062">
        <v>13920</v>
      </c>
    </row>
    <row r="18063" spans="1:10" x14ac:dyDescent="0.35">
      <c r="A18063">
        <v>2025</v>
      </c>
      <c r="B18063">
        <v>9</v>
      </c>
      <c r="C18063" t="s">
        <v>7450</v>
      </c>
      <c r="D18063" t="s">
        <v>2</v>
      </c>
      <c r="E18063" t="s">
        <v>12</v>
      </c>
      <c r="F18063" t="s">
        <v>16</v>
      </c>
      <c r="G18063" t="s">
        <v>16</v>
      </c>
      <c r="I18063" t="s">
        <v>448</v>
      </c>
      <c r="J18063">
        <v>8100</v>
      </c>
    </row>
    <row r="18064" spans="1:10" x14ac:dyDescent="0.35">
      <c r="A18064">
        <v>2025</v>
      </c>
      <c r="B18064">
        <v>9</v>
      </c>
      <c r="C18064" t="s">
        <v>7451</v>
      </c>
      <c r="D18064" t="s">
        <v>2</v>
      </c>
      <c r="E18064" t="s">
        <v>12</v>
      </c>
      <c r="F18064" t="s">
        <v>16</v>
      </c>
      <c r="G18064" t="s">
        <v>16</v>
      </c>
      <c r="I18064" t="s">
        <v>61</v>
      </c>
      <c r="J18064">
        <v>800</v>
      </c>
    </row>
    <row r="18065" spans="1:10" x14ac:dyDescent="0.35">
      <c r="A18065">
        <v>2025</v>
      </c>
      <c r="B18065">
        <v>9</v>
      </c>
      <c r="C18065" t="s">
        <v>4731</v>
      </c>
      <c r="D18065" t="s">
        <v>2</v>
      </c>
      <c r="E18065" t="s">
        <v>3</v>
      </c>
      <c r="F18065" t="s">
        <v>4</v>
      </c>
      <c r="G18065" t="s">
        <v>4</v>
      </c>
      <c r="I18065" t="s">
        <v>608</v>
      </c>
      <c r="J18065">
        <v>6000</v>
      </c>
    </row>
    <row r="18066" spans="1:10" x14ac:dyDescent="0.35">
      <c r="A18066">
        <v>2025</v>
      </c>
      <c r="B18066">
        <v>9</v>
      </c>
      <c r="C18066" t="s">
        <v>7452</v>
      </c>
      <c r="D18066" t="s">
        <v>2</v>
      </c>
      <c r="E18066" t="s">
        <v>12</v>
      </c>
      <c r="F18066" t="s">
        <v>21</v>
      </c>
      <c r="G18066" t="s">
        <v>21</v>
      </c>
      <c r="I18066" t="s">
        <v>676</v>
      </c>
      <c r="J18066">
        <v>576</v>
      </c>
    </row>
    <row r="18067" spans="1:10" x14ac:dyDescent="0.35">
      <c r="A18067">
        <v>2025</v>
      </c>
      <c r="B18067">
        <v>9</v>
      </c>
      <c r="C18067" t="s">
        <v>7452</v>
      </c>
      <c r="D18067" t="s">
        <v>2</v>
      </c>
      <c r="E18067" t="s">
        <v>3</v>
      </c>
      <c r="F18067" t="s">
        <v>4</v>
      </c>
      <c r="G18067" t="s">
        <v>4</v>
      </c>
      <c r="I18067" t="s">
        <v>676</v>
      </c>
      <c r="J18067">
        <v>6960</v>
      </c>
    </row>
    <row r="18068" spans="1:10" x14ac:dyDescent="0.35">
      <c r="A18068">
        <v>2025</v>
      </c>
      <c r="B18068">
        <v>9</v>
      </c>
      <c r="C18068" t="s">
        <v>2374</v>
      </c>
      <c r="D18068" t="s">
        <v>2</v>
      </c>
      <c r="E18068" t="s">
        <v>12</v>
      </c>
      <c r="F18068" t="s">
        <v>17</v>
      </c>
      <c r="G18068" t="s">
        <v>17</v>
      </c>
      <c r="I18068" t="s">
        <v>684</v>
      </c>
      <c r="J18068">
        <v>18000</v>
      </c>
    </row>
    <row r="18069" spans="1:10" x14ac:dyDescent="0.35">
      <c r="A18069">
        <v>2025</v>
      </c>
      <c r="B18069">
        <v>9</v>
      </c>
      <c r="C18069" t="s">
        <v>7453</v>
      </c>
      <c r="D18069" t="s">
        <v>2</v>
      </c>
      <c r="E18069" t="s">
        <v>12</v>
      </c>
      <c r="F18069" t="s">
        <v>19</v>
      </c>
      <c r="G18069" t="s">
        <v>19</v>
      </c>
      <c r="I18069" t="s">
        <v>451</v>
      </c>
      <c r="J18069">
        <v>630</v>
      </c>
    </row>
    <row r="18070" spans="1:10" x14ac:dyDescent="0.35">
      <c r="A18070">
        <v>2025</v>
      </c>
      <c r="B18070">
        <v>9</v>
      </c>
      <c r="C18070" t="s">
        <v>7453</v>
      </c>
      <c r="D18070" t="s">
        <v>2</v>
      </c>
      <c r="E18070" t="s">
        <v>10011</v>
      </c>
      <c r="F18070" t="s">
        <v>9</v>
      </c>
      <c r="G18070" t="s">
        <v>9</v>
      </c>
      <c r="I18070" t="s">
        <v>451</v>
      </c>
      <c r="J18070">
        <v>6960</v>
      </c>
    </row>
    <row r="18071" spans="1:10" x14ac:dyDescent="0.35">
      <c r="A18071">
        <v>2025</v>
      </c>
      <c r="B18071">
        <v>9</v>
      </c>
      <c r="C18071" t="s">
        <v>7453</v>
      </c>
      <c r="D18071" t="s">
        <v>2</v>
      </c>
      <c r="E18071" t="s">
        <v>3</v>
      </c>
      <c r="F18071" t="s">
        <v>4</v>
      </c>
      <c r="G18071" t="s">
        <v>4</v>
      </c>
      <c r="I18071" t="s">
        <v>451</v>
      </c>
      <c r="J18071">
        <v>27188</v>
      </c>
    </row>
    <row r="18072" spans="1:10" x14ac:dyDescent="0.35">
      <c r="A18072">
        <v>2025</v>
      </c>
      <c r="B18072">
        <v>9</v>
      </c>
      <c r="C18072" t="s">
        <v>7453</v>
      </c>
      <c r="D18072" t="s">
        <v>2</v>
      </c>
      <c r="E18072" t="s">
        <v>12</v>
      </c>
      <c r="F18072" t="s">
        <v>15</v>
      </c>
      <c r="G18072" t="s">
        <v>15</v>
      </c>
      <c r="I18072" t="s">
        <v>451</v>
      </c>
      <c r="J18072">
        <v>22</v>
      </c>
    </row>
    <row r="18073" spans="1:10" x14ac:dyDescent="0.35">
      <c r="A18073">
        <v>2025</v>
      </c>
      <c r="B18073">
        <v>9</v>
      </c>
      <c r="C18073" t="s">
        <v>7453</v>
      </c>
      <c r="D18073" t="s">
        <v>2</v>
      </c>
      <c r="E18073" t="s">
        <v>12</v>
      </c>
      <c r="F18073" t="s">
        <v>10008</v>
      </c>
      <c r="G18073" t="s">
        <v>2149</v>
      </c>
      <c r="I18073" t="s">
        <v>451</v>
      </c>
      <c r="J18073">
        <v>200</v>
      </c>
    </row>
    <row r="18074" spans="1:10" x14ac:dyDescent="0.35">
      <c r="A18074">
        <v>2025</v>
      </c>
      <c r="B18074">
        <v>9</v>
      </c>
      <c r="C18074" t="s">
        <v>7454</v>
      </c>
      <c r="D18074" t="s">
        <v>2</v>
      </c>
      <c r="E18074" t="s">
        <v>12</v>
      </c>
      <c r="F18074" t="s">
        <v>10008</v>
      </c>
      <c r="G18074" t="s">
        <v>4805</v>
      </c>
      <c r="I18074" t="s">
        <v>448</v>
      </c>
      <c r="J18074">
        <v>1680</v>
      </c>
    </row>
    <row r="18075" spans="1:10" x14ac:dyDescent="0.35">
      <c r="A18075">
        <v>2025</v>
      </c>
      <c r="B18075">
        <v>9</v>
      </c>
      <c r="C18075" t="s">
        <v>6956</v>
      </c>
      <c r="D18075" t="s">
        <v>2</v>
      </c>
      <c r="E18075" t="s">
        <v>10011</v>
      </c>
      <c r="F18075" t="s">
        <v>9</v>
      </c>
      <c r="G18075" t="s">
        <v>9</v>
      </c>
      <c r="I18075" t="s">
        <v>172</v>
      </c>
      <c r="J18075">
        <v>6960</v>
      </c>
    </row>
    <row r="18076" spans="1:10" x14ac:dyDescent="0.35">
      <c r="A18076">
        <v>2025</v>
      </c>
      <c r="B18076">
        <v>9</v>
      </c>
      <c r="C18076" t="s">
        <v>7455</v>
      </c>
      <c r="D18076" t="s">
        <v>2</v>
      </c>
      <c r="E18076" t="s">
        <v>10009</v>
      </c>
      <c r="F18076" t="s">
        <v>7</v>
      </c>
      <c r="G18076" t="s">
        <v>1959</v>
      </c>
      <c r="I18076" t="s">
        <v>160</v>
      </c>
      <c r="J18076">
        <v>12000</v>
      </c>
    </row>
    <row r="18077" spans="1:10" x14ac:dyDescent="0.35">
      <c r="A18077">
        <v>2025</v>
      </c>
      <c r="B18077">
        <v>9</v>
      </c>
      <c r="C18077" t="s">
        <v>7455</v>
      </c>
      <c r="D18077" t="s">
        <v>2</v>
      </c>
      <c r="E18077" t="s">
        <v>3</v>
      </c>
      <c r="F18077" t="s">
        <v>4</v>
      </c>
      <c r="G18077" t="s">
        <v>4</v>
      </c>
      <c r="I18077" t="s">
        <v>160</v>
      </c>
      <c r="J18077">
        <v>9079</v>
      </c>
    </row>
    <row r="18078" spans="1:10" x14ac:dyDescent="0.35">
      <c r="A18078">
        <v>2025</v>
      </c>
      <c r="B18078">
        <v>9</v>
      </c>
      <c r="C18078" t="s">
        <v>7455</v>
      </c>
      <c r="D18078" t="s">
        <v>2</v>
      </c>
      <c r="E18078" t="s">
        <v>12</v>
      </c>
      <c r="F18078" t="s">
        <v>10008</v>
      </c>
      <c r="G18078" t="s">
        <v>2149</v>
      </c>
      <c r="I18078" t="s">
        <v>160</v>
      </c>
      <c r="J18078">
        <v>200</v>
      </c>
    </row>
    <row r="18079" spans="1:10" x14ac:dyDescent="0.35">
      <c r="A18079">
        <v>2025</v>
      </c>
      <c r="B18079">
        <v>9</v>
      </c>
      <c r="C18079" t="s">
        <v>7455</v>
      </c>
      <c r="D18079" t="s">
        <v>2</v>
      </c>
      <c r="E18079" t="s">
        <v>12</v>
      </c>
      <c r="F18079" t="s">
        <v>21</v>
      </c>
      <c r="G18079" t="s">
        <v>21</v>
      </c>
      <c r="I18079" t="s">
        <v>160</v>
      </c>
      <c r="J18079">
        <v>173</v>
      </c>
    </row>
    <row r="18080" spans="1:10" x14ac:dyDescent="0.35">
      <c r="A18080">
        <v>2025</v>
      </c>
      <c r="B18080">
        <v>9</v>
      </c>
      <c r="C18080" t="s">
        <v>7455</v>
      </c>
      <c r="D18080" t="s">
        <v>2</v>
      </c>
      <c r="E18080" t="s">
        <v>12</v>
      </c>
      <c r="F18080" t="s">
        <v>16</v>
      </c>
      <c r="G18080" t="s">
        <v>16</v>
      </c>
      <c r="I18080" t="s">
        <v>160</v>
      </c>
      <c r="J18080">
        <v>520</v>
      </c>
    </row>
    <row r="18081" spans="1:10" x14ac:dyDescent="0.35">
      <c r="A18081">
        <v>2025</v>
      </c>
      <c r="B18081">
        <v>9</v>
      </c>
      <c r="C18081" t="s">
        <v>7455</v>
      </c>
      <c r="D18081" t="s">
        <v>2</v>
      </c>
      <c r="E18081" t="s">
        <v>12</v>
      </c>
      <c r="F18081" t="s">
        <v>19</v>
      </c>
      <c r="G18081" t="s">
        <v>19</v>
      </c>
      <c r="I18081" t="s">
        <v>160</v>
      </c>
      <c r="J18081">
        <v>180</v>
      </c>
    </row>
    <row r="18082" spans="1:10" x14ac:dyDescent="0.35">
      <c r="A18082">
        <v>2025</v>
      </c>
      <c r="B18082">
        <v>9</v>
      </c>
      <c r="C18082" t="s">
        <v>152</v>
      </c>
      <c r="D18082" t="s">
        <v>2</v>
      </c>
      <c r="E18082" t="s">
        <v>12</v>
      </c>
      <c r="F18082" t="s">
        <v>19</v>
      </c>
      <c r="G18082" t="s">
        <v>19</v>
      </c>
      <c r="I18082" t="s">
        <v>61</v>
      </c>
      <c r="J18082">
        <v>324</v>
      </c>
    </row>
    <row r="18083" spans="1:10" x14ac:dyDescent="0.35">
      <c r="A18083">
        <v>2025</v>
      </c>
      <c r="B18083">
        <v>9</v>
      </c>
      <c r="C18083" t="s">
        <v>152</v>
      </c>
      <c r="D18083" t="s">
        <v>2</v>
      </c>
      <c r="E18083" t="s">
        <v>12</v>
      </c>
      <c r="F18083" t="s">
        <v>16</v>
      </c>
      <c r="G18083" t="s">
        <v>16</v>
      </c>
      <c r="I18083" t="s">
        <v>61</v>
      </c>
      <c r="J18083">
        <v>1284</v>
      </c>
    </row>
    <row r="18084" spans="1:10" x14ac:dyDescent="0.35">
      <c r="A18084">
        <v>2025</v>
      </c>
      <c r="B18084">
        <v>9</v>
      </c>
      <c r="C18084" t="s">
        <v>4475</v>
      </c>
      <c r="D18084" t="s">
        <v>2</v>
      </c>
      <c r="E18084" t="s">
        <v>12</v>
      </c>
      <c r="F18084" t="s">
        <v>10008</v>
      </c>
      <c r="G18084" t="s">
        <v>2149</v>
      </c>
      <c r="I18084" t="s">
        <v>1284</v>
      </c>
      <c r="J18084">
        <v>1000</v>
      </c>
    </row>
    <row r="18085" spans="1:10" x14ac:dyDescent="0.35">
      <c r="A18085">
        <v>2025</v>
      </c>
      <c r="B18085">
        <v>9</v>
      </c>
      <c r="C18085" t="s">
        <v>1724</v>
      </c>
      <c r="D18085" t="s">
        <v>2</v>
      </c>
      <c r="E18085" t="s">
        <v>10009</v>
      </c>
      <c r="F18085" t="s">
        <v>7</v>
      </c>
      <c r="G18085" t="s">
        <v>1959</v>
      </c>
      <c r="I18085" t="s">
        <v>684</v>
      </c>
      <c r="J18085">
        <v>30000</v>
      </c>
    </row>
    <row r="18086" spans="1:10" x14ac:dyDescent="0.35">
      <c r="A18086">
        <v>2025</v>
      </c>
      <c r="B18086">
        <v>9</v>
      </c>
      <c r="C18086" t="s">
        <v>7456</v>
      </c>
      <c r="D18086" t="s">
        <v>2</v>
      </c>
      <c r="E18086" t="s">
        <v>3</v>
      </c>
      <c r="F18086" t="s">
        <v>4</v>
      </c>
      <c r="G18086" t="s">
        <v>4</v>
      </c>
      <c r="I18086" t="s">
        <v>202</v>
      </c>
      <c r="J18086">
        <v>7700</v>
      </c>
    </row>
    <row r="18087" spans="1:10" x14ac:dyDescent="0.35">
      <c r="A18087">
        <v>2025</v>
      </c>
      <c r="B18087">
        <v>9</v>
      </c>
      <c r="C18087" t="s">
        <v>7457</v>
      </c>
      <c r="D18087" t="s">
        <v>2</v>
      </c>
      <c r="E18087" t="s">
        <v>3</v>
      </c>
      <c r="F18087" t="s">
        <v>4</v>
      </c>
      <c r="G18087" t="s">
        <v>4</v>
      </c>
      <c r="I18087" t="s">
        <v>676</v>
      </c>
      <c r="J18087">
        <v>6960</v>
      </c>
    </row>
    <row r="18088" spans="1:10" x14ac:dyDescent="0.35">
      <c r="A18088">
        <v>2025</v>
      </c>
      <c r="B18088">
        <v>9</v>
      </c>
      <c r="C18088" t="s">
        <v>3090</v>
      </c>
      <c r="D18088" t="s">
        <v>2</v>
      </c>
      <c r="E18088" t="s">
        <v>12</v>
      </c>
      <c r="F18088" t="s">
        <v>16</v>
      </c>
      <c r="G18088" t="s">
        <v>16</v>
      </c>
      <c r="I18088" t="s">
        <v>238</v>
      </c>
      <c r="J18088">
        <v>2394</v>
      </c>
    </row>
    <row r="18089" spans="1:10" x14ac:dyDescent="0.35">
      <c r="A18089">
        <v>2025</v>
      </c>
      <c r="B18089">
        <v>9</v>
      </c>
      <c r="C18089" t="s">
        <v>7458</v>
      </c>
      <c r="D18089" t="s">
        <v>2</v>
      </c>
      <c r="E18089" t="s">
        <v>12</v>
      </c>
      <c r="F18089" t="s">
        <v>19</v>
      </c>
      <c r="G18089" t="s">
        <v>19</v>
      </c>
      <c r="I18089" t="s">
        <v>172</v>
      </c>
      <c r="J18089">
        <v>720</v>
      </c>
    </row>
    <row r="18090" spans="1:10" x14ac:dyDescent="0.35">
      <c r="A18090">
        <v>2025</v>
      </c>
      <c r="B18090">
        <v>9</v>
      </c>
      <c r="C18090" t="s">
        <v>7458</v>
      </c>
      <c r="D18090" t="s">
        <v>2</v>
      </c>
      <c r="E18090" t="s">
        <v>3</v>
      </c>
      <c r="F18090" t="s">
        <v>4</v>
      </c>
      <c r="G18090" t="s">
        <v>4</v>
      </c>
      <c r="I18090" t="s">
        <v>172</v>
      </c>
      <c r="J18090">
        <v>29262</v>
      </c>
    </row>
    <row r="18091" spans="1:10" x14ac:dyDescent="0.35">
      <c r="A18091">
        <v>2025</v>
      </c>
      <c r="B18091">
        <v>9</v>
      </c>
      <c r="C18091" t="s">
        <v>7458</v>
      </c>
      <c r="D18091" t="s">
        <v>2</v>
      </c>
      <c r="E18091" t="s">
        <v>12</v>
      </c>
      <c r="F18091" t="s">
        <v>15</v>
      </c>
      <c r="G18091" t="s">
        <v>15</v>
      </c>
      <c r="I18091" t="s">
        <v>172</v>
      </c>
      <c r="J18091">
        <v>18</v>
      </c>
    </row>
    <row r="18092" spans="1:10" x14ac:dyDescent="0.35">
      <c r="A18092">
        <v>2025</v>
      </c>
      <c r="B18092">
        <v>9</v>
      </c>
      <c r="C18092" t="s">
        <v>7097</v>
      </c>
      <c r="D18092" t="s">
        <v>2</v>
      </c>
      <c r="E18092" t="s">
        <v>12</v>
      </c>
      <c r="F18092" t="s">
        <v>10008</v>
      </c>
      <c r="G18092" t="s">
        <v>2149</v>
      </c>
      <c r="I18092" t="s">
        <v>94</v>
      </c>
      <c r="J18092">
        <v>800</v>
      </c>
    </row>
    <row r="18093" spans="1:10" x14ac:dyDescent="0.35">
      <c r="A18093">
        <v>2025</v>
      </c>
      <c r="B18093">
        <v>9</v>
      </c>
      <c r="C18093" t="s">
        <v>7097</v>
      </c>
      <c r="D18093" t="s">
        <v>2</v>
      </c>
      <c r="E18093" t="s">
        <v>10011</v>
      </c>
      <c r="F18093" t="s">
        <v>9</v>
      </c>
      <c r="G18093" t="s">
        <v>9</v>
      </c>
      <c r="I18093" t="s">
        <v>94</v>
      </c>
      <c r="J18093">
        <v>6960</v>
      </c>
    </row>
    <row r="18094" spans="1:10" x14ac:dyDescent="0.35">
      <c r="A18094">
        <v>2025</v>
      </c>
      <c r="B18094">
        <v>9</v>
      </c>
      <c r="C18094" t="s">
        <v>7459</v>
      </c>
      <c r="D18094" t="s">
        <v>2</v>
      </c>
      <c r="E18094" t="s">
        <v>3</v>
      </c>
      <c r="F18094" t="s">
        <v>4</v>
      </c>
      <c r="G18094" t="s">
        <v>4</v>
      </c>
      <c r="I18094" t="s">
        <v>451</v>
      </c>
      <c r="J18094">
        <v>21900</v>
      </c>
    </row>
    <row r="18095" spans="1:10" x14ac:dyDescent="0.35">
      <c r="A18095">
        <v>2025</v>
      </c>
      <c r="B18095">
        <v>9</v>
      </c>
      <c r="C18095" t="s">
        <v>4463</v>
      </c>
      <c r="D18095" t="s">
        <v>2</v>
      </c>
      <c r="E18095" t="s">
        <v>3</v>
      </c>
      <c r="F18095" t="s">
        <v>4</v>
      </c>
      <c r="G18095" t="s">
        <v>4</v>
      </c>
      <c r="I18095" t="s">
        <v>202</v>
      </c>
      <c r="J18095">
        <v>12990</v>
      </c>
    </row>
    <row r="18096" spans="1:10" x14ac:dyDescent="0.35">
      <c r="A18096">
        <v>2025</v>
      </c>
      <c r="B18096">
        <v>9</v>
      </c>
      <c r="C18096" t="s">
        <v>7460</v>
      </c>
      <c r="D18096" t="s">
        <v>2</v>
      </c>
      <c r="E18096" t="s">
        <v>12</v>
      </c>
      <c r="F18096" t="s">
        <v>21</v>
      </c>
      <c r="G18096" t="s">
        <v>21</v>
      </c>
      <c r="I18096" t="s">
        <v>676</v>
      </c>
      <c r="J18096">
        <v>3456</v>
      </c>
    </row>
    <row r="18097" spans="1:10" x14ac:dyDescent="0.35">
      <c r="A18097">
        <v>2025</v>
      </c>
      <c r="B18097">
        <v>9</v>
      </c>
      <c r="C18097" t="s">
        <v>7460</v>
      </c>
      <c r="D18097" t="s">
        <v>2</v>
      </c>
      <c r="E18097" t="s">
        <v>12</v>
      </c>
      <c r="F18097" t="s">
        <v>16</v>
      </c>
      <c r="G18097" t="s">
        <v>16</v>
      </c>
      <c r="I18097" t="s">
        <v>676</v>
      </c>
      <c r="J18097">
        <v>1944</v>
      </c>
    </row>
    <row r="18098" spans="1:10" x14ac:dyDescent="0.35">
      <c r="A18098">
        <v>2025</v>
      </c>
      <c r="B18098">
        <v>9</v>
      </c>
      <c r="C18098" t="s">
        <v>7461</v>
      </c>
      <c r="D18098" t="s">
        <v>2</v>
      </c>
      <c r="E18098" t="s">
        <v>12</v>
      </c>
      <c r="F18098" t="s">
        <v>21</v>
      </c>
      <c r="G18098" t="s">
        <v>21</v>
      </c>
      <c r="I18098" t="s">
        <v>448</v>
      </c>
      <c r="J18098">
        <v>1152</v>
      </c>
    </row>
    <row r="18099" spans="1:10" x14ac:dyDescent="0.35">
      <c r="A18099">
        <v>2025</v>
      </c>
      <c r="B18099">
        <v>9</v>
      </c>
      <c r="C18099" t="s">
        <v>7461</v>
      </c>
      <c r="D18099" t="s">
        <v>2</v>
      </c>
      <c r="E18099" t="s">
        <v>3</v>
      </c>
      <c r="F18099" t="s">
        <v>4</v>
      </c>
      <c r="G18099" t="s">
        <v>4</v>
      </c>
      <c r="I18099" t="s">
        <v>448</v>
      </c>
      <c r="J18099">
        <v>6960</v>
      </c>
    </row>
    <row r="18100" spans="1:10" x14ac:dyDescent="0.35">
      <c r="A18100">
        <v>2025</v>
      </c>
      <c r="B18100">
        <v>9</v>
      </c>
      <c r="C18100" t="s">
        <v>2001</v>
      </c>
      <c r="D18100" t="s">
        <v>2</v>
      </c>
      <c r="E18100" t="s">
        <v>3</v>
      </c>
      <c r="F18100" t="s">
        <v>4</v>
      </c>
      <c r="G18100" t="s">
        <v>4</v>
      </c>
      <c r="I18100" t="s">
        <v>78</v>
      </c>
      <c r="J18100">
        <v>6960</v>
      </c>
    </row>
    <row r="18101" spans="1:10" x14ac:dyDescent="0.35">
      <c r="A18101">
        <v>2025</v>
      </c>
      <c r="B18101">
        <v>9</v>
      </c>
      <c r="C18101" t="s">
        <v>6114</v>
      </c>
      <c r="D18101" t="s">
        <v>2</v>
      </c>
      <c r="E18101" t="s">
        <v>10009</v>
      </c>
      <c r="F18101" t="s">
        <v>7</v>
      </c>
      <c r="G18101" t="s">
        <v>1959</v>
      </c>
      <c r="I18101" t="s">
        <v>453</v>
      </c>
      <c r="J18101">
        <v>12600</v>
      </c>
    </row>
    <row r="18102" spans="1:10" x14ac:dyDescent="0.35">
      <c r="A18102">
        <v>2025</v>
      </c>
      <c r="B18102">
        <v>9</v>
      </c>
      <c r="C18102" t="s">
        <v>6114</v>
      </c>
      <c r="D18102" t="s">
        <v>2</v>
      </c>
      <c r="E18102" t="s">
        <v>12</v>
      </c>
      <c r="F18102" t="s">
        <v>15</v>
      </c>
      <c r="G18102" t="s">
        <v>15</v>
      </c>
      <c r="I18102" t="s">
        <v>453</v>
      </c>
      <c r="J18102">
        <v>16</v>
      </c>
    </row>
    <row r="18103" spans="1:10" x14ac:dyDescent="0.35">
      <c r="A18103">
        <v>2025</v>
      </c>
      <c r="B18103">
        <v>9</v>
      </c>
      <c r="C18103" t="s">
        <v>6114</v>
      </c>
      <c r="D18103" t="s">
        <v>2</v>
      </c>
      <c r="E18103" t="s">
        <v>10011</v>
      </c>
      <c r="F18103" t="s">
        <v>9</v>
      </c>
      <c r="G18103" t="s">
        <v>9</v>
      </c>
      <c r="I18103" t="s">
        <v>453</v>
      </c>
      <c r="J18103">
        <v>5300</v>
      </c>
    </row>
    <row r="18104" spans="1:10" x14ac:dyDescent="0.35">
      <c r="A18104">
        <v>2025</v>
      </c>
      <c r="B18104">
        <v>9</v>
      </c>
      <c r="C18104" t="s">
        <v>6114</v>
      </c>
      <c r="D18104" t="s">
        <v>2</v>
      </c>
      <c r="E18104" t="s">
        <v>3</v>
      </c>
      <c r="F18104" t="s">
        <v>4</v>
      </c>
      <c r="G18104" t="s">
        <v>4</v>
      </c>
      <c r="I18104" t="s">
        <v>453</v>
      </c>
      <c r="J18104">
        <v>22084</v>
      </c>
    </row>
    <row r="18105" spans="1:10" x14ac:dyDescent="0.35">
      <c r="A18105">
        <v>2025</v>
      </c>
      <c r="B18105">
        <v>9</v>
      </c>
      <c r="C18105" t="s">
        <v>4765</v>
      </c>
      <c r="D18105" t="s">
        <v>2</v>
      </c>
      <c r="E18105" t="s">
        <v>10011</v>
      </c>
      <c r="F18105" t="s">
        <v>9</v>
      </c>
      <c r="G18105" t="s">
        <v>9</v>
      </c>
      <c r="I18105" t="s">
        <v>160</v>
      </c>
      <c r="J18105">
        <v>5568</v>
      </c>
    </row>
    <row r="18106" spans="1:10" x14ac:dyDescent="0.35">
      <c r="A18106">
        <v>2025</v>
      </c>
      <c r="B18106">
        <v>9</v>
      </c>
      <c r="C18106" t="s">
        <v>4765</v>
      </c>
      <c r="D18106" t="s">
        <v>2</v>
      </c>
      <c r="E18106" t="s">
        <v>3</v>
      </c>
      <c r="F18106" t="s">
        <v>4</v>
      </c>
      <c r="G18106" t="s">
        <v>4</v>
      </c>
      <c r="I18106" t="s">
        <v>160</v>
      </c>
      <c r="J18106">
        <v>1200</v>
      </c>
    </row>
    <row r="18107" spans="1:10" x14ac:dyDescent="0.35">
      <c r="A18107">
        <v>2025</v>
      </c>
      <c r="B18107">
        <v>9</v>
      </c>
      <c r="C18107" t="s">
        <v>4765</v>
      </c>
      <c r="D18107" t="s">
        <v>2</v>
      </c>
      <c r="E18107" t="s">
        <v>12</v>
      </c>
      <c r="F18107" t="s">
        <v>16</v>
      </c>
      <c r="G18107" t="s">
        <v>16</v>
      </c>
      <c r="I18107" t="s">
        <v>160</v>
      </c>
      <c r="J18107">
        <v>2732</v>
      </c>
    </row>
    <row r="18108" spans="1:10" x14ac:dyDescent="0.35">
      <c r="A18108">
        <v>2025</v>
      </c>
      <c r="B18108">
        <v>9</v>
      </c>
      <c r="C18108" t="s">
        <v>4765</v>
      </c>
      <c r="D18108" t="s">
        <v>2</v>
      </c>
      <c r="E18108" t="s">
        <v>10009</v>
      </c>
      <c r="F18108" t="s">
        <v>7</v>
      </c>
      <c r="G18108" t="s">
        <v>1959</v>
      </c>
      <c r="I18108" t="s">
        <v>160</v>
      </c>
      <c r="J18108">
        <v>7000</v>
      </c>
    </row>
    <row r="18109" spans="1:10" x14ac:dyDescent="0.35">
      <c r="A18109">
        <v>2025</v>
      </c>
      <c r="B18109">
        <v>9</v>
      </c>
      <c r="C18109" t="s">
        <v>7384</v>
      </c>
      <c r="D18109" t="s">
        <v>2</v>
      </c>
      <c r="E18109" t="s">
        <v>3</v>
      </c>
      <c r="F18109" t="s">
        <v>4</v>
      </c>
      <c r="G18109" t="s">
        <v>4</v>
      </c>
      <c r="I18109" t="s">
        <v>172</v>
      </c>
      <c r="J18109">
        <v>40448</v>
      </c>
    </row>
    <row r="18110" spans="1:10" x14ac:dyDescent="0.35">
      <c r="A18110">
        <v>2025</v>
      </c>
      <c r="B18110">
        <v>9</v>
      </c>
      <c r="C18110" t="s">
        <v>7462</v>
      </c>
      <c r="D18110" t="s">
        <v>2</v>
      </c>
      <c r="E18110" t="s">
        <v>10009</v>
      </c>
      <c r="F18110" t="s">
        <v>7</v>
      </c>
      <c r="G18110" t="s">
        <v>1959</v>
      </c>
      <c r="I18110" t="s">
        <v>451</v>
      </c>
      <c r="J18110">
        <v>30100</v>
      </c>
    </row>
    <row r="18111" spans="1:10" x14ac:dyDescent="0.35">
      <c r="A18111">
        <v>2025</v>
      </c>
      <c r="B18111">
        <v>9</v>
      </c>
      <c r="C18111" t="s">
        <v>7462</v>
      </c>
      <c r="D18111" t="s">
        <v>2</v>
      </c>
      <c r="E18111" t="s">
        <v>3</v>
      </c>
      <c r="F18111" t="s">
        <v>4</v>
      </c>
      <c r="G18111" t="s">
        <v>4</v>
      </c>
      <c r="I18111" t="s">
        <v>451</v>
      </c>
      <c r="J18111">
        <v>24834</v>
      </c>
    </row>
    <row r="18112" spans="1:10" x14ac:dyDescent="0.35">
      <c r="A18112">
        <v>2025</v>
      </c>
      <c r="B18112">
        <v>9</v>
      </c>
      <c r="C18112" t="s">
        <v>7462</v>
      </c>
      <c r="D18112" t="s">
        <v>2</v>
      </c>
      <c r="E18112" t="s">
        <v>10011</v>
      </c>
      <c r="F18112" t="s">
        <v>9</v>
      </c>
      <c r="G18112" t="s">
        <v>9</v>
      </c>
      <c r="I18112" t="s">
        <v>451</v>
      </c>
      <c r="J18112">
        <v>6960</v>
      </c>
    </row>
    <row r="18113" spans="1:10" x14ac:dyDescent="0.35">
      <c r="A18113">
        <v>2025</v>
      </c>
      <c r="B18113">
        <v>9</v>
      </c>
      <c r="C18113" t="s">
        <v>7463</v>
      </c>
      <c r="D18113" t="s">
        <v>2</v>
      </c>
      <c r="E18113" t="s">
        <v>3</v>
      </c>
      <c r="F18113" t="s">
        <v>4</v>
      </c>
      <c r="G18113" t="s">
        <v>4</v>
      </c>
      <c r="I18113" t="s">
        <v>608</v>
      </c>
      <c r="J18113">
        <v>19840</v>
      </c>
    </row>
    <row r="18114" spans="1:10" x14ac:dyDescent="0.35">
      <c r="A18114">
        <v>2025</v>
      </c>
      <c r="B18114">
        <v>9</v>
      </c>
      <c r="C18114" t="s">
        <v>7463</v>
      </c>
      <c r="D18114" t="s">
        <v>2</v>
      </c>
      <c r="E18114" t="s">
        <v>10011</v>
      </c>
      <c r="F18114" t="s">
        <v>9</v>
      </c>
      <c r="G18114" t="s">
        <v>9</v>
      </c>
      <c r="I18114" t="s">
        <v>608</v>
      </c>
      <c r="J18114">
        <v>6960</v>
      </c>
    </row>
    <row r="18115" spans="1:10" x14ac:dyDescent="0.35">
      <c r="A18115">
        <v>2025</v>
      </c>
      <c r="B18115">
        <v>9</v>
      </c>
      <c r="C18115" t="s">
        <v>7462</v>
      </c>
      <c r="D18115" t="s">
        <v>2</v>
      </c>
      <c r="E18115" t="s">
        <v>12</v>
      </c>
      <c r="F18115" t="s">
        <v>10008</v>
      </c>
      <c r="G18115" t="s">
        <v>2149</v>
      </c>
      <c r="I18115" t="s">
        <v>451</v>
      </c>
      <c r="J18115">
        <v>200</v>
      </c>
    </row>
    <row r="18116" spans="1:10" x14ac:dyDescent="0.35">
      <c r="A18116">
        <v>2025</v>
      </c>
      <c r="B18116">
        <v>9</v>
      </c>
      <c r="C18116" t="s">
        <v>7462</v>
      </c>
      <c r="D18116" t="s">
        <v>2</v>
      </c>
      <c r="E18116" t="s">
        <v>12</v>
      </c>
      <c r="F18116" t="s">
        <v>16</v>
      </c>
      <c r="G18116" t="s">
        <v>16</v>
      </c>
      <c r="I18116" t="s">
        <v>451</v>
      </c>
      <c r="J18116">
        <v>3506</v>
      </c>
    </row>
    <row r="18117" spans="1:10" x14ac:dyDescent="0.35">
      <c r="A18117">
        <v>2025</v>
      </c>
      <c r="B18117">
        <v>9</v>
      </c>
      <c r="C18117" t="s">
        <v>1941</v>
      </c>
      <c r="D18117" t="s">
        <v>2</v>
      </c>
      <c r="E18117" t="s">
        <v>12</v>
      </c>
      <c r="F18117" t="s">
        <v>13</v>
      </c>
      <c r="G18117" t="s">
        <v>13</v>
      </c>
      <c r="I18117" t="s">
        <v>78</v>
      </c>
      <c r="J18117">
        <v>9400</v>
      </c>
    </row>
    <row r="18118" spans="1:10" x14ac:dyDescent="0.35">
      <c r="A18118">
        <v>2025</v>
      </c>
      <c r="B18118">
        <v>9</v>
      </c>
      <c r="C18118" t="s">
        <v>1941</v>
      </c>
      <c r="D18118" t="s">
        <v>2</v>
      </c>
      <c r="E18118" t="s">
        <v>3</v>
      </c>
      <c r="F18118" t="s">
        <v>4</v>
      </c>
      <c r="G18118" t="s">
        <v>4</v>
      </c>
      <c r="I18118" t="s">
        <v>78</v>
      </c>
      <c r="J18118">
        <v>14100</v>
      </c>
    </row>
    <row r="18119" spans="1:10" x14ac:dyDescent="0.35">
      <c r="A18119">
        <v>2025</v>
      </c>
      <c r="B18119">
        <v>9</v>
      </c>
      <c r="C18119" t="s">
        <v>5417</v>
      </c>
      <c r="D18119" t="s">
        <v>2</v>
      </c>
      <c r="E18119" t="s">
        <v>10009</v>
      </c>
      <c r="F18119" t="s">
        <v>7</v>
      </c>
      <c r="G18119" t="s">
        <v>1959</v>
      </c>
      <c r="I18119" t="s">
        <v>160</v>
      </c>
      <c r="J18119">
        <v>1600</v>
      </c>
    </row>
    <row r="18120" spans="1:10" x14ac:dyDescent="0.35">
      <c r="A18120">
        <v>2025</v>
      </c>
      <c r="B18120">
        <v>9</v>
      </c>
      <c r="C18120" t="s">
        <v>7464</v>
      </c>
      <c r="D18120" t="s">
        <v>2</v>
      </c>
      <c r="E18120" t="s">
        <v>12</v>
      </c>
      <c r="F18120" t="s">
        <v>19</v>
      </c>
      <c r="G18120" t="s">
        <v>19</v>
      </c>
      <c r="I18120" t="s">
        <v>202</v>
      </c>
      <c r="J18120">
        <v>750</v>
      </c>
    </row>
    <row r="18121" spans="1:10" x14ac:dyDescent="0.35">
      <c r="A18121">
        <v>2025</v>
      </c>
      <c r="B18121">
        <v>9</v>
      </c>
      <c r="C18121" t="s">
        <v>7465</v>
      </c>
      <c r="D18121" t="s">
        <v>2</v>
      </c>
      <c r="E18121" t="s">
        <v>12</v>
      </c>
      <c r="F18121" t="s">
        <v>19</v>
      </c>
      <c r="G18121" t="s">
        <v>19</v>
      </c>
      <c r="I18121" t="s">
        <v>608</v>
      </c>
      <c r="J18121">
        <v>750</v>
      </c>
    </row>
    <row r="18122" spans="1:10" x14ac:dyDescent="0.35">
      <c r="A18122">
        <v>2025</v>
      </c>
      <c r="B18122">
        <v>9</v>
      </c>
      <c r="C18122" t="s">
        <v>5568</v>
      </c>
      <c r="D18122" t="s">
        <v>2</v>
      </c>
      <c r="E18122" t="s">
        <v>12</v>
      </c>
      <c r="F18122" t="s">
        <v>19</v>
      </c>
      <c r="G18122" t="s">
        <v>19</v>
      </c>
      <c r="I18122" t="s">
        <v>676</v>
      </c>
      <c r="J18122">
        <v>150</v>
      </c>
    </row>
    <row r="18123" spans="1:10" x14ac:dyDescent="0.35">
      <c r="A18123">
        <v>2025</v>
      </c>
      <c r="B18123">
        <v>9</v>
      </c>
      <c r="C18123" t="s">
        <v>2649</v>
      </c>
      <c r="D18123" t="s">
        <v>2</v>
      </c>
      <c r="E18123" t="s">
        <v>3</v>
      </c>
      <c r="F18123" t="s">
        <v>4</v>
      </c>
      <c r="G18123" t="s">
        <v>4</v>
      </c>
      <c r="I18123" t="s">
        <v>108</v>
      </c>
      <c r="J18123">
        <v>12904</v>
      </c>
    </row>
    <row r="18124" spans="1:10" x14ac:dyDescent="0.35">
      <c r="A18124">
        <v>2025</v>
      </c>
      <c r="B18124">
        <v>9</v>
      </c>
      <c r="C18124" t="s">
        <v>6088</v>
      </c>
      <c r="D18124" t="s">
        <v>2</v>
      </c>
      <c r="E18124" t="s">
        <v>3</v>
      </c>
      <c r="F18124" t="s">
        <v>4</v>
      </c>
      <c r="G18124" t="s">
        <v>4</v>
      </c>
      <c r="I18124" t="s">
        <v>676</v>
      </c>
      <c r="J18124">
        <v>35094</v>
      </c>
    </row>
    <row r="18125" spans="1:10" x14ac:dyDescent="0.35">
      <c r="A18125">
        <v>2025</v>
      </c>
      <c r="B18125">
        <v>9</v>
      </c>
      <c r="C18125" t="s">
        <v>6088</v>
      </c>
      <c r="D18125" t="s">
        <v>2</v>
      </c>
      <c r="E18125" t="s">
        <v>12</v>
      </c>
      <c r="F18125" t="s">
        <v>15</v>
      </c>
      <c r="G18125" t="s">
        <v>15</v>
      </c>
      <c r="I18125" t="s">
        <v>676</v>
      </c>
      <c r="J18125">
        <v>6</v>
      </c>
    </row>
    <row r="18126" spans="1:10" x14ac:dyDescent="0.35">
      <c r="A18126">
        <v>2025</v>
      </c>
      <c r="B18126">
        <v>9</v>
      </c>
      <c r="C18126" t="s">
        <v>6088</v>
      </c>
      <c r="D18126" t="s">
        <v>2</v>
      </c>
      <c r="E18126" t="s">
        <v>12</v>
      </c>
      <c r="F18126" t="s">
        <v>19</v>
      </c>
      <c r="G18126" t="s">
        <v>19</v>
      </c>
      <c r="I18126" t="s">
        <v>676</v>
      </c>
      <c r="J18126">
        <v>900</v>
      </c>
    </row>
    <row r="18127" spans="1:10" x14ac:dyDescent="0.35">
      <c r="A18127">
        <v>2025</v>
      </c>
      <c r="B18127">
        <v>9</v>
      </c>
      <c r="C18127" t="s">
        <v>7466</v>
      </c>
      <c r="D18127" t="s">
        <v>2</v>
      </c>
      <c r="E18127" t="s">
        <v>10011</v>
      </c>
      <c r="F18127" t="s">
        <v>9</v>
      </c>
      <c r="G18127" t="s">
        <v>9</v>
      </c>
      <c r="I18127" t="s">
        <v>1284</v>
      </c>
      <c r="J18127">
        <v>6264</v>
      </c>
    </row>
    <row r="18128" spans="1:10" x14ac:dyDescent="0.35">
      <c r="A18128">
        <v>2025</v>
      </c>
      <c r="B18128">
        <v>9</v>
      </c>
      <c r="C18128" t="s">
        <v>6489</v>
      </c>
      <c r="D18128" t="s">
        <v>2</v>
      </c>
      <c r="E18128" t="s">
        <v>3</v>
      </c>
      <c r="F18128" t="s">
        <v>4</v>
      </c>
      <c r="G18128" t="s">
        <v>4</v>
      </c>
      <c r="I18128" t="s">
        <v>94</v>
      </c>
      <c r="J18128">
        <v>1440</v>
      </c>
    </row>
    <row r="18129" spans="1:10" x14ac:dyDescent="0.35">
      <c r="A18129">
        <v>2025</v>
      </c>
      <c r="B18129">
        <v>9</v>
      </c>
      <c r="C18129" t="s">
        <v>7467</v>
      </c>
      <c r="D18129" t="s">
        <v>2</v>
      </c>
      <c r="E18129" t="s">
        <v>12</v>
      </c>
      <c r="F18129" t="s">
        <v>16</v>
      </c>
      <c r="G18129" t="s">
        <v>16</v>
      </c>
      <c r="I18129" t="s">
        <v>451</v>
      </c>
      <c r="J18129">
        <v>4800</v>
      </c>
    </row>
    <row r="18130" spans="1:10" x14ac:dyDescent="0.35">
      <c r="A18130">
        <v>2025</v>
      </c>
      <c r="B18130">
        <v>9</v>
      </c>
      <c r="C18130" t="s">
        <v>1309</v>
      </c>
      <c r="D18130" t="s">
        <v>2</v>
      </c>
      <c r="E18130" t="s">
        <v>10009</v>
      </c>
      <c r="F18130" t="s">
        <v>7</v>
      </c>
      <c r="G18130" t="s">
        <v>1959</v>
      </c>
      <c r="I18130" t="s">
        <v>94</v>
      </c>
      <c r="J18130">
        <v>7600</v>
      </c>
    </row>
    <row r="18131" spans="1:10" x14ac:dyDescent="0.35">
      <c r="A18131">
        <v>2025</v>
      </c>
      <c r="B18131">
        <v>9</v>
      </c>
      <c r="C18131" t="s">
        <v>7468</v>
      </c>
      <c r="D18131" t="s">
        <v>2</v>
      </c>
      <c r="E18131" t="s">
        <v>3</v>
      </c>
      <c r="F18131" t="s">
        <v>4</v>
      </c>
      <c r="G18131" t="s">
        <v>4</v>
      </c>
      <c r="I18131" t="s">
        <v>55</v>
      </c>
      <c r="J18131">
        <v>38880</v>
      </c>
    </row>
    <row r="18132" spans="1:10" x14ac:dyDescent="0.35">
      <c r="A18132">
        <v>2025</v>
      </c>
      <c r="B18132">
        <v>9</v>
      </c>
      <c r="C18132" t="s">
        <v>7469</v>
      </c>
      <c r="D18132" t="s">
        <v>2</v>
      </c>
      <c r="E18132" t="s">
        <v>10009</v>
      </c>
      <c r="F18132" t="s">
        <v>7</v>
      </c>
      <c r="G18132" t="s">
        <v>1959</v>
      </c>
      <c r="I18132" t="s">
        <v>94</v>
      </c>
      <c r="J18132">
        <v>14600</v>
      </c>
    </row>
    <row r="18133" spans="1:10" x14ac:dyDescent="0.35">
      <c r="A18133">
        <v>2025</v>
      </c>
      <c r="B18133">
        <v>9</v>
      </c>
      <c r="C18133" t="s">
        <v>7470</v>
      </c>
      <c r="D18133" t="s">
        <v>2</v>
      </c>
      <c r="E18133" t="s">
        <v>3</v>
      </c>
      <c r="F18133" t="s">
        <v>4</v>
      </c>
      <c r="G18133" t="s">
        <v>4</v>
      </c>
      <c r="I18133" t="s">
        <v>231</v>
      </c>
      <c r="J18133">
        <v>35000</v>
      </c>
    </row>
    <row r="18134" spans="1:10" x14ac:dyDescent="0.35">
      <c r="A18134">
        <v>2025</v>
      </c>
      <c r="B18134">
        <v>9</v>
      </c>
      <c r="C18134" t="s">
        <v>7471</v>
      </c>
      <c r="D18134" t="s">
        <v>2</v>
      </c>
      <c r="E18134" t="s">
        <v>12</v>
      </c>
      <c r="F18134" t="s">
        <v>19</v>
      </c>
      <c r="G18134" t="s">
        <v>19</v>
      </c>
      <c r="I18134" t="s">
        <v>448</v>
      </c>
      <c r="J18134">
        <v>750</v>
      </c>
    </row>
    <row r="18135" spans="1:10" x14ac:dyDescent="0.35">
      <c r="A18135">
        <v>2025</v>
      </c>
      <c r="B18135">
        <v>9</v>
      </c>
      <c r="C18135" t="s">
        <v>7472</v>
      </c>
      <c r="D18135" t="s">
        <v>2</v>
      </c>
      <c r="E18135" t="s">
        <v>3</v>
      </c>
      <c r="F18135" t="s">
        <v>4</v>
      </c>
      <c r="G18135" t="s">
        <v>4</v>
      </c>
      <c r="I18135" t="s">
        <v>453</v>
      </c>
      <c r="J18135">
        <v>8980</v>
      </c>
    </row>
    <row r="18136" spans="1:10" x14ac:dyDescent="0.35">
      <c r="A18136">
        <v>2025</v>
      </c>
      <c r="B18136">
        <v>9</v>
      </c>
      <c r="C18136" t="s">
        <v>7473</v>
      </c>
      <c r="D18136" t="s">
        <v>2</v>
      </c>
      <c r="E18136" t="s">
        <v>3</v>
      </c>
      <c r="F18136" t="s">
        <v>4</v>
      </c>
      <c r="G18136" t="s">
        <v>4</v>
      </c>
      <c r="I18136" t="s">
        <v>94</v>
      </c>
      <c r="J18136">
        <v>5540</v>
      </c>
    </row>
    <row r="18137" spans="1:10" x14ac:dyDescent="0.35">
      <c r="A18137">
        <v>2025</v>
      </c>
      <c r="B18137">
        <v>9</v>
      </c>
      <c r="C18137" t="s">
        <v>7474</v>
      </c>
      <c r="D18137" t="s">
        <v>2</v>
      </c>
      <c r="E18137" t="s">
        <v>3</v>
      </c>
      <c r="F18137" t="s">
        <v>4</v>
      </c>
      <c r="G18137" t="s">
        <v>4</v>
      </c>
      <c r="I18137" t="s">
        <v>108</v>
      </c>
      <c r="J18137">
        <v>10374</v>
      </c>
    </row>
    <row r="18138" spans="1:10" x14ac:dyDescent="0.35">
      <c r="A18138">
        <v>2025</v>
      </c>
      <c r="B18138">
        <v>9</v>
      </c>
      <c r="C18138" t="s">
        <v>3992</v>
      </c>
      <c r="D18138" t="s">
        <v>2</v>
      </c>
      <c r="E18138" t="s">
        <v>12</v>
      </c>
      <c r="F18138" t="s">
        <v>21</v>
      </c>
      <c r="G18138" t="s">
        <v>21</v>
      </c>
      <c r="I18138" t="s">
        <v>448</v>
      </c>
      <c r="J18138">
        <v>288</v>
      </c>
    </row>
    <row r="18139" spans="1:10" x14ac:dyDescent="0.35">
      <c r="A18139">
        <v>2025</v>
      </c>
      <c r="B18139">
        <v>9</v>
      </c>
      <c r="C18139" t="s">
        <v>7475</v>
      </c>
      <c r="D18139" t="s">
        <v>2</v>
      </c>
      <c r="E18139" t="s">
        <v>12</v>
      </c>
      <c r="F18139" t="s">
        <v>21</v>
      </c>
      <c r="G18139" t="s">
        <v>21</v>
      </c>
      <c r="I18139" t="s">
        <v>172</v>
      </c>
      <c r="J18139">
        <v>1866</v>
      </c>
    </row>
    <row r="18140" spans="1:10" x14ac:dyDescent="0.35">
      <c r="A18140">
        <v>2025</v>
      </c>
      <c r="B18140">
        <v>9</v>
      </c>
      <c r="C18140" t="s">
        <v>7475</v>
      </c>
      <c r="D18140" t="s">
        <v>2</v>
      </c>
      <c r="E18140" t="s">
        <v>3</v>
      </c>
      <c r="F18140" t="s">
        <v>4</v>
      </c>
      <c r="G18140" t="s">
        <v>4</v>
      </c>
      <c r="I18140" t="s">
        <v>172</v>
      </c>
      <c r="J18140">
        <v>19934</v>
      </c>
    </row>
    <row r="18141" spans="1:10" x14ac:dyDescent="0.35">
      <c r="A18141">
        <v>2025</v>
      </c>
      <c r="B18141">
        <v>9</v>
      </c>
      <c r="C18141" t="s">
        <v>7476</v>
      </c>
      <c r="D18141" t="s">
        <v>2</v>
      </c>
      <c r="E18141" t="s">
        <v>3</v>
      </c>
      <c r="F18141" t="s">
        <v>4</v>
      </c>
      <c r="G18141" t="s">
        <v>4</v>
      </c>
      <c r="I18141" t="s">
        <v>94</v>
      </c>
      <c r="J18141">
        <v>440</v>
      </c>
    </row>
    <row r="18142" spans="1:10" x14ac:dyDescent="0.35">
      <c r="A18142">
        <v>2025</v>
      </c>
      <c r="B18142">
        <v>9</v>
      </c>
      <c r="C18142" t="s">
        <v>7476</v>
      </c>
      <c r="D18142" t="s">
        <v>2</v>
      </c>
      <c r="E18142" t="s">
        <v>12</v>
      </c>
      <c r="F18142" t="s">
        <v>21</v>
      </c>
      <c r="G18142" t="s">
        <v>21</v>
      </c>
      <c r="I18142" t="s">
        <v>94</v>
      </c>
      <c r="J18142">
        <v>560</v>
      </c>
    </row>
    <row r="18143" spans="1:10" x14ac:dyDescent="0.35">
      <c r="A18143">
        <v>2025</v>
      </c>
      <c r="B18143">
        <v>9</v>
      </c>
      <c r="C18143" t="s">
        <v>7477</v>
      </c>
      <c r="D18143" t="s">
        <v>2</v>
      </c>
      <c r="E18143" t="s">
        <v>12</v>
      </c>
      <c r="F18143" t="s">
        <v>19</v>
      </c>
      <c r="G18143" t="s">
        <v>19</v>
      </c>
      <c r="I18143" t="s">
        <v>231</v>
      </c>
      <c r="J18143">
        <v>675</v>
      </c>
    </row>
    <row r="18144" spans="1:10" x14ac:dyDescent="0.35">
      <c r="A18144">
        <v>2025</v>
      </c>
      <c r="B18144">
        <v>9</v>
      </c>
      <c r="C18144" t="s">
        <v>5792</v>
      </c>
      <c r="D18144" t="s">
        <v>2</v>
      </c>
      <c r="E18144" t="s">
        <v>3</v>
      </c>
      <c r="F18144" t="s">
        <v>4</v>
      </c>
      <c r="G18144" t="s">
        <v>4</v>
      </c>
      <c r="I18144" t="s">
        <v>608</v>
      </c>
      <c r="J18144">
        <v>13034</v>
      </c>
    </row>
    <row r="18145" spans="1:10" x14ac:dyDescent="0.35">
      <c r="A18145">
        <v>2025</v>
      </c>
      <c r="B18145">
        <v>9</v>
      </c>
      <c r="C18145" t="s">
        <v>5792</v>
      </c>
      <c r="D18145" t="s">
        <v>2</v>
      </c>
      <c r="E18145" t="s">
        <v>10011</v>
      </c>
      <c r="F18145" t="s">
        <v>9</v>
      </c>
      <c r="G18145" t="s">
        <v>9</v>
      </c>
      <c r="I18145" t="s">
        <v>608</v>
      </c>
      <c r="J18145">
        <v>6960</v>
      </c>
    </row>
    <row r="18146" spans="1:10" x14ac:dyDescent="0.35">
      <c r="A18146">
        <v>2025</v>
      </c>
      <c r="B18146">
        <v>9</v>
      </c>
      <c r="C18146" t="s">
        <v>5792</v>
      </c>
      <c r="D18146" t="s">
        <v>2</v>
      </c>
      <c r="E18146" t="s">
        <v>12</v>
      </c>
      <c r="F18146" t="s">
        <v>15</v>
      </c>
      <c r="G18146" t="s">
        <v>15</v>
      </c>
      <c r="I18146" t="s">
        <v>608</v>
      </c>
      <c r="J18146">
        <v>6</v>
      </c>
    </row>
    <row r="18147" spans="1:10" x14ac:dyDescent="0.35">
      <c r="A18147">
        <v>2025</v>
      </c>
      <c r="B18147">
        <v>9</v>
      </c>
      <c r="C18147" t="s">
        <v>7478</v>
      </c>
      <c r="D18147" t="s">
        <v>2</v>
      </c>
      <c r="E18147" t="s">
        <v>12</v>
      </c>
      <c r="F18147" t="s">
        <v>16</v>
      </c>
      <c r="G18147" t="s">
        <v>16</v>
      </c>
      <c r="I18147" t="s">
        <v>451</v>
      </c>
      <c r="J18147">
        <v>6450</v>
      </c>
    </row>
    <row r="18148" spans="1:10" x14ac:dyDescent="0.35">
      <c r="A18148">
        <v>2025</v>
      </c>
      <c r="B18148">
        <v>9</v>
      </c>
      <c r="C18148" t="s">
        <v>7479</v>
      </c>
      <c r="D18148" t="s">
        <v>2</v>
      </c>
      <c r="E18148" t="s">
        <v>3</v>
      </c>
      <c r="F18148" t="s">
        <v>4</v>
      </c>
      <c r="G18148" t="s">
        <v>4</v>
      </c>
      <c r="I18148" t="s">
        <v>94</v>
      </c>
      <c r="J18148">
        <v>3740</v>
      </c>
    </row>
    <row r="18149" spans="1:10" x14ac:dyDescent="0.35">
      <c r="A18149">
        <v>2025</v>
      </c>
      <c r="B18149">
        <v>9</v>
      </c>
      <c r="C18149" t="s">
        <v>7480</v>
      </c>
      <c r="D18149" t="s">
        <v>2</v>
      </c>
      <c r="E18149" t="s">
        <v>12</v>
      </c>
      <c r="F18149" t="s">
        <v>15</v>
      </c>
      <c r="G18149" t="s">
        <v>15</v>
      </c>
      <c r="I18149" t="s">
        <v>1778</v>
      </c>
      <c r="J18149">
        <v>3</v>
      </c>
    </row>
    <row r="18150" spans="1:10" x14ac:dyDescent="0.35">
      <c r="A18150">
        <v>2025</v>
      </c>
      <c r="B18150">
        <v>9</v>
      </c>
      <c r="C18150" t="s">
        <v>7480</v>
      </c>
      <c r="D18150" t="s">
        <v>2</v>
      </c>
      <c r="E18150" t="s">
        <v>3</v>
      </c>
      <c r="F18150" t="s">
        <v>4</v>
      </c>
      <c r="G18150" t="s">
        <v>4</v>
      </c>
      <c r="I18150" t="s">
        <v>1778</v>
      </c>
      <c r="J18150">
        <v>20753</v>
      </c>
    </row>
    <row r="18151" spans="1:10" x14ac:dyDescent="0.35">
      <c r="A18151">
        <v>2025</v>
      </c>
      <c r="B18151">
        <v>9</v>
      </c>
      <c r="C18151" t="s">
        <v>7481</v>
      </c>
      <c r="D18151" t="s">
        <v>2</v>
      </c>
      <c r="E18151" t="s">
        <v>12</v>
      </c>
      <c r="F18151" t="s">
        <v>10008</v>
      </c>
      <c r="G18151" t="s">
        <v>2149</v>
      </c>
      <c r="I18151" t="s">
        <v>172</v>
      </c>
      <c r="J18151">
        <v>200</v>
      </c>
    </row>
    <row r="18152" spans="1:10" x14ac:dyDescent="0.35">
      <c r="A18152">
        <v>2025</v>
      </c>
      <c r="B18152">
        <v>9</v>
      </c>
      <c r="C18152" t="s">
        <v>7481</v>
      </c>
      <c r="D18152" t="s">
        <v>2</v>
      </c>
      <c r="E18152" t="s">
        <v>10011</v>
      </c>
      <c r="F18152" t="s">
        <v>9</v>
      </c>
      <c r="G18152" t="s">
        <v>9</v>
      </c>
      <c r="I18152" t="s">
        <v>172</v>
      </c>
      <c r="J18152">
        <v>6760</v>
      </c>
    </row>
    <row r="18153" spans="1:10" x14ac:dyDescent="0.35">
      <c r="A18153">
        <v>2025</v>
      </c>
      <c r="B18153">
        <v>9</v>
      </c>
      <c r="C18153" t="s">
        <v>7482</v>
      </c>
      <c r="D18153" t="s">
        <v>2</v>
      </c>
      <c r="E18153" t="s">
        <v>3</v>
      </c>
      <c r="F18153" t="s">
        <v>4</v>
      </c>
      <c r="G18153" t="s">
        <v>4</v>
      </c>
      <c r="I18153" t="s">
        <v>1778</v>
      </c>
      <c r="J18153">
        <v>6960</v>
      </c>
    </row>
    <row r="18154" spans="1:10" x14ac:dyDescent="0.35">
      <c r="A18154">
        <v>2025</v>
      </c>
      <c r="B18154">
        <v>9</v>
      </c>
      <c r="C18154" t="s">
        <v>4834</v>
      </c>
      <c r="D18154" t="s">
        <v>2</v>
      </c>
      <c r="E18154" t="s">
        <v>10009</v>
      </c>
      <c r="F18154" t="s">
        <v>7</v>
      </c>
      <c r="G18154" t="s">
        <v>1959</v>
      </c>
      <c r="I18154" t="s">
        <v>61</v>
      </c>
      <c r="J18154">
        <v>36600</v>
      </c>
    </row>
    <row r="18155" spans="1:10" x14ac:dyDescent="0.35">
      <c r="A18155">
        <v>2025</v>
      </c>
      <c r="B18155">
        <v>9</v>
      </c>
      <c r="C18155" t="s">
        <v>4834</v>
      </c>
      <c r="D18155" t="s">
        <v>2</v>
      </c>
      <c r="E18155" t="s">
        <v>10011</v>
      </c>
      <c r="F18155" t="s">
        <v>9</v>
      </c>
      <c r="G18155" t="s">
        <v>9</v>
      </c>
      <c r="I18155" t="s">
        <v>61</v>
      </c>
      <c r="J18155">
        <v>6316</v>
      </c>
    </row>
    <row r="18156" spans="1:10" x14ac:dyDescent="0.35">
      <c r="A18156">
        <v>2025</v>
      </c>
      <c r="B18156">
        <v>9</v>
      </c>
      <c r="C18156" t="s">
        <v>7483</v>
      </c>
      <c r="D18156" t="s">
        <v>2</v>
      </c>
      <c r="E18156" t="s">
        <v>12</v>
      </c>
      <c r="F18156" t="s">
        <v>16</v>
      </c>
      <c r="G18156" t="s">
        <v>16</v>
      </c>
      <c r="I18156" t="s">
        <v>448</v>
      </c>
      <c r="J18156">
        <v>3300</v>
      </c>
    </row>
    <row r="18157" spans="1:10" x14ac:dyDescent="0.35">
      <c r="A18157">
        <v>2025</v>
      </c>
      <c r="B18157">
        <v>9</v>
      </c>
      <c r="C18157" t="s">
        <v>7484</v>
      </c>
      <c r="D18157" t="s">
        <v>2</v>
      </c>
      <c r="E18157" t="s">
        <v>10011</v>
      </c>
      <c r="F18157" t="s">
        <v>9</v>
      </c>
      <c r="G18157" t="s">
        <v>9</v>
      </c>
      <c r="I18157" t="s">
        <v>238</v>
      </c>
      <c r="J18157">
        <v>6960</v>
      </c>
    </row>
    <row r="18158" spans="1:10" x14ac:dyDescent="0.35">
      <c r="A18158">
        <v>2025</v>
      </c>
      <c r="B18158">
        <v>9</v>
      </c>
      <c r="C18158" t="s">
        <v>7485</v>
      </c>
      <c r="D18158" t="s">
        <v>2</v>
      </c>
      <c r="E18158" t="s">
        <v>3</v>
      </c>
      <c r="F18158" t="s">
        <v>4</v>
      </c>
      <c r="G18158" t="s">
        <v>4</v>
      </c>
      <c r="I18158" t="s">
        <v>238</v>
      </c>
      <c r="J18158">
        <v>4482</v>
      </c>
    </row>
    <row r="18159" spans="1:10" x14ac:dyDescent="0.35">
      <c r="A18159">
        <v>2025</v>
      </c>
      <c r="B18159">
        <v>9</v>
      </c>
      <c r="C18159" t="s">
        <v>4230</v>
      </c>
      <c r="D18159" t="s">
        <v>2</v>
      </c>
      <c r="E18159" t="s">
        <v>3</v>
      </c>
      <c r="F18159" t="s">
        <v>4</v>
      </c>
      <c r="G18159" t="s">
        <v>4</v>
      </c>
      <c r="I18159" t="s">
        <v>608</v>
      </c>
      <c r="J18159">
        <v>2776</v>
      </c>
    </row>
    <row r="18160" spans="1:10" x14ac:dyDescent="0.35">
      <c r="A18160">
        <v>2025</v>
      </c>
      <c r="B18160">
        <v>9</v>
      </c>
      <c r="C18160" t="s">
        <v>4230</v>
      </c>
      <c r="D18160" t="s">
        <v>2</v>
      </c>
      <c r="E18160" t="s">
        <v>12</v>
      </c>
      <c r="F18160" t="s">
        <v>15</v>
      </c>
      <c r="G18160" t="s">
        <v>15</v>
      </c>
      <c r="I18160" t="s">
        <v>608</v>
      </c>
      <c r="J18160">
        <v>3360</v>
      </c>
    </row>
    <row r="18161" spans="1:10" x14ac:dyDescent="0.35">
      <c r="A18161">
        <v>2025</v>
      </c>
      <c r="B18161">
        <v>9</v>
      </c>
      <c r="C18161" t="s">
        <v>4230</v>
      </c>
      <c r="D18161" t="s">
        <v>2</v>
      </c>
      <c r="E18161" t="s">
        <v>12</v>
      </c>
      <c r="F18161" t="s">
        <v>21</v>
      </c>
      <c r="G18161" t="s">
        <v>21</v>
      </c>
      <c r="I18161" t="s">
        <v>608</v>
      </c>
      <c r="J18161">
        <v>864</v>
      </c>
    </row>
    <row r="18162" spans="1:10" x14ac:dyDescent="0.35">
      <c r="A18162">
        <v>2025</v>
      </c>
      <c r="B18162">
        <v>9</v>
      </c>
      <c r="C18162" t="s">
        <v>7486</v>
      </c>
      <c r="D18162" t="s">
        <v>2</v>
      </c>
      <c r="E18162" t="s">
        <v>12</v>
      </c>
      <c r="F18162" t="s">
        <v>16</v>
      </c>
      <c r="G18162" t="s">
        <v>16</v>
      </c>
      <c r="I18162" t="s">
        <v>61</v>
      </c>
      <c r="J18162">
        <v>2340</v>
      </c>
    </row>
    <row r="18163" spans="1:10" x14ac:dyDescent="0.35">
      <c r="A18163">
        <v>2025</v>
      </c>
      <c r="B18163">
        <v>9</v>
      </c>
      <c r="C18163" t="s">
        <v>7486</v>
      </c>
      <c r="D18163" t="s">
        <v>2</v>
      </c>
      <c r="E18163" t="s">
        <v>12</v>
      </c>
      <c r="F18163" t="s">
        <v>19</v>
      </c>
      <c r="G18163" t="s">
        <v>19</v>
      </c>
      <c r="I18163" t="s">
        <v>61</v>
      </c>
      <c r="J18163">
        <v>488</v>
      </c>
    </row>
    <row r="18164" spans="1:10" x14ac:dyDescent="0.35">
      <c r="A18164">
        <v>2025</v>
      </c>
      <c r="B18164">
        <v>9</v>
      </c>
      <c r="C18164" t="s">
        <v>7486</v>
      </c>
      <c r="D18164" t="s">
        <v>2</v>
      </c>
      <c r="E18164" t="s">
        <v>3</v>
      </c>
      <c r="F18164" t="s">
        <v>4</v>
      </c>
      <c r="G18164" t="s">
        <v>4</v>
      </c>
      <c r="I18164" t="s">
        <v>61</v>
      </c>
      <c r="J18164">
        <v>29972</v>
      </c>
    </row>
    <row r="18165" spans="1:10" x14ac:dyDescent="0.35">
      <c r="A18165">
        <v>2025</v>
      </c>
      <c r="B18165">
        <v>9</v>
      </c>
      <c r="C18165" t="s">
        <v>7487</v>
      </c>
      <c r="D18165" t="s">
        <v>2</v>
      </c>
      <c r="E18165" t="s">
        <v>10011</v>
      </c>
      <c r="F18165" t="s">
        <v>8</v>
      </c>
      <c r="G18165" t="s">
        <v>8</v>
      </c>
      <c r="I18165" t="s">
        <v>231</v>
      </c>
      <c r="J18165">
        <v>31828</v>
      </c>
    </row>
    <row r="18166" spans="1:10" x14ac:dyDescent="0.35">
      <c r="A18166">
        <v>2025</v>
      </c>
      <c r="B18166">
        <v>9</v>
      </c>
      <c r="C18166" t="s">
        <v>7278</v>
      </c>
      <c r="D18166" t="s">
        <v>2</v>
      </c>
      <c r="E18166" t="s">
        <v>12</v>
      </c>
      <c r="F18166" t="s">
        <v>16</v>
      </c>
      <c r="G18166" t="s">
        <v>16</v>
      </c>
      <c r="I18166" t="s">
        <v>448</v>
      </c>
      <c r="J18166">
        <v>183</v>
      </c>
    </row>
    <row r="18167" spans="1:10" x14ac:dyDescent="0.35">
      <c r="A18167">
        <v>2025</v>
      </c>
      <c r="B18167">
        <v>9</v>
      </c>
      <c r="C18167" t="s">
        <v>7097</v>
      </c>
      <c r="D18167" t="s">
        <v>2</v>
      </c>
      <c r="E18167" t="s">
        <v>10009</v>
      </c>
      <c r="F18167" t="s">
        <v>7</v>
      </c>
      <c r="G18167" t="s">
        <v>1959</v>
      </c>
      <c r="I18167" t="s">
        <v>94</v>
      </c>
      <c r="J18167">
        <v>18600</v>
      </c>
    </row>
    <row r="18168" spans="1:10" x14ac:dyDescent="0.35">
      <c r="A18168">
        <v>2025</v>
      </c>
      <c r="B18168">
        <v>9</v>
      </c>
      <c r="C18168" t="s">
        <v>5838</v>
      </c>
      <c r="D18168" t="s">
        <v>2</v>
      </c>
      <c r="E18168" t="s">
        <v>12</v>
      </c>
      <c r="F18168" t="s">
        <v>16</v>
      </c>
      <c r="G18168" t="s">
        <v>16</v>
      </c>
      <c r="I18168" t="s">
        <v>238</v>
      </c>
      <c r="J18168">
        <v>5160</v>
      </c>
    </row>
    <row r="18169" spans="1:10" x14ac:dyDescent="0.35">
      <c r="A18169">
        <v>2025</v>
      </c>
      <c r="B18169">
        <v>9</v>
      </c>
      <c r="C18169" t="s">
        <v>5838</v>
      </c>
      <c r="D18169" t="s">
        <v>2</v>
      </c>
      <c r="E18169" t="s">
        <v>3</v>
      </c>
      <c r="F18169" t="s">
        <v>4</v>
      </c>
      <c r="G18169" t="s">
        <v>4</v>
      </c>
      <c r="I18169" t="s">
        <v>238</v>
      </c>
      <c r="J18169">
        <v>29800</v>
      </c>
    </row>
    <row r="18170" spans="1:10" x14ac:dyDescent="0.35">
      <c r="A18170">
        <v>2025</v>
      </c>
      <c r="B18170">
        <v>9</v>
      </c>
      <c r="C18170" t="s">
        <v>7097</v>
      </c>
      <c r="D18170" t="s">
        <v>2</v>
      </c>
      <c r="E18170" t="s">
        <v>3</v>
      </c>
      <c r="F18170" t="s">
        <v>4</v>
      </c>
      <c r="G18170" t="s">
        <v>4</v>
      </c>
      <c r="I18170" t="s">
        <v>94</v>
      </c>
      <c r="J18170">
        <v>3440</v>
      </c>
    </row>
    <row r="18171" spans="1:10" x14ac:dyDescent="0.35">
      <c r="A18171">
        <v>2025</v>
      </c>
      <c r="B18171">
        <v>9</v>
      </c>
      <c r="C18171" t="s">
        <v>7488</v>
      </c>
      <c r="D18171" t="s">
        <v>2</v>
      </c>
      <c r="E18171" t="s">
        <v>12</v>
      </c>
      <c r="F18171" t="s">
        <v>19</v>
      </c>
      <c r="G18171" t="s">
        <v>19</v>
      </c>
      <c r="I18171" t="s">
        <v>61</v>
      </c>
      <c r="J18171">
        <v>144</v>
      </c>
    </row>
    <row r="18172" spans="1:10" x14ac:dyDescent="0.35">
      <c r="A18172">
        <v>2025</v>
      </c>
      <c r="B18172">
        <v>9</v>
      </c>
      <c r="C18172" t="s">
        <v>7488</v>
      </c>
      <c r="D18172" t="s">
        <v>2</v>
      </c>
      <c r="E18172" t="s">
        <v>12</v>
      </c>
      <c r="F18172" t="s">
        <v>16</v>
      </c>
      <c r="G18172" t="s">
        <v>16</v>
      </c>
      <c r="I18172" t="s">
        <v>61</v>
      </c>
      <c r="J18172">
        <v>540</v>
      </c>
    </row>
    <row r="18173" spans="1:10" x14ac:dyDescent="0.35">
      <c r="A18173">
        <v>2025</v>
      </c>
      <c r="B18173">
        <v>9</v>
      </c>
      <c r="C18173" t="s">
        <v>7489</v>
      </c>
      <c r="D18173" t="s">
        <v>2</v>
      </c>
      <c r="E18173" t="s">
        <v>12</v>
      </c>
      <c r="F18173" t="s">
        <v>19</v>
      </c>
      <c r="G18173" t="s">
        <v>19</v>
      </c>
      <c r="I18173" t="s">
        <v>943</v>
      </c>
      <c r="J18173">
        <v>2700</v>
      </c>
    </row>
    <row r="18174" spans="1:10" x14ac:dyDescent="0.35">
      <c r="A18174">
        <v>2025</v>
      </c>
      <c r="B18174">
        <v>9</v>
      </c>
      <c r="C18174" t="s">
        <v>7490</v>
      </c>
      <c r="D18174" t="s">
        <v>2</v>
      </c>
      <c r="E18174" t="s">
        <v>10009</v>
      </c>
      <c r="F18174" t="s">
        <v>7</v>
      </c>
      <c r="G18174" t="s">
        <v>1959</v>
      </c>
      <c r="I18174" t="s">
        <v>202</v>
      </c>
      <c r="J18174">
        <v>24600</v>
      </c>
    </row>
    <row r="18175" spans="1:10" x14ac:dyDescent="0.35">
      <c r="A18175">
        <v>2025</v>
      </c>
      <c r="B18175">
        <v>9</v>
      </c>
      <c r="C18175" t="s">
        <v>7490</v>
      </c>
      <c r="D18175" t="s">
        <v>2</v>
      </c>
      <c r="E18175" t="s">
        <v>3</v>
      </c>
      <c r="F18175" t="s">
        <v>4</v>
      </c>
      <c r="G18175" t="s">
        <v>4</v>
      </c>
      <c r="I18175" t="s">
        <v>202</v>
      </c>
      <c r="J18175">
        <v>20090</v>
      </c>
    </row>
    <row r="18176" spans="1:10" x14ac:dyDescent="0.35">
      <c r="A18176">
        <v>2025</v>
      </c>
      <c r="B18176">
        <v>9</v>
      </c>
      <c r="C18176" t="s">
        <v>7490</v>
      </c>
      <c r="D18176" t="s">
        <v>2</v>
      </c>
      <c r="E18176" t="s">
        <v>12</v>
      </c>
      <c r="F18176" t="s">
        <v>15</v>
      </c>
      <c r="G18176" t="s">
        <v>15</v>
      </c>
      <c r="I18176" t="s">
        <v>202</v>
      </c>
      <c r="J18176">
        <v>160</v>
      </c>
    </row>
    <row r="18177" spans="1:10" x14ac:dyDescent="0.35">
      <c r="A18177">
        <v>2025</v>
      </c>
      <c r="B18177">
        <v>9</v>
      </c>
      <c r="C18177" t="s">
        <v>2627</v>
      </c>
      <c r="D18177" t="s">
        <v>2</v>
      </c>
      <c r="E18177" t="s">
        <v>12</v>
      </c>
      <c r="F18177" t="s">
        <v>19</v>
      </c>
      <c r="G18177" t="s">
        <v>19</v>
      </c>
      <c r="I18177" t="s">
        <v>451</v>
      </c>
      <c r="J18177">
        <v>9800</v>
      </c>
    </row>
    <row r="18178" spans="1:10" x14ac:dyDescent="0.35">
      <c r="A18178">
        <v>2025</v>
      </c>
      <c r="B18178">
        <v>9</v>
      </c>
      <c r="C18178" t="s">
        <v>5043</v>
      </c>
      <c r="D18178" t="s">
        <v>2</v>
      </c>
      <c r="E18178" t="s">
        <v>3</v>
      </c>
      <c r="F18178" t="s">
        <v>4</v>
      </c>
      <c r="G18178" t="s">
        <v>4</v>
      </c>
      <c r="I18178" t="s">
        <v>94</v>
      </c>
      <c r="J18178">
        <v>5000</v>
      </c>
    </row>
    <row r="18179" spans="1:10" x14ac:dyDescent="0.35">
      <c r="A18179">
        <v>2025</v>
      </c>
      <c r="B18179">
        <v>9</v>
      </c>
      <c r="C18179" t="s">
        <v>7491</v>
      </c>
      <c r="D18179" t="s">
        <v>2</v>
      </c>
      <c r="E18179" t="s">
        <v>10009</v>
      </c>
      <c r="F18179" t="s">
        <v>7</v>
      </c>
      <c r="G18179" t="s">
        <v>1959</v>
      </c>
      <c r="I18179" t="s">
        <v>453</v>
      </c>
      <c r="J18179">
        <v>24600</v>
      </c>
    </row>
    <row r="18180" spans="1:10" x14ac:dyDescent="0.35">
      <c r="A18180">
        <v>2025</v>
      </c>
      <c r="B18180">
        <v>9</v>
      </c>
      <c r="C18180" t="s">
        <v>7491</v>
      </c>
      <c r="D18180" t="s">
        <v>2</v>
      </c>
      <c r="E18180" t="s">
        <v>3</v>
      </c>
      <c r="F18180" t="s">
        <v>4</v>
      </c>
      <c r="G18180" t="s">
        <v>4</v>
      </c>
      <c r="I18180" t="s">
        <v>453</v>
      </c>
      <c r="J18180">
        <v>29694</v>
      </c>
    </row>
    <row r="18181" spans="1:10" x14ac:dyDescent="0.35">
      <c r="A18181">
        <v>2025</v>
      </c>
      <c r="B18181">
        <v>9</v>
      </c>
      <c r="C18181" t="s">
        <v>7491</v>
      </c>
      <c r="D18181" t="s">
        <v>2</v>
      </c>
      <c r="E18181" t="s">
        <v>10011</v>
      </c>
      <c r="F18181" t="s">
        <v>9</v>
      </c>
      <c r="G18181" t="s">
        <v>9</v>
      </c>
      <c r="I18181" t="s">
        <v>453</v>
      </c>
      <c r="J18181">
        <v>5300</v>
      </c>
    </row>
    <row r="18182" spans="1:10" x14ac:dyDescent="0.35">
      <c r="A18182">
        <v>2025</v>
      </c>
      <c r="B18182">
        <v>9</v>
      </c>
      <c r="C18182" t="s">
        <v>7491</v>
      </c>
      <c r="D18182" t="s">
        <v>2</v>
      </c>
      <c r="E18182" t="s">
        <v>12</v>
      </c>
      <c r="F18182" t="s">
        <v>15</v>
      </c>
      <c r="G18182" t="s">
        <v>15</v>
      </c>
      <c r="I18182" t="s">
        <v>453</v>
      </c>
      <c r="J18182">
        <v>26</v>
      </c>
    </row>
    <row r="18183" spans="1:10" x14ac:dyDescent="0.35">
      <c r="A18183">
        <v>2025</v>
      </c>
      <c r="B18183">
        <v>9</v>
      </c>
      <c r="C18183" t="s">
        <v>7491</v>
      </c>
      <c r="D18183" t="s">
        <v>2</v>
      </c>
      <c r="E18183" t="s">
        <v>12</v>
      </c>
      <c r="F18183" t="s">
        <v>19</v>
      </c>
      <c r="G18183" t="s">
        <v>19</v>
      </c>
      <c r="I18183" t="s">
        <v>453</v>
      </c>
      <c r="J18183">
        <v>180</v>
      </c>
    </row>
    <row r="18184" spans="1:10" x14ac:dyDescent="0.35">
      <c r="A18184">
        <v>2025</v>
      </c>
      <c r="B18184">
        <v>9</v>
      </c>
      <c r="C18184" t="s">
        <v>7492</v>
      </c>
      <c r="D18184" t="s">
        <v>2</v>
      </c>
      <c r="E18184" t="s">
        <v>12</v>
      </c>
      <c r="F18184" t="s">
        <v>16</v>
      </c>
      <c r="G18184" t="s">
        <v>16</v>
      </c>
      <c r="I18184" t="s">
        <v>78</v>
      </c>
      <c r="J18184">
        <v>982.8</v>
      </c>
    </row>
    <row r="18185" spans="1:10" x14ac:dyDescent="0.35">
      <c r="A18185">
        <v>2025</v>
      </c>
      <c r="B18185">
        <v>9</v>
      </c>
      <c r="C18185" t="s">
        <v>5457</v>
      </c>
      <c r="D18185" t="s">
        <v>2</v>
      </c>
      <c r="E18185" t="s">
        <v>12</v>
      </c>
      <c r="F18185" t="s">
        <v>16</v>
      </c>
      <c r="G18185" t="s">
        <v>16</v>
      </c>
      <c r="I18185" t="s">
        <v>676</v>
      </c>
      <c r="J18185">
        <v>6750</v>
      </c>
    </row>
    <row r="18186" spans="1:10" x14ac:dyDescent="0.35">
      <c r="A18186">
        <v>2025</v>
      </c>
      <c r="B18186">
        <v>9</v>
      </c>
      <c r="C18186" t="s">
        <v>4370</v>
      </c>
      <c r="D18186" t="s">
        <v>2</v>
      </c>
      <c r="E18186" t="s">
        <v>3</v>
      </c>
      <c r="F18186" t="s">
        <v>4</v>
      </c>
      <c r="G18186" t="s">
        <v>4</v>
      </c>
      <c r="I18186" t="s">
        <v>61</v>
      </c>
      <c r="J18186">
        <v>-40000</v>
      </c>
    </row>
    <row r="18187" spans="1:10" x14ac:dyDescent="0.35">
      <c r="A18187">
        <v>2025</v>
      </c>
      <c r="B18187">
        <v>9</v>
      </c>
      <c r="C18187" t="s">
        <v>4370</v>
      </c>
      <c r="D18187" t="s">
        <v>2</v>
      </c>
      <c r="E18187" t="s">
        <v>10009</v>
      </c>
      <c r="F18187" t="s">
        <v>7</v>
      </c>
      <c r="G18187" t="s">
        <v>1959</v>
      </c>
      <c r="I18187" t="s">
        <v>61</v>
      </c>
      <c r="J18187">
        <v>48600</v>
      </c>
    </row>
    <row r="18188" spans="1:10" x14ac:dyDescent="0.35">
      <c r="A18188">
        <v>2025</v>
      </c>
      <c r="B18188">
        <v>9</v>
      </c>
      <c r="C18188" t="s">
        <v>7493</v>
      </c>
      <c r="D18188" t="s">
        <v>2</v>
      </c>
      <c r="E18188" t="s">
        <v>12</v>
      </c>
      <c r="F18188" t="s">
        <v>14</v>
      </c>
      <c r="G18188" t="s">
        <v>14</v>
      </c>
      <c r="I18188" t="s">
        <v>231</v>
      </c>
      <c r="J18188">
        <v>12000</v>
      </c>
    </row>
    <row r="18189" spans="1:10" x14ac:dyDescent="0.35">
      <c r="A18189">
        <v>2025</v>
      </c>
      <c r="B18189">
        <v>9</v>
      </c>
      <c r="C18189" t="s">
        <v>7494</v>
      </c>
      <c r="D18189" t="s">
        <v>2</v>
      </c>
      <c r="E18189" t="s">
        <v>12</v>
      </c>
      <c r="F18189" t="s">
        <v>16</v>
      </c>
      <c r="G18189" t="s">
        <v>16</v>
      </c>
      <c r="I18189" t="s">
        <v>94</v>
      </c>
      <c r="J18189">
        <v>600</v>
      </c>
    </row>
    <row r="18190" spans="1:10" x14ac:dyDescent="0.35">
      <c r="A18190">
        <v>2025</v>
      </c>
      <c r="B18190">
        <v>9</v>
      </c>
      <c r="C18190" t="s">
        <v>7495</v>
      </c>
      <c r="D18190" t="s">
        <v>2</v>
      </c>
      <c r="E18190" t="s">
        <v>12</v>
      </c>
      <c r="F18190" t="s">
        <v>21</v>
      </c>
      <c r="G18190" t="s">
        <v>21</v>
      </c>
      <c r="I18190" t="s">
        <v>231</v>
      </c>
      <c r="J18190">
        <v>2580</v>
      </c>
    </row>
    <row r="18191" spans="1:10" x14ac:dyDescent="0.35">
      <c r="A18191">
        <v>2025</v>
      </c>
      <c r="B18191">
        <v>9</v>
      </c>
      <c r="C18191" t="s">
        <v>2244</v>
      </c>
      <c r="D18191" t="s">
        <v>2</v>
      </c>
      <c r="E18191" t="s">
        <v>10009</v>
      </c>
      <c r="F18191" t="s">
        <v>7</v>
      </c>
      <c r="G18191" t="s">
        <v>1959</v>
      </c>
      <c r="I18191" t="s">
        <v>160</v>
      </c>
      <c r="J18191">
        <v>2000</v>
      </c>
    </row>
    <row r="18192" spans="1:10" x14ac:dyDescent="0.35">
      <c r="A18192">
        <v>2025</v>
      </c>
      <c r="B18192">
        <v>9</v>
      </c>
      <c r="C18192" t="s">
        <v>6166</v>
      </c>
      <c r="D18192" t="s">
        <v>2</v>
      </c>
      <c r="E18192" t="s">
        <v>10009</v>
      </c>
      <c r="F18192" t="s">
        <v>7</v>
      </c>
      <c r="G18192" t="s">
        <v>1959</v>
      </c>
      <c r="I18192" t="s">
        <v>202</v>
      </c>
      <c r="J18192">
        <v>72600</v>
      </c>
    </row>
    <row r="18193" spans="1:10" x14ac:dyDescent="0.35">
      <c r="A18193">
        <v>2025</v>
      </c>
      <c r="B18193">
        <v>9</v>
      </c>
      <c r="C18193" t="s">
        <v>7496</v>
      </c>
      <c r="D18193" t="s">
        <v>2</v>
      </c>
      <c r="E18193" t="s">
        <v>12</v>
      </c>
      <c r="F18193" t="s">
        <v>21</v>
      </c>
      <c r="G18193" t="s">
        <v>21</v>
      </c>
      <c r="I18193" t="s">
        <v>448</v>
      </c>
      <c r="J18193">
        <v>900</v>
      </c>
    </row>
    <row r="18194" spans="1:10" x14ac:dyDescent="0.35">
      <c r="A18194">
        <v>2025</v>
      </c>
      <c r="B18194">
        <v>9</v>
      </c>
      <c r="C18194" t="s">
        <v>6166</v>
      </c>
      <c r="D18194" t="s">
        <v>2</v>
      </c>
      <c r="E18194" t="s">
        <v>3</v>
      </c>
      <c r="F18194" t="s">
        <v>4</v>
      </c>
      <c r="G18194" t="s">
        <v>4</v>
      </c>
      <c r="I18194" t="s">
        <v>202</v>
      </c>
      <c r="J18194">
        <v>31724</v>
      </c>
    </row>
    <row r="18195" spans="1:10" x14ac:dyDescent="0.35">
      <c r="A18195">
        <v>2025</v>
      </c>
      <c r="B18195">
        <v>9</v>
      </c>
      <c r="C18195" t="s">
        <v>6166</v>
      </c>
      <c r="D18195" t="s">
        <v>2</v>
      </c>
      <c r="E18195" t="s">
        <v>12</v>
      </c>
      <c r="F18195" t="s">
        <v>15</v>
      </c>
      <c r="G18195" t="s">
        <v>15</v>
      </c>
      <c r="I18195" t="s">
        <v>202</v>
      </c>
      <c r="J18195">
        <v>16</v>
      </c>
    </row>
    <row r="18196" spans="1:10" x14ac:dyDescent="0.35">
      <c r="A18196">
        <v>2025</v>
      </c>
      <c r="B18196">
        <v>9</v>
      </c>
      <c r="C18196" t="s">
        <v>6166</v>
      </c>
      <c r="D18196" t="s">
        <v>2</v>
      </c>
      <c r="E18196" t="s">
        <v>12</v>
      </c>
      <c r="F18196" t="s">
        <v>16</v>
      </c>
      <c r="G18196" t="s">
        <v>16</v>
      </c>
      <c r="I18196" t="s">
        <v>202</v>
      </c>
      <c r="J18196">
        <v>2160</v>
      </c>
    </row>
    <row r="18197" spans="1:10" x14ac:dyDescent="0.35">
      <c r="A18197">
        <v>2025</v>
      </c>
      <c r="B18197">
        <v>9</v>
      </c>
      <c r="C18197" t="s">
        <v>7497</v>
      </c>
      <c r="D18197" t="s">
        <v>2</v>
      </c>
      <c r="E18197" t="s">
        <v>10009</v>
      </c>
      <c r="F18197" t="s">
        <v>7</v>
      </c>
      <c r="G18197" t="s">
        <v>1959</v>
      </c>
      <c r="I18197" t="s">
        <v>453</v>
      </c>
      <c r="J18197">
        <v>36600</v>
      </c>
    </row>
    <row r="18198" spans="1:10" x14ac:dyDescent="0.35">
      <c r="A18198">
        <v>2025</v>
      </c>
      <c r="B18198">
        <v>9</v>
      </c>
      <c r="C18198" t="s">
        <v>7497</v>
      </c>
      <c r="D18198" t="s">
        <v>2</v>
      </c>
      <c r="E18198" t="s">
        <v>12</v>
      </c>
      <c r="F18198" t="s">
        <v>15</v>
      </c>
      <c r="G18198" t="s">
        <v>15</v>
      </c>
      <c r="I18198" t="s">
        <v>453</v>
      </c>
      <c r="J18198">
        <v>4</v>
      </c>
    </row>
    <row r="18199" spans="1:10" x14ac:dyDescent="0.35">
      <c r="A18199">
        <v>2025</v>
      </c>
      <c r="B18199">
        <v>9</v>
      </c>
      <c r="C18199" t="s">
        <v>7497</v>
      </c>
      <c r="D18199" t="s">
        <v>2</v>
      </c>
      <c r="E18199" t="s">
        <v>10011</v>
      </c>
      <c r="F18199" t="s">
        <v>8</v>
      </c>
      <c r="G18199" t="s">
        <v>8</v>
      </c>
      <c r="I18199" t="s">
        <v>453</v>
      </c>
      <c r="J18199">
        <v>25300</v>
      </c>
    </row>
    <row r="18200" spans="1:10" x14ac:dyDescent="0.35">
      <c r="A18200">
        <v>2025</v>
      </c>
      <c r="B18200">
        <v>9</v>
      </c>
      <c r="C18200" t="s">
        <v>7497</v>
      </c>
      <c r="D18200" t="s">
        <v>2</v>
      </c>
      <c r="E18200" t="s">
        <v>3</v>
      </c>
      <c r="F18200" t="s">
        <v>4</v>
      </c>
      <c r="G18200" t="s">
        <v>4</v>
      </c>
      <c r="I18200" t="s">
        <v>453</v>
      </c>
      <c r="J18200">
        <v>37746</v>
      </c>
    </row>
    <row r="18201" spans="1:10" x14ac:dyDescent="0.35">
      <c r="A18201">
        <v>2025</v>
      </c>
      <c r="B18201">
        <v>9</v>
      </c>
      <c r="C18201" t="s">
        <v>7497</v>
      </c>
      <c r="D18201" t="s">
        <v>2</v>
      </c>
      <c r="E18201" t="s">
        <v>12</v>
      </c>
      <c r="F18201" t="s">
        <v>19</v>
      </c>
      <c r="G18201" t="s">
        <v>19</v>
      </c>
      <c r="I18201" t="s">
        <v>453</v>
      </c>
      <c r="J18201">
        <v>150</v>
      </c>
    </row>
    <row r="18202" spans="1:10" x14ac:dyDescent="0.35">
      <c r="A18202">
        <v>2025</v>
      </c>
      <c r="B18202">
        <v>9</v>
      </c>
      <c r="C18202" t="s">
        <v>7366</v>
      </c>
      <c r="D18202" t="s">
        <v>2</v>
      </c>
      <c r="E18202" t="s">
        <v>3</v>
      </c>
      <c r="F18202" t="s">
        <v>4</v>
      </c>
      <c r="G18202" t="s">
        <v>4</v>
      </c>
      <c r="I18202" t="s">
        <v>943</v>
      </c>
      <c r="J18202">
        <v>5816.4</v>
      </c>
    </row>
    <row r="18203" spans="1:10" x14ac:dyDescent="0.35">
      <c r="A18203">
        <v>2025</v>
      </c>
      <c r="B18203">
        <v>9</v>
      </c>
      <c r="C18203" t="s">
        <v>7085</v>
      </c>
      <c r="D18203" t="s">
        <v>2</v>
      </c>
      <c r="E18203" t="s">
        <v>3</v>
      </c>
      <c r="F18203" t="s">
        <v>4</v>
      </c>
      <c r="G18203" t="s">
        <v>4</v>
      </c>
      <c r="I18203" t="s">
        <v>202</v>
      </c>
      <c r="J18203">
        <v>-28128</v>
      </c>
    </row>
    <row r="18204" spans="1:10" x14ac:dyDescent="0.35">
      <c r="A18204">
        <v>2025</v>
      </c>
      <c r="B18204">
        <v>9</v>
      </c>
      <c r="C18204" t="s">
        <v>7085</v>
      </c>
      <c r="D18204" t="s">
        <v>2</v>
      </c>
      <c r="E18204" t="s">
        <v>10011</v>
      </c>
      <c r="F18204" t="s">
        <v>9</v>
      </c>
      <c r="G18204" t="s">
        <v>9</v>
      </c>
      <c r="I18204" t="s">
        <v>202</v>
      </c>
      <c r="J18204">
        <v>-5300</v>
      </c>
    </row>
    <row r="18205" spans="1:10" x14ac:dyDescent="0.35">
      <c r="A18205">
        <v>2025</v>
      </c>
      <c r="B18205">
        <v>9</v>
      </c>
      <c r="C18205" t="s">
        <v>7085</v>
      </c>
      <c r="D18205" t="s">
        <v>2</v>
      </c>
      <c r="E18205" t="s">
        <v>10009</v>
      </c>
      <c r="F18205" t="s">
        <v>7</v>
      </c>
      <c r="G18205" t="s">
        <v>1959</v>
      </c>
      <c r="I18205" t="s">
        <v>202</v>
      </c>
      <c r="J18205">
        <v>-96600</v>
      </c>
    </row>
    <row r="18206" spans="1:10" x14ac:dyDescent="0.35">
      <c r="A18206">
        <v>2025</v>
      </c>
      <c r="B18206">
        <v>9</v>
      </c>
      <c r="C18206" t="s">
        <v>7085</v>
      </c>
      <c r="D18206" t="s">
        <v>2</v>
      </c>
      <c r="E18206" t="s">
        <v>12</v>
      </c>
      <c r="F18206" t="s">
        <v>10008</v>
      </c>
      <c r="G18206" t="s">
        <v>2149</v>
      </c>
      <c r="I18206" t="s">
        <v>202</v>
      </c>
      <c r="J18206">
        <v>-1388</v>
      </c>
    </row>
    <row r="18207" spans="1:10" x14ac:dyDescent="0.35">
      <c r="A18207">
        <v>2025</v>
      </c>
      <c r="B18207">
        <v>9</v>
      </c>
      <c r="C18207" t="s">
        <v>7085</v>
      </c>
      <c r="D18207" t="s">
        <v>2</v>
      </c>
      <c r="E18207" t="s">
        <v>12</v>
      </c>
      <c r="F18207" t="s">
        <v>10008</v>
      </c>
      <c r="G18207" t="s">
        <v>2147</v>
      </c>
      <c r="I18207" t="s">
        <v>202</v>
      </c>
      <c r="J18207">
        <v>-5572</v>
      </c>
    </row>
    <row r="18208" spans="1:10" x14ac:dyDescent="0.35">
      <c r="A18208">
        <v>2025</v>
      </c>
      <c r="B18208">
        <v>9</v>
      </c>
      <c r="C18208" t="s">
        <v>5718</v>
      </c>
      <c r="D18208" t="s">
        <v>2</v>
      </c>
      <c r="E18208" t="s">
        <v>10011</v>
      </c>
      <c r="F18208" t="s">
        <v>8</v>
      </c>
      <c r="G18208" t="s">
        <v>8</v>
      </c>
      <c r="I18208" t="s">
        <v>94</v>
      </c>
      <c r="J18208">
        <v>39785</v>
      </c>
    </row>
    <row r="18209" spans="1:10" x14ac:dyDescent="0.35">
      <c r="A18209">
        <v>2025</v>
      </c>
      <c r="B18209">
        <v>9</v>
      </c>
      <c r="C18209" t="s">
        <v>5718</v>
      </c>
      <c r="D18209" t="s">
        <v>2</v>
      </c>
      <c r="E18209" t="s">
        <v>12</v>
      </c>
      <c r="F18209" t="s">
        <v>15</v>
      </c>
      <c r="G18209" t="s">
        <v>15</v>
      </c>
      <c r="I18209" t="s">
        <v>94</v>
      </c>
      <c r="J18209">
        <v>15</v>
      </c>
    </row>
    <row r="18210" spans="1:10" x14ac:dyDescent="0.35">
      <c r="A18210">
        <v>2025</v>
      </c>
      <c r="B18210">
        <v>9</v>
      </c>
      <c r="C18210" t="s">
        <v>4806</v>
      </c>
      <c r="D18210" t="s">
        <v>2</v>
      </c>
      <c r="E18210" t="s">
        <v>10011</v>
      </c>
      <c r="F18210" t="s">
        <v>8</v>
      </c>
      <c r="G18210" t="s">
        <v>8</v>
      </c>
      <c r="I18210" t="s">
        <v>1102</v>
      </c>
      <c r="J18210">
        <v>5000</v>
      </c>
    </row>
    <row r="18211" spans="1:10" x14ac:dyDescent="0.35">
      <c r="A18211">
        <v>2025</v>
      </c>
      <c r="B18211">
        <v>9</v>
      </c>
      <c r="C18211" t="s">
        <v>5277</v>
      </c>
      <c r="D18211" t="s">
        <v>2</v>
      </c>
      <c r="E18211" t="s">
        <v>12</v>
      </c>
      <c r="F18211" t="s">
        <v>16</v>
      </c>
      <c r="G18211" t="s">
        <v>16</v>
      </c>
      <c r="I18211" t="s">
        <v>55</v>
      </c>
      <c r="J18211">
        <v>450</v>
      </c>
    </row>
    <row r="18212" spans="1:10" x14ac:dyDescent="0.35">
      <c r="A18212">
        <v>2025</v>
      </c>
      <c r="B18212">
        <v>9</v>
      </c>
      <c r="C18212" t="s">
        <v>7498</v>
      </c>
      <c r="D18212" t="s">
        <v>2</v>
      </c>
      <c r="E18212" t="s">
        <v>12</v>
      </c>
      <c r="F18212" t="s">
        <v>19</v>
      </c>
      <c r="G18212" t="s">
        <v>19</v>
      </c>
      <c r="I18212" t="s">
        <v>78</v>
      </c>
      <c r="J18212">
        <v>1440</v>
      </c>
    </row>
    <row r="18213" spans="1:10" x14ac:dyDescent="0.35">
      <c r="A18213">
        <v>2025</v>
      </c>
      <c r="B18213">
        <v>9</v>
      </c>
      <c r="C18213" t="s">
        <v>7498</v>
      </c>
      <c r="D18213" t="s">
        <v>2</v>
      </c>
      <c r="E18213" t="s">
        <v>12</v>
      </c>
      <c r="F18213" t="s">
        <v>16</v>
      </c>
      <c r="G18213" t="s">
        <v>16</v>
      </c>
      <c r="I18213" t="s">
        <v>78</v>
      </c>
      <c r="J18213">
        <v>21960</v>
      </c>
    </row>
    <row r="18214" spans="1:10" x14ac:dyDescent="0.35">
      <c r="A18214">
        <v>2025</v>
      </c>
      <c r="B18214">
        <v>9</v>
      </c>
      <c r="C18214" t="s">
        <v>7499</v>
      </c>
      <c r="D18214" t="s">
        <v>2</v>
      </c>
      <c r="E18214" t="s">
        <v>3</v>
      </c>
      <c r="F18214" t="s">
        <v>4</v>
      </c>
      <c r="G18214" t="s">
        <v>4</v>
      </c>
      <c r="I18214" t="s">
        <v>676</v>
      </c>
      <c r="J18214">
        <v>3600</v>
      </c>
    </row>
    <row r="18215" spans="1:10" x14ac:dyDescent="0.35">
      <c r="A18215">
        <v>2025</v>
      </c>
      <c r="B18215">
        <v>9</v>
      </c>
      <c r="C18215" t="s">
        <v>7500</v>
      </c>
      <c r="D18215" t="s">
        <v>2</v>
      </c>
      <c r="E18215" t="s">
        <v>10009</v>
      </c>
      <c r="F18215" t="s">
        <v>7</v>
      </c>
      <c r="G18215" t="s">
        <v>1959</v>
      </c>
      <c r="I18215" t="s">
        <v>202</v>
      </c>
      <c r="J18215">
        <v>28521.5</v>
      </c>
    </row>
    <row r="18216" spans="1:10" x14ac:dyDescent="0.35">
      <c r="A18216">
        <v>2025</v>
      </c>
      <c r="B18216">
        <v>9</v>
      </c>
      <c r="C18216" t="s">
        <v>7501</v>
      </c>
      <c r="D18216" t="s">
        <v>2</v>
      </c>
      <c r="E18216" t="s">
        <v>12</v>
      </c>
      <c r="F18216" t="s">
        <v>21</v>
      </c>
      <c r="G18216" t="s">
        <v>21</v>
      </c>
      <c r="I18216" t="s">
        <v>676</v>
      </c>
      <c r="J18216">
        <v>2880</v>
      </c>
    </row>
    <row r="18217" spans="1:10" x14ac:dyDescent="0.35">
      <c r="A18217">
        <v>2025</v>
      </c>
      <c r="B18217">
        <v>9</v>
      </c>
      <c r="C18217" t="s">
        <v>7501</v>
      </c>
      <c r="D18217" t="s">
        <v>2</v>
      </c>
      <c r="E18217" t="s">
        <v>12</v>
      </c>
      <c r="F18217" t="s">
        <v>19</v>
      </c>
      <c r="G18217" t="s">
        <v>19</v>
      </c>
      <c r="I18217" t="s">
        <v>676</v>
      </c>
      <c r="J18217">
        <v>750</v>
      </c>
    </row>
    <row r="18218" spans="1:10" x14ac:dyDescent="0.35">
      <c r="A18218">
        <v>2025</v>
      </c>
      <c r="B18218">
        <v>9</v>
      </c>
      <c r="C18218" t="s">
        <v>6659</v>
      </c>
      <c r="D18218" t="s">
        <v>2</v>
      </c>
      <c r="E18218" t="s">
        <v>10009</v>
      </c>
      <c r="F18218" t="s">
        <v>7</v>
      </c>
      <c r="G18218" t="s">
        <v>1959</v>
      </c>
      <c r="I18218" t="s">
        <v>160</v>
      </c>
      <c r="J18218">
        <v>7600</v>
      </c>
    </row>
    <row r="18219" spans="1:10" x14ac:dyDescent="0.35">
      <c r="A18219">
        <v>2025</v>
      </c>
      <c r="B18219">
        <v>9</v>
      </c>
      <c r="C18219" t="s">
        <v>6659</v>
      </c>
      <c r="D18219" t="s">
        <v>2</v>
      </c>
      <c r="E18219" t="s">
        <v>10011</v>
      </c>
      <c r="F18219" t="s">
        <v>8</v>
      </c>
      <c r="G18219" t="s">
        <v>8</v>
      </c>
      <c r="I18219" t="s">
        <v>160</v>
      </c>
      <c r="J18219">
        <v>37400</v>
      </c>
    </row>
    <row r="18220" spans="1:10" x14ac:dyDescent="0.35">
      <c r="A18220">
        <v>2025</v>
      </c>
      <c r="B18220">
        <v>9</v>
      </c>
      <c r="C18220" t="s">
        <v>7502</v>
      </c>
      <c r="D18220" t="s">
        <v>2</v>
      </c>
      <c r="E18220" t="s">
        <v>10009</v>
      </c>
      <c r="F18220" t="s">
        <v>7</v>
      </c>
      <c r="G18220" t="s">
        <v>1959</v>
      </c>
      <c r="I18220" t="s">
        <v>61</v>
      </c>
      <c r="J18220">
        <v>36000</v>
      </c>
    </row>
    <row r="18221" spans="1:10" x14ac:dyDescent="0.35">
      <c r="A18221">
        <v>2025</v>
      </c>
      <c r="B18221">
        <v>9</v>
      </c>
      <c r="C18221" t="s">
        <v>7502</v>
      </c>
      <c r="D18221" t="s">
        <v>2</v>
      </c>
      <c r="E18221" t="s">
        <v>3</v>
      </c>
      <c r="F18221" t="s">
        <v>4</v>
      </c>
      <c r="G18221" t="s">
        <v>4</v>
      </c>
      <c r="I18221" t="s">
        <v>61</v>
      </c>
      <c r="J18221">
        <v>11952</v>
      </c>
    </row>
    <row r="18222" spans="1:10" x14ac:dyDescent="0.35">
      <c r="A18222">
        <v>2025</v>
      </c>
      <c r="B18222">
        <v>9</v>
      </c>
      <c r="C18222" t="s">
        <v>7502</v>
      </c>
      <c r="D18222" t="s">
        <v>2</v>
      </c>
      <c r="E18222" t="s">
        <v>12</v>
      </c>
      <c r="F18222" t="s">
        <v>16</v>
      </c>
      <c r="G18222" t="s">
        <v>16</v>
      </c>
      <c r="I18222" t="s">
        <v>61</v>
      </c>
      <c r="J18222">
        <v>780</v>
      </c>
    </row>
    <row r="18223" spans="1:10" x14ac:dyDescent="0.35">
      <c r="A18223">
        <v>2025</v>
      </c>
      <c r="B18223">
        <v>9</v>
      </c>
      <c r="C18223" t="s">
        <v>5838</v>
      </c>
      <c r="D18223" t="s">
        <v>2</v>
      </c>
      <c r="E18223" t="s">
        <v>12</v>
      </c>
      <c r="F18223" t="s">
        <v>19</v>
      </c>
      <c r="G18223" t="s">
        <v>19</v>
      </c>
      <c r="I18223" t="s">
        <v>238</v>
      </c>
      <c r="J18223">
        <v>1800</v>
      </c>
    </row>
    <row r="18224" spans="1:10" x14ac:dyDescent="0.35">
      <c r="A18224">
        <v>2025</v>
      </c>
      <c r="B18224">
        <v>9</v>
      </c>
      <c r="C18224" t="s">
        <v>5659</v>
      </c>
      <c r="D18224" t="s">
        <v>2</v>
      </c>
      <c r="E18224" t="s">
        <v>3</v>
      </c>
      <c r="F18224" t="s">
        <v>4</v>
      </c>
      <c r="G18224" t="s">
        <v>4</v>
      </c>
      <c r="I18224" t="s">
        <v>238</v>
      </c>
      <c r="J18224">
        <v>6988</v>
      </c>
    </row>
    <row r="18225" spans="1:10" x14ac:dyDescent="0.35">
      <c r="A18225">
        <v>2025</v>
      </c>
      <c r="B18225">
        <v>9</v>
      </c>
      <c r="C18225" t="s">
        <v>5659</v>
      </c>
      <c r="D18225" t="s">
        <v>2</v>
      </c>
      <c r="E18225" t="s">
        <v>12</v>
      </c>
      <c r="F18225" t="s">
        <v>15</v>
      </c>
      <c r="G18225" t="s">
        <v>15</v>
      </c>
      <c r="I18225" t="s">
        <v>238</v>
      </c>
      <c r="J18225">
        <v>12</v>
      </c>
    </row>
    <row r="18226" spans="1:10" x14ac:dyDescent="0.35">
      <c r="A18226">
        <v>2025</v>
      </c>
      <c r="B18226">
        <v>9</v>
      </c>
      <c r="C18226" t="s">
        <v>7503</v>
      </c>
      <c r="D18226" t="s">
        <v>2</v>
      </c>
      <c r="E18226" t="s">
        <v>3</v>
      </c>
      <c r="F18226" t="s">
        <v>4</v>
      </c>
      <c r="G18226" t="s">
        <v>4</v>
      </c>
      <c r="I18226" t="s">
        <v>202</v>
      </c>
      <c r="J18226">
        <v>26894</v>
      </c>
    </row>
    <row r="18227" spans="1:10" x14ac:dyDescent="0.35">
      <c r="A18227">
        <v>2025</v>
      </c>
      <c r="B18227">
        <v>9</v>
      </c>
      <c r="C18227" t="s">
        <v>7503</v>
      </c>
      <c r="D18227" t="s">
        <v>2</v>
      </c>
      <c r="E18227" t="s">
        <v>12</v>
      </c>
      <c r="F18227" t="s">
        <v>15</v>
      </c>
      <c r="G18227" t="s">
        <v>15</v>
      </c>
      <c r="I18227" t="s">
        <v>202</v>
      </c>
      <c r="J18227">
        <v>90</v>
      </c>
    </row>
    <row r="18228" spans="1:10" x14ac:dyDescent="0.35">
      <c r="A18228">
        <v>2025</v>
      </c>
      <c r="B18228">
        <v>9</v>
      </c>
      <c r="C18228" t="s">
        <v>6900</v>
      </c>
      <c r="D18228" t="s">
        <v>2</v>
      </c>
      <c r="E18228" t="s">
        <v>3</v>
      </c>
      <c r="F18228" t="s">
        <v>4</v>
      </c>
      <c r="G18228" t="s">
        <v>4</v>
      </c>
      <c r="I18228" t="s">
        <v>451</v>
      </c>
      <c r="J18228">
        <v>13000</v>
      </c>
    </row>
    <row r="18229" spans="1:10" x14ac:dyDescent="0.35">
      <c r="A18229">
        <v>2025</v>
      </c>
      <c r="B18229">
        <v>9</v>
      </c>
      <c r="C18229" t="s">
        <v>5153</v>
      </c>
      <c r="D18229" t="s">
        <v>2</v>
      </c>
      <c r="E18229" t="s">
        <v>12</v>
      </c>
      <c r="F18229" t="s">
        <v>19</v>
      </c>
      <c r="G18229" t="s">
        <v>19</v>
      </c>
      <c r="I18229" t="s">
        <v>238</v>
      </c>
      <c r="J18229">
        <v>750</v>
      </c>
    </row>
    <row r="18230" spans="1:10" x14ac:dyDescent="0.35">
      <c r="A18230">
        <v>2025</v>
      </c>
      <c r="B18230">
        <v>9</v>
      </c>
      <c r="C18230" t="s">
        <v>7504</v>
      </c>
      <c r="D18230" t="s">
        <v>2</v>
      </c>
      <c r="E18230" t="s">
        <v>12</v>
      </c>
      <c r="F18230" t="s">
        <v>19</v>
      </c>
      <c r="G18230" t="s">
        <v>19</v>
      </c>
      <c r="I18230" t="s">
        <v>453</v>
      </c>
      <c r="J18230">
        <v>1800</v>
      </c>
    </row>
    <row r="18231" spans="1:10" x14ac:dyDescent="0.35">
      <c r="A18231">
        <v>2025</v>
      </c>
      <c r="B18231">
        <v>9</v>
      </c>
      <c r="C18231" t="s">
        <v>6169</v>
      </c>
      <c r="D18231" t="s">
        <v>2</v>
      </c>
      <c r="E18231" t="s">
        <v>12</v>
      </c>
      <c r="F18231" t="s">
        <v>21</v>
      </c>
      <c r="G18231" t="s">
        <v>21</v>
      </c>
      <c r="I18231" t="s">
        <v>676</v>
      </c>
      <c r="J18231">
        <v>1700</v>
      </c>
    </row>
    <row r="18232" spans="1:10" x14ac:dyDescent="0.35">
      <c r="A18232">
        <v>2025</v>
      </c>
      <c r="B18232">
        <v>9</v>
      </c>
      <c r="C18232" t="s">
        <v>4112</v>
      </c>
      <c r="D18232" t="s">
        <v>2</v>
      </c>
      <c r="E18232" t="s">
        <v>3</v>
      </c>
      <c r="F18232" t="s">
        <v>4</v>
      </c>
      <c r="G18232" t="s">
        <v>4</v>
      </c>
      <c r="I18232" t="s">
        <v>676</v>
      </c>
      <c r="J18232">
        <v>3594</v>
      </c>
    </row>
    <row r="18233" spans="1:10" x14ac:dyDescent="0.35">
      <c r="A18233">
        <v>2025</v>
      </c>
      <c r="B18233">
        <v>9</v>
      </c>
      <c r="C18233" t="s">
        <v>4112</v>
      </c>
      <c r="D18233" t="s">
        <v>2</v>
      </c>
      <c r="E18233" t="s">
        <v>12</v>
      </c>
      <c r="F18233" t="s">
        <v>16</v>
      </c>
      <c r="G18233" t="s">
        <v>16</v>
      </c>
      <c r="I18233" t="s">
        <v>676</v>
      </c>
      <c r="J18233">
        <v>5980</v>
      </c>
    </row>
    <row r="18234" spans="1:10" x14ac:dyDescent="0.35">
      <c r="A18234">
        <v>2025</v>
      </c>
      <c r="B18234">
        <v>9</v>
      </c>
      <c r="C18234" t="s">
        <v>2437</v>
      </c>
      <c r="D18234" t="s">
        <v>2</v>
      </c>
      <c r="E18234" t="s">
        <v>12</v>
      </c>
      <c r="F18234" t="s">
        <v>16</v>
      </c>
      <c r="G18234" t="s">
        <v>16</v>
      </c>
      <c r="I18234" t="s">
        <v>451</v>
      </c>
      <c r="J18234">
        <v>12000</v>
      </c>
    </row>
    <row r="18235" spans="1:10" x14ac:dyDescent="0.35">
      <c r="A18235">
        <v>2025</v>
      </c>
      <c r="B18235">
        <v>9</v>
      </c>
      <c r="C18235" t="s">
        <v>2536</v>
      </c>
      <c r="D18235" t="s">
        <v>2</v>
      </c>
      <c r="E18235" t="s">
        <v>3</v>
      </c>
      <c r="F18235" t="s">
        <v>4</v>
      </c>
      <c r="G18235" t="s">
        <v>4</v>
      </c>
      <c r="I18235" t="s">
        <v>231</v>
      </c>
      <c r="J18235">
        <v>36454</v>
      </c>
    </row>
    <row r="18236" spans="1:10" x14ac:dyDescent="0.35">
      <c r="A18236">
        <v>2025</v>
      </c>
      <c r="B18236">
        <v>9</v>
      </c>
      <c r="C18236" t="s">
        <v>6146</v>
      </c>
      <c r="D18236" t="s">
        <v>2</v>
      </c>
      <c r="E18236" t="s">
        <v>12</v>
      </c>
      <c r="F18236" t="s">
        <v>19</v>
      </c>
      <c r="G18236" t="s">
        <v>19</v>
      </c>
      <c r="I18236" t="s">
        <v>608</v>
      </c>
      <c r="J18236">
        <v>150</v>
      </c>
    </row>
    <row r="18237" spans="1:10" x14ac:dyDescent="0.35">
      <c r="A18237">
        <v>2025</v>
      </c>
      <c r="B18237">
        <v>9</v>
      </c>
      <c r="C18237" t="s">
        <v>7505</v>
      </c>
      <c r="D18237" t="s">
        <v>2</v>
      </c>
      <c r="E18237" t="s">
        <v>3</v>
      </c>
      <c r="F18237" t="s">
        <v>4</v>
      </c>
      <c r="G18237" t="s">
        <v>4</v>
      </c>
      <c r="I18237" t="s">
        <v>55</v>
      </c>
      <c r="J18237">
        <v>6960</v>
      </c>
    </row>
    <row r="18238" spans="1:10" x14ac:dyDescent="0.35">
      <c r="A18238">
        <v>2025</v>
      </c>
      <c r="B18238">
        <v>9</v>
      </c>
      <c r="C18238" t="s">
        <v>7506</v>
      </c>
      <c r="D18238" t="s">
        <v>2</v>
      </c>
      <c r="E18238" t="s">
        <v>12</v>
      </c>
      <c r="F18238" t="s">
        <v>16</v>
      </c>
      <c r="G18238" t="s">
        <v>16</v>
      </c>
      <c r="I18238" t="s">
        <v>172</v>
      </c>
      <c r="J18238">
        <v>6750</v>
      </c>
    </row>
    <row r="18239" spans="1:10" x14ac:dyDescent="0.35">
      <c r="A18239">
        <v>2025</v>
      </c>
      <c r="B18239">
        <v>9</v>
      </c>
      <c r="C18239" t="s">
        <v>2094</v>
      </c>
      <c r="D18239" t="s">
        <v>2</v>
      </c>
      <c r="E18239" t="s">
        <v>12</v>
      </c>
      <c r="F18239" t="s">
        <v>19</v>
      </c>
      <c r="G18239" t="s">
        <v>19</v>
      </c>
      <c r="I18239" t="s">
        <v>61</v>
      </c>
      <c r="J18239">
        <v>180</v>
      </c>
    </row>
    <row r="18240" spans="1:10" x14ac:dyDescent="0.35">
      <c r="A18240">
        <v>2025</v>
      </c>
      <c r="B18240">
        <v>9</v>
      </c>
      <c r="C18240" t="s">
        <v>4418</v>
      </c>
      <c r="D18240" t="s">
        <v>2</v>
      </c>
      <c r="E18240" t="s">
        <v>3</v>
      </c>
      <c r="F18240" t="s">
        <v>4</v>
      </c>
      <c r="G18240" t="s">
        <v>4</v>
      </c>
      <c r="I18240" t="s">
        <v>160</v>
      </c>
      <c r="J18240">
        <v>1314</v>
      </c>
    </row>
    <row r="18241" spans="1:10" x14ac:dyDescent="0.35">
      <c r="A18241">
        <v>2025</v>
      </c>
      <c r="B18241">
        <v>9</v>
      </c>
      <c r="C18241" t="s">
        <v>7507</v>
      </c>
      <c r="D18241" t="s">
        <v>2</v>
      </c>
      <c r="E18241" t="s">
        <v>12</v>
      </c>
      <c r="F18241" t="s">
        <v>21</v>
      </c>
      <c r="G18241" t="s">
        <v>21</v>
      </c>
      <c r="I18241" t="s">
        <v>172</v>
      </c>
      <c r="J18241">
        <v>900</v>
      </c>
    </row>
    <row r="18242" spans="1:10" x14ac:dyDescent="0.35">
      <c r="A18242">
        <v>2025</v>
      </c>
      <c r="B18242">
        <v>9</v>
      </c>
      <c r="C18242" t="s">
        <v>7508</v>
      </c>
      <c r="D18242" t="s">
        <v>2</v>
      </c>
      <c r="E18242" t="s">
        <v>12</v>
      </c>
      <c r="F18242" t="s">
        <v>21</v>
      </c>
      <c r="G18242" t="s">
        <v>21</v>
      </c>
      <c r="I18242" t="s">
        <v>61</v>
      </c>
      <c r="J18242">
        <v>1980</v>
      </c>
    </row>
    <row r="18243" spans="1:10" x14ac:dyDescent="0.35">
      <c r="A18243">
        <v>2025</v>
      </c>
      <c r="B18243">
        <v>9</v>
      </c>
      <c r="C18243" t="s">
        <v>4948</v>
      </c>
      <c r="D18243" t="s">
        <v>2</v>
      </c>
      <c r="E18243" t="s">
        <v>12</v>
      </c>
      <c r="F18243" t="s">
        <v>19</v>
      </c>
      <c r="G18243" t="s">
        <v>19</v>
      </c>
      <c r="I18243" t="s">
        <v>943</v>
      </c>
      <c r="J18243">
        <v>5600</v>
      </c>
    </row>
    <row r="18244" spans="1:10" x14ac:dyDescent="0.35">
      <c r="A18244">
        <v>2025</v>
      </c>
      <c r="B18244">
        <v>9</v>
      </c>
      <c r="C18244" t="s">
        <v>7510</v>
      </c>
      <c r="D18244" t="s">
        <v>2</v>
      </c>
      <c r="E18244" t="s">
        <v>3</v>
      </c>
      <c r="F18244" t="s">
        <v>4</v>
      </c>
      <c r="G18244" t="s">
        <v>4</v>
      </c>
      <c r="I18244" t="s">
        <v>608</v>
      </c>
      <c r="J18244">
        <v>47484</v>
      </c>
    </row>
    <row r="18245" spans="1:10" x14ac:dyDescent="0.35">
      <c r="A18245">
        <v>2025</v>
      </c>
      <c r="B18245">
        <v>9</v>
      </c>
      <c r="C18245" t="s">
        <v>7511</v>
      </c>
      <c r="D18245" t="s">
        <v>2</v>
      </c>
      <c r="E18245" t="s">
        <v>10009</v>
      </c>
      <c r="F18245" t="s">
        <v>7</v>
      </c>
      <c r="G18245" t="s">
        <v>1959</v>
      </c>
      <c r="I18245" t="s">
        <v>608</v>
      </c>
      <c r="J18245">
        <v>36600</v>
      </c>
    </row>
    <row r="18246" spans="1:10" x14ac:dyDescent="0.35">
      <c r="A18246">
        <v>2025</v>
      </c>
      <c r="B18246">
        <v>9</v>
      </c>
      <c r="C18246" t="s">
        <v>7511</v>
      </c>
      <c r="D18246" t="s">
        <v>2</v>
      </c>
      <c r="E18246" t="s">
        <v>3</v>
      </c>
      <c r="F18246" t="s">
        <v>4</v>
      </c>
      <c r="G18246" t="s">
        <v>4</v>
      </c>
      <c r="I18246" t="s">
        <v>608</v>
      </c>
      <c r="J18246">
        <v>35076</v>
      </c>
    </row>
    <row r="18247" spans="1:10" x14ac:dyDescent="0.35">
      <c r="A18247">
        <v>2025</v>
      </c>
      <c r="B18247">
        <v>9</v>
      </c>
      <c r="C18247" t="s">
        <v>7511</v>
      </c>
      <c r="D18247" t="s">
        <v>2</v>
      </c>
      <c r="E18247" t="s">
        <v>10011</v>
      </c>
      <c r="F18247" t="s">
        <v>8</v>
      </c>
      <c r="G18247" t="s">
        <v>8</v>
      </c>
      <c r="I18247" t="s">
        <v>608</v>
      </c>
      <c r="J18247">
        <v>25300</v>
      </c>
    </row>
    <row r="18248" spans="1:10" x14ac:dyDescent="0.35">
      <c r="A18248">
        <v>2025</v>
      </c>
      <c r="B18248">
        <v>9</v>
      </c>
      <c r="C18248" t="s">
        <v>7511</v>
      </c>
      <c r="D18248" t="s">
        <v>2</v>
      </c>
      <c r="E18248" t="s">
        <v>12</v>
      </c>
      <c r="F18248" t="s">
        <v>16</v>
      </c>
      <c r="G18248" t="s">
        <v>16</v>
      </c>
      <c r="I18248" t="s">
        <v>608</v>
      </c>
      <c r="J18248">
        <v>2824</v>
      </c>
    </row>
    <row r="18249" spans="1:10" x14ac:dyDescent="0.35">
      <c r="A18249">
        <v>2025</v>
      </c>
      <c r="B18249">
        <v>9</v>
      </c>
      <c r="C18249" t="s">
        <v>7512</v>
      </c>
      <c r="D18249" t="s">
        <v>2</v>
      </c>
      <c r="E18249" t="s">
        <v>3</v>
      </c>
      <c r="F18249" t="s">
        <v>4</v>
      </c>
      <c r="G18249" t="s">
        <v>4</v>
      </c>
      <c r="I18249" t="s">
        <v>451</v>
      </c>
      <c r="J18249">
        <v>18000</v>
      </c>
    </row>
    <row r="18250" spans="1:10" x14ac:dyDescent="0.35">
      <c r="A18250">
        <v>2025</v>
      </c>
      <c r="B18250">
        <v>9</v>
      </c>
      <c r="C18250" t="s">
        <v>6126</v>
      </c>
      <c r="D18250" t="s">
        <v>2</v>
      </c>
      <c r="E18250" t="s">
        <v>3</v>
      </c>
      <c r="F18250" t="s">
        <v>4</v>
      </c>
      <c r="G18250" t="s">
        <v>4</v>
      </c>
      <c r="I18250" t="s">
        <v>78</v>
      </c>
      <c r="J18250">
        <v>963.2</v>
      </c>
    </row>
    <row r="18251" spans="1:10" x14ac:dyDescent="0.35">
      <c r="A18251">
        <v>2025</v>
      </c>
      <c r="B18251">
        <v>9</v>
      </c>
      <c r="C18251" t="s">
        <v>6126</v>
      </c>
      <c r="D18251" t="s">
        <v>2</v>
      </c>
      <c r="E18251" t="s">
        <v>12</v>
      </c>
      <c r="F18251" t="s">
        <v>21</v>
      </c>
      <c r="G18251" t="s">
        <v>21</v>
      </c>
      <c r="I18251" t="s">
        <v>78</v>
      </c>
      <c r="J18251">
        <v>1036.8</v>
      </c>
    </row>
    <row r="18252" spans="1:10" x14ac:dyDescent="0.35">
      <c r="A18252">
        <v>2025</v>
      </c>
      <c r="B18252">
        <v>9</v>
      </c>
      <c r="C18252" t="s">
        <v>2845</v>
      </c>
      <c r="D18252" t="s">
        <v>2</v>
      </c>
      <c r="E18252" t="s">
        <v>12</v>
      </c>
      <c r="F18252" t="s">
        <v>17</v>
      </c>
      <c r="G18252" t="s">
        <v>17</v>
      </c>
      <c r="I18252" t="s">
        <v>202</v>
      </c>
      <c r="J18252">
        <v>-18800</v>
      </c>
    </row>
    <row r="18253" spans="1:10" x14ac:dyDescent="0.35">
      <c r="A18253">
        <v>2025</v>
      </c>
      <c r="B18253">
        <v>9</v>
      </c>
      <c r="C18253" t="s">
        <v>2845</v>
      </c>
      <c r="D18253" t="s">
        <v>2</v>
      </c>
      <c r="E18253" t="s">
        <v>3</v>
      </c>
      <c r="F18253" t="s">
        <v>4</v>
      </c>
      <c r="G18253" t="s">
        <v>4</v>
      </c>
      <c r="I18253" t="s">
        <v>202</v>
      </c>
      <c r="J18253">
        <v>18776</v>
      </c>
    </row>
    <row r="18254" spans="1:10" x14ac:dyDescent="0.35">
      <c r="A18254">
        <v>2025</v>
      </c>
      <c r="B18254">
        <v>9</v>
      </c>
      <c r="C18254" t="s">
        <v>2845</v>
      </c>
      <c r="D18254" t="s">
        <v>2</v>
      </c>
      <c r="E18254" t="s">
        <v>12</v>
      </c>
      <c r="F18254" t="s">
        <v>15</v>
      </c>
      <c r="G18254" t="s">
        <v>15</v>
      </c>
      <c r="I18254" t="s">
        <v>202</v>
      </c>
      <c r="J18254">
        <v>24</v>
      </c>
    </row>
    <row r="18255" spans="1:10" x14ac:dyDescent="0.35">
      <c r="A18255">
        <v>2025</v>
      </c>
      <c r="B18255">
        <v>9</v>
      </c>
      <c r="C18255" t="s">
        <v>7513</v>
      </c>
      <c r="D18255" t="s">
        <v>2</v>
      </c>
      <c r="E18255" t="s">
        <v>12</v>
      </c>
      <c r="F18255" t="s">
        <v>16</v>
      </c>
      <c r="G18255" t="s">
        <v>16</v>
      </c>
      <c r="I18255" t="s">
        <v>451</v>
      </c>
      <c r="J18255">
        <v>3500</v>
      </c>
    </row>
    <row r="18256" spans="1:10" x14ac:dyDescent="0.35">
      <c r="A18256">
        <v>2025</v>
      </c>
      <c r="B18256">
        <v>9</v>
      </c>
      <c r="C18256" t="s">
        <v>7514</v>
      </c>
      <c r="D18256" t="s">
        <v>2</v>
      </c>
      <c r="E18256" t="s">
        <v>12</v>
      </c>
      <c r="F18256" t="s">
        <v>19</v>
      </c>
      <c r="G18256" t="s">
        <v>19</v>
      </c>
      <c r="I18256" t="s">
        <v>94</v>
      </c>
      <c r="J18256">
        <v>288</v>
      </c>
    </row>
    <row r="18257" spans="1:10" x14ac:dyDescent="0.35">
      <c r="A18257">
        <v>2025</v>
      </c>
      <c r="B18257">
        <v>9</v>
      </c>
      <c r="C18257" t="s">
        <v>7514</v>
      </c>
      <c r="D18257" t="s">
        <v>2</v>
      </c>
      <c r="E18257" t="s">
        <v>3</v>
      </c>
      <c r="F18257" t="s">
        <v>4</v>
      </c>
      <c r="G18257" t="s">
        <v>4</v>
      </c>
      <c r="I18257" t="s">
        <v>94</v>
      </c>
      <c r="J18257">
        <v>3712</v>
      </c>
    </row>
    <row r="18258" spans="1:10" x14ac:dyDescent="0.35">
      <c r="A18258">
        <v>2025</v>
      </c>
      <c r="B18258">
        <v>9</v>
      </c>
      <c r="C18258" t="s">
        <v>7515</v>
      </c>
      <c r="D18258" t="s">
        <v>2</v>
      </c>
      <c r="E18258" t="s">
        <v>12</v>
      </c>
      <c r="F18258" t="s">
        <v>16</v>
      </c>
      <c r="G18258" t="s">
        <v>16</v>
      </c>
      <c r="I18258" t="s">
        <v>451</v>
      </c>
      <c r="J18258">
        <v>8200</v>
      </c>
    </row>
    <row r="18259" spans="1:10" x14ac:dyDescent="0.35">
      <c r="A18259">
        <v>2025</v>
      </c>
      <c r="B18259">
        <v>9</v>
      </c>
      <c r="C18259" t="s">
        <v>3380</v>
      </c>
      <c r="D18259" t="s">
        <v>2</v>
      </c>
      <c r="E18259" t="s">
        <v>10009</v>
      </c>
      <c r="F18259" t="s">
        <v>7</v>
      </c>
      <c r="G18259" t="s">
        <v>34</v>
      </c>
      <c r="I18259" t="s">
        <v>448</v>
      </c>
      <c r="J18259">
        <v>7000</v>
      </c>
    </row>
    <row r="18260" spans="1:10" x14ac:dyDescent="0.35">
      <c r="A18260">
        <v>2025</v>
      </c>
      <c r="B18260">
        <v>9</v>
      </c>
      <c r="C18260" t="s">
        <v>5563</v>
      </c>
      <c r="D18260" t="s">
        <v>2</v>
      </c>
      <c r="E18260" t="s">
        <v>12</v>
      </c>
      <c r="F18260" t="s">
        <v>19</v>
      </c>
      <c r="G18260" t="s">
        <v>19</v>
      </c>
      <c r="I18260" t="s">
        <v>453</v>
      </c>
      <c r="J18260">
        <v>1800</v>
      </c>
    </row>
    <row r="18261" spans="1:10" x14ac:dyDescent="0.35">
      <c r="A18261">
        <v>2025</v>
      </c>
      <c r="B18261">
        <v>9</v>
      </c>
      <c r="C18261" t="s">
        <v>3380</v>
      </c>
      <c r="D18261" t="s">
        <v>2</v>
      </c>
      <c r="E18261" t="s">
        <v>10009</v>
      </c>
      <c r="F18261" t="s">
        <v>5</v>
      </c>
      <c r="G18261" t="s">
        <v>34</v>
      </c>
      <c r="I18261" t="s">
        <v>448</v>
      </c>
      <c r="J18261">
        <v>-6400</v>
      </c>
    </row>
    <row r="18262" spans="1:10" x14ac:dyDescent="0.35">
      <c r="A18262">
        <v>2025</v>
      </c>
      <c r="B18262">
        <v>9</v>
      </c>
      <c r="C18262" t="s">
        <v>3380</v>
      </c>
      <c r="D18262" t="s">
        <v>2</v>
      </c>
      <c r="E18262" t="s">
        <v>10009</v>
      </c>
      <c r="F18262" t="s">
        <v>6</v>
      </c>
      <c r="G18262" t="s">
        <v>34</v>
      </c>
      <c r="I18262" t="s">
        <v>448</v>
      </c>
      <c r="J18262">
        <v>-600</v>
      </c>
    </row>
    <row r="18263" spans="1:10" x14ac:dyDescent="0.35">
      <c r="A18263">
        <v>2025</v>
      </c>
      <c r="B18263">
        <v>9</v>
      </c>
      <c r="C18263" t="s">
        <v>7516</v>
      </c>
      <c r="D18263" t="s">
        <v>2</v>
      </c>
      <c r="E18263" t="s">
        <v>12</v>
      </c>
      <c r="F18263" t="s">
        <v>16</v>
      </c>
      <c r="G18263" t="s">
        <v>16</v>
      </c>
      <c r="I18263" t="s">
        <v>451</v>
      </c>
      <c r="J18263">
        <v>7500</v>
      </c>
    </row>
    <row r="18264" spans="1:10" x14ac:dyDescent="0.35">
      <c r="A18264">
        <v>2025</v>
      </c>
      <c r="B18264">
        <v>9</v>
      </c>
      <c r="C18264" t="s">
        <v>2652</v>
      </c>
      <c r="D18264" t="s">
        <v>2</v>
      </c>
      <c r="E18264" t="s">
        <v>12</v>
      </c>
      <c r="F18264" t="s">
        <v>16</v>
      </c>
      <c r="G18264" t="s">
        <v>16</v>
      </c>
      <c r="I18264" t="s">
        <v>448</v>
      </c>
      <c r="J18264">
        <v>900</v>
      </c>
    </row>
    <row r="18265" spans="1:10" x14ac:dyDescent="0.35">
      <c r="A18265">
        <v>2025</v>
      </c>
      <c r="B18265">
        <v>9</v>
      </c>
      <c r="C18265" t="s">
        <v>7517</v>
      </c>
      <c r="D18265" t="s">
        <v>2</v>
      </c>
      <c r="E18265" t="s">
        <v>12</v>
      </c>
      <c r="F18265" t="s">
        <v>19</v>
      </c>
      <c r="G18265" t="s">
        <v>19</v>
      </c>
      <c r="I18265" t="s">
        <v>172</v>
      </c>
      <c r="J18265">
        <v>4500</v>
      </c>
    </row>
    <row r="18266" spans="1:10" x14ac:dyDescent="0.35">
      <c r="A18266">
        <v>2025</v>
      </c>
      <c r="B18266">
        <v>9</v>
      </c>
      <c r="C18266" t="s">
        <v>6287</v>
      </c>
      <c r="D18266" t="s">
        <v>2</v>
      </c>
      <c r="E18266" t="s">
        <v>12</v>
      </c>
      <c r="F18266" t="s">
        <v>21</v>
      </c>
      <c r="G18266" t="s">
        <v>21</v>
      </c>
      <c r="I18266" t="s">
        <v>61</v>
      </c>
      <c r="J18266">
        <v>1188</v>
      </c>
    </row>
    <row r="18267" spans="1:10" x14ac:dyDescent="0.35">
      <c r="A18267">
        <v>2025</v>
      </c>
      <c r="B18267">
        <v>9</v>
      </c>
      <c r="C18267" t="s">
        <v>5547</v>
      </c>
      <c r="D18267" t="s">
        <v>2</v>
      </c>
      <c r="E18267" t="s">
        <v>10009</v>
      </c>
      <c r="F18267" t="s">
        <v>7</v>
      </c>
      <c r="G18267" t="s">
        <v>1959</v>
      </c>
      <c r="I18267" t="s">
        <v>61</v>
      </c>
      <c r="J18267">
        <v>12500</v>
      </c>
    </row>
    <row r="18268" spans="1:10" x14ac:dyDescent="0.35">
      <c r="A18268">
        <v>2025</v>
      </c>
      <c r="B18268">
        <v>9</v>
      </c>
      <c r="C18268" t="s">
        <v>7518</v>
      </c>
      <c r="D18268" t="s">
        <v>2</v>
      </c>
      <c r="E18268" t="s">
        <v>12</v>
      </c>
      <c r="F18268" t="s">
        <v>19</v>
      </c>
      <c r="G18268" t="s">
        <v>19</v>
      </c>
      <c r="I18268" t="s">
        <v>78</v>
      </c>
      <c r="J18268">
        <v>150</v>
      </c>
    </row>
    <row r="18269" spans="1:10" x14ac:dyDescent="0.35">
      <c r="A18269">
        <v>2025</v>
      </c>
      <c r="B18269">
        <v>9</v>
      </c>
      <c r="C18269" t="s">
        <v>7518</v>
      </c>
      <c r="D18269" t="s">
        <v>2</v>
      </c>
      <c r="E18269" t="s">
        <v>12</v>
      </c>
      <c r="F18269" t="s">
        <v>15</v>
      </c>
      <c r="G18269" t="s">
        <v>15</v>
      </c>
      <c r="I18269" t="s">
        <v>78</v>
      </c>
      <c r="J18269">
        <v>30</v>
      </c>
    </row>
    <row r="18270" spans="1:10" x14ac:dyDescent="0.35">
      <c r="A18270">
        <v>2025</v>
      </c>
      <c r="B18270">
        <v>9</v>
      </c>
      <c r="C18270" t="s">
        <v>2645</v>
      </c>
      <c r="D18270" t="s">
        <v>2</v>
      </c>
      <c r="E18270" t="s">
        <v>12</v>
      </c>
      <c r="F18270" t="s">
        <v>18</v>
      </c>
      <c r="G18270" t="s">
        <v>18</v>
      </c>
      <c r="I18270" t="s">
        <v>78</v>
      </c>
      <c r="J18270">
        <v>-6000</v>
      </c>
    </row>
    <row r="18271" spans="1:10" x14ac:dyDescent="0.35">
      <c r="A18271">
        <v>2025</v>
      </c>
      <c r="B18271">
        <v>9</v>
      </c>
      <c r="C18271" t="s">
        <v>2645</v>
      </c>
      <c r="D18271" t="s">
        <v>2</v>
      </c>
      <c r="E18271" t="s">
        <v>3</v>
      </c>
      <c r="F18271" t="s">
        <v>4</v>
      </c>
      <c r="G18271" t="s">
        <v>4</v>
      </c>
      <c r="I18271" t="s">
        <v>78</v>
      </c>
      <c r="J18271">
        <v>6000</v>
      </c>
    </row>
    <row r="18272" spans="1:10" x14ac:dyDescent="0.35">
      <c r="A18272">
        <v>2025</v>
      </c>
      <c r="B18272">
        <v>9</v>
      </c>
      <c r="C18272" t="s">
        <v>7519</v>
      </c>
      <c r="D18272" t="s">
        <v>2</v>
      </c>
      <c r="E18272" t="s">
        <v>12</v>
      </c>
      <c r="F18272" t="s">
        <v>21</v>
      </c>
      <c r="G18272" t="s">
        <v>21</v>
      </c>
      <c r="I18272" t="s">
        <v>61</v>
      </c>
      <c r="J18272">
        <v>1728</v>
      </c>
    </row>
    <row r="18273" spans="1:10" x14ac:dyDescent="0.35">
      <c r="A18273">
        <v>2025</v>
      </c>
      <c r="B18273">
        <v>9</v>
      </c>
      <c r="C18273" t="s">
        <v>1795</v>
      </c>
      <c r="D18273" t="s">
        <v>2</v>
      </c>
      <c r="E18273" t="s">
        <v>12</v>
      </c>
      <c r="F18273" t="s">
        <v>21</v>
      </c>
      <c r="G18273" t="s">
        <v>21</v>
      </c>
      <c r="I18273" t="s">
        <v>202</v>
      </c>
      <c r="J18273">
        <v>1680</v>
      </c>
    </row>
    <row r="18274" spans="1:10" x14ac:dyDescent="0.35">
      <c r="A18274">
        <v>2025</v>
      </c>
      <c r="B18274">
        <v>9</v>
      </c>
      <c r="C18274" t="s">
        <v>7520</v>
      </c>
      <c r="D18274" t="s">
        <v>2</v>
      </c>
      <c r="E18274" t="s">
        <v>3</v>
      </c>
      <c r="F18274" t="s">
        <v>4</v>
      </c>
      <c r="G18274" t="s">
        <v>4</v>
      </c>
      <c r="I18274" t="s">
        <v>608</v>
      </c>
      <c r="J18274">
        <v>36454</v>
      </c>
    </row>
    <row r="18275" spans="1:10" x14ac:dyDescent="0.35">
      <c r="A18275">
        <v>2025</v>
      </c>
      <c r="B18275">
        <v>9</v>
      </c>
      <c r="C18275" t="s">
        <v>7521</v>
      </c>
      <c r="D18275" t="s">
        <v>2</v>
      </c>
      <c r="E18275" t="s">
        <v>12</v>
      </c>
      <c r="F18275" t="s">
        <v>19</v>
      </c>
      <c r="G18275" t="s">
        <v>19</v>
      </c>
      <c r="I18275" t="s">
        <v>608</v>
      </c>
      <c r="J18275">
        <v>330</v>
      </c>
    </row>
    <row r="18276" spans="1:10" x14ac:dyDescent="0.35">
      <c r="A18276">
        <v>2025</v>
      </c>
      <c r="B18276">
        <v>9</v>
      </c>
      <c r="C18276" t="s">
        <v>7522</v>
      </c>
      <c r="D18276" t="s">
        <v>2</v>
      </c>
      <c r="E18276" t="s">
        <v>12</v>
      </c>
      <c r="F18276" t="s">
        <v>21</v>
      </c>
      <c r="G18276" t="s">
        <v>21</v>
      </c>
      <c r="I18276" t="s">
        <v>94</v>
      </c>
      <c r="J18276">
        <v>864</v>
      </c>
    </row>
    <row r="18277" spans="1:10" x14ac:dyDescent="0.35">
      <c r="A18277">
        <v>2025</v>
      </c>
      <c r="B18277">
        <v>9</v>
      </c>
      <c r="C18277" t="s">
        <v>7523</v>
      </c>
      <c r="D18277" t="s">
        <v>2</v>
      </c>
      <c r="E18277" t="s">
        <v>3</v>
      </c>
      <c r="F18277" t="s">
        <v>4</v>
      </c>
      <c r="G18277" t="s">
        <v>4</v>
      </c>
      <c r="I18277" t="s">
        <v>78</v>
      </c>
      <c r="J18277">
        <v>21900</v>
      </c>
    </row>
    <row r="18278" spans="1:10" x14ac:dyDescent="0.35">
      <c r="A18278">
        <v>2025</v>
      </c>
      <c r="B18278">
        <v>9</v>
      </c>
      <c r="C18278" t="s">
        <v>3622</v>
      </c>
      <c r="D18278" t="s">
        <v>2</v>
      </c>
      <c r="E18278" t="s">
        <v>12</v>
      </c>
      <c r="F18278" t="s">
        <v>16</v>
      </c>
      <c r="G18278" t="s">
        <v>16</v>
      </c>
      <c r="I18278" t="s">
        <v>172</v>
      </c>
      <c r="J18278">
        <v>890</v>
      </c>
    </row>
    <row r="18279" spans="1:10" x14ac:dyDescent="0.35">
      <c r="A18279">
        <v>2025</v>
      </c>
      <c r="B18279">
        <v>9</v>
      </c>
      <c r="C18279" t="s">
        <v>3622</v>
      </c>
      <c r="D18279" t="s">
        <v>2</v>
      </c>
      <c r="E18279" t="s">
        <v>12</v>
      </c>
      <c r="F18279" t="s">
        <v>19</v>
      </c>
      <c r="G18279" t="s">
        <v>19</v>
      </c>
      <c r="I18279" t="s">
        <v>172</v>
      </c>
      <c r="J18279">
        <v>7110</v>
      </c>
    </row>
    <row r="18280" spans="1:10" x14ac:dyDescent="0.35">
      <c r="A18280">
        <v>2025</v>
      </c>
      <c r="B18280">
        <v>9</v>
      </c>
      <c r="C18280" t="s">
        <v>7524</v>
      </c>
      <c r="D18280" t="s">
        <v>2</v>
      </c>
      <c r="E18280" t="s">
        <v>3</v>
      </c>
      <c r="F18280" t="s">
        <v>4</v>
      </c>
      <c r="G18280" t="s">
        <v>4</v>
      </c>
      <c r="I18280" t="s">
        <v>78</v>
      </c>
      <c r="J18280">
        <v>6960</v>
      </c>
    </row>
    <row r="18281" spans="1:10" x14ac:dyDescent="0.35">
      <c r="A18281">
        <v>2025</v>
      </c>
      <c r="B18281">
        <v>9</v>
      </c>
      <c r="C18281" t="s">
        <v>7525</v>
      </c>
      <c r="D18281" t="s">
        <v>2</v>
      </c>
      <c r="E18281" t="s">
        <v>12</v>
      </c>
      <c r="F18281" t="s">
        <v>16</v>
      </c>
      <c r="G18281" t="s">
        <v>16</v>
      </c>
      <c r="I18281" t="s">
        <v>453</v>
      </c>
      <c r="J18281">
        <v>1100</v>
      </c>
    </row>
    <row r="18282" spans="1:10" x14ac:dyDescent="0.35">
      <c r="A18282">
        <v>2025</v>
      </c>
      <c r="B18282">
        <v>9</v>
      </c>
      <c r="C18282" t="s">
        <v>7526</v>
      </c>
      <c r="D18282" t="s">
        <v>2</v>
      </c>
      <c r="E18282" t="s">
        <v>12</v>
      </c>
      <c r="F18282" t="s">
        <v>16</v>
      </c>
      <c r="G18282" t="s">
        <v>16</v>
      </c>
      <c r="I18282" t="s">
        <v>448</v>
      </c>
      <c r="J18282">
        <v>5000</v>
      </c>
    </row>
    <row r="18283" spans="1:10" x14ac:dyDescent="0.35">
      <c r="A18283">
        <v>2025</v>
      </c>
      <c r="B18283">
        <v>9</v>
      </c>
      <c r="C18283" t="s">
        <v>7527</v>
      </c>
      <c r="D18283" t="s">
        <v>2</v>
      </c>
      <c r="E18283" t="s">
        <v>12</v>
      </c>
      <c r="F18283" t="s">
        <v>15</v>
      </c>
      <c r="G18283" t="s">
        <v>15</v>
      </c>
      <c r="I18283" t="s">
        <v>453</v>
      </c>
      <c r="J18283">
        <v>30</v>
      </c>
    </row>
    <row r="18284" spans="1:10" x14ac:dyDescent="0.35">
      <c r="A18284">
        <v>2025</v>
      </c>
      <c r="B18284">
        <v>9</v>
      </c>
      <c r="C18284" t="s">
        <v>7527</v>
      </c>
      <c r="D18284" t="s">
        <v>2</v>
      </c>
      <c r="E18284" t="s">
        <v>3</v>
      </c>
      <c r="F18284" t="s">
        <v>4</v>
      </c>
      <c r="G18284" t="s">
        <v>4</v>
      </c>
      <c r="I18284" t="s">
        <v>453</v>
      </c>
      <c r="J18284">
        <v>17830</v>
      </c>
    </row>
    <row r="18285" spans="1:10" x14ac:dyDescent="0.35">
      <c r="A18285">
        <v>2025</v>
      </c>
      <c r="B18285">
        <v>9</v>
      </c>
      <c r="C18285" t="s">
        <v>7527</v>
      </c>
      <c r="D18285" t="s">
        <v>2</v>
      </c>
      <c r="E18285" t="s">
        <v>12</v>
      </c>
      <c r="F18285" t="s">
        <v>19</v>
      </c>
      <c r="G18285" t="s">
        <v>19</v>
      </c>
      <c r="I18285" t="s">
        <v>453</v>
      </c>
      <c r="J18285">
        <v>990</v>
      </c>
    </row>
    <row r="18286" spans="1:10" x14ac:dyDescent="0.35">
      <c r="A18286">
        <v>2025</v>
      </c>
      <c r="B18286">
        <v>9</v>
      </c>
      <c r="C18286" t="s">
        <v>7528</v>
      </c>
      <c r="D18286" t="s">
        <v>2</v>
      </c>
      <c r="E18286" t="s">
        <v>12</v>
      </c>
      <c r="F18286" t="s">
        <v>21</v>
      </c>
      <c r="G18286" t="s">
        <v>21</v>
      </c>
      <c r="I18286" t="s">
        <v>238</v>
      </c>
      <c r="J18286">
        <v>4500</v>
      </c>
    </row>
    <row r="18287" spans="1:10" x14ac:dyDescent="0.35">
      <c r="A18287">
        <v>2025</v>
      </c>
      <c r="B18287">
        <v>9</v>
      </c>
      <c r="C18287" t="s">
        <v>7529</v>
      </c>
      <c r="D18287" t="s">
        <v>2</v>
      </c>
      <c r="E18287" t="s">
        <v>12</v>
      </c>
      <c r="F18287" t="s">
        <v>19</v>
      </c>
      <c r="G18287" t="s">
        <v>19</v>
      </c>
      <c r="I18287" t="s">
        <v>61</v>
      </c>
      <c r="J18287">
        <v>120</v>
      </c>
    </row>
    <row r="18288" spans="1:10" x14ac:dyDescent="0.35">
      <c r="A18288">
        <v>2025</v>
      </c>
      <c r="B18288">
        <v>9</v>
      </c>
      <c r="C18288" t="s">
        <v>5209</v>
      </c>
      <c r="D18288" t="s">
        <v>2</v>
      </c>
      <c r="E18288" t="s">
        <v>12</v>
      </c>
      <c r="F18288" t="s">
        <v>16</v>
      </c>
      <c r="G18288" t="s">
        <v>16</v>
      </c>
      <c r="I18288" t="s">
        <v>943</v>
      </c>
      <c r="J18288">
        <v>540</v>
      </c>
    </row>
    <row r="18289" spans="1:10" x14ac:dyDescent="0.35">
      <c r="A18289">
        <v>2025</v>
      </c>
      <c r="B18289">
        <v>9</v>
      </c>
      <c r="C18289" t="s">
        <v>1835</v>
      </c>
      <c r="D18289" t="s">
        <v>2</v>
      </c>
      <c r="E18289" t="s">
        <v>12</v>
      </c>
      <c r="F18289" t="s">
        <v>19</v>
      </c>
      <c r="G18289" t="s">
        <v>19</v>
      </c>
      <c r="I18289" t="s">
        <v>202</v>
      </c>
      <c r="J18289">
        <v>180</v>
      </c>
    </row>
    <row r="18290" spans="1:10" x14ac:dyDescent="0.35">
      <c r="A18290">
        <v>2025</v>
      </c>
      <c r="B18290">
        <v>9</v>
      </c>
      <c r="C18290" t="s">
        <v>6530</v>
      </c>
      <c r="D18290" t="s">
        <v>2</v>
      </c>
      <c r="E18290" t="s">
        <v>10009</v>
      </c>
      <c r="F18290" t="s">
        <v>7</v>
      </c>
      <c r="G18290" t="s">
        <v>1959</v>
      </c>
      <c r="I18290" t="s">
        <v>231</v>
      </c>
      <c r="J18290">
        <v>12600</v>
      </c>
    </row>
    <row r="18291" spans="1:10" x14ac:dyDescent="0.35">
      <c r="A18291">
        <v>2025</v>
      </c>
      <c r="B18291">
        <v>9</v>
      </c>
      <c r="C18291" t="s">
        <v>6530</v>
      </c>
      <c r="D18291" t="s">
        <v>2</v>
      </c>
      <c r="E18291" t="s">
        <v>3</v>
      </c>
      <c r="F18291" t="s">
        <v>4</v>
      </c>
      <c r="G18291" t="s">
        <v>4</v>
      </c>
      <c r="I18291" t="s">
        <v>231</v>
      </c>
      <c r="J18291">
        <v>18940</v>
      </c>
    </row>
    <row r="18292" spans="1:10" x14ac:dyDescent="0.35">
      <c r="A18292">
        <v>2025</v>
      </c>
      <c r="B18292">
        <v>9</v>
      </c>
      <c r="C18292" t="s">
        <v>6530</v>
      </c>
      <c r="D18292" t="s">
        <v>2</v>
      </c>
      <c r="E18292" t="s">
        <v>10011</v>
      </c>
      <c r="F18292" t="s">
        <v>9</v>
      </c>
      <c r="G18292" t="s">
        <v>9</v>
      </c>
      <c r="I18292" t="s">
        <v>231</v>
      </c>
      <c r="J18292">
        <v>6960</v>
      </c>
    </row>
    <row r="18293" spans="1:10" x14ac:dyDescent="0.35">
      <c r="A18293">
        <v>2025</v>
      </c>
      <c r="B18293">
        <v>9</v>
      </c>
      <c r="C18293" t="s">
        <v>7530</v>
      </c>
      <c r="D18293" t="s">
        <v>2</v>
      </c>
      <c r="E18293" t="s">
        <v>3</v>
      </c>
      <c r="F18293" t="s">
        <v>4</v>
      </c>
      <c r="G18293" t="s">
        <v>4</v>
      </c>
      <c r="I18293" t="s">
        <v>676</v>
      </c>
      <c r="J18293">
        <v>25900</v>
      </c>
    </row>
    <row r="18294" spans="1:10" x14ac:dyDescent="0.35">
      <c r="A18294">
        <v>2025</v>
      </c>
      <c r="B18294">
        <v>9</v>
      </c>
      <c r="C18294" t="s">
        <v>7531</v>
      </c>
      <c r="D18294" t="s">
        <v>2</v>
      </c>
      <c r="E18294" t="s">
        <v>3</v>
      </c>
      <c r="F18294" t="s">
        <v>4</v>
      </c>
      <c r="G18294" t="s">
        <v>4</v>
      </c>
      <c r="I18294" t="s">
        <v>451</v>
      </c>
      <c r="J18294">
        <v>20000</v>
      </c>
    </row>
    <row r="18295" spans="1:10" x14ac:dyDescent="0.35">
      <c r="A18295">
        <v>2025</v>
      </c>
      <c r="B18295">
        <v>9</v>
      </c>
      <c r="C18295" t="s">
        <v>7532</v>
      </c>
      <c r="D18295" t="s">
        <v>2</v>
      </c>
      <c r="E18295" t="s">
        <v>12</v>
      </c>
      <c r="F18295" t="s">
        <v>19</v>
      </c>
      <c r="G18295" t="s">
        <v>19</v>
      </c>
      <c r="I18295" t="s">
        <v>448</v>
      </c>
      <c r="J18295">
        <v>750</v>
      </c>
    </row>
    <row r="18296" spans="1:10" x14ac:dyDescent="0.35">
      <c r="A18296">
        <v>2025</v>
      </c>
      <c r="B18296">
        <v>9</v>
      </c>
      <c r="C18296" t="s">
        <v>7533</v>
      </c>
      <c r="D18296" t="s">
        <v>2</v>
      </c>
      <c r="E18296" t="s">
        <v>3</v>
      </c>
      <c r="F18296" t="s">
        <v>4</v>
      </c>
      <c r="G18296" t="s">
        <v>4</v>
      </c>
      <c r="I18296" t="s">
        <v>231</v>
      </c>
      <c r="J18296">
        <v>6960</v>
      </c>
    </row>
    <row r="18297" spans="1:10" x14ac:dyDescent="0.35">
      <c r="A18297">
        <v>2025</v>
      </c>
      <c r="B18297">
        <v>9</v>
      </c>
      <c r="C18297" t="s">
        <v>5947</v>
      </c>
      <c r="D18297" t="s">
        <v>2</v>
      </c>
      <c r="E18297" t="s">
        <v>10009</v>
      </c>
      <c r="F18297" t="s">
        <v>7</v>
      </c>
      <c r="G18297" t="s">
        <v>1959</v>
      </c>
      <c r="I18297" t="s">
        <v>61</v>
      </c>
      <c r="J18297">
        <v>47800</v>
      </c>
    </row>
    <row r="18298" spans="1:10" x14ac:dyDescent="0.35">
      <c r="A18298">
        <v>2025</v>
      </c>
      <c r="B18298">
        <v>9</v>
      </c>
      <c r="C18298" t="s">
        <v>5947</v>
      </c>
      <c r="D18298" t="s">
        <v>2</v>
      </c>
      <c r="E18298" t="s">
        <v>3</v>
      </c>
      <c r="F18298" t="s">
        <v>4</v>
      </c>
      <c r="G18298" t="s">
        <v>4</v>
      </c>
      <c r="I18298" t="s">
        <v>61</v>
      </c>
      <c r="J18298">
        <v>12952.8</v>
      </c>
    </row>
    <row r="18299" spans="1:10" x14ac:dyDescent="0.35">
      <c r="A18299">
        <v>2025</v>
      </c>
      <c r="B18299">
        <v>9</v>
      </c>
      <c r="C18299" t="s">
        <v>5947</v>
      </c>
      <c r="D18299" t="s">
        <v>2</v>
      </c>
      <c r="E18299" t="s">
        <v>12</v>
      </c>
      <c r="F18299" t="s">
        <v>16</v>
      </c>
      <c r="G18299" t="s">
        <v>16</v>
      </c>
      <c r="I18299" t="s">
        <v>61</v>
      </c>
      <c r="J18299">
        <v>619.20000000000005</v>
      </c>
    </row>
    <row r="18300" spans="1:10" x14ac:dyDescent="0.35">
      <c r="A18300">
        <v>2025</v>
      </c>
      <c r="B18300">
        <v>9</v>
      </c>
      <c r="C18300" t="s">
        <v>5947</v>
      </c>
      <c r="D18300" t="s">
        <v>2</v>
      </c>
      <c r="E18300" t="s">
        <v>10011</v>
      </c>
      <c r="F18300" t="s">
        <v>9</v>
      </c>
      <c r="G18300" t="s">
        <v>9</v>
      </c>
      <c r="I18300" t="s">
        <v>61</v>
      </c>
      <c r="J18300">
        <v>4176</v>
      </c>
    </row>
    <row r="18301" spans="1:10" x14ac:dyDescent="0.35">
      <c r="A18301">
        <v>2025</v>
      </c>
      <c r="B18301">
        <v>9</v>
      </c>
      <c r="C18301" t="s">
        <v>5947</v>
      </c>
      <c r="D18301" t="s">
        <v>2</v>
      </c>
      <c r="E18301" t="s">
        <v>12</v>
      </c>
      <c r="F18301" t="s">
        <v>19</v>
      </c>
      <c r="G18301" t="s">
        <v>19</v>
      </c>
      <c r="I18301" t="s">
        <v>61</v>
      </c>
      <c r="J18301">
        <v>252</v>
      </c>
    </row>
    <row r="18302" spans="1:10" x14ac:dyDescent="0.35">
      <c r="A18302">
        <v>2025</v>
      </c>
      <c r="B18302">
        <v>9</v>
      </c>
      <c r="C18302" t="s">
        <v>7534</v>
      </c>
      <c r="D18302" t="s">
        <v>2</v>
      </c>
      <c r="E18302" t="s">
        <v>3</v>
      </c>
      <c r="F18302" t="s">
        <v>4</v>
      </c>
      <c r="G18302" t="s">
        <v>4</v>
      </c>
      <c r="I18302" t="s">
        <v>61</v>
      </c>
      <c r="J18302">
        <v>8400</v>
      </c>
    </row>
    <row r="18303" spans="1:10" x14ac:dyDescent="0.35">
      <c r="A18303">
        <v>2025</v>
      </c>
      <c r="B18303">
        <v>9</v>
      </c>
      <c r="C18303" t="s">
        <v>7535</v>
      </c>
      <c r="D18303" t="s">
        <v>2</v>
      </c>
      <c r="E18303" t="s">
        <v>3</v>
      </c>
      <c r="F18303" t="s">
        <v>4</v>
      </c>
      <c r="G18303" t="s">
        <v>4</v>
      </c>
      <c r="I18303" t="s">
        <v>55</v>
      </c>
      <c r="J18303">
        <v>25900</v>
      </c>
    </row>
    <row r="18304" spans="1:10" x14ac:dyDescent="0.35">
      <c r="A18304">
        <v>2025</v>
      </c>
      <c r="B18304">
        <v>9</v>
      </c>
      <c r="C18304" t="s">
        <v>7534</v>
      </c>
      <c r="D18304" t="s">
        <v>2</v>
      </c>
      <c r="E18304" t="s">
        <v>12</v>
      </c>
      <c r="F18304" t="s">
        <v>21</v>
      </c>
      <c r="G18304" t="s">
        <v>21</v>
      </c>
      <c r="I18304" t="s">
        <v>61</v>
      </c>
      <c r="J18304">
        <v>360</v>
      </c>
    </row>
    <row r="18305" spans="1:10" x14ac:dyDescent="0.35">
      <c r="A18305">
        <v>2025</v>
      </c>
      <c r="B18305">
        <v>9</v>
      </c>
      <c r="C18305" t="s">
        <v>7536</v>
      </c>
      <c r="D18305" t="s">
        <v>2</v>
      </c>
      <c r="E18305" t="s">
        <v>12</v>
      </c>
      <c r="F18305" t="s">
        <v>19</v>
      </c>
      <c r="G18305" t="s">
        <v>19</v>
      </c>
      <c r="I18305" t="s">
        <v>238</v>
      </c>
      <c r="J18305">
        <v>1800</v>
      </c>
    </row>
    <row r="18306" spans="1:10" x14ac:dyDescent="0.35">
      <c r="A18306">
        <v>2025</v>
      </c>
      <c r="B18306">
        <v>9</v>
      </c>
      <c r="C18306" t="s">
        <v>7048</v>
      </c>
      <c r="D18306" t="s">
        <v>2</v>
      </c>
      <c r="E18306" t="s">
        <v>3</v>
      </c>
      <c r="F18306" t="s">
        <v>4</v>
      </c>
      <c r="G18306" t="s">
        <v>4</v>
      </c>
      <c r="I18306" t="s">
        <v>172</v>
      </c>
      <c r="J18306">
        <v>1200</v>
      </c>
    </row>
    <row r="18307" spans="1:10" x14ac:dyDescent="0.35">
      <c r="A18307">
        <v>2025</v>
      </c>
      <c r="B18307">
        <v>9</v>
      </c>
      <c r="C18307" t="s">
        <v>3794</v>
      </c>
      <c r="D18307" t="s">
        <v>2</v>
      </c>
      <c r="E18307" t="s">
        <v>12</v>
      </c>
      <c r="F18307" t="s">
        <v>21</v>
      </c>
      <c r="G18307" t="s">
        <v>21</v>
      </c>
      <c r="I18307" t="s">
        <v>108</v>
      </c>
      <c r="J18307">
        <v>1382.3999999999999</v>
      </c>
    </row>
    <row r="18308" spans="1:10" x14ac:dyDescent="0.35">
      <c r="A18308">
        <v>2025</v>
      </c>
      <c r="B18308">
        <v>9</v>
      </c>
      <c r="C18308" t="s">
        <v>3794</v>
      </c>
      <c r="D18308" t="s">
        <v>2</v>
      </c>
      <c r="E18308" t="s">
        <v>12</v>
      </c>
      <c r="F18308" t="s">
        <v>16</v>
      </c>
      <c r="G18308" t="s">
        <v>16</v>
      </c>
      <c r="I18308" t="s">
        <v>108</v>
      </c>
      <c r="J18308">
        <v>3837.6</v>
      </c>
    </row>
    <row r="18309" spans="1:10" x14ac:dyDescent="0.35">
      <c r="A18309">
        <v>2025</v>
      </c>
      <c r="B18309">
        <v>9</v>
      </c>
      <c r="C18309" t="s">
        <v>7537</v>
      </c>
      <c r="D18309" t="s">
        <v>2</v>
      </c>
      <c r="E18309" t="s">
        <v>12</v>
      </c>
      <c r="F18309" t="s">
        <v>19</v>
      </c>
      <c r="G18309" t="s">
        <v>19</v>
      </c>
      <c r="I18309" t="s">
        <v>61</v>
      </c>
      <c r="J18309">
        <v>180</v>
      </c>
    </row>
    <row r="18310" spans="1:10" x14ac:dyDescent="0.35">
      <c r="A18310">
        <v>2025</v>
      </c>
      <c r="B18310">
        <v>9</v>
      </c>
      <c r="C18310" t="s">
        <v>7538</v>
      </c>
      <c r="D18310" t="s">
        <v>2</v>
      </c>
      <c r="E18310" t="s">
        <v>12</v>
      </c>
      <c r="F18310" t="s">
        <v>21</v>
      </c>
      <c r="G18310" t="s">
        <v>21</v>
      </c>
      <c r="I18310" t="s">
        <v>448</v>
      </c>
      <c r="J18310">
        <v>288</v>
      </c>
    </row>
    <row r="18311" spans="1:10" x14ac:dyDescent="0.35">
      <c r="A18311">
        <v>2025</v>
      </c>
      <c r="B18311">
        <v>9</v>
      </c>
      <c r="C18311" t="s">
        <v>5075</v>
      </c>
      <c r="D18311" t="s">
        <v>2</v>
      </c>
      <c r="E18311" t="s">
        <v>10011</v>
      </c>
      <c r="F18311" t="s">
        <v>9</v>
      </c>
      <c r="G18311" t="s">
        <v>9</v>
      </c>
      <c r="I18311" t="s">
        <v>676</v>
      </c>
      <c r="J18311">
        <v>6960</v>
      </c>
    </row>
    <row r="18312" spans="1:10" x14ac:dyDescent="0.35">
      <c r="A18312">
        <v>2025</v>
      </c>
      <c r="B18312">
        <v>9</v>
      </c>
      <c r="C18312" t="s">
        <v>5075</v>
      </c>
      <c r="D18312" t="s">
        <v>2</v>
      </c>
      <c r="E18312" t="s">
        <v>3</v>
      </c>
      <c r="F18312" t="s">
        <v>4</v>
      </c>
      <c r="G18312" t="s">
        <v>4</v>
      </c>
      <c r="I18312" t="s">
        <v>676</v>
      </c>
      <c r="J18312">
        <v>40276</v>
      </c>
    </row>
    <row r="18313" spans="1:10" x14ac:dyDescent="0.35">
      <c r="A18313">
        <v>2025</v>
      </c>
      <c r="B18313">
        <v>9</v>
      </c>
      <c r="C18313" t="s">
        <v>7539</v>
      </c>
      <c r="D18313" t="s">
        <v>2</v>
      </c>
      <c r="E18313" t="s">
        <v>3</v>
      </c>
      <c r="F18313" t="s">
        <v>4</v>
      </c>
      <c r="G18313" t="s">
        <v>4</v>
      </c>
      <c r="I18313" t="s">
        <v>55</v>
      </c>
      <c r="J18313">
        <v>20864</v>
      </c>
    </row>
    <row r="18314" spans="1:10" x14ac:dyDescent="0.35">
      <c r="A18314">
        <v>2025</v>
      </c>
      <c r="B18314">
        <v>9</v>
      </c>
      <c r="C18314" t="s">
        <v>7539</v>
      </c>
      <c r="D18314" t="s">
        <v>2</v>
      </c>
      <c r="E18314" t="s">
        <v>12</v>
      </c>
      <c r="F18314" t="s">
        <v>15</v>
      </c>
      <c r="G18314" t="s">
        <v>15</v>
      </c>
      <c r="I18314" t="s">
        <v>55</v>
      </c>
      <c r="J18314">
        <v>16</v>
      </c>
    </row>
    <row r="18315" spans="1:10" x14ac:dyDescent="0.35">
      <c r="A18315">
        <v>2025</v>
      </c>
      <c r="B18315">
        <v>9</v>
      </c>
      <c r="C18315" t="s">
        <v>7540</v>
      </c>
      <c r="D18315" t="s">
        <v>2</v>
      </c>
      <c r="E18315" t="s">
        <v>12</v>
      </c>
      <c r="F18315" t="s">
        <v>19</v>
      </c>
      <c r="G18315" t="s">
        <v>19</v>
      </c>
      <c r="I18315" t="s">
        <v>172</v>
      </c>
      <c r="J18315">
        <v>900</v>
      </c>
    </row>
    <row r="18316" spans="1:10" x14ac:dyDescent="0.35">
      <c r="A18316">
        <v>2025</v>
      </c>
      <c r="B18316">
        <v>9</v>
      </c>
      <c r="C18316" t="s">
        <v>7540</v>
      </c>
      <c r="D18316" t="s">
        <v>2</v>
      </c>
      <c r="E18316" t="s">
        <v>12</v>
      </c>
      <c r="F18316" t="s">
        <v>16</v>
      </c>
      <c r="G18316" t="s">
        <v>16</v>
      </c>
      <c r="I18316" t="s">
        <v>172</v>
      </c>
      <c r="J18316">
        <v>3300</v>
      </c>
    </row>
    <row r="18317" spans="1:10" x14ac:dyDescent="0.35">
      <c r="A18317">
        <v>2025</v>
      </c>
      <c r="B18317">
        <v>9</v>
      </c>
      <c r="C18317" t="s">
        <v>7541</v>
      </c>
      <c r="D18317" t="s">
        <v>2</v>
      </c>
      <c r="E18317" t="s">
        <v>3</v>
      </c>
      <c r="F18317" t="s">
        <v>4</v>
      </c>
      <c r="G18317" t="s">
        <v>4</v>
      </c>
      <c r="I18317" t="s">
        <v>1102</v>
      </c>
      <c r="J18317">
        <v>24000</v>
      </c>
    </row>
    <row r="18318" spans="1:10" x14ac:dyDescent="0.35">
      <c r="A18318">
        <v>2025</v>
      </c>
      <c r="B18318">
        <v>9</v>
      </c>
      <c r="C18318" t="s">
        <v>7542</v>
      </c>
      <c r="D18318" t="s">
        <v>2</v>
      </c>
      <c r="E18318" t="s">
        <v>3</v>
      </c>
      <c r="F18318" t="s">
        <v>4</v>
      </c>
      <c r="G18318" t="s">
        <v>4</v>
      </c>
      <c r="I18318" t="s">
        <v>943</v>
      </c>
      <c r="J18318">
        <v>31254</v>
      </c>
    </row>
    <row r="18319" spans="1:10" x14ac:dyDescent="0.35">
      <c r="A18319">
        <v>2025</v>
      </c>
      <c r="B18319">
        <v>9</v>
      </c>
      <c r="C18319" t="s">
        <v>7543</v>
      </c>
      <c r="D18319" t="s">
        <v>2</v>
      </c>
      <c r="E18319" t="s">
        <v>12</v>
      </c>
      <c r="F18319" t="s">
        <v>10008</v>
      </c>
      <c r="G18319" t="s">
        <v>2149</v>
      </c>
      <c r="I18319" t="s">
        <v>943</v>
      </c>
      <c r="J18319">
        <v>200</v>
      </c>
    </row>
    <row r="18320" spans="1:10" x14ac:dyDescent="0.35">
      <c r="A18320">
        <v>2025</v>
      </c>
      <c r="B18320">
        <v>9</v>
      </c>
      <c r="C18320" t="s">
        <v>1856</v>
      </c>
      <c r="D18320" t="s">
        <v>2</v>
      </c>
      <c r="E18320" t="s">
        <v>12</v>
      </c>
      <c r="F18320" t="s">
        <v>16</v>
      </c>
      <c r="G18320" t="s">
        <v>16</v>
      </c>
      <c r="I18320" t="s">
        <v>55</v>
      </c>
      <c r="J18320">
        <v>499</v>
      </c>
    </row>
    <row r="18321" spans="1:10" x14ac:dyDescent="0.35">
      <c r="A18321">
        <v>2025</v>
      </c>
      <c r="B18321">
        <v>9</v>
      </c>
      <c r="C18321" t="s">
        <v>7544</v>
      </c>
      <c r="D18321" t="s">
        <v>2</v>
      </c>
      <c r="E18321" t="s">
        <v>12</v>
      </c>
      <c r="F18321" t="s">
        <v>13</v>
      </c>
      <c r="G18321" t="s">
        <v>13</v>
      </c>
      <c r="I18321" t="s">
        <v>78</v>
      </c>
      <c r="J18321">
        <v>40</v>
      </c>
    </row>
    <row r="18322" spans="1:10" x14ac:dyDescent="0.35">
      <c r="A18322">
        <v>2025</v>
      </c>
      <c r="B18322">
        <v>9</v>
      </c>
      <c r="C18322" t="s">
        <v>7544</v>
      </c>
      <c r="D18322" t="s">
        <v>2</v>
      </c>
      <c r="E18322" t="s">
        <v>3</v>
      </c>
      <c r="F18322" t="s">
        <v>4</v>
      </c>
      <c r="G18322" t="s">
        <v>4</v>
      </c>
      <c r="I18322" t="s">
        <v>78</v>
      </c>
      <c r="J18322">
        <v>240</v>
      </c>
    </row>
    <row r="18323" spans="1:10" x14ac:dyDescent="0.35">
      <c r="A18323">
        <v>2025</v>
      </c>
      <c r="B18323">
        <v>9</v>
      </c>
      <c r="C18323" t="s">
        <v>7544</v>
      </c>
      <c r="D18323" t="s">
        <v>2</v>
      </c>
      <c r="E18323" t="s">
        <v>12</v>
      </c>
      <c r="F18323" t="s">
        <v>19</v>
      </c>
      <c r="G18323" t="s">
        <v>19</v>
      </c>
      <c r="I18323" t="s">
        <v>78</v>
      </c>
      <c r="J18323">
        <v>260</v>
      </c>
    </row>
    <row r="18324" spans="1:10" x14ac:dyDescent="0.35">
      <c r="A18324">
        <v>2025</v>
      </c>
      <c r="B18324">
        <v>9</v>
      </c>
      <c r="C18324" t="s">
        <v>5119</v>
      </c>
      <c r="D18324" t="s">
        <v>2</v>
      </c>
      <c r="E18324" t="s">
        <v>12</v>
      </c>
      <c r="F18324" t="s">
        <v>19</v>
      </c>
      <c r="G18324" t="s">
        <v>19</v>
      </c>
      <c r="I18324" t="s">
        <v>172</v>
      </c>
      <c r="J18324">
        <v>7500</v>
      </c>
    </row>
    <row r="18325" spans="1:10" x14ac:dyDescent="0.35">
      <c r="A18325">
        <v>2025</v>
      </c>
      <c r="B18325">
        <v>9</v>
      </c>
      <c r="C18325" t="s">
        <v>4578</v>
      </c>
      <c r="D18325" t="s">
        <v>2</v>
      </c>
      <c r="E18325" t="s">
        <v>12</v>
      </c>
      <c r="F18325" t="s">
        <v>19</v>
      </c>
      <c r="G18325" t="s">
        <v>19</v>
      </c>
      <c r="I18325" t="s">
        <v>448</v>
      </c>
      <c r="J18325">
        <v>330</v>
      </c>
    </row>
    <row r="18326" spans="1:10" x14ac:dyDescent="0.35">
      <c r="A18326">
        <v>2025</v>
      </c>
      <c r="B18326">
        <v>9</v>
      </c>
      <c r="C18326" t="s">
        <v>7545</v>
      </c>
      <c r="D18326" t="s">
        <v>2</v>
      </c>
      <c r="E18326" t="s">
        <v>3</v>
      </c>
      <c r="F18326" t="s">
        <v>4</v>
      </c>
      <c r="G18326" t="s">
        <v>4</v>
      </c>
      <c r="I18326" t="s">
        <v>94</v>
      </c>
      <c r="J18326">
        <v>8500</v>
      </c>
    </row>
    <row r="18327" spans="1:10" x14ac:dyDescent="0.35">
      <c r="A18327">
        <v>2025</v>
      </c>
      <c r="B18327">
        <v>9</v>
      </c>
      <c r="C18327" t="s">
        <v>7546</v>
      </c>
      <c r="D18327" t="s">
        <v>2</v>
      </c>
      <c r="E18327" t="s">
        <v>12</v>
      </c>
      <c r="F18327" t="s">
        <v>20</v>
      </c>
      <c r="G18327" t="s">
        <v>20</v>
      </c>
      <c r="I18327" t="s">
        <v>943</v>
      </c>
      <c r="J18327">
        <v>960</v>
      </c>
    </row>
    <row r="18328" spans="1:10" x14ac:dyDescent="0.35">
      <c r="A18328">
        <v>2025</v>
      </c>
      <c r="B18328">
        <v>9</v>
      </c>
      <c r="C18328" t="s">
        <v>7547</v>
      </c>
      <c r="D18328" t="s">
        <v>2</v>
      </c>
      <c r="E18328" t="s">
        <v>12</v>
      </c>
      <c r="F18328" t="s">
        <v>16</v>
      </c>
      <c r="G18328" t="s">
        <v>16</v>
      </c>
      <c r="I18328" t="s">
        <v>451</v>
      </c>
      <c r="J18328">
        <v>13920</v>
      </c>
    </row>
    <row r="18329" spans="1:10" x14ac:dyDescent="0.35">
      <c r="A18329">
        <v>2025</v>
      </c>
      <c r="B18329">
        <v>9</v>
      </c>
      <c r="C18329" t="s">
        <v>4473</v>
      </c>
      <c r="D18329" t="s">
        <v>2</v>
      </c>
      <c r="E18329" t="s">
        <v>3</v>
      </c>
      <c r="F18329" t="s">
        <v>4</v>
      </c>
      <c r="G18329" t="s">
        <v>4</v>
      </c>
      <c r="I18329" t="s">
        <v>160</v>
      </c>
      <c r="J18329">
        <v>-10000</v>
      </c>
    </row>
    <row r="18330" spans="1:10" x14ac:dyDescent="0.35">
      <c r="A18330">
        <v>2025</v>
      </c>
      <c r="B18330">
        <v>9</v>
      </c>
      <c r="C18330" t="s">
        <v>7548</v>
      </c>
      <c r="D18330" t="s">
        <v>2</v>
      </c>
      <c r="E18330" t="s">
        <v>12</v>
      </c>
      <c r="F18330" t="s">
        <v>15</v>
      </c>
      <c r="G18330" t="s">
        <v>15</v>
      </c>
      <c r="I18330" t="s">
        <v>55</v>
      </c>
      <c r="J18330">
        <v>6</v>
      </c>
    </row>
    <row r="18331" spans="1:10" x14ac:dyDescent="0.35">
      <c r="A18331">
        <v>2025</v>
      </c>
      <c r="B18331">
        <v>9</v>
      </c>
      <c r="C18331" t="s">
        <v>7548</v>
      </c>
      <c r="D18331" t="s">
        <v>2</v>
      </c>
      <c r="E18331" t="s">
        <v>3</v>
      </c>
      <c r="F18331" t="s">
        <v>4</v>
      </c>
      <c r="G18331" t="s">
        <v>4</v>
      </c>
      <c r="I18331" t="s">
        <v>55</v>
      </c>
      <c r="J18331">
        <v>16494</v>
      </c>
    </row>
    <row r="18332" spans="1:10" x14ac:dyDescent="0.35">
      <c r="A18332">
        <v>2025</v>
      </c>
      <c r="B18332">
        <v>9</v>
      </c>
      <c r="C18332" t="s">
        <v>1165</v>
      </c>
      <c r="D18332" t="s">
        <v>2</v>
      </c>
      <c r="E18332" t="s">
        <v>10009</v>
      </c>
      <c r="F18332" t="s">
        <v>7</v>
      </c>
      <c r="G18332" t="s">
        <v>1959</v>
      </c>
      <c r="I18332" t="s">
        <v>1102</v>
      </c>
      <c r="J18332">
        <v>33300</v>
      </c>
    </row>
    <row r="18333" spans="1:10" x14ac:dyDescent="0.35">
      <c r="A18333">
        <v>2025</v>
      </c>
      <c r="B18333">
        <v>9</v>
      </c>
      <c r="C18333" t="s">
        <v>5272</v>
      </c>
      <c r="D18333" t="s">
        <v>2</v>
      </c>
      <c r="E18333" t="s">
        <v>3</v>
      </c>
      <c r="F18333" t="s">
        <v>4</v>
      </c>
      <c r="G18333" t="s">
        <v>4</v>
      </c>
      <c r="I18333" t="s">
        <v>78</v>
      </c>
      <c r="J18333">
        <v>20880</v>
      </c>
    </row>
    <row r="18334" spans="1:10" x14ac:dyDescent="0.35">
      <c r="A18334">
        <v>2025</v>
      </c>
      <c r="B18334">
        <v>9</v>
      </c>
      <c r="C18334" t="s">
        <v>7549</v>
      </c>
      <c r="D18334" t="s">
        <v>2</v>
      </c>
      <c r="E18334" t="s">
        <v>12</v>
      </c>
      <c r="F18334" t="s">
        <v>21</v>
      </c>
      <c r="G18334" t="s">
        <v>21</v>
      </c>
      <c r="I18334" t="s">
        <v>94</v>
      </c>
      <c r="J18334">
        <v>864</v>
      </c>
    </row>
    <row r="18335" spans="1:10" x14ac:dyDescent="0.35">
      <c r="A18335">
        <v>2025</v>
      </c>
      <c r="B18335">
        <v>9</v>
      </c>
      <c r="C18335" t="s">
        <v>7550</v>
      </c>
      <c r="D18335" t="s">
        <v>2</v>
      </c>
      <c r="E18335" t="s">
        <v>12</v>
      </c>
      <c r="F18335" t="s">
        <v>19</v>
      </c>
      <c r="G18335" t="s">
        <v>19</v>
      </c>
      <c r="I18335" t="s">
        <v>448</v>
      </c>
      <c r="J18335">
        <v>486</v>
      </c>
    </row>
    <row r="18336" spans="1:10" x14ac:dyDescent="0.35">
      <c r="A18336">
        <v>2025</v>
      </c>
      <c r="B18336">
        <v>9</v>
      </c>
      <c r="C18336" t="s">
        <v>6247</v>
      </c>
      <c r="D18336" t="s">
        <v>2</v>
      </c>
      <c r="E18336" t="s">
        <v>12</v>
      </c>
      <c r="F18336" t="s">
        <v>19</v>
      </c>
      <c r="G18336" t="s">
        <v>19</v>
      </c>
      <c r="I18336" t="s">
        <v>231</v>
      </c>
      <c r="J18336">
        <v>180</v>
      </c>
    </row>
    <row r="18337" spans="1:10" x14ac:dyDescent="0.35">
      <c r="A18337">
        <v>2025</v>
      </c>
      <c r="B18337">
        <v>9</v>
      </c>
      <c r="C18337" t="s">
        <v>6247</v>
      </c>
      <c r="D18337" t="s">
        <v>2</v>
      </c>
      <c r="E18337" t="s">
        <v>12</v>
      </c>
      <c r="F18337" t="s">
        <v>16</v>
      </c>
      <c r="G18337" t="s">
        <v>16</v>
      </c>
      <c r="I18337" t="s">
        <v>231</v>
      </c>
      <c r="J18337">
        <v>540</v>
      </c>
    </row>
    <row r="18338" spans="1:10" x14ac:dyDescent="0.35">
      <c r="A18338">
        <v>2025</v>
      </c>
      <c r="B18338">
        <v>9</v>
      </c>
      <c r="C18338" t="s">
        <v>7551</v>
      </c>
      <c r="D18338" t="s">
        <v>2</v>
      </c>
      <c r="E18338" t="s">
        <v>3</v>
      </c>
      <c r="F18338" t="s">
        <v>4</v>
      </c>
      <c r="G18338" t="s">
        <v>4</v>
      </c>
      <c r="I18338" t="s">
        <v>453</v>
      </c>
      <c r="J18338">
        <v>45858</v>
      </c>
    </row>
    <row r="18339" spans="1:10" x14ac:dyDescent="0.35">
      <c r="A18339">
        <v>2025</v>
      </c>
      <c r="B18339">
        <v>9</v>
      </c>
      <c r="C18339" t="s">
        <v>7552</v>
      </c>
      <c r="D18339" t="s">
        <v>2</v>
      </c>
      <c r="E18339" t="s">
        <v>12</v>
      </c>
      <c r="F18339" t="s">
        <v>19</v>
      </c>
      <c r="G18339" t="s">
        <v>19</v>
      </c>
      <c r="I18339" t="s">
        <v>238</v>
      </c>
      <c r="J18339">
        <v>1800</v>
      </c>
    </row>
    <row r="18340" spans="1:10" x14ac:dyDescent="0.35">
      <c r="A18340">
        <v>2025</v>
      </c>
      <c r="B18340">
        <v>9</v>
      </c>
      <c r="C18340" t="s">
        <v>7553</v>
      </c>
      <c r="D18340" t="s">
        <v>2</v>
      </c>
      <c r="E18340" t="s">
        <v>12</v>
      </c>
      <c r="F18340" t="s">
        <v>19</v>
      </c>
      <c r="G18340" t="s">
        <v>19</v>
      </c>
      <c r="I18340" t="s">
        <v>238</v>
      </c>
      <c r="J18340">
        <v>1800</v>
      </c>
    </row>
    <row r="18341" spans="1:10" x14ac:dyDescent="0.35">
      <c r="A18341">
        <v>2025</v>
      </c>
      <c r="B18341">
        <v>9</v>
      </c>
      <c r="C18341" t="s">
        <v>7554</v>
      </c>
      <c r="D18341" t="s">
        <v>2</v>
      </c>
      <c r="E18341" t="s">
        <v>3</v>
      </c>
      <c r="F18341" t="s">
        <v>4</v>
      </c>
      <c r="G18341" t="s">
        <v>4</v>
      </c>
      <c r="I18341" t="s">
        <v>684</v>
      </c>
      <c r="J18341">
        <v>16540</v>
      </c>
    </row>
    <row r="18342" spans="1:10" x14ac:dyDescent="0.35">
      <c r="A18342">
        <v>2025</v>
      </c>
      <c r="B18342">
        <v>9</v>
      </c>
      <c r="C18342" t="s">
        <v>3649</v>
      </c>
      <c r="D18342" t="s">
        <v>2</v>
      </c>
      <c r="E18342" t="s">
        <v>12</v>
      </c>
      <c r="F18342" t="s">
        <v>21</v>
      </c>
      <c r="G18342" t="s">
        <v>21</v>
      </c>
      <c r="I18342" t="s">
        <v>448</v>
      </c>
      <c r="J18342">
        <v>500</v>
      </c>
    </row>
    <row r="18343" spans="1:10" x14ac:dyDescent="0.35">
      <c r="A18343">
        <v>2025</v>
      </c>
      <c r="B18343">
        <v>9</v>
      </c>
      <c r="C18343" t="s">
        <v>7507</v>
      </c>
      <c r="D18343" t="s">
        <v>2</v>
      </c>
      <c r="E18343" t="s">
        <v>12</v>
      </c>
      <c r="F18343" t="s">
        <v>19</v>
      </c>
      <c r="G18343" t="s">
        <v>19</v>
      </c>
      <c r="I18343" t="s">
        <v>172</v>
      </c>
      <c r="J18343">
        <v>300</v>
      </c>
    </row>
    <row r="18344" spans="1:10" x14ac:dyDescent="0.35">
      <c r="A18344">
        <v>2025</v>
      </c>
      <c r="B18344">
        <v>9</v>
      </c>
      <c r="C18344" t="s">
        <v>7555</v>
      </c>
      <c r="D18344" t="s">
        <v>2</v>
      </c>
      <c r="E18344" t="s">
        <v>10009</v>
      </c>
      <c r="F18344" t="s">
        <v>7</v>
      </c>
      <c r="G18344" t="s">
        <v>1959</v>
      </c>
      <c r="I18344" t="s">
        <v>94</v>
      </c>
      <c r="J18344">
        <v>36600</v>
      </c>
    </row>
    <row r="18345" spans="1:10" x14ac:dyDescent="0.35">
      <c r="A18345">
        <v>2025</v>
      </c>
      <c r="B18345">
        <v>9</v>
      </c>
      <c r="C18345" t="s">
        <v>7555</v>
      </c>
      <c r="D18345" t="s">
        <v>2</v>
      </c>
      <c r="E18345" t="s">
        <v>3</v>
      </c>
      <c r="F18345" t="s">
        <v>4</v>
      </c>
      <c r="G18345" t="s">
        <v>4</v>
      </c>
      <c r="I18345" t="s">
        <v>94</v>
      </c>
      <c r="J18345">
        <v>18534</v>
      </c>
    </row>
    <row r="18346" spans="1:10" x14ac:dyDescent="0.35">
      <c r="A18346">
        <v>2025</v>
      </c>
      <c r="B18346">
        <v>9</v>
      </c>
      <c r="C18346" t="s">
        <v>7555</v>
      </c>
      <c r="D18346" t="s">
        <v>2</v>
      </c>
      <c r="E18346" t="s">
        <v>12</v>
      </c>
      <c r="F18346" t="s">
        <v>21</v>
      </c>
      <c r="G18346" t="s">
        <v>21</v>
      </c>
      <c r="I18346" t="s">
        <v>94</v>
      </c>
      <c r="J18346">
        <v>288</v>
      </c>
    </row>
    <row r="18347" spans="1:10" x14ac:dyDescent="0.35">
      <c r="A18347">
        <v>2025</v>
      </c>
      <c r="B18347">
        <v>9</v>
      </c>
      <c r="C18347" t="s">
        <v>7555</v>
      </c>
      <c r="D18347" t="s">
        <v>2</v>
      </c>
      <c r="E18347" t="s">
        <v>12</v>
      </c>
      <c r="F18347" t="s">
        <v>19</v>
      </c>
      <c r="G18347" t="s">
        <v>19</v>
      </c>
      <c r="I18347" t="s">
        <v>94</v>
      </c>
      <c r="J18347">
        <v>180</v>
      </c>
    </row>
    <row r="18348" spans="1:10" x14ac:dyDescent="0.35">
      <c r="A18348">
        <v>2025</v>
      </c>
      <c r="B18348">
        <v>9</v>
      </c>
      <c r="C18348" t="s">
        <v>7555</v>
      </c>
      <c r="D18348" t="s">
        <v>2</v>
      </c>
      <c r="E18348" t="s">
        <v>10011</v>
      </c>
      <c r="F18348" t="s">
        <v>9</v>
      </c>
      <c r="G18348" t="s">
        <v>9</v>
      </c>
      <c r="I18348" t="s">
        <v>94</v>
      </c>
      <c r="J18348">
        <v>6098</v>
      </c>
    </row>
    <row r="18349" spans="1:10" x14ac:dyDescent="0.35">
      <c r="A18349">
        <v>2025</v>
      </c>
      <c r="B18349">
        <v>9</v>
      </c>
      <c r="C18349" t="s">
        <v>7556</v>
      </c>
      <c r="D18349" t="s">
        <v>2</v>
      </c>
      <c r="E18349" t="s">
        <v>10009</v>
      </c>
      <c r="F18349" t="s">
        <v>7</v>
      </c>
      <c r="G18349" t="s">
        <v>1959</v>
      </c>
      <c r="I18349" t="s">
        <v>608</v>
      </c>
      <c r="J18349">
        <v>35600</v>
      </c>
    </row>
    <row r="18350" spans="1:10" x14ac:dyDescent="0.35">
      <c r="A18350">
        <v>2025</v>
      </c>
      <c r="B18350">
        <v>9</v>
      </c>
      <c r="C18350" t="s">
        <v>7557</v>
      </c>
      <c r="D18350" t="s">
        <v>2</v>
      </c>
      <c r="E18350" t="s">
        <v>3</v>
      </c>
      <c r="F18350" t="s">
        <v>4</v>
      </c>
      <c r="G18350" t="s">
        <v>4</v>
      </c>
      <c r="I18350" t="s">
        <v>78</v>
      </c>
      <c r="J18350">
        <v>13920</v>
      </c>
    </row>
    <row r="18351" spans="1:10" x14ac:dyDescent="0.35">
      <c r="A18351">
        <v>2025</v>
      </c>
      <c r="B18351">
        <v>9</v>
      </c>
      <c r="C18351" t="s">
        <v>1297</v>
      </c>
      <c r="D18351" t="s">
        <v>2</v>
      </c>
      <c r="E18351" t="s">
        <v>10009</v>
      </c>
      <c r="F18351" t="s">
        <v>6</v>
      </c>
      <c r="G18351" t="s">
        <v>1959</v>
      </c>
      <c r="I18351" t="s">
        <v>55</v>
      </c>
      <c r="J18351">
        <v>300</v>
      </c>
    </row>
    <row r="18352" spans="1:10" x14ac:dyDescent="0.35">
      <c r="A18352">
        <v>2025</v>
      </c>
      <c r="B18352">
        <v>9</v>
      </c>
      <c r="C18352" t="s">
        <v>1297</v>
      </c>
      <c r="D18352" t="s">
        <v>2</v>
      </c>
      <c r="E18352" t="s">
        <v>10009</v>
      </c>
      <c r="F18352" t="s">
        <v>5</v>
      </c>
      <c r="G18352" t="s">
        <v>1959</v>
      </c>
      <c r="I18352" t="s">
        <v>55</v>
      </c>
      <c r="J18352">
        <v>2850</v>
      </c>
    </row>
    <row r="18353" spans="1:10" x14ac:dyDescent="0.35">
      <c r="A18353">
        <v>2025</v>
      </c>
      <c r="B18353">
        <v>9</v>
      </c>
      <c r="C18353" t="s">
        <v>1297</v>
      </c>
      <c r="D18353" t="s">
        <v>2</v>
      </c>
      <c r="E18353" t="s">
        <v>10009</v>
      </c>
      <c r="F18353" t="s">
        <v>7</v>
      </c>
      <c r="G18353" t="s">
        <v>1959</v>
      </c>
      <c r="I18353" t="s">
        <v>55</v>
      </c>
      <c r="J18353">
        <v>7500</v>
      </c>
    </row>
    <row r="18354" spans="1:10" x14ac:dyDescent="0.35">
      <c r="A18354">
        <v>2025</v>
      </c>
      <c r="B18354">
        <v>9</v>
      </c>
      <c r="C18354" t="s">
        <v>4040</v>
      </c>
      <c r="D18354" t="s">
        <v>2</v>
      </c>
      <c r="E18354" t="s">
        <v>10009</v>
      </c>
      <c r="F18354" t="s">
        <v>7</v>
      </c>
      <c r="G18354" t="s">
        <v>1959</v>
      </c>
      <c r="I18354" t="s">
        <v>55</v>
      </c>
      <c r="J18354">
        <v>6000</v>
      </c>
    </row>
    <row r="18355" spans="1:10" x14ac:dyDescent="0.35">
      <c r="A18355">
        <v>2025</v>
      </c>
      <c r="B18355">
        <v>9</v>
      </c>
      <c r="C18355" t="s">
        <v>5261</v>
      </c>
      <c r="D18355" t="s">
        <v>2</v>
      </c>
      <c r="E18355" t="s">
        <v>3</v>
      </c>
      <c r="F18355" t="s">
        <v>4</v>
      </c>
      <c r="G18355" t="s">
        <v>4</v>
      </c>
      <c r="I18355" t="s">
        <v>231</v>
      </c>
      <c r="J18355">
        <v>16314</v>
      </c>
    </row>
    <row r="18356" spans="1:10" x14ac:dyDescent="0.35">
      <c r="A18356">
        <v>2025</v>
      </c>
      <c r="B18356">
        <v>9</v>
      </c>
      <c r="C18356" t="s">
        <v>7558</v>
      </c>
      <c r="D18356" t="s">
        <v>2</v>
      </c>
      <c r="E18356" t="s">
        <v>10009</v>
      </c>
      <c r="F18356" t="s">
        <v>7</v>
      </c>
      <c r="G18356" t="s">
        <v>1959</v>
      </c>
      <c r="I18356" t="s">
        <v>61</v>
      </c>
      <c r="J18356">
        <v>10800</v>
      </c>
    </row>
    <row r="18357" spans="1:10" x14ac:dyDescent="0.35">
      <c r="A18357">
        <v>2025</v>
      </c>
      <c r="B18357">
        <v>9</v>
      </c>
      <c r="C18357" t="s">
        <v>7473</v>
      </c>
      <c r="D18357" t="s">
        <v>2</v>
      </c>
      <c r="E18357" t="s">
        <v>10011</v>
      </c>
      <c r="F18357" t="s">
        <v>9</v>
      </c>
      <c r="G18357" t="s">
        <v>9</v>
      </c>
      <c r="I18357" t="s">
        <v>94</v>
      </c>
      <c r="J18357">
        <v>6460</v>
      </c>
    </row>
    <row r="18358" spans="1:10" x14ac:dyDescent="0.35">
      <c r="A18358">
        <v>2025</v>
      </c>
      <c r="B18358">
        <v>9</v>
      </c>
      <c r="C18358" t="s">
        <v>7559</v>
      </c>
      <c r="D18358" t="s">
        <v>2</v>
      </c>
      <c r="E18358" t="s">
        <v>12</v>
      </c>
      <c r="F18358" t="s">
        <v>19</v>
      </c>
      <c r="G18358" t="s">
        <v>19</v>
      </c>
      <c r="I18358" t="s">
        <v>448</v>
      </c>
      <c r="J18358">
        <v>900</v>
      </c>
    </row>
    <row r="18359" spans="1:10" x14ac:dyDescent="0.35">
      <c r="A18359">
        <v>2025</v>
      </c>
      <c r="B18359">
        <v>9</v>
      </c>
      <c r="C18359" t="s">
        <v>7559</v>
      </c>
      <c r="D18359" t="s">
        <v>2</v>
      </c>
      <c r="E18359" t="s">
        <v>12</v>
      </c>
      <c r="F18359" t="s">
        <v>16</v>
      </c>
      <c r="G18359" t="s">
        <v>16</v>
      </c>
      <c r="I18359" t="s">
        <v>448</v>
      </c>
      <c r="J18359">
        <v>3300</v>
      </c>
    </row>
    <row r="18360" spans="1:10" x14ac:dyDescent="0.35">
      <c r="A18360">
        <v>2025</v>
      </c>
      <c r="B18360">
        <v>9</v>
      </c>
      <c r="C18360" t="s">
        <v>7560</v>
      </c>
      <c r="D18360" t="s">
        <v>2</v>
      </c>
      <c r="E18360" t="s">
        <v>3</v>
      </c>
      <c r="F18360" t="s">
        <v>4</v>
      </c>
      <c r="G18360" t="s">
        <v>4</v>
      </c>
      <c r="I18360" t="s">
        <v>238</v>
      </c>
      <c r="J18360">
        <v>14064</v>
      </c>
    </row>
    <row r="18361" spans="1:10" x14ac:dyDescent="0.35">
      <c r="A18361">
        <v>2025</v>
      </c>
      <c r="B18361">
        <v>9</v>
      </c>
      <c r="C18361" t="s">
        <v>7560</v>
      </c>
      <c r="D18361" t="s">
        <v>2</v>
      </c>
      <c r="E18361" t="s">
        <v>12</v>
      </c>
      <c r="F18361" t="s">
        <v>21</v>
      </c>
      <c r="G18361" t="s">
        <v>21</v>
      </c>
      <c r="I18361" t="s">
        <v>238</v>
      </c>
      <c r="J18361">
        <v>576</v>
      </c>
    </row>
    <row r="18362" spans="1:10" x14ac:dyDescent="0.35">
      <c r="A18362">
        <v>2025</v>
      </c>
      <c r="B18362">
        <v>9</v>
      </c>
      <c r="C18362" t="s">
        <v>7560</v>
      </c>
      <c r="D18362" t="s">
        <v>2</v>
      </c>
      <c r="E18362" t="s">
        <v>12</v>
      </c>
      <c r="F18362" t="s">
        <v>19</v>
      </c>
      <c r="G18362" t="s">
        <v>19</v>
      </c>
      <c r="I18362" t="s">
        <v>238</v>
      </c>
      <c r="J18362">
        <v>360</v>
      </c>
    </row>
    <row r="18363" spans="1:10" x14ac:dyDescent="0.35">
      <c r="A18363">
        <v>2025</v>
      </c>
      <c r="B18363">
        <v>9</v>
      </c>
      <c r="C18363" t="s">
        <v>1483</v>
      </c>
      <c r="D18363" t="s">
        <v>2</v>
      </c>
      <c r="E18363" t="s">
        <v>10009</v>
      </c>
      <c r="F18363" t="s">
        <v>7</v>
      </c>
      <c r="G18363" t="s">
        <v>1959</v>
      </c>
      <c r="I18363" t="s">
        <v>61</v>
      </c>
      <c r="J18363">
        <v>2000</v>
      </c>
    </row>
    <row r="18364" spans="1:10" x14ac:dyDescent="0.35">
      <c r="A18364">
        <v>2025</v>
      </c>
      <c r="B18364">
        <v>9</v>
      </c>
      <c r="C18364" t="s">
        <v>5213</v>
      </c>
      <c r="D18364" t="s">
        <v>2</v>
      </c>
      <c r="E18364" t="s">
        <v>12</v>
      </c>
      <c r="F18364" t="s">
        <v>16</v>
      </c>
      <c r="G18364" t="s">
        <v>16</v>
      </c>
      <c r="I18364" t="s">
        <v>1778</v>
      </c>
      <c r="J18364">
        <v>1500</v>
      </c>
    </row>
    <row r="18365" spans="1:10" x14ac:dyDescent="0.35">
      <c r="A18365">
        <v>2025</v>
      </c>
      <c r="B18365">
        <v>9</v>
      </c>
      <c r="C18365" t="s">
        <v>3499</v>
      </c>
      <c r="D18365" t="s">
        <v>2</v>
      </c>
      <c r="E18365" t="s">
        <v>10009</v>
      </c>
      <c r="F18365" t="s">
        <v>7</v>
      </c>
      <c r="G18365" t="s">
        <v>1959</v>
      </c>
      <c r="I18365" t="s">
        <v>202</v>
      </c>
      <c r="J18365">
        <v>-11784.12</v>
      </c>
    </row>
    <row r="18366" spans="1:10" x14ac:dyDescent="0.35">
      <c r="A18366">
        <v>2025</v>
      </c>
      <c r="B18366">
        <v>9</v>
      </c>
      <c r="C18366" t="s">
        <v>3512</v>
      </c>
      <c r="D18366" t="s">
        <v>2</v>
      </c>
      <c r="E18366" t="s">
        <v>3</v>
      </c>
      <c r="F18366" t="s">
        <v>4</v>
      </c>
      <c r="G18366" t="s">
        <v>4</v>
      </c>
      <c r="I18366" t="s">
        <v>55</v>
      </c>
      <c r="J18366">
        <v>21900</v>
      </c>
    </row>
    <row r="18367" spans="1:10" x14ac:dyDescent="0.35">
      <c r="A18367">
        <v>2025</v>
      </c>
      <c r="B18367">
        <v>9</v>
      </c>
      <c r="C18367" t="s">
        <v>7561</v>
      </c>
      <c r="D18367" t="s">
        <v>2</v>
      </c>
      <c r="E18367" t="s">
        <v>12</v>
      </c>
      <c r="F18367" t="s">
        <v>16</v>
      </c>
      <c r="G18367" t="s">
        <v>16</v>
      </c>
      <c r="I18367" t="s">
        <v>78</v>
      </c>
      <c r="J18367">
        <v>1588</v>
      </c>
    </row>
    <row r="18368" spans="1:10" x14ac:dyDescent="0.35">
      <c r="A18368">
        <v>2025</v>
      </c>
      <c r="B18368">
        <v>9</v>
      </c>
      <c r="C18368" t="s">
        <v>7561</v>
      </c>
      <c r="D18368" t="s">
        <v>2</v>
      </c>
      <c r="E18368" t="s">
        <v>3</v>
      </c>
      <c r="F18368" t="s">
        <v>4</v>
      </c>
      <c r="G18368" t="s">
        <v>4</v>
      </c>
      <c r="I18368" t="s">
        <v>78</v>
      </c>
      <c r="J18368">
        <v>3420</v>
      </c>
    </row>
    <row r="18369" spans="1:10" x14ac:dyDescent="0.35">
      <c r="A18369">
        <v>2025</v>
      </c>
      <c r="B18369">
        <v>9</v>
      </c>
      <c r="C18369" t="s">
        <v>7561</v>
      </c>
      <c r="D18369" t="s">
        <v>2</v>
      </c>
      <c r="E18369" t="s">
        <v>12</v>
      </c>
      <c r="F18369" t="s">
        <v>13</v>
      </c>
      <c r="G18369" t="s">
        <v>13</v>
      </c>
      <c r="I18369" t="s">
        <v>78</v>
      </c>
      <c r="J18369">
        <v>80</v>
      </c>
    </row>
    <row r="18370" spans="1:10" x14ac:dyDescent="0.35">
      <c r="A18370">
        <v>2025</v>
      </c>
      <c r="B18370">
        <v>9</v>
      </c>
      <c r="C18370" t="s">
        <v>7561</v>
      </c>
      <c r="D18370" t="s">
        <v>2</v>
      </c>
      <c r="E18370" t="s">
        <v>12</v>
      </c>
      <c r="F18370" t="s">
        <v>19</v>
      </c>
      <c r="G18370" t="s">
        <v>19</v>
      </c>
      <c r="I18370" t="s">
        <v>78</v>
      </c>
      <c r="J18370">
        <v>252</v>
      </c>
    </row>
    <row r="18371" spans="1:10" x14ac:dyDescent="0.35">
      <c r="A18371">
        <v>2025</v>
      </c>
      <c r="B18371">
        <v>9</v>
      </c>
      <c r="C18371" t="s">
        <v>2980</v>
      </c>
      <c r="D18371" t="s">
        <v>2</v>
      </c>
      <c r="E18371" t="s">
        <v>3</v>
      </c>
      <c r="F18371" t="s">
        <v>4</v>
      </c>
      <c r="G18371" t="s">
        <v>4</v>
      </c>
      <c r="I18371" t="s">
        <v>78</v>
      </c>
      <c r="J18371">
        <v>17980</v>
      </c>
    </row>
    <row r="18372" spans="1:10" x14ac:dyDescent="0.35">
      <c r="A18372">
        <v>2025</v>
      </c>
      <c r="B18372">
        <v>9</v>
      </c>
      <c r="C18372" t="s">
        <v>2980</v>
      </c>
      <c r="D18372" t="s">
        <v>2</v>
      </c>
      <c r="E18372" t="s">
        <v>12</v>
      </c>
      <c r="F18372" t="s">
        <v>15</v>
      </c>
      <c r="G18372" t="s">
        <v>15</v>
      </c>
      <c r="I18372" t="s">
        <v>78</v>
      </c>
      <c r="J18372">
        <v>6</v>
      </c>
    </row>
    <row r="18373" spans="1:10" x14ac:dyDescent="0.35">
      <c r="A18373">
        <v>2025</v>
      </c>
      <c r="B18373">
        <v>9</v>
      </c>
      <c r="C18373" t="s">
        <v>7562</v>
      </c>
      <c r="D18373" t="s">
        <v>2</v>
      </c>
      <c r="E18373" t="s">
        <v>3</v>
      </c>
      <c r="F18373" t="s">
        <v>4</v>
      </c>
      <c r="G18373" t="s">
        <v>4</v>
      </c>
      <c r="I18373" t="s">
        <v>78</v>
      </c>
      <c r="J18373">
        <v>33774</v>
      </c>
    </row>
    <row r="18374" spans="1:10" x14ac:dyDescent="0.35">
      <c r="A18374">
        <v>2025</v>
      </c>
      <c r="B18374">
        <v>9</v>
      </c>
      <c r="C18374" t="s">
        <v>7562</v>
      </c>
      <c r="D18374" t="s">
        <v>2</v>
      </c>
      <c r="E18374" t="s">
        <v>12</v>
      </c>
      <c r="F18374" t="s">
        <v>15</v>
      </c>
      <c r="G18374" t="s">
        <v>15</v>
      </c>
      <c r="I18374" t="s">
        <v>78</v>
      </c>
      <c r="J18374">
        <v>26</v>
      </c>
    </row>
    <row r="18375" spans="1:10" x14ac:dyDescent="0.35">
      <c r="A18375">
        <v>2025</v>
      </c>
      <c r="B18375">
        <v>9</v>
      </c>
      <c r="C18375" t="s">
        <v>7563</v>
      </c>
      <c r="D18375" t="s">
        <v>2</v>
      </c>
      <c r="E18375" t="s">
        <v>12</v>
      </c>
      <c r="F18375" t="s">
        <v>18</v>
      </c>
      <c r="G18375" t="s">
        <v>18</v>
      </c>
      <c r="I18375" t="s">
        <v>172</v>
      </c>
      <c r="J18375">
        <v>5584</v>
      </c>
    </row>
    <row r="18376" spans="1:10" x14ac:dyDescent="0.35">
      <c r="A18376">
        <v>2025</v>
      </c>
      <c r="B18376">
        <v>9</v>
      </c>
      <c r="C18376" t="s">
        <v>7564</v>
      </c>
      <c r="D18376" t="s">
        <v>2</v>
      </c>
      <c r="E18376" t="s">
        <v>12</v>
      </c>
      <c r="F18376" t="s">
        <v>16</v>
      </c>
      <c r="G18376" t="s">
        <v>16</v>
      </c>
      <c r="I18376" t="s">
        <v>1778</v>
      </c>
      <c r="J18376">
        <v>5000</v>
      </c>
    </row>
    <row r="18377" spans="1:10" x14ac:dyDescent="0.35">
      <c r="A18377">
        <v>2025</v>
      </c>
      <c r="B18377">
        <v>9</v>
      </c>
      <c r="C18377" t="s">
        <v>7565</v>
      </c>
      <c r="D18377" t="s">
        <v>2</v>
      </c>
      <c r="E18377" t="s">
        <v>12</v>
      </c>
      <c r="F18377" t="s">
        <v>21</v>
      </c>
      <c r="G18377" t="s">
        <v>21</v>
      </c>
      <c r="I18377" t="s">
        <v>1778</v>
      </c>
      <c r="J18377">
        <v>1170</v>
      </c>
    </row>
    <row r="18378" spans="1:10" x14ac:dyDescent="0.35">
      <c r="A18378">
        <v>2025</v>
      </c>
      <c r="B18378">
        <v>9</v>
      </c>
      <c r="C18378" t="s">
        <v>7565</v>
      </c>
      <c r="D18378" t="s">
        <v>2</v>
      </c>
      <c r="E18378" t="s">
        <v>3</v>
      </c>
      <c r="F18378" t="s">
        <v>4</v>
      </c>
      <c r="G18378" t="s">
        <v>4</v>
      </c>
      <c r="I18378" t="s">
        <v>1778</v>
      </c>
      <c r="J18378">
        <v>4230</v>
      </c>
    </row>
    <row r="18379" spans="1:10" x14ac:dyDescent="0.35">
      <c r="A18379">
        <v>2025</v>
      </c>
      <c r="B18379">
        <v>9</v>
      </c>
      <c r="C18379" t="s">
        <v>7566</v>
      </c>
      <c r="D18379" t="s">
        <v>2</v>
      </c>
      <c r="E18379" t="s">
        <v>10011</v>
      </c>
      <c r="F18379" t="s">
        <v>8</v>
      </c>
      <c r="G18379" t="s">
        <v>8</v>
      </c>
      <c r="I18379" t="s">
        <v>943</v>
      </c>
      <c r="J18379">
        <v>31840</v>
      </c>
    </row>
    <row r="18380" spans="1:10" x14ac:dyDescent="0.35">
      <c r="A18380">
        <v>2025</v>
      </c>
      <c r="B18380">
        <v>9</v>
      </c>
      <c r="C18380" t="s">
        <v>7567</v>
      </c>
      <c r="D18380" t="s">
        <v>2</v>
      </c>
      <c r="E18380" t="s">
        <v>10011</v>
      </c>
      <c r="F18380" t="s">
        <v>9</v>
      </c>
      <c r="G18380" t="s">
        <v>9</v>
      </c>
      <c r="I18380" t="s">
        <v>231</v>
      </c>
      <c r="J18380">
        <v>2958</v>
      </c>
    </row>
    <row r="18381" spans="1:10" x14ac:dyDescent="0.35">
      <c r="A18381">
        <v>2025</v>
      </c>
      <c r="B18381">
        <v>9</v>
      </c>
      <c r="C18381" t="s">
        <v>5518</v>
      </c>
      <c r="D18381" t="s">
        <v>2</v>
      </c>
      <c r="E18381" t="s">
        <v>10009</v>
      </c>
      <c r="F18381" t="s">
        <v>7</v>
      </c>
      <c r="G18381" t="s">
        <v>1959</v>
      </c>
      <c r="I18381" t="s">
        <v>684</v>
      </c>
      <c r="J18381">
        <v>66076</v>
      </c>
    </row>
    <row r="18382" spans="1:10" x14ac:dyDescent="0.35">
      <c r="A18382">
        <v>2025</v>
      </c>
      <c r="B18382">
        <v>9</v>
      </c>
      <c r="C18382" t="s">
        <v>5518</v>
      </c>
      <c r="D18382" t="s">
        <v>2</v>
      </c>
      <c r="E18382" t="s">
        <v>10011</v>
      </c>
      <c r="F18382" t="s">
        <v>9</v>
      </c>
      <c r="G18382" t="s">
        <v>9</v>
      </c>
      <c r="I18382" t="s">
        <v>684</v>
      </c>
      <c r="J18382">
        <v>5568</v>
      </c>
    </row>
    <row r="18383" spans="1:10" x14ac:dyDescent="0.35">
      <c r="A18383">
        <v>2025</v>
      </c>
      <c r="B18383">
        <v>9</v>
      </c>
      <c r="C18383" t="s">
        <v>5518</v>
      </c>
      <c r="D18383" t="s">
        <v>2</v>
      </c>
      <c r="E18383" t="s">
        <v>3</v>
      </c>
      <c r="F18383" t="s">
        <v>4</v>
      </c>
      <c r="G18383" t="s">
        <v>4</v>
      </c>
      <c r="I18383" t="s">
        <v>684</v>
      </c>
      <c r="J18383">
        <v>1916</v>
      </c>
    </row>
    <row r="18384" spans="1:10" x14ac:dyDescent="0.35">
      <c r="A18384">
        <v>2025</v>
      </c>
      <c r="B18384">
        <v>9</v>
      </c>
      <c r="C18384" t="s">
        <v>1667</v>
      </c>
      <c r="D18384" t="s">
        <v>2</v>
      </c>
      <c r="E18384" t="s">
        <v>10009</v>
      </c>
      <c r="F18384" t="s">
        <v>7</v>
      </c>
      <c r="G18384" t="s">
        <v>1959</v>
      </c>
      <c r="I18384" t="s">
        <v>608</v>
      </c>
      <c r="J18384">
        <v>4000</v>
      </c>
    </row>
    <row r="18385" spans="1:10" x14ac:dyDescent="0.35">
      <c r="A18385">
        <v>2025</v>
      </c>
      <c r="B18385">
        <v>9</v>
      </c>
      <c r="C18385" t="s">
        <v>7568</v>
      </c>
      <c r="D18385" t="s">
        <v>2</v>
      </c>
      <c r="E18385" t="s">
        <v>12</v>
      </c>
      <c r="F18385" t="s">
        <v>19</v>
      </c>
      <c r="G18385" t="s">
        <v>19</v>
      </c>
      <c r="I18385" t="s">
        <v>448</v>
      </c>
      <c r="J18385">
        <v>405</v>
      </c>
    </row>
    <row r="18386" spans="1:10" x14ac:dyDescent="0.35">
      <c r="A18386">
        <v>2025</v>
      </c>
      <c r="B18386">
        <v>9</v>
      </c>
      <c r="C18386" t="s">
        <v>7569</v>
      </c>
      <c r="D18386" t="s">
        <v>2</v>
      </c>
      <c r="E18386" t="s">
        <v>12</v>
      </c>
      <c r="F18386" t="s">
        <v>16</v>
      </c>
      <c r="G18386" t="s">
        <v>16</v>
      </c>
      <c r="I18386" t="s">
        <v>676</v>
      </c>
      <c r="J18386">
        <v>2200</v>
      </c>
    </row>
    <row r="18387" spans="1:10" x14ac:dyDescent="0.35">
      <c r="A18387">
        <v>2025</v>
      </c>
      <c r="B18387">
        <v>9</v>
      </c>
      <c r="C18387" t="s">
        <v>7570</v>
      </c>
      <c r="D18387" t="s">
        <v>2</v>
      </c>
      <c r="E18387" t="s">
        <v>12</v>
      </c>
      <c r="F18387" t="s">
        <v>19</v>
      </c>
      <c r="G18387" t="s">
        <v>19</v>
      </c>
      <c r="I18387" t="s">
        <v>238</v>
      </c>
      <c r="J18387">
        <v>1800</v>
      </c>
    </row>
    <row r="18388" spans="1:10" x14ac:dyDescent="0.35">
      <c r="A18388">
        <v>2025</v>
      </c>
      <c r="B18388">
        <v>9</v>
      </c>
      <c r="C18388" t="s">
        <v>7571</v>
      </c>
      <c r="D18388" t="s">
        <v>2</v>
      </c>
      <c r="E18388" t="s">
        <v>12</v>
      </c>
      <c r="F18388" t="s">
        <v>16</v>
      </c>
      <c r="G18388" t="s">
        <v>16</v>
      </c>
      <c r="I18388" t="s">
        <v>55</v>
      </c>
      <c r="J18388">
        <v>2700</v>
      </c>
    </row>
    <row r="18389" spans="1:10" x14ac:dyDescent="0.35">
      <c r="A18389">
        <v>2025</v>
      </c>
      <c r="B18389">
        <v>9</v>
      </c>
      <c r="C18389" t="s">
        <v>4797</v>
      </c>
      <c r="D18389" t="s">
        <v>2</v>
      </c>
      <c r="E18389" t="s">
        <v>3</v>
      </c>
      <c r="F18389" t="s">
        <v>4</v>
      </c>
      <c r="G18389" t="s">
        <v>4</v>
      </c>
      <c r="I18389" t="s">
        <v>202</v>
      </c>
      <c r="J18389">
        <v>5120</v>
      </c>
    </row>
    <row r="18390" spans="1:10" x14ac:dyDescent="0.35">
      <c r="A18390">
        <v>2025</v>
      </c>
      <c r="B18390">
        <v>9</v>
      </c>
      <c r="C18390" t="s">
        <v>7572</v>
      </c>
      <c r="D18390" t="s">
        <v>2</v>
      </c>
      <c r="E18390" t="s">
        <v>12</v>
      </c>
      <c r="F18390" t="s">
        <v>16</v>
      </c>
      <c r="G18390" t="s">
        <v>16</v>
      </c>
      <c r="I18390" t="s">
        <v>172</v>
      </c>
      <c r="J18390">
        <v>9000</v>
      </c>
    </row>
    <row r="18391" spans="1:10" x14ac:dyDescent="0.35">
      <c r="A18391">
        <v>2025</v>
      </c>
      <c r="B18391">
        <v>9</v>
      </c>
      <c r="C18391" t="s">
        <v>7573</v>
      </c>
      <c r="D18391" t="s">
        <v>2</v>
      </c>
      <c r="E18391" t="s">
        <v>3</v>
      </c>
      <c r="F18391" t="s">
        <v>4</v>
      </c>
      <c r="G18391" t="s">
        <v>4</v>
      </c>
      <c r="I18391" t="s">
        <v>108</v>
      </c>
      <c r="J18391">
        <v>13920</v>
      </c>
    </row>
    <row r="18392" spans="1:10" x14ac:dyDescent="0.35">
      <c r="A18392">
        <v>2025</v>
      </c>
      <c r="B18392">
        <v>9</v>
      </c>
      <c r="C18392" t="s">
        <v>7574</v>
      </c>
      <c r="D18392" t="s">
        <v>2</v>
      </c>
      <c r="E18392" t="s">
        <v>12</v>
      </c>
      <c r="F18392" t="s">
        <v>16</v>
      </c>
      <c r="G18392" t="s">
        <v>16</v>
      </c>
      <c r="I18392" t="s">
        <v>608</v>
      </c>
      <c r="J18392">
        <v>2700</v>
      </c>
    </row>
    <row r="18393" spans="1:10" x14ac:dyDescent="0.35">
      <c r="A18393">
        <v>2025</v>
      </c>
      <c r="B18393">
        <v>9</v>
      </c>
      <c r="C18393" t="s">
        <v>4383</v>
      </c>
      <c r="D18393" t="s">
        <v>2</v>
      </c>
      <c r="E18393" t="s">
        <v>12</v>
      </c>
      <c r="F18393" t="s">
        <v>16</v>
      </c>
      <c r="G18393" t="s">
        <v>16</v>
      </c>
      <c r="I18393" t="s">
        <v>160</v>
      </c>
      <c r="J18393">
        <v>720</v>
      </c>
    </row>
    <row r="18394" spans="1:10" x14ac:dyDescent="0.35">
      <c r="A18394">
        <v>2025</v>
      </c>
      <c r="B18394">
        <v>9</v>
      </c>
      <c r="C18394" t="s">
        <v>3758</v>
      </c>
      <c r="D18394" t="s">
        <v>2</v>
      </c>
      <c r="E18394" t="s">
        <v>12</v>
      </c>
      <c r="F18394" t="s">
        <v>21</v>
      </c>
      <c r="G18394" t="s">
        <v>21</v>
      </c>
      <c r="I18394" t="s">
        <v>94</v>
      </c>
      <c r="J18394">
        <v>576</v>
      </c>
    </row>
    <row r="18395" spans="1:10" x14ac:dyDescent="0.35">
      <c r="A18395">
        <v>2025</v>
      </c>
      <c r="B18395">
        <v>9</v>
      </c>
      <c r="C18395" t="s">
        <v>1326</v>
      </c>
      <c r="D18395" t="s">
        <v>2</v>
      </c>
      <c r="E18395" t="s">
        <v>10009</v>
      </c>
      <c r="F18395" t="s">
        <v>7</v>
      </c>
      <c r="G18395" t="s">
        <v>1959</v>
      </c>
      <c r="I18395" t="s">
        <v>608</v>
      </c>
      <c r="J18395">
        <v>14000</v>
      </c>
    </row>
    <row r="18396" spans="1:10" x14ac:dyDescent="0.35">
      <c r="A18396">
        <v>2025</v>
      </c>
      <c r="B18396">
        <v>9</v>
      </c>
      <c r="C18396" t="s">
        <v>2917</v>
      </c>
      <c r="D18396" t="s">
        <v>2</v>
      </c>
      <c r="E18396" t="s">
        <v>12</v>
      </c>
      <c r="F18396" t="s">
        <v>16</v>
      </c>
      <c r="G18396" t="s">
        <v>16</v>
      </c>
      <c r="I18396" t="s">
        <v>608</v>
      </c>
      <c r="J18396">
        <v>1778</v>
      </c>
    </row>
    <row r="18397" spans="1:10" x14ac:dyDescent="0.35">
      <c r="A18397">
        <v>2025</v>
      </c>
      <c r="B18397">
        <v>9</v>
      </c>
      <c r="C18397" t="s">
        <v>2917</v>
      </c>
      <c r="D18397" t="s">
        <v>2</v>
      </c>
      <c r="E18397" t="s">
        <v>3</v>
      </c>
      <c r="F18397" t="s">
        <v>4</v>
      </c>
      <c r="G18397" t="s">
        <v>4</v>
      </c>
      <c r="I18397" t="s">
        <v>608</v>
      </c>
      <c r="J18397">
        <v>7182</v>
      </c>
    </row>
    <row r="18398" spans="1:10" x14ac:dyDescent="0.35">
      <c r="A18398">
        <v>2025</v>
      </c>
      <c r="B18398">
        <v>9</v>
      </c>
      <c r="C18398" t="s">
        <v>7575</v>
      </c>
      <c r="D18398" t="s">
        <v>2</v>
      </c>
      <c r="E18398" t="s">
        <v>3</v>
      </c>
      <c r="F18398" t="s">
        <v>4</v>
      </c>
      <c r="G18398" t="s">
        <v>4</v>
      </c>
      <c r="I18398" t="s">
        <v>608</v>
      </c>
      <c r="J18398">
        <v>27406</v>
      </c>
    </row>
    <row r="18399" spans="1:10" x14ac:dyDescent="0.35">
      <c r="A18399">
        <v>2025</v>
      </c>
      <c r="B18399">
        <v>9</v>
      </c>
      <c r="C18399" t="s">
        <v>7426</v>
      </c>
      <c r="D18399" t="s">
        <v>2</v>
      </c>
      <c r="E18399" t="s">
        <v>3</v>
      </c>
      <c r="F18399" t="s">
        <v>4</v>
      </c>
      <c r="G18399" t="s">
        <v>4</v>
      </c>
      <c r="I18399" t="s">
        <v>61</v>
      </c>
      <c r="J18399">
        <v>11952</v>
      </c>
    </row>
    <row r="18400" spans="1:10" x14ac:dyDescent="0.35">
      <c r="A18400">
        <v>2025</v>
      </c>
      <c r="B18400">
        <v>9</v>
      </c>
      <c r="C18400" t="s">
        <v>1142</v>
      </c>
      <c r="D18400" t="s">
        <v>2</v>
      </c>
      <c r="E18400" t="s">
        <v>10009</v>
      </c>
      <c r="F18400" t="s">
        <v>7</v>
      </c>
      <c r="G18400" t="s">
        <v>1959</v>
      </c>
      <c r="I18400" t="s">
        <v>943</v>
      </c>
      <c r="J18400">
        <v>4166</v>
      </c>
    </row>
    <row r="18401" spans="1:10" x14ac:dyDescent="0.35">
      <c r="A18401">
        <v>2025</v>
      </c>
      <c r="B18401">
        <v>9</v>
      </c>
      <c r="C18401" t="s">
        <v>7576</v>
      </c>
      <c r="D18401" t="s">
        <v>2</v>
      </c>
      <c r="E18401" t="s">
        <v>12</v>
      </c>
      <c r="F18401" t="s">
        <v>19</v>
      </c>
      <c r="G18401" t="s">
        <v>19</v>
      </c>
      <c r="I18401" t="s">
        <v>1778</v>
      </c>
      <c r="J18401">
        <v>46800</v>
      </c>
    </row>
    <row r="18402" spans="1:10" x14ac:dyDescent="0.35">
      <c r="A18402">
        <v>2025</v>
      </c>
      <c r="B18402">
        <v>9</v>
      </c>
      <c r="C18402" t="s">
        <v>7577</v>
      </c>
      <c r="D18402" t="s">
        <v>2</v>
      </c>
      <c r="E18402" t="s">
        <v>10009</v>
      </c>
      <c r="F18402" t="s">
        <v>7</v>
      </c>
      <c r="G18402" t="s">
        <v>1959</v>
      </c>
      <c r="I18402" t="s">
        <v>61</v>
      </c>
      <c r="J18402">
        <v>36000</v>
      </c>
    </row>
    <row r="18403" spans="1:10" x14ac:dyDescent="0.35">
      <c r="A18403">
        <v>2025</v>
      </c>
      <c r="B18403">
        <v>9</v>
      </c>
      <c r="C18403" t="s">
        <v>7577</v>
      </c>
      <c r="D18403" t="s">
        <v>2</v>
      </c>
      <c r="E18403" t="s">
        <v>12</v>
      </c>
      <c r="F18403" t="s">
        <v>19</v>
      </c>
      <c r="G18403" t="s">
        <v>19</v>
      </c>
      <c r="I18403" t="s">
        <v>61</v>
      </c>
      <c r="J18403">
        <v>180</v>
      </c>
    </row>
    <row r="18404" spans="1:10" x14ac:dyDescent="0.35">
      <c r="A18404">
        <v>2025</v>
      </c>
      <c r="B18404">
        <v>9</v>
      </c>
      <c r="C18404" t="s">
        <v>7577</v>
      </c>
      <c r="D18404" t="s">
        <v>2</v>
      </c>
      <c r="E18404" t="s">
        <v>3</v>
      </c>
      <c r="F18404" t="s">
        <v>4</v>
      </c>
      <c r="G18404" t="s">
        <v>4</v>
      </c>
      <c r="I18404" t="s">
        <v>61</v>
      </c>
      <c r="J18404">
        <v>15820</v>
      </c>
    </row>
    <row r="18405" spans="1:10" x14ac:dyDescent="0.35">
      <c r="A18405">
        <v>2025</v>
      </c>
      <c r="B18405">
        <v>9</v>
      </c>
      <c r="C18405" t="s">
        <v>2169</v>
      </c>
      <c r="D18405" t="s">
        <v>2</v>
      </c>
      <c r="E18405" t="s">
        <v>12</v>
      </c>
      <c r="F18405" t="s">
        <v>16</v>
      </c>
      <c r="G18405" t="s">
        <v>16</v>
      </c>
      <c r="I18405" t="s">
        <v>172</v>
      </c>
      <c r="J18405">
        <v>3870</v>
      </c>
    </row>
    <row r="18406" spans="1:10" x14ac:dyDescent="0.35">
      <c r="A18406">
        <v>2025</v>
      </c>
      <c r="B18406">
        <v>9</v>
      </c>
      <c r="C18406" t="s">
        <v>6130</v>
      </c>
      <c r="D18406" t="s">
        <v>2</v>
      </c>
      <c r="E18406" t="s">
        <v>3</v>
      </c>
      <c r="F18406" t="s">
        <v>4</v>
      </c>
      <c r="G18406" t="s">
        <v>4</v>
      </c>
      <c r="I18406" t="s">
        <v>608</v>
      </c>
      <c r="J18406">
        <v>15018</v>
      </c>
    </row>
    <row r="18407" spans="1:10" x14ac:dyDescent="0.35">
      <c r="A18407">
        <v>2025</v>
      </c>
      <c r="B18407">
        <v>9</v>
      </c>
      <c r="C18407" t="s">
        <v>6130</v>
      </c>
      <c r="D18407" t="s">
        <v>2</v>
      </c>
      <c r="E18407" t="s">
        <v>12</v>
      </c>
      <c r="F18407" t="s">
        <v>15</v>
      </c>
      <c r="G18407" t="s">
        <v>15</v>
      </c>
      <c r="I18407" t="s">
        <v>608</v>
      </c>
      <c r="J18407">
        <v>22</v>
      </c>
    </row>
    <row r="18408" spans="1:10" x14ac:dyDescent="0.35">
      <c r="A18408">
        <v>2025</v>
      </c>
      <c r="B18408">
        <v>9</v>
      </c>
      <c r="C18408" t="s">
        <v>6130</v>
      </c>
      <c r="D18408" t="s">
        <v>2</v>
      </c>
      <c r="E18408" t="s">
        <v>10011</v>
      </c>
      <c r="F18408" t="s">
        <v>9</v>
      </c>
      <c r="G18408" t="s">
        <v>9</v>
      </c>
      <c r="I18408" t="s">
        <v>608</v>
      </c>
      <c r="J18408">
        <v>6960</v>
      </c>
    </row>
    <row r="18409" spans="1:10" x14ac:dyDescent="0.35">
      <c r="A18409">
        <v>2025</v>
      </c>
      <c r="B18409">
        <v>9</v>
      </c>
      <c r="C18409" t="s">
        <v>7578</v>
      </c>
      <c r="D18409" t="s">
        <v>2</v>
      </c>
      <c r="E18409" t="s">
        <v>12</v>
      </c>
      <c r="F18409" t="s">
        <v>19</v>
      </c>
      <c r="G18409" t="s">
        <v>19</v>
      </c>
      <c r="I18409" t="s">
        <v>448</v>
      </c>
      <c r="J18409">
        <v>750</v>
      </c>
    </row>
    <row r="18410" spans="1:10" x14ac:dyDescent="0.35">
      <c r="A18410">
        <v>2025</v>
      </c>
      <c r="B18410">
        <v>9</v>
      </c>
      <c r="C18410" t="s">
        <v>7579</v>
      </c>
      <c r="D18410" t="s">
        <v>2</v>
      </c>
      <c r="E18410" t="s">
        <v>10011</v>
      </c>
      <c r="F18410" t="s">
        <v>9</v>
      </c>
      <c r="G18410" t="s">
        <v>9</v>
      </c>
      <c r="I18410" t="s">
        <v>943</v>
      </c>
      <c r="J18410">
        <v>6960</v>
      </c>
    </row>
    <row r="18411" spans="1:10" x14ac:dyDescent="0.35">
      <c r="A18411">
        <v>2025</v>
      </c>
      <c r="B18411">
        <v>9</v>
      </c>
      <c r="C18411" t="s">
        <v>2101</v>
      </c>
      <c r="D18411" t="s">
        <v>2</v>
      </c>
      <c r="E18411" t="s">
        <v>12</v>
      </c>
      <c r="F18411" t="s">
        <v>19</v>
      </c>
      <c r="G18411" t="s">
        <v>19</v>
      </c>
      <c r="I18411" t="s">
        <v>238</v>
      </c>
      <c r="J18411">
        <v>1800</v>
      </c>
    </row>
    <row r="18412" spans="1:10" x14ac:dyDescent="0.35">
      <c r="A18412">
        <v>2025</v>
      </c>
      <c r="B18412">
        <v>9</v>
      </c>
      <c r="C18412" t="s">
        <v>2492</v>
      </c>
      <c r="D18412" t="s">
        <v>2</v>
      </c>
      <c r="E18412" t="s">
        <v>12</v>
      </c>
      <c r="F18412" t="s">
        <v>19</v>
      </c>
      <c r="G18412" t="s">
        <v>19</v>
      </c>
      <c r="I18412" t="s">
        <v>238</v>
      </c>
      <c r="J18412">
        <v>1800</v>
      </c>
    </row>
    <row r="18413" spans="1:10" x14ac:dyDescent="0.35">
      <c r="A18413">
        <v>2025</v>
      </c>
      <c r="B18413">
        <v>9</v>
      </c>
      <c r="C18413" t="s">
        <v>7580</v>
      </c>
      <c r="D18413" t="s">
        <v>2</v>
      </c>
      <c r="E18413" t="s">
        <v>12</v>
      </c>
      <c r="F18413" t="s">
        <v>19</v>
      </c>
      <c r="G18413" t="s">
        <v>19</v>
      </c>
      <c r="I18413" t="s">
        <v>238</v>
      </c>
      <c r="J18413">
        <v>1800</v>
      </c>
    </row>
    <row r="18414" spans="1:10" x14ac:dyDescent="0.35">
      <c r="A18414">
        <v>2025</v>
      </c>
      <c r="B18414">
        <v>9</v>
      </c>
      <c r="C18414" t="s">
        <v>7224</v>
      </c>
      <c r="D18414" t="s">
        <v>2</v>
      </c>
      <c r="E18414" t="s">
        <v>12</v>
      </c>
      <c r="F18414" t="s">
        <v>19</v>
      </c>
      <c r="G18414" t="s">
        <v>19</v>
      </c>
      <c r="I18414" t="s">
        <v>238</v>
      </c>
      <c r="J18414">
        <v>1800</v>
      </c>
    </row>
    <row r="18415" spans="1:10" x14ac:dyDescent="0.35">
      <c r="A18415">
        <v>2025</v>
      </c>
      <c r="B18415">
        <v>9</v>
      </c>
      <c r="C18415" t="s">
        <v>7581</v>
      </c>
      <c r="D18415" t="s">
        <v>2</v>
      </c>
      <c r="E18415" t="s">
        <v>12</v>
      </c>
      <c r="F18415" t="s">
        <v>19</v>
      </c>
      <c r="G18415" t="s">
        <v>19</v>
      </c>
      <c r="I18415" t="s">
        <v>238</v>
      </c>
      <c r="J18415">
        <v>1800</v>
      </c>
    </row>
    <row r="18416" spans="1:10" x14ac:dyDescent="0.35">
      <c r="A18416">
        <v>2025</v>
      </c>
      <c r="B18416">
        <v>9</v>
      </c>
      <c r="C18416" t="s">
        <v>7582</v>
      </c>
      <c r="D18416" t="s">
        <v>2</v>
      </c>
      <c r="E18416" t="s">
        <v>12</v>
      </c>
      <c r="F18416" t="s">
        <v>16</v>
      </c>
      <c r="G18416" t="s">
        <v>16</v>
      </c>
      <c r="I18416" t="s">
        <v>943</v>
      </c>
      <c r="J18416">
        <v>2180</v>
      </c>
    </row>
    <row r="18417" spans="1:10" x14ac:dyDescent="0.35">
      <c r="A18417">
        <v>2025</v>
      </c>
      <c r="B18417">
        <v>9</v>
      </c>
      <c r="C18417" t="s">
        <v>7583</v>
      </c>
      <c r="D18417" t="s">
        <v>2</v>
      </c>
      <c r="E18417" t="s">
        <v>12</v>
      </c>
      <c r="F18417" t="s">
        <v>19</v>
      </c>
      <c r="G18417" t="s">
        <v>19</v>
      </c>
      <c r="I18417" t="s">
        <v>943</v>
      </c>
      <c r="J18417">
        <v>300</v>
      </c>
    </row>
    <row r="18418" spans="1:10" x14ac:dyDescent="0.35">
      <c r="A18418">
        <v>2025</v>
      </c>
      <c r="B18418">
        <v>9</v>
      </c>
      <c r="C18418" t="s">
        <v>1688</v>
      </c>
      <c r="D18418" t="s">
        <v>2</v>
      </c>
      <c r="E18418" t="s">
        <v>10009</v>
      </c>
      <c r="F18418" t="s">
        <v>7</v>
      </c>
      <c r="G18418" t="s">
        <v>1959</v>
      </c>
      <c r="I18418" t="s">
        <v>160</v>
      </c>
      <c r="J18418">
        <v>2000</v>
      </c>
    </row>
    <row r="18419" spans="1:10" x14ac:dyDescent="0.35">
      <c r="A18419">
        <v>2025</v>
      </c>
      <c r="B18419">
        <v>9</v>
      </c>
      <c r="C18419" t="s">
        <v>7584</v>
      </c>
      <c r="D18419" t="s">
        <v>2</v>
      </c>
      <c r="E18419" t="s">
        <v>10011</v>
      </c>
      <c r="F18419" t="s">
        <v>9</v>
      </c>
      <c r="G18419" t="s">
        <v>9</v>
      </c>
      <c r="I18419" t="s">
        <v>1284</v>
      </c>
      <c r="J18419">
        <v>6264</v>
      </c>
    </row>
    <row r="18420" spans="1:10" x14ac:dyDescent="0.35">
      <c r="A18420">
        <v>2025</v>
      </c>
      <c r="B18420">
        <v>9</v>
      </c>
      <c r="C18420" t="s">
        <v>7585</v>
      </c>
      <c r="D18420" t="s">
        <v>2</v>
      </c>
      <c r="E18420" t="s">
        <v>10011</v>
      </c>
      <c r="F18420" t="s">
        <v>8</v>
      </c>
      <c r="G18420" t="s">
        <v>8</v>
      </c>
      <c r="I18420" t="s">
        <v>238</v>
      </c>
      <c r="J18420">
        <v>35800</v>
      </c>
    </row>
    <row r="18421" spans="1:10" x14ac:dyDescent="0.35">
      <c r="A18421">
        <v>2025</v>
      </c>
      <c r="B18421">
        <v>9</v>
      </c>
      <c r="C18421" t="s">
        <v>7586</v>
      </c>
      <c r="D18421" t="s">
        <v>2</v>
      </c>
      <c r="E18421" t="s">
        <v>12</v>
      </c>
      <c r="F18421" t="s">
        <v>21</v>
      </c>
      <c r="G18421" t="s">
        <v>21</v>
      </c>
      <c r="I18421" t="s">
        <v>172</v>
      </c>
      <c r="J18421">
        <v>1800</v>
      </c>
    </row>
    <row r="18422" spans="1:10" x14ac:dyDescent="0.35">
      <c r="A18422">
        <v>2025</v>
      </c>
      <c r="B18422">
        <v>9</v>
      </c>
      <c r="C18422" t="s">
        <v>5792</v>
      </c>
      <c r="D18422" t="s">
        <v>2</v>
      </c>
      <c r="E18422" t="s">
        <v>12</v>
      </c>
      <c r="F18422" t="s">
        <v>19</v>
      </c>
      <c r="G18422" t="s">
        <v>19</v>
      </c>
      <c r="I18422" t="s">
        <v>608</v>
      </c>
      <c r="J18422">
        <v>900</v>
      </c>
    </row>
    <row r="18423" spans="1:10" x14ac:dyDescent="0.35">
      <c r="A18423">
        <v>2025</v>
      </c>
      <c r="B18423">
        <v>9</v>
      </c>
      <c r="C18423" t="s">
        <v>5285</v>
      </c>
      <c r="D18423" t="s">
        <v>2</v>
      </c>
      <c r="E18423" t="s">
        <v>12</v>
      </c>
      <c r="F18423" t="s">
        <v>19</v>
      </c>
      <c r="G18423" t="s">
        <v>19</v>
      </c>
      <c r="I18423" t="s">
        <v>943</v>
      </c>
      <c r="J18423">
        <v>640</v>
      </c>
    </row>
    <row r="18424" spans="1:10" x14ac:dyDescent="0.35">
      <c r="A18424">
        <v>2025</v>
      </c>
      <c r="B18424">
        <v>9</v>
      </c>
      <c r="C18424" t="s">
        <v>192</v>
      </c>
      <c r="D18424" t="s">
        <v>2</v>
      </c>
      <c r="E18424" t="s">
        <v>12</v>
      </c>
      <c r="F18424" t="s">
        <v>19</v>
      </c>
      <c r="G18424" t="s">
        <v>19</v>
      </c>
      <c r="I18424" t="s">
        <v>61</v>
      </c>
      <c r="J18424">
        <v>180</v>
      </c>
    </row>
    <row r="18425" spans="1:10" x14ac:dyDescent="0.35">
      <c r="A18425">
        <v>2025</v>
      </c>
      <c r="B18425">
        <v>9</v>
      </c>
      <c r="C18425" t="s">
        <v>4988</v>
      </c>
      <c r="D18425" t="s">
        <v>2</v>
      </c>
      <c r="E18425" t="s">
        <v>12</v>
      </c>
      <c r="F18425" t="s">
        <v>19</v>
      </c>
      <c r="G18425" t="s">
        <v>19</v>
      </c>
      <c r="I18425" t="s">
        <v>238</v>
      </c>
      <c r="J18425">
        <v>540</v>
      </c>
    </row>
    <row r="18426" spans="1:10" x14ac:dyDescent="0.35">
      <c r="A18426">
        <v>2025</v>
      </c>
      <c r="B18426">
        <v>9</v>
      </c>
      <c r="C18426" t="s">
        <v>7583</v>
      </c>
      <c r="D18426" t="s">
        <v>2</v>
      </c>
      <c r="E18426" t="s">
        <v>12</v>
      </c>
      <c r="F18426" t="s">
        <v>21</v>
      </c>
      <c r="G18426" t="s">
        <v>21</v>
      </c>
      <c r="I18426" t="s">
        <v>943</v>
      </c>
      <c r="J18426">
        <v>576</v>
      </c>
    </row>
    <row r="18427" spans="1:10" x14ac:dyDescent="0.35">
      <c r="A18427">
        <v>2025</v>
      </c>
      <c r="B18427">
        <v>9</v>
      </c>
      <c r="C18427" t="s">
        <v>5550</v>
      </c>
      <c r="D18427" t="s">
        <v>2</v>
      </c>
      <c r="E18427" t="s">
        <v>12</v>
      </c>
      <c r="F18427" t="s">
        <v>19</v>
      </c>
      <c r="G18427" t="s">
        <v>19</v>
      </c>
      <c r="I18427" t="s">
        <v>684</v>
      </c>
      <c r="J18427">
        <v>180</v>
      </c>
    </row>
    <row r="18428" spans="1:10" x14ac:dyDescent="0.35">
      <c r="A18428">
        <v>2025</v>
      </c>
      <c r="B18428">
        <v>9</v>
      </c>
      <c r="C18428" t="s">
        <v>6106</v>
      </c>
      <c r="D18428" t="s">
        <v>2</v>
      </c>
      <c r="E18428" t="s">
        <v>3</v>
      </c>
      <c r="F18428" t="s">
        <v>4</v>
      </c>
      <c r="G18428" t="s">
        <v>4</v>
      </c>
      <c r="I18428" t="s">
        <v>78</v>
      </c>
      <c r="J18428">
        <v>17750</v>
      </c>
    </row>
    <row r="18429" spans="1:10" x14ac:dyDescent="0.35">
      <c r="A18429">
        <v>2025</v>
      </c>
      <c r="B18429">
        <v>9</v>
      </c>
      <c r="C18429" t="s">
        <v>6636</v>
      </c>
      <c r="D18429" t="s">
        <v>2</v>
      </c>
      <c r="E18429" t="s">
        <v>3</v>
      </c>
      <c r="F18429" t="s">
        <v>4</v>
      </c>
      <c r="G18429" t="s">
        <v>4</v>
      </c>
      <c r="I18429" t="s">
        <v>94</v>
      </c>
      <c r="J18429">
        <v>22128</v>
      </c>
    </row>
    <row r="18430" spans="1:10" x14ac:dyDescent="0.35">
      <c r="A18430">
        <v>2025</v>
      </c>
      <c r="B18430">
        <v>9</v>
      </c>
      <c r="C18430" t="s">
        <v>6636</v>
      </c>
      <c r="D18430" t="s">
        <v>2</v>
      </c>
      <c r="E18430" t="s">
        <v>10011</v>
      </c>
      <c r="F18430" t="s">
        <v>9</v>
      </c>
      <c r="G18430" t="s">
        <v>9</v>
      </c>
      <c r="I18430" t="s">
        <v>94</v>
      </c>
      <c r="J18430">
        <v>6960</v>
      </c>
    </row>
    <row r="18431" spans="1:10" x14ac:dyDescent="0.35">
      <c r="A18431">
        <v>2025</v>
      </c>
      <c r="B18431">
        <v>9</v>
      </c>
      <c r="C18431" t="s">
        <v>6636</v>
      </c>
      <c r="D18431" t="s">
        <v>2</v>
      </c>
      <c r="E18431" t="s">
        <v>12</v>
      </c>
      <c r="F18431" t="s">
        <v>15</v>
      </c>
      <c r="G18431" t="s">
        <v>15</v>
      </c>
      <c r="I18431" t="s">
        <v>94</v>
      </c>
      <c r="J18431">
        <v>52</v>
      </c>
    </row>
    <row r="18432" spans="1:10" x14ac:dyDescent="0.35">
      <c r="A18432">
        <v>2025</v>
      </c>
      <c r="B18432">
        <v>9</v>
      </c>
      <c r="C18432" t="s">
        <v>6636</v>
      </c>
      <c r="D18432" t="s">
        <v>2</v>
      </c>
      <c r="E18432" t="s">
        <v>12</v>
      </c>
      <c r="F18432" t="s">
        <v>19</v>
      </c>
      <c r="G18432" t="s">
        <v>19</v>
      </c>
      <c r="I18432" t="s">
        <v>94</v>
      </c>
      <c r="J18432">
        <v>180</v>
      </c>
    </row>
    <row r="18433" spans="1:10" x14ac:dyDescent="0.35">
      <c r="A18433">
        <v>2025</v>
      </c>
      <c r="B18433">
        <v>9</v>
      </c>
      <c r="C18433" t="s">
        <v>6636</v>
      </c>
      <c r="D18433" t="s">
        <v>2</v>
      </c>
      <c r="E18433" t="s">
        <v>12</v>
      </c>
      <c r="F18433" t="s">
        <v>10008</v>
      </c>
      <c r="G18433" t="s">
        <v>2147</v>
      </c>
      <c r="I18433" t="s">
        <v>94</v>
      </c>
      <c r="J18433">
        <v>5880</v>
      </c>
    </row>
    <row r="18434" spans="1:10" x14ac:dyDescent="0.35">
      <c r="A18434">
        <v>2025</v>
      </c>
      <c r="B18434">
        <v>9</v>
      </c>
      <c r="C18434" t="s">
        <v>7587</v>
      </c>
      <c r="D18434" t="s">
        <v>2</v>
      </c>
      <c r="E18434" t="s">
        <v>10011</v>
      </c>
      <c r="F18434" t="s">
        <v>9</v>
      </c>
      <c r="G18434" t="s">
        <v>9</v>
      </c>
      <c r="I18434" t="s">
        <v>1284</v>
      </c>
      <c r="J18434">
        <v>6960</v>
      </c>
    </row>
    <row r="18435" spans="1:10" x14ac:dyDescent="0.35">
      <c r="A18435">
        <v>2025</v>
      </c>
      <c r="B18435">
        <v>9</v>
      </c>
      <c r="C18435" t="s">
        <v>7587</v>
      </c>
      <c r="D18435" t="s">
        <v>2</v>
      </c>
      <c r="E18435" t="s">
        <v>3</v>
      </c>
      <c r="F18435" t="s">
        <v>4</v>
      </c>
      <c r="G18435" t="s">
        <v>4</v>
      </c>
      <c r="I18435" t="s">
        <v>1284</v>
      </c>
      <c r="J18435">
        <v>19840</v>
      </c>
    </row>
    <row r="18436" spans="1:10" x14ac:dyDescent="0.35">
      <c r="A18436">
        <v>2025</v>
      </c>
      <c r="B18436">
        <v>9</v>
      </c>
      <c r="C18436" t="s">
        <v>3531</v>
      </c>
      <c r="D18436" t="s">
        <v>2</v>
      </c>
      <c r="E18436" t="s">
        <v>12</v>
      </c>
      <c r="F18436" t="s">
        <v>21</v>
      </c>
      <c r="G18436" t="s">
        <v>21</v>
      </c>
      <c r="I18436" t="s">
        <v>78</v>
      </c>
      <c r="J18436">
        <v>1036.8</v>
      </c>
    </row>
    <row r="18437" spans="1:10" x14ac:dyDescent="0.35">
      <c r="A18437">
        <v>2025</v>
      </c>
      <c r="B18437">
        <v>9</v>
      </c>
      <c r="C18437" t="s">
        <v>3531</v>
      </c>
      <c r="D18437" t="s">
        <v>2</v>
      </c>
      <c r="E18437" t="s">
        <v>3</v>
      </c>
      <c r="F18437" t="s">
        <v>4</v>
      </c>
      <c r="G18437" t="s">
        <v>4</v>
      </c>
      <c r="I18437" t="s">
        <v>78</v>
      </c>
      <c r="J18437">
        <v>1963.2</v>
      </c>
    </row>
    <row r="18438" spans="1:10" x14ac:dyDescent="0.35">
      <c r="A18438">
        <v>2025</v>
      </c>
      <c r="B18438">
        <v>9</v>
      </c>
      <c r="C18438" t="s">
        <v>384</v>
      </c>
      <c r="D18438" t="s">
        <v>2</v>
      </c>
      <c r="E18438" t="s">
        <v>12</v>
      </c>
      <c r="F18438" t="s">
        <v>16</v>
      </c>
      <c r="G18438" t="s">
        <v>16</v>
      </c>
      <c r="I18438" t="s">
        <v>61</v>
      </c>
      <c r="J18438">
        <v>654</v>
      </c>
    </row>
    <row r="18439" spans="1:10" x14ac:dyDescent="0.35">
      <c r="A18439">
        <v>2025</v>
      </c>
      <c r="B18439">
        <v>9</v>
      </c>
      <c r="C18439" t="s">
        <v>384</v>
      </c>
      <c r="D18439" t="s">
        <v>2</v>
      </c>
      <c r="E18439" t="s">
        <v>12</v>
      </c>
      <c r="F18439" t="s">
        <v>19</v>
      </c>
      <c r="G18439" t="s">
        <v>19</v>
      </c>
      <c r="I18439" t="s">
        <v>61</v>
      </c>
      <c r="J18439">
        <v>126</v>
      </c>
    </row>
    <row r="18440" spans="1:10" x14ac:dyDescent="0.35">
      <c r="A18440">
        <v>2025</v>
      </c>
      <c r="B18440">
        <v>9</v>
      </c>
      <c r="C18440" t="s">
        <v>7588</v>
      </c>
      <c r="D18440" t="s">
        <v>2</v>
      </c>
      <c r="E18440" t="s">
        <v>12</v>
      </c>
      <c r="F18440" t="s">
        <v>19</v>
      </c>
      <c r="G18440" t="s">
        <v>19</v>
      </c>
      <c r="I18440" t="s">
        <v>78</v>
      </c>
      <c r="J18440">
        <v>640</v>
      </c>
    </row>
    <row r="18441" spans="1:10" x14ac:dyDescent="0.35">
      <c r="A18441">
        <v>2025</v>
      </c>
      <c r="B18441">
        <v>9</v>
      </c>
      <c r="C18441" t="s">
        <v>7588</v>
      </c>
      <c r="D18441" t="s">
        <v>2</v>
      </c>
      <c r="E18441" t="s">
        <v>3</v>
      </c>
      <c r="F18441" t="s">
        <v>4</v>
      </c>
      <c r="G18441" t="s">
        <v>4</v>
      </c>
      <c r="I18441" t="s">
        <v>78</v>
      </c>
      <c r="J18441">
        <v>13920</v>
      </c>
    </row>
    <row r="18442" spans="1:10" x14ac:dyDescent="0.35">
      <c r="A18442">
        <v>2025</v>
      </c>
      <c r="B18442">
        <v>9</v>
      </c>
      <c r="C18442" t="s">
        <v>7589</v>
      </c>
      <c r="D18442" t="s">
        <v>2</v>
      </c>
      <c r="E18442" t="s">
        <v>12</v>
      </c>
      <c r="F18442" t="s">
        <v>15</v>
      </c>
      <c r="G18442" t="s">
        <v>15</v>
      </c>
      <c r="I18442" t="s">
        <v>172</v>
      </c>
      <c r="J18442">
        <v>16</v>
      </c>
    </row>
    <row r="18443" spans="1:10" x14ac:dyDescent="0.35">
      <c r="A18443">
        <v>2025</v>
      </c>
      <c r="B18443">
        <v>9</v>
      </c>
      <c r="C18443" t="s">
        <v>7589</v>
      </c>
      <c r="D18443" t="s">
        <v>2</v>
      </c>
      <c r="E18443" t="s">
        <v>3</v>
      </c>
      <c r="F18443" t="s">
        <v>4</v>
      </c>
      <c r="G18443" t="s">
        <v>4</v>
      </c>
      <c r="I18443" t="s">
        <v>172</v>
      </c>
      <c r="J18443">
        <v>27784</v>
      </c>
    </row>
    <row r="18444" spans="1:10" x14ac:dyDescent="0.35">
      <c r="A18444">
        <v>2025</v>
      </c>
      <c r="B18444">
        <v>9</v>
      </c>
      <c r="C18444" t="s">
        <v>5532</v>
      </c>
      <c r="D18444" t="s">
        <v>2</v>
      </c>
      <c r="E18444" t="s">
        <v>3</v>
      </c>
      <c r="F18444" t="s">
        <v>4</v>
      </c>
      <c r="G18444" t="s">
        <v>4</v>
      </c>
      <c r="I18444" t="s">
        <v>684</v>
      </c>
      <c r="J18444">
        <v>6572</v>
      </c>
    </row>
    <row r="18445" spans="1:10" x14ac:dyDescent="0.35">
      <c r="A18445">
        <v>2025</v>
      </c>
      <c r="B18445">
        <v>9</v>
      </c>
      <c r="C18445" t="s">
        <v>7590</v>
      </c>
      <c r="D18445" t="s">
        <v>2</v>
      </c>
      <c r="E18445" t="s">
        <v>12</v>
      </c>
      <c r="F18445" t="s">
        <v>18</v>
      </c>
      <c r="G18445" t="s">
        <v>18</v>
      </c>
      <c r="I18445" t="s">
        <v>231</v>
      </c>
      <c r="J18445">
        <v>-24398.12</v>
      </c>
    </row>
    <row r="18446" spans="1:10" x14ac:dyDescent="0.35">
      <c r="A18446">
        <v>2025</v>
      </c>
      <c r="B18446">
        <v>9</v>
      </c>
      <c r="C18446" t="s">
        <v>7591</v>
      </c>
      <c r="D18446" t="s">
        <v>2</v>
      </c>
      <c r="E18446" t="s">
        <v>3</v>
      </c>
      <c r="F18446" t="s">
        <v>4</v>
      </c>
      <c r="G18446" t="s">
        <v>4</v>
      </c>
      <c r="I18446" t="s">
        <v>94</v>
      </c>
      <c r="J18446">
        <v>15820</v>
      </c>
    </row>
    <row r="18447" spans="1:10" x14ac:dyDescent="0.35">
      <c r="A18447">
        <v>2025</v>
      </c>
      <c r="B18447">
        <v>9</v>
      </c>
      <c r="C18447" t="s">
        <v>190</v>
      </c>
      <c r="D18447" t="s">
        <v>2</v>
      </c>
      <c r="E18447" t="s">
        <v>12</v>
      </c>
      <c r="F18447" t="s">
        <v>19</v>
      </c>
      <c r="G18447" t="s">
        <v>19</v>
      </c>
      <c r="I18447" t="s">
        <v>61</v>
      </c>
      <c r="J18447">
        <v>360</v>
      </c>
    </row>
    <row r="18448" spans="1:10" x14ac:dyDescent="0.35">
      <c r="A18448">
        <v>2025</v>
      </c>
      <c r="B18448">
        <v>9</v>
      </c>
      <c r="C18448" t="s">
        <v>4392</v>
      </c>
      <c r="D18448" t="s">
        <v>2</v>
      </c>
      <c r="E18448" t="s">
        <v>12</v>
      </c>
      <c r="F18448" t="s">
        <v>19</v>
      </c>
      <c r="G18448" t="s">
        <v>19</v>
      </c>
      <c r="I18448" t="s">
        <v>61</v>
      </c>
      <c r="J18448">
        <v>486</v>
      </c>
    </row>
    <row r="18449" spans="1:10" x14ac:dyDescent="0.35">
      <c r="A18449">
        <v>2025</v>
      </c>
      <c r="B18449">
        <v>9</v>
      </c>
      <c r="C18449" t="s">
        <v>6334</v>
      </c>
      <c r="D18449" t="s">
        <v>2</v>
      </c>
      <c r="E18449" t="s">
        <v>10009</v>
      </c>
      <c r="F18449" t="s">
        <v>7</v>
      </c>
      <c r="G18449" t="s">
        <v>1959</v>
      </c>
      <c r="I18449" t="s">
        <v>172</v>
      </c>
      <c r="J18449">
        <v>6300</v>
      </c>
    </row>
    <row r="18450" spans="1:10" x14ac:dyDescent="0.35">
      <c r="A18450">
        <v>2025</v>
      </c>
      <c r="B18450">
        <v>9</v>
      </c>
      <c r="C18450" t="s">
        <v>6334</v>
      </c>
      <c r="D18450" t="s">
        <v>2</v>
      </c>
      <c r="E18450" t="s">
        <v>10009</v>
      </c>
      <c r="F18450" t="s">
        <v>7</v>
      </c>
      <c r="G18450" t="s">
        <v>1959</v>
      </c>
      <c r="I18450" t="s">
        <v>608</v>
      </c>
      <c r="J18450">
        <v>6300</v>
      </c>
    </row>
    <row r="18451" spans="1:10" x14ac:dyDescent="0.35">
      <c r="A18451">
        <v>2025</v>
      </c>
      <c r="B18451">
        <v>9</v>
      </c>
      <c r="C18451" t="s">
        <v>4392</v>
      </c>
      <c r="D18451" t="s">
        <v>2</v>
      </c>
      <c r="E18451" t="s">
        <v>3</v>
      </c>
      <c r="F18451" t="s">
        <v>4</v>
      </c>
      <c r="G18451" t="s">
        <v>4</v>
      </c>
      <c r="I18451" t="s">
        <v>61</v>
      </c>
      <c r="J18451">
        <v>18649.2</v>
      </c>
    </row>
    <row r="18452" spans="1:10" x14ac:dyDescent="0.35">
      <c r="A18452">
        <v>2025</v>
      </c>
      <c r="B18452">
        <v>9</v>
      </c>
      <c r="C18452" t="s">
        <v>6334</v>
      </c>
      <c r="D18452" t="s">
        <v>2</v>
      </c>
      <c r="E18452" t="s">
        <v>10011</v>
      </c>
      <c r="F18452" t="s">
        <v>9</v>
      </c>
      <c r="G18452" t="s">
        <v>9</v>
      </c>
      <c r="I18452" t="s">
        <v>172</v>
      </c>
      <c r="J18452">
        <v>2650</v>
      </c>
    </row>
    <row r="18453" spans="1:10" x14ac:dyDescent="0.35">
      <c r="A18453">
        <v>2025</v>
      </c>
      <c r="B18453">
        <v>9</v>
      </c>
      <c r="C18453" t="s">
        <v>6334</v>
      </c>
      <c r="D18453" t="s">
        <v>2</v>
      </c>
      <c r="E18453" t="s">
        <v>10011</v>
      </c>
      <c r="F18453" t="s">
        <v>9</v>
      </c>
      <c r="G18453" t="s">
        <v>9</v>
      </c>
      <c r="I18453" t="s">
        <v>608</v>
      </c>
      <c r="J18453">
        <v>2650</v>
      </c>
    </row>
    <row r="18454" spans="1:10" x14ac:dyDescent="0.35">
      <c r="A18454">
        <v>2025</v>
      </c>
      <c r="B18454">
        <v>9</v>
      </c>
      <c r="C18454" t="s">
        <v>6334</v>
      </c>
      <c r="D18454" t="s">
        <v>2</v>
      </c>
      <c r="E18454" t="s">
        <v>3</v>
      </c>
      <c r="F18454" t="s">
        <v>4</v>
      </c>
      <c r="G18454" t="s">
        <v>4</v>
      </c>
      <c r="I18454" t="s">
        <v>172</v>
      </c>
      <c r="J18454">
        <v>12734</v>
      </c>
    </row>
    <row r="18455" spans="1:10" x14ac:dyDescent="0.35">
      <c r="A18455">
        <v>2025</v>
      </c>
      <c r="B18455">
        <v>9</v>
      </c>
      <c r="C18455" t="s">
        <v>6334</v>
      </c>
      <c r="D18455" t="s">
        <v>2</v>
      </c>
      <c r="E18455" t="s">
        <v>3</v>
      </c>
      <c r="F18455" t="s">
        <v>4</v>
      </c>
      <c r="G18455" t="s">
        <v>4</v>
      </c>
      <c r="I18455" t="s">
        <v>608</v>
      </c>
      <c r="J18455">
        <v>12734</v>
      </c>
    </row>
    <row r="18456" spans="1:10" x14ac:dyDescent="0.35">
      <c r="A18456">
        <v>2025</v>
      </c>
      <c r="B18456">
        <v>9</v>
      </c>
      <c r="C18456" t="s">
        <v>6334</v>
      </c>
      <c r="D18456" t="s">
        <v>2</v>
      </c>
      <c r="E18456" t="s">
        <v>12</v>
      </c>
      <c r="F18456" t="s">
        <v>15</v>
      </c>
      <c r="G18456" t="s">
        <v>15</v>
      </c>
      <c r="I18456" t="s">
        <v>172</v>
      </c>
      <c r="J18456">
        <v>6</v>
      </c>
    </row>
    <row r="18457" spans="1:10" x14ac:dyDescent="0.35">
      <c r="A18457">
        <v>2025</v>
      </c>
      <c r="B18457">
        <v>9</v>
      </c>
      <c r="C18457" t="s">
        <v>6334</v>
      </c>
      <c r="D18457" t="s">
        <v>2</v>
      </c>
      <c r="E18457" t="s">
        <v>12</v>
      </c>
      <c r="F18457" t="s">
        <v>15</v>
      </c>
      <c r="G18457" t="s">
        <v>15</v>
      </c>
      <c r="I18457" t="s">
        <v>608</v>
      </c>
      <c r="J18457">
        <v>6</v>
      </c>
    </row>
    <row r="18458" spans="1:10" x14ac:dyDescent="0.35">
      <c r="A18458">
        <v>2025</v>
      </c>
      <c r="B18458">
        <v>9</v>
      </c>
      <c r="C18458" t="s">
        <v>6334</v>
      </c>
      <c r="D18458" t="s">
        <v>2</v>
      </c>
      <c r="E18458" t="s">
        <v>12</v>
      </c>
      <c r="F18458" t="s">
        <v>16</v>
      </c>
      <c r="G18458" t="s">
        <v>16</v>
      </c>
      <c r="I18458" t="s">
        <v>172</v>
      </c>
      <c r="J18458">
        <v>450</v>
      </c>
    </row>
    <row r="18459" spans="1:10" x14ac:dyDescent="0.35">
      <c r="A18459">
        <v>2025</v>
      </c>
      <c r="B18459">
        <v>9</v>
      </c>
      <c r="C18459" t="s">
        <v>6334</v>
      </c>
      <c r="D18459" t="s">
        <v>2</v>
      </c>
      <c r="E18459" t="s">
        <v>12</v>
      </c>
      <c r="F18459" t="s">
        <v>16</v>
      </c>
      <c r="G18459" t="s">
        <v>16</v>
      </c>
      <c r="I18459" t="s">
        <v>608</v>
      </c>
      <c r="J18459">
        <v>450</v>
      </c>
    </row>
    <row r="18460" spans="1:10" x14ac:dyDescent="0.35">
      <c r="A18460">
        <v>2025</v>
      </c>
      <c r="B18460">
        <v>9</v>
      </c>
      <c r="C18460" t="s">
        <v>6334</v>
      </c>
      <c r="D18460" t="s">
        <v>2</v>
      </c>
      <c r="E18460" t="s">
        <v>12</v>
      </c>
      <c r="F18460" t="s">
        <v>19</v>
      </c>
      <c r="G18460" t="s">
        <v>19</v>
      </c>
      <c r="I18460" t="s">
        <v>172</v>
      </c>
      <c r="J18460">
        <v>360</v>
      </c>
    </row>
    <row r="18461" spans="1:10" x14ac:dyDescent="0.35">
      <c r="A18461">
        <v>2025</v>
      </c>
      <c r="B18461">
        <v>9</v>
      </c>
      <c r="C18461" t="s">
        <v>6334</v>
      </c>
      <c r="D18461" t="s">
        <v>2</v>
      </c>
      <c r="E18461" t="s">
        <v>12</v>
      </c>
      <c r="F18461" t="s">
        <v>19</v>
      </c>
      <c r="G18461" t="s">
        <v>19</v>
      </c>
      <c r="I18461" t="s">
        <v>608</v>
      </c>
      <c r="J18461">
        <v>360</v>
      </c>
    </row>
    <row r="18462" spans="1:10" x14ac:dyDescent="0.35">
      <c r="A18462">
        <v>2025</v>
      </c>
      <c r="B18462">
        <v>9</v>
      </c>
      <c r="C18462" t="s">
        <v>4024</v>
      </c>
      <c r="D18462" t="s">
        <v>2</v>
      </c>
      <c r="E18462" t="s">
        <v>12</v>
      </c>
      <c r="F18462" t="s">
        <v>16</v>
      </c>
      <c r="G18462" t="s">
        <v>16</v>
      </c>
      <c r="I18462" t="s">
        <v>160</v>
      </c>
      <c r="J18462">
        <v>360</v>
      </c>
    </row>
    <row r="18463" spans="1:10" x14ac:dyDescent="0.35">
      <c r="A18463">
        <v>2025</v>
      </c>
      <c r="B18463">
        <v>9</v>
      </c>
      <c r="C18463" t="s">
        <v>1708</v>
      </c>
      <c r="D18463" t="s">
        <v>2</v>
      </c>
      <c r="E18463" t="s">
        <v>10009</v>
      </c>
      <c r="F18463" t="s">
        <v>7</v>
      </c>
      <c r="G18463" t="s">
        <v>1959</v>
      </c>
      <c r="I18463" t="s">
        <v>451</v>
      </c>
      <c r="J18463">
        <v>6000</v>
      </c>
    </row>
    <row r="18464" spans="1:10" x14ac:dyDescent="0.35">
      <c r="A18464">
        <v>2025</v>
      </c>
      <c r="B18464">
        <v>9</v>
      </c>
      <c r="C18464" t="s">
        <v>6311</v>
      </c>
      <c r="D18464" t="s">
        <v>2</v>
      </c>
      <c r="E18464" t="s">
        <v>12</v>
      </c>
      <c r="F18464" t="s">
        <v>16</v>
      </c>
      <c r="G18464" t="s">
        <v>16</v>
      </c>
      <c r="I18464" t="s">
        <v>172</v>
      </c>
      <c r="J18464">
        <v>4500</v>
      </c>
    </row>
    <row r="18465" spans="1:10" x14ac:dyDescent="0.35">
      <c r="A18465">
        <v>2025</v>
      </c>
      <c r="B18465">
        <v>9</v>
      </c>
      <c r="C18465" t="s">
        <v>7592</v>
      </c>
      <c r="D18465" t="s">
        <v>2</v>
      </c>
      <c r="E18465" t="s">
        <v>3</v>
      </c>
      <c r="F18465" t="s">
        <v>4</v>
      </c>
      <c r="G18465" t="s">
        <v>4</v>
      </c>
      <c r="I18465" t="s">
        <v>448</v>
      </c>
      <c r="J18465">
        <v>6960</v>
      </c>
    </row>
    <row r="18466" spans="1:10" x14ac:dyDescent="0.35">
      <c r="A18466">
        <v>2025</v>
      </c>
      <c r="B18466">
        <v>9</v>
      </c>
      <c r="C18466" t="s">
        <v>7592</v>
      </c>
      <c r="D18466" t="s">
        <v>2</v>
      </c>
      <c r="E18466" t="s">
        <v>10009</v>
      </c>
      <c r="F18466" t="s">
        <v>7</v>
      </c>
      <c r="G18466" t="s">
        <v>1959</v>
      </c>
      <c r="I18466" t="s">
        <v>448</v>
      </c>
      <c r="J18466">
        <v>44600</v>
      </c>
    </row>
    <row r="18467" spans="1:10" x14ac:dyDescent="0.35">
      <c r="A18467">
        <v>2025</v>
      </c>
      <c r="B18467">
        <v>9</v>
      </c>
      <c r="C18467" t="s">
        <v>7593</v>
      </c>
      <c r="D18467" t="s">
        <v>2</v>
      </c>
      <c r="E18467" t="s">
        <v>3</v>
      </c>
      <c r="F18467" t="s">
        <v>4</v>
      </c>
      <c r="G18467" t="s">
        <v>4</v>
      </c>
      <c r="I18467" t="s">
        <v>231</v>
      </c>
      <c r="J18467">
        <v>16800</v>
      </c>
    </row>
    <row r="18468" spans="1:10" x14ac:dyDescent="0.35">
      <c r="A18468">
        <v>2025</v>
      </c>
      <c r="B18468">
        <v>9</v>
      </c>
      <c r="C18468" t="s">
        <v>4966</v>
      </c>
      <c r="D18468" t="s">
        <v>2</v>
      </c>
      <c r="E18468" t="s">
        <v>3</v>
      </c>
      <c r="F18468" t="s">
        <v>4</v>
      </c>
      <c r="G18468" t="s">
        <v>4</v>
      </c>
      <c r="I18468" t="s">
        <v>160</v>
      </c>
      <c r="J18468">
        <v>-22000</v>
      </c>
    </row>
    <row r="18469" spans="1:10" x14ac:dyDescent="0.35">
      <c r="A18469">
        <v>2025</v>
      </c>
      <c r="B18469">
        <v>9</v>
      </c>
      <c r="C18469" t="s">
        <v>4966</v>
      </c>
      <c r="D18469" t="s">
        <v>2</v>
      </c>
      <c r="E18469" t="s">
        <v>10011</v>
      </c>
      <c r="F18469" t="s">
        <v>8</v>
      </c>
      <c r="G18469" t="s">
        <v>8</v>
      </c>
      <c r="I18469" t="s">
        <v>160</v>
      </c>
      <c r="J18469">
        <v>-12000</v>
      </c>
    </row>
    <row r="18470" spans="1:10" x14ac:dyDescent="0.35">
      <c r="A18470">
        <v>2025</v>
      </c>
      <c r="B18470">
        <v>9</v>
      </c>
      <c r="C18470" t="s">
        <v>4966</v>
      </c>
      <c r="D18470" t="s">
        <v>2</v>
      </c>
      <c r="E18470" t="s">
        <v>10009</v>
      </c>
      <c r="F18470" t="s">
        <v>7</v>
      </c>
      <c r="G18470" t="s">
        <v>1959</v>
      </c>
      <c r="I18470" t="s">
        <v>160</v>
      </c>
      <c r="J18470">
        <v>-144000</v>
      </c>
    </row>
    <row r="18471" spans="1:10" x14ac:dyDescent="0.35">
      <c r="A18471">
        <v>2025</v>
      </c>
      <c r="B18471">
        <v>9</v>
      </c>
      <c r="C18471" t="s">
        <v>4522</v>
      </c>
      <c r="D18471" t="s">
        <v>2</v>
      </c>
      <c r="E18471" t="s">
        <v>3</v>
      </c>
      <c r="F18471" t="s">
        <v>4</v>
      </c>
      <c r="G18471" t="s">
        <v>4</v>
      </c>
      <c r="I18471" t="s">
        <v>943</v>
      </c>
      <c r="J18471">
        <v>7288.2</v>
      </c>
    </row>
    <row r="18472" spans="1:10" x14ac:dyDescent="0.35">
      <c r="A18472">
        <v>2025</v>
      </c>
      <c r="B18472">
        <v>9</v>
      </c>
      <c r="C18472" t="s">
        <v>4783</v>
      </c>
      <c r="D18472" t="s">
        <v>2</v>
      </c>
      <c r="E18472" t="s">
        <v>3</v>
      </c>
      <c r="F18472" t="s">
        <v>4</v>
      </c>
      <c r="G18472" t="s">
        <v>4</v>
      </c>
      <c r="I18472" t="s">
        <v>238</v>
      </c>
      <c r="J18472">
        <v>8860</v>
      </c>
    </row>
    <row r="18473" spans="1:10" x14ac:dyDescent="0.35">
      <c r="A18473">
        <v>2025</v>
      </c>
      <c r="B18473">
        <v>9</v>
      </c>
      <c r="C18473" t="s">
        <v>7594</v>
      </c>
      <c r="D18473" t="s">
        <v>2</v>
      </c>
      <c r="E18473" t="s">
        <v>10011</v>
      </c>
      <c r="F18473" t="s">
        <v>9</v>
      </c>
      <c r="G18473" t="s">
        <v>9</v>
      </c>
      <c r="I18473" t="s">
        <v>943</v>
      </c>
      <c r="J18473">
        <v>6960</v>
      </c>
    </row>
    <row r="18474" spans="1:10" x14ac:dyDescent="0.35">
      <c r="A18474">
        <v>2025</v>
      </c>
      <c r="B18474">
        <v>9</v>
      </c>
      <c r="C18474" t="s">
        <v>7595</v>
      </c>
      <c r="D18474" t="s">
        <v>2</v>
      </c>
      <c r="E18474" t="s">
        <v>12</v>
      </c>
      <c r="F18474" t="s">
        <v>19</v>
      </c>
      <c r="G18474" t="s">
        <v>19</v>
      </c>
      <c r="I18474" t="s">
        <v>608</v>
      </c>
      <c r="J18474">
        <v>750</v>
      </c>
    </row>
    <row r="18475" spans="1:10" x14ac:dyDescent="0.35">
      <c r="A18475">
        <v>2025</v>
      </c>
      <c r="B18475">
        <v>9</v>
      </c>
      <c r="C18475" t="s">
        <v>7596</v>
      </c>
      <c r="D18475" t="s">
        <v>2</v>
      </c>
      <c r="E18475" t="s">
        <v>12</v>
      </c>
      <c r="F18475" t="s">
        <v>13</v>
      </c>
      <c r="G18475" t="s">
        <v>13</v>
      </c>
      <c r="I18475" t="s">
        <v>608</v>
      </c>
      <c r="J18475">
        <v>18432</v>
      </c>
    </row>
    <row r="18476" spans="1:10" x14ac:dyDescent="0.35">
      <c r="A18476">
        <v>2025</v>
      </c>
      <c r="B18476">
        <v>9</v>
      </c>
      <c r="C18476" t="s">
        <v>7597</v>
      </c>
      <c r="D18476" t="s">
        <v>2</v>
      </c>
      <c r="E18476" t="s">
        <v>12</v>
      </c>
      <c r="F18476" t="s">
        <v>19</v>
      </c>
      <c r="G18476" t="s">
        <v>19</v>
      </c>
      <c r="I18476" t="s">
        <v>608</v>
      </c>
      <c r="J18476">
        <v>900</v>
      </c>
    </row>
    <row r="18477" spans="1:10" x14ac:dyDescent="0.35">
      <c r="A18477">
        <v>2025</v>
      </c>
      <c r="B18477">
        <v>9</v>
      </c>
      <c r="C18477" t="s">
        <v>7598</v>
      </c>
      <c r="D18477" t="s">
        <v>2</v>
      </c>
      <c r="E18477" t="s">
        <v>3</v>
      </c>
      <c r="F18477" t="s">
        <v>4</v>
      </c>
      <c r="G18477" t="s">
        <v>4</v>
      </c>
      <c r="I18477" t="s">
        <v>78</v>
      </c>
      <c r="J18477">
        <v>2400</v>
      </c>
    </row>
    <row r="18478" spans="1:10" x14ac:dyDescent="0.35">
      <c r="A18478">
        <v>2025</v>
      </c>
      <c r="B18478">
        <v>9</v>
      </c>
      <c r="C18478" t="s">
        <v>7598</v>
      </c>
      <c r="D18478" t="s">
        <v>2</v>
      </c>
      <c r="E18478" t="s">
        <v>12</v>
      </c>
      <c r="F18478" t="s">
        <v>13</v>
      </c>
      <c r="G18478" t="s">
        <v>13</v>
      </c>
      <c r="I18478" t="s">
        <v>78</v>
      </c>
      <c r="J18478">
        <v>360</v>
      </c>
    </row>
    <row r="18479" spans="1:10" x14ac:dyDescent="0.35">
      <c r="A18479">
        <v>2025</v>
      </c>
      <c r="B18479">
        <v>9</v>
      </c>
      <c r="C18479" t="s">
        <v>7598</v>
      </c>
      <c r="D18479" t="s">
        <v>2</v>
      </c>
      <c r="E18479" t="s">
        <v>12</v>
      </c>
      <c r="F18479" t="s">
        <v>16</v>
      </c>
      <c r="G18479" t="s">
        <v>16</v>
      </c>
      <c r="I18479" t="s">
        <v>78</v>
      </c>
      <c r="J18479">
        <v>540</v>
      </c>
    </row>
    <row r="18480" spans="1:10" x14ac:dyDescent="0.35">
      <c r="A18480">
        <v>2025</v>
      </c>
      <c r="B18480">
        <v>9</v>
      </c>
      <c r="C18480" t="s">
        <v>2598</v>
      </c>
      <c r="D18480" t="s">
        <v>2</v>
      </c>
      <c r="E18480" t="s">
        <v>12</v>
      </c>
      <c r="F18480" t="s">
        <v>10008</v>
      </c>
      <c r="G18480" t="s">
        <v>2149</v>
      </c>
      <c r="I18480" t="s">
        <v>451</v>
      </c>
      <c r="J18480">
        <v>200</v>
      </c>
    </row>
    <row r="18481" spans="1:10" x14ac:dyDescent="0.35">
      <c r="A18481">
        <v>2025</v>
      </c>
      <c r="B18481">
        <v>9</v>
      </c>
      <c r="C18481" t="s">
        <v>7599</v>
      </c>
      <c r="D18481" t="s">
        <v>2</v>
      </c>
      <c r="E18481" t="s">
        <v>12</v>
      </c>
      <c r="F18481" t="s">
        <v>21</v>
      </c>
      <c r="G18481" t="s">
        <v>21</v>
      </c>
      <c r="I18481" t="s">
        <v>676</v>
      </c>
      <c r="J18481">
        <v>2800</v>
      </c>
    </row>
    <row r="18482" spans="1:10" x14ac:dyDescent="0.35">
      <c r="A18482">
        <v>2025</v>
      </c>
      <c r="B18482">
        <v>9</v>
      </c>
      <c r="C18482" t="s">
        <v>7600</v>
      </c>
      <c r="D18482" t="s">
        <v>2</v>
      </c>
      <c r="E18482" t="s">
        <v>10009</v>
      </c>
      <c r="F18482" t="s">
        <v>7</v>
      </c>
      <c r="G18482" t="s">
        <v>1959</v>
      </c>
      <c r="I18482" t="s">
        <v>61</v>
      </c>
      <c r="J18482">
        <v>36000</v>
      </c>
    </row>
    <row r="18483" spans="1:10" x14ac:dyDescent="0.35">
      <c r="A18483">
        <v>2025</v>
      </c>
      <c r="B18483">
        <v>9</v>
      </c>
      <c r="C18483" t="s">
        <v>7600</v>
      </c>
      <c r="D18483" t="s">
        <v>2</v>
      </c>
      <c r="E18483" t="s">
        <v>3</v>
      </c>
      <c r="F18483" t="s">
        <v>4</v>
      </c>
      <c r="G18483" t="s">
        <v>4</v>
      </c>
      <c r="I18483" t="s">
        <v>61</v>
      </c>
      <c r="J18483">
        <v>21900</v>
      </c>
    </row>
    <row r="18484" spans="1:10" x14ac:dyDescent="0.35">
      <c r="A18484">
        <v>2025</v>
      </c>
      <c r="B18484">
        <v>9</v>
      </c>
      <c r="C18484" t="s">
        <v>5857</v>
      </c>
      <c r="D18484" t="s">
        <v>2</v>
      </c>
      <c r="E18484" t="s">
        <v>10011</v>
      </c>
      <c r="F18484" t="s">
        <v>8</v>
      </c>
      <c r="G18484" t="s">
        <v>8</v>
      </c>
      <c r="I18484" t="s">
        <v>676</v>
      </c>
      <c r="J18484">
        <v>25300</v>
      </c>
    </row>
    <row r="18485" spans="1:10" x14ac:dyDescent="0.35">
      <c r="A18485">
        <v>2025</v>
      </c>
      <c r="B18485">
        <v>9</v>
      </c>
      <c r="C18485" t="s">
        <v>5857</v>
      </c>
      <c r="D18485" t="s">
        <v>2</v>
      </c>
      <c r="E18485" t="s">
        <v>10009</v>
      </c>
      <c r="F18485" t="s">
        <v>7</v>
      </c>
      <c r="G18485" t="s">
        <v>1959</v>
      </c>
      <c r="I18485" t="s">
        <v>676</v>
      </c>
      <c r="J18485">
        <v>60600</v>
      </c>
    </row>
    <row r="18486" spans="1:10" x14ac:dyDescent="0.35">
      <c r="A18486">
        <v>2025</v>
      </c>
      <c r="B18486">
        <v>9</v>
      </c>
      <c r="C18486" t="s">
        <v>5857</v>
      </c>
      <c r="D18486" t="s">
        <v>2</v>
      </c>
      <c r="E18486" t="s">
        <v>3</v>
      </c>
      <c r="F18486" t="s">
        <v>4</v>
      </c>
      <c r="G18486" t="s">
        <v>4</v>
      </c>
      <c r="I18486" t="s">
        <v>676</v>
      </c>
      <c r="J18486">
        <v>14500</v>
      </c>
    </row>
    <row r="18487" spans="1:10" x14ac:dyDescent="0.35">
      <c r="A18487">
        <v>2025</v>
      </c>
      <c r="B18487">
        <v>9</v>
      </c>
      <c r="C18487" t="s">
        <v>2248</v>
      </c>
      <c r="D18487" t="s">
        <v>2</v>
      </c>
      <c r="E18487" t="s">
        <v>3</v>
      </c>
      <c r="F18487" t="s">
        <v>4</v>
      </c>
      <c r="G18487" t="s">
        <v>4</v>
      </c>
      <c r="I18487" t="s">
        <v>608</v>
      </c>
      <c r="J18487">
        <v>11854</v>
      </c>
    </row>
    <row r="18488" spans="1:10" x14ac:dyDescent="0.35">
      <c r="A18488">
        <v>2025</v>
      </c>
      <c r="B18488">
        <v>9</v>
      </c>
      <c r="C18488" t="s">
        <v>7601</v>
      </c>
      <c r="D18488" t="s">
        <v>2</v>
      </c>
      <c r="E18488" t="s">
        <v>10009</v>
      </c>
      <c r="F18488" t="s">
        <v>7</v>
      </c>
      <c r="G18488" t="s">
        <v>1959</v>
      </c>
      <c r="I18488" t="s">
        <v>1102</v>
      </c>
      <c r="J18488">
        <v>7600</v>
      </c>
    </row>
    <row r="18489" spans="1:10" x14ac:dyDescent="0.35">
      <c r="A18489">
        <v>2025</v>
      </c>
      <c r="B18489">
        <v>9</v>
      </c>
      <c r="C18489" t="s">
        <v>5959</v>
      </c>
      <c r="D18489" t="s">
        <v>2</v>
      </c>
      <c r="E18489" t="s">
        <v>10009</v>
      </c>
      <c r="F18489" t="s">
        <v>7</v>
      </c>
      <c r="G18489" t="s">
        <v>1959</v>
      </c>
      <c r="I18489" t="s">
        <v>202</v>
      </c>
      <c r="J18489">
        <v>48240</v>
      </c>
    </row>
    <row r="18490" spans="1:10" x14ac:dyDescent="0.35">
      <c r="A18490">
        <v>2025</v>
      </c>
      <c r="B18490">
        <v>9</v>
      </c>
      <c r="C18490" t="s">
        <v>5959</v>
      </c>
      <c r="D18490" t="s">
        <v>2</v>
      </c>
      <c r="E18490" t="s">
        <v>3</v>
      </c>
      <c r="F18490" t="s">
        <v>4</v>
      </c>
      <c r="G18490" t="s">
        <v>4</v>
      </c>
      <c r="I18490" t="s">
        <v>202</v>
      </c>
      <c r="J18490">
        <v>21908</v>
      </c>
    </row>
    <row r="18491" spans="1:10" x14ac:dyDescent="0.35">
      <c r="A18491">
        <v>2025</v>
      </c>
      <c r="B18491">
        <v>9</v>
      </c>
      <c r="C18491" t="s">
        <v>5959</v>
      </c>
      <c r="D18491" t="s">
        <v>2</v>
      </c>
      <c r="E18491" t="s">
        <v>10011</v>
      </c>
      <c r="F18491" t="s">
        <v>8</v>
      </c>
      <c r="G18491" t="s">
        <v>8</v>
      </c>
      <c r="I18491" t="s">
        <v>202</v>
      </c>
      <c r="J18491">
        <v>25300</v>
      </c>
    </row>
    <row r="18492" spans="1:10" x14ac:dyDescent="0.35">
      <c r="A18492">
        <v>2025</v>
      </c>
      <c r="B18492">
        <v>9</v>
      </c>
      <c r="C18492" t="s">
        <v>864</v>
      </c>
      <c r="D18492" t="s">
        <v>2</v>
      </c>
      <c r="E18492" t="s">
        <v>12</v>
      </c>
      <c r="F18492" t="s">
        <v>19</v>
      </c>
      <c r="G18492" t="s">
        <v>19</v>
      </c>
      <c r="I18492" t="s">
        <v>231</v>
      </c>
      <c r="J18492">
        <v>180</v>
      </c>
    </row>
    <row r="18493" spans="1:10" x14ac:dyDescent="0.35">
      <c r="A18493">
        <v>2025</v>
      </c>
      <c r="B18493">
        <v>9</v>
      </c>
      <c r="C18493" t="s">
        <v>5548</v>
      </c>
      <c r="D18493" t="s">
        <v>2</v>
      </c>
      <c r="E18493" t="s">
        <v>3</v>
      </c>
      <c r="F18493" t="s">
        <v>4</v>
      </c>
      <c r="G18493" t="s">
        <v>4</v>
      </c>
      <c r="I18493" t="s">
        <v>1102</v>
      </c>
      <c r="J18493">
        <v>7592</v>
      </c>
    </row>
    <row r="18494" spans="1:10" x14ac:dyDescent="0.35">
      <c r="A18494">
        <v>2025</v>
      </c>
      <c r="B18494">
        <v>9</v>
      </c>
      <c r="C18494" t="s">
        <v>5548</v>
      </c>
      <c r="D18494" t="s">
        <v>2</v>
      </c>
      <c r="E18494" t="s">
        <v>3</v>
      </c>
      <c r="F18494" t="s">
        <v>4</v>
      </c>
      <c r="G18494" t="s">
        <v>4</v>
      </c>
      <c r="I18494" t="s">
        <v>55</v>
      </c>
      <c r="J18494">
        <v>7592</v>
      </c>
    </row>
    <row r="18495" spans="1:10" x14ac:dyDescent="0.35">
      <c r="A18495">
        <v>2025</v>
      </c>
      <c r="B18495">
        <v>9</v>
      </c>
      <c r="C18495" t="s">
        <v>7602</v>
      </c>
      <c r="D18495" t="s">
        <v>2</v>
      </c>
      <c r="E18495" t="s">
        <v>10009</v>
      </c>
      <c r="F18495" t="s">
        <v>7</v>
      </c>
      <c r="G18495" t="s">
        <v>1959</v>
      </c>
      <c r="I18495" t="s">
        <v>231</v>
      </c>
      <c r="J18495">
        <v>24600</v>
      </c>
    </row>
    <row r="18496" spans="1:10" x14ac:dyDescent="0.35">
      <c r="A18496">
        <v>2025</v>
      </c>
      <c r="B18496">
        <v>9</v>
      </c>
      <c r="C18496" t="s">
        <v>7602</v>
      </c>
      <c r="D18496" t="s">
        <v>2</v>
      </c>
      <c r="E18496" t="s">
        <v>3</v>
      </c>
      <c r="F18496" t="s">
        <v>4</v>
      </c>
      <c r="G18496" t="s">
        <v>4</v>
      </c>
      <c r="I18496" t="s">
        <v>231</v>
      </c>
      <c r="J18496">
        <v>15830</v>
      </c>
    </row>
    <row r="18497" spans="1:10" x14ac:dyDescent="0.35">
      <c r="A18497">
        <v>2025</v>
      </c>
      <c r="B18497">
        <v>9</v>
      </c>
      <c r="C18497" t="s">
        <v>7602</v>
      </c>
      <c r="D18497" t="s">
        <v>2</v>
      </c>
      <c r="E18497" t="s">
        <v>12</v>
      </c>
      <c r="F18497" t="s">
        <v>21</v>
      </c>
      <c r="G18497" t="s">
        <v>21</v>
      </c>
      <c r="I18497" t="s">
        <v>231</v>
      </c>
      <c r="J18497">
        <v>288</v>
      </c>
    </row>
    <row r="18498" spans="1:10" x14ac:dyDescent="0.35">
      <c r="A18498">
        <v>2025</v>
      </c>
      <c r="B18498">
        <v>9</v>
      </c>
      <c r="C18498" t="s">
        <v>7602</v>
      </c>
      <c r="D18498" t="s">
        <v>2</v>
      </c>
      <c r="E18498" t="s">
        <v>10011</v>
      </c>
      <c r="F18498" t="s">
        <v>8</v>
      </c>
      <c r="G18498" t="s">
        <v>8</v>
      </c>
      <c r="I18498" t="s">
        <v>231</v>
      </c>
      <c r="J18498">
        <v>55290</v>
      </c>
    </row>
    <row r="18499" spans="1:10" x14ac:dyDescent="0.35">
      <c r="A18499">
        <v>2025</v>
      </c>
      <c r="B18499">
        <v>9</v>
      </c>
      <c r="C18499" t="s">
        <v>7589</v>
      </c>
      <c r="D18499" t="s">
        <v>2</v>
      </c>
      <c r="E18499" t="s">
        <v>10009</v>
      </c>
      <c r="F18499" t="s">
        <v>7</v>
      </c>
      <c r="G18499" t="s">
        <v>1959</v>
      </c>
      <c r="I18499" t="s">
        <v>172</v>
      </c>
      <c r="J18499">
        <v>24600</v>
      </c>
    </row>
    <row r="18500" spans="1:10" x14ac:dyDescent="0.35">
      <c r="A18500">
        <v>2025</v>
      </c>
      <c r="B18500">
        <v>9</v>
      </c>
      <c r="C18500" t="s">
        <v>7603</v>
      </c>
      <c r="D18500" t="s">
        <v>2</v>
      </c>
      <c r="E18500" t="s">
        <v>10009</v>
      </c>
      <c r="F18500" t="s">
        <v>7</v>
      </c>
      <c r="G18500" t="s">
        <v>1959</v>
      </c>
      <c r="I18500" t="s">
        <v>61</v>
      </c>
      <c r="J18500">
        <v>30600</v>
      </c>
    </row>
    <row r="18501" spans="1:10" x14ac:dyDescent="0.35">
      <c r="A18501">
        <v>2025</v>
      </c>
      <c r="B18501">
        <v>9</v>
      </c>
      <c r="C18501" t="s">
        <v>7603</v>
      </c>
      <c r="D18501" t="s">
        <v>2</v>
      </c>
      <c r="E18501" t="s">
        <v>12</v>
      </c>
      <c r="F18501" t="s">
        <v>15</v>
      </c>
      <c r="G18501" t="s">
        <v>15</v>
      </c>
      <c r="I18501" t="s">
        <v>61</v>
      </c>
      <c r="J18501">
        <v>6</v>
      </c>
    </row>
    <row r="18502" spans="1:10" x14ac:dyDescent="0.35">
      <c r="A18502">
        <v>2025</v>
      </c>
      <c r="B18502">
        <v>9</v>
      </c>
      <c r="C18502" t="s">
        <v>7603</v>
      </c>
      <c r="D18502" t="s">
        <v>2</v>
      </c>
      <c r="E18502" t="s">
        <v>3</v>
      </c>
      <c r="F18502" t="s">
        <v>4</v>
      </c>
      <c r="G18502" t="s">
        <v>4</v>
      </c>
      <c r="I18502" t="s">
        <v>61</v>
      </c>
      <c r="J18502">
        <v>33894</v>
      </c>
    </row>
    <row r="18503" spans="1:10" x14ac:dyDescent="0.35">
      <c r="A18503">
        <v>2025</v>
      </c>
      <c r="B18503">
        <v>9</v>
      </c>
      <c r="C18503" t="s">
        <v>7603</v>
      </c>
      <c r="D18503" t="s">
        <v>2</v>
      </c>
      <c r="E18503" t="s">
        <v>10011</v>
      </c>
      <c r="F18503" t="s">
        <v>9</v>
      </c>
      <c r="G18503" t="s">
        <v>9</v>
      </c>
      <c r="I18503" t="s">
        <v>61</v>
      </c>
      <c r="J18503">
        <v>5300</v>
      </c>
    </row>
    <row r="18504" spans="1:10" x14ac:dyDescent="0.35">
      <c r="A18504">
        <v>2025</v>
      </c>
      <c r="B18504">
        <v>9</v>
      </c>
      <c r="C18504" t="s">
        <v>1512</v>
      </c>
      <c r="D18504" t="s">
        <v>2</v>
      </c>
      <c r="E18504" t="s">
        <v>10009</v>
      </c>
      <c r="F18504" t="s">
        <v>7</v>
      </c>
      <c r="G18504" t="s">
        <v>1959</v>
      </c>
      <c r="I18504" t="s">
        <v>202</v>
      </c>
      <c r="J18504">
        <v>59000</v>
      </c>
    </row>
    <row r="18505" spans="1:10" x14ac:dyDescent="0.35">
      <c r="A18505">
        <v>2025</v>
      </c>
      <c r="B18505">
        <v>9</v>
      </c>
      <c r="C18505" t="s">
        <v>7604</v>
      </c>
      <c r="D18505" t="s">
        <v>2</v>
      </c>
      <c r="E18505" t="s">
        <v>10009</v>
      </c>
      <c r="F18505" t="s">
        <v>7</v>
      </c>
      <c r="G18505" t="s">
        <v>1959</v>
      </c>
      <c r="I18505" t="s">
        <v>451</v>
      </c>
      <c r="J18505">
        <v>66600</v>
      </c>
    </row>
    <row r="18506" spans="1:10" x14ac:dyDescent="0.35">
      <c r="A18506">
        <v>2025</v>
      </c>
      <c r="B18506">
        <v>9</v>
      </c>
      <c r="C18506" t="s">
        <v>7600</v>
      </c>
      <c r="D18506" t="s">
        <v>2</v>
      </c>
      <c r="E18506" t="s">
        <v>12</v>
      </c>
      <c r="F18506" t="s">
        <v>19</v>
      </c>
      <c r="G18506" t="s">
        <v>19</v>
      </c>
      <c r="I18506" t="s">
        <v>61</v>
      </c>
      <c r="J18506">
        <v>576</v>
      </c>
    </row>
    <row r="18507" spans="1:10" x14ac:dyDescent="0.35">
      <c r="A18507">
        <v>2025</v>
      </c>
      <c r="B18507">
        <v>9</v>
      </c>
      <c r="C18507" t="s">
        <v>7604</v>
      </c>
      <c r="D18507" t="s">
        <v>2</v>
      </c>
      <c r="E18507" t="s">
        <v>3</v>
      </c>
      <c r="F18507" t="s">
        <v>4</v>
      </c>
      <c r="G18507" t="s">
        <v>4</v>
      </c>
      <c r="I18507" t="s">
        <v>451</v>
      </c>
      <c r="J18507">
        <v>38388</v>
      </c>
    </row>
    <row r="18508" spans="1:10" x14ac:dyDescent="0.35">
      <c r="A18508">
        <v>2025</v>
      </c>
      <c r="B18508">
        <v>9</v>
      </c>
      <c r="C18508" t="s">
        <v>7604</v>
      </c>
      <c r="D18508" t="s">
        <v>2</v>
      </c>
      <c r="E18508" t="s">
        <v>12</v>
      </c>
      <c r="F18508" t="s">
        <v>15</v>
      </c>
      <c r="G18508" t="s">
        <v>15</v>
      </c>
      <c r="I18508" t="s">
        <v>451</v>
      </c>
      <c r="J18508">
        <v>2712</v>
      </c>
    </row>
    <row r="18509" spans="1:10" x14ac:dyDescent="0.35">
      <c r="A18509">
        <v>2025</v>
      </c>
      <c r="B18509">
        <v>9</v>
      </c>
      <c r="C18509" t="s">
        <v>7604</v>
      </c>
      <c r="D18509" t="s">
        <v>2</v>
      </c>
      <c r="E18509" t="s">
        <v>10011</v>
      </c>
      <c r="F18509" t="s">
        <v>9</v>
      </c>
      <c r="G18509" t="s">
        <v>9</v>
      </c>
      <c r="I18509" t="s">
        <v>451</v>
      </c>
      <c r="J18509">
        <v>5300</v>
      </c>
    </row>
    <row r="18510" spans="1:10" x14ac:dyDescent="0.35">
      <c r="A18510">
        <v>2025</v>
      </c>
      <c r="B18510">
        <v>9</v>
      </c>
      <c r="C18510" t="s">
        <v>7605</v>
      </c>
      <c r="D18510" t="s">
        <v>2</v>
      </c>
      <c r="E18510" t="s">
        <v>10009</v>
      </c>
      <c r="F18510" t="s">
        <v>7</v>
      </c>
      <c r="G18510" t="s">
        <v>1959</v>
      </c>
      <c r="I18510" t="s">
        <v>160</v>
      </c>
      <c r="J18510">
        <v>144000</v>
      </c>
    </row>
    <row r="18511" spans="1:10" x14ac:dyDescent="0.35">
      <c r="A18511">
        <v>2025</v>
      </c>
      <c r="B18511">
        <v>9</v>
      </c>
      <c r="C18511" t="s">
        <v>7605</v>
      </c>
      <c r="D18511" t="s">
        <v>2</v>
      </c>
      <c r="E18511" t="s">
        <v>10011</v>
      </c>
      <c r="F18511" t="s">
        <v>8</v>
      </c>
      <c r="G18511" t="s">
        <v>8</v>
      </c>
      <c r="I18511" t="s">
        <v>160</v>
      </c>
      <c r="J18511">
        <v>12000</v>
      </c>
    </row>
    <row r="18512" spans="1:10" x14ac:dyDescent="0.35">
      <c r="A18512">
        <v>2025</v>
      </c>
      <c r="B18512">
        <v>9</v>
      </c>
      <c r="C18512" t="s">
        <v>7605</v>
      </c>
      <c r="D18512" t="s">
        <v>2</v>
      </c>
      <c r="E18512" t="s">
        <v>3</v>
      </c>
      <c r="F18512" t="s">
        <v>4</v>
      </c>
      <c r="G18512" t="s">
        <v>4</v>
      </c>
      <c r="I18512" t="s">
        <v>160</v>
      </c>
      <c r="J18512">
        <v>22000</v>
      </c>
    </row>
    <row r="18513" spans="1:10" x14ac:dyDescent="0.35">
      <c r="A18513">
        <v>2025</v>
      </c>
      <c r="B18513">
        <v>9</v>
      </c>
      <c r="C18513" t="s">
        <v>4362</v>
      </c>
      <c r="D18513" t="s">
        <v>2</v>
      </c>
      <c r="E18513" t="s">
        <v>12</v>
      </c>
      <c r="F18513" t="s">
        <v>14</v>
      </c>
      <c r="G18513" t="s">
        <v>14</v>
      </c>
      <c r="I18513" t="s">
        <v>676</v>
      </c>
      <c r="J18513">
        <v>62524.160000000003</v>
      </c>
    </row>
    <row r="18514" spans="1:10" x14ac:dyDescent="0.35">
      <c r="A18514">
        <v>2025</v>
      </c>
      <c r="B18514">
        <v>9</v>
      </c>
      <c r="C18514" t="s">
        <v>7606</v>
      </c>
      <c r="D18514" t="s">
        <v>2</v>
      </c>
      <c r="E18514" t="s">
        <v>10009</v>
      </c>
      <c r="F18514" t="s">
        <v>7</v>
      </c>
      <c r="G18514" t="s">
        <v>1959</v>
      </c>
      <c r="I18514" t="s">
        <v>55</v>
      </c>
      <c r="J18514">
        <v>7600</v>
      </c>
    </row>
    <row r="18515" spans="1:10" x14ac:dyDescent="0.35">
      <c r="A18515">
        <v>2025</v>
      </c>
      <c r="B18515">
        <v>9</v>
      </c>
      <c r="C18515" t="s">
        <v>7469</v>
      </c>
      <c r="D18515" t="s">
        <v>2</v>
      </c>
      <c r="E18515" t="s">
        <v>3</v>
      </c>
      <c r="F18515" t="s">
        <v>4</v>
      </c>
      <c r="G18515" t="s">
        <v>4</v>
      </c>
      <c r="I18515" t="s">
        <v>94</v>
      </c>
      <c r="J18515">
        <v>-4.5474735088646412E-13</v>
      </c>
    </row>
    <row r="18516" spans="1:10" x14ac:dyDescent="0.35">
      <c r="A18516">
        <v>2025</v>
      </c>
      <c r="B18516">
        <v>9</v>
      </c>
      <c r="C18516" t="s">
        <v>3864</v>
      </c>
      <c r="D18516" t="s">
        <v>2</v>
      </c>
      <c r="E18516" t="s">
        <v>12</v>
      </c>
      <c r="F18516" t="s">
        <v>19</v>
      </c>
      <c r="G18516" t="s">
        <v>19</v>
      </c>
      <c r="I18516" t="s">
        <v>61</v>
      </c>
      <c r="J18516">
        <v>900</v>
      </c>
    </row>
    <row r="18517" spans="1:10" x14ac:dyDescent="0.35">
      <c r="A18517">
        <v>2025</v>
      </c>
      <c r="B18517">
        <v>9</v>
      </c>
      <c r="C18517" t="s">
        <v>7607</v>
      </c>
      <c r="D18517" t="s">
        <v>2</v>
      </c>
      <c r="E18517" t="s">
        <v>3</v>
      </c>
      <c r="F18517" t="s">
        <v>4</v>
      </c>
      <c r="G18517" t="s">
        <v>4</v>
      </c>
      <c r="I18517" t="s">
        <v>94</v>
      </c>
      <c r="J18517">
        <v>8068</v>
      </c>
    </row>
    <row r="18518" spans="1:10" x14ac:dyDescent="0.35">
      <c r="A18518">
        <v>2025</v>
      </c>
      <c r="B18518">
        <v>9</v>
      </c>
      <c r="C18518" t="s">
        <v>7608</v>
      </c>
      <c r="D18518" t="s">
        <v>2</v>
      </c>
      <c r="E18518" t="s">
        <v>10009</v>
      </c>
      <c r="F18518" t="s">
        <v>7</v>
      </c>
      <c r="G18518" t="s">
        <v>1959</v>
      </c>
      <c r="I18518" t="s">
        <v>202</v>
      </c>
      <c r="J18518">
        <v>21600</v>
      </c>
    </row>
    <row r="18519" spans="1:10" x14ac:dyDescent="0.35">
      <c r="A18519">
        <v>2025</v>
      </c>
      <c r="B18519">
        <v>9</v>
      </c>
      <c r="C18519" t="s">
        <v>1733</v>
      </c>
      <c r="D18519" t="s">
        <v>2</v>
      </c>
      <c r="E18519" t="s">
        <v>10009</v>
      </c>
      <c r="F18519" t="s">
        <v>7</v>
      </c>
      <c r="G18519" t="s">
        <v>1959</v>
      </c>
      <c r="I18519" t="s">
        <v>160</v>
      </c>
      <c r="J18519">
        <v>3000</v>
      </c>
    </row>
    <row r="18520" spans="1:10" x14ac:dyDescent="0.35">
      <c r="A18520">
        <v>2025</v>
      </c>
      <c r="B18520">
        <v>9</v>
      </c>
      <c r="C18520" t="s">
        <v>7609</v>
      </c>
      <c r="D18520" t="s">
        <v>2</v>
      </c>
      <c r="E18520" t="s">
        <v>12</v>
      </c>
      <c r="F18520" t="s">
        <v>19</v>
      </c>
      <c r="G18520" t="s">
        <v>19</v>
      </c>
      <c r="I18520" t="s">
        <v>202</v>
      </c>
      <c r="J18520">
        <v>720</v>
      </c>
    </row>
    <row r="18521" spans="1:10" x14ac:dyDescent="0.35">
      <c r="A18521">
        <v>2025</v>
      </c>
      <c r="B18521">
        <v>9</v>
      </c>
      <c r="C18521" t="s">
        <v>7609</v>
      </c>
      <c r="D18521" t="s">
        <v>2</v>
      </c>
      <c r="E18521" t="s">
        <v>3</v>
      </c>
      <c r="F18521" t="s">
        <v>4</v>
      </c>
      <c r="G18521" t="s">
        <v>4</v>
      </c>
      <c r="I18521" t="s">
        <v>202</v>
      </c>
      <c r="J18521">
        <v>21900</v>
      </c>
    </row>
    <row r="18522" spans="1:10" x14ac:dyDescent="0.35">
      <c r="A18522">
        <v>2025</v>
      </c>
      <c r="B18522">
        <v>9</v>
      </c>
      <c r="C18522" t="s">
        <v>7610</v>
      </c>
      <c r="D18522" t="s">
        <v>2</v>
      </c>
      <c r="E18522" t="s">
        <v>12</v>
      </c>
      <c r="F18522" t="s">
        <v>19</v>
      </c>
      <c r="G18522" t="s">
        <v>19</v>
      </c>
      <c r="I18522" t="s">
        <v>108</v>
      </c>
      <c r="J18522">
        <v>900</v>
      </c>
    </row>
    <row r="18523" spans="1:10" x14ac:dyDescent="0.35">
      <c r="A18523">
        <v>2025</v>
      </c>
      <c r="B18523">
        <v>9</v>
      </c>
      <c r="C18523" t="s">
        <v>7611</v>
      </c>
      <c r="D18523" t="s">
        <v>2</v>
      </c>
      <c r="E18523" t="s">
        <v>12</v>
      </c>
      <c r="F18523" t="s">
        <v>20</v>
      </c>
      <c r="G18523" t="s">
        <v>20</v>
      </c>
      <c r="I18523" t="s">
        <v>1778</v>
      </c>
      <c r="J18523">
        <v>25800</v>
      </c>
    </row>
    <row r="18524" spans="1:10" x14ac:dyDescent="0.35">
      <c r="A18524">
        <v>2025</v>
      </c>
      <c r="B18524">
        <v>9</v>
      </c>
      <c r="C18524" t="s">
        <v>7612</v>
      </c>
      <c r="D18524" t="s">
        <v>2</v>
      </c>
      <c r="E18524" t="s">
        <v>10009</v>
      </c>
      <c r="F18524" t="s">
        <v>7</v>
      </c>
      <c r="G18524" t="s">
        <v>1959</v>
      </c>
      <c r="I18524" t="s">
        <v>231</v>
      </c>
      <c r="J18524">
        <v>12600</v>
      </c>
    </row>
    <row r="18525" spans="1:10" x14ac:dyDescent="0.35">
      <c r="A18525">
        <v>2025</v>
      </c>
      <c r="B18525">
        <v>9</v>
      </c>
      <c r="C18525" t="s">
        <v>7612</v>
      </c>
      <c r="D18525" t="s">
        <v>2</v>
      </c>
      <c r="E18525" t="s">
        <v>10011</v>
      </c>
      <c r="F18525" t="s">
        <v>9</v>
      </c>
      <c r="G18525" t="s">
        <v>9</v>
      </c>
      <c r="I18525" t="s">
        <v>231</v>
      </c>
      <c r="J18525">
        <v>5300</v>
      </c>
    </row>
    <row r="18526" spans="1:10" x14ac:dyDescent="0.35">
      <c r="A18526">
        <v>2025</v>
      </c>
      <c r="B18526">
        <v>9</v>
      </c>
      <c r="C18526" t="s">
        <v>7612</v>
      </c>
      <c r="D18526" t="s">
        <v>2</v>
      </c>
      <c r="E18526" t="s">
        <v>3</v>
      </c>
      <c r="F18526" t="s">
        <v>4</v>
      </c>
      <c r="G18526" t="s">
        <v>4</v>
      </c>
      <c r="I18526" t="s">
        <v>231</v>
      </c>
      <c r="J18526">
        <v>31894</v>
      </c>
    </row>
    <row r="18527" spans="1:10" x14ac:dyDescent="0.35">
      <c r="A18527">
        <v>2025</v>
      </c>
      <c r="B18527">
        <v>9</v>
      </c>
      <c r="C18527" t="s">
        <v>7612</v>
      </c>
      <c r="D18527" t="s">
        <v>2</v>
      </c>
      <c r="E18527" t="s">
        <v>12</v>
      </c>
      <c r="F18527" t="s">
        <v>15</v>
      </c>
      <c r="G18527" t="s">
        <v>15</v>
      </c>
      <c r="I18527" t="s">
        <v>231</v>
      </c>
      <c r="J18527">
        <v>6</v>
      </c>
    </row>
    <row r="18528" spans="1:10" x14ac:dyDescent="0.35">
      <c r="A18528">
        <v>2025</v>
      </c>
      <c r="B18528">
        <v>9</v>
      </c>
      <c r="C18528" t="s">
        <v>7613</v>
      </c>
      <c r="D18528" t="s">
        <v>2</v>
      </c>
      <c r="E18528" t="s">
        <v>10011</v>
      </c>
      <c r="F18528" t="s">
        <v>9</v>
      </c>
      <c r="G18528" t="s">
        <v>9</v>
      </c>
      <c r="I18528" t="s">
        <v>448</v>
      </c>
      <c r="J18528">
        <v>3480</v>
      </c>
    </row>
    <row r="18529" spans="1:10" x14ac:dyDescent="0.35">
      <c r="A18529">
        <v>2025</v>
      </c>
      <c r="B18529">
        <v>9</v>
      </c>
      <c r="C18529" t="s">
        <v>7613</v>
      </c>
      <c r="D18529" t="s">
        <v>2</v>
      </c>
      <c r="E18529" t="s">
        <v>10011</v>
      </c>
      <c r="F18529" t="s">
        <v>9</v>
      </c>
      <c r="G18529" t="s">
        <v>9</v>
      </c>
      <c r="I18529" t="s">
        <v>1102</v>
      </c>
      <c r="J18529">
        <v>3480</v>
      </c>
    </row>
    <row r="18530" spans="1:10" x14ac:dyDescent="0.35">
      <c r="A18530">
        <v>2025</v>
      </c>
      <c r="B18530">
        <v>9</v>
      </c>
      <c r="C18530" t="s">
        <v>7614</v>
      </c>
      <c r="D18530" t="s">
        <v>2</v>
      </c>
      <c r="E18530" t="s">
        <v>12</v>
      </c>
      <c r="F18530" t="s">
        <v>16</v>
      </c>
      <c r="G18530" t="s">
        <v>16</v>
      </c>
      <c r="I18530" t="s">
        <v>676</v>
      </c>
      <c r="J18530">
        <v>4500</v>
      </c>
    </row>
    <row r="18531" spans="1:10" x14ac:dyDescent="0.35">
      <c r="A18531">
        <v>2025</v>
      </c>
      <c r="B18531">
        <v>9</v>
      </c>
      <c r="C18531" t="s">
        <v>7615</v>
      </c>
      <c r="D18531" t="s">
        <v>2</v>
      </c>
      <c r="E18531" t="s">
        <v>12</v>
      </c>
      <c r="F18531" t="s">
        <v>16</v>
      </c>
      <c r="G18531" t="s">
        <v>16</v>
      </c>
      <c r="I18531" t="s">
        <v>94</v>
      </c>
      <c r="J18531">
        <v>3375</v>
      </c>
    </row>
    <row r="18532" spans="1:10" x14ac:dyDescent="0.35">
      <c r="A18532">
        <v>2025</v>
      </c>
      <c r="B18532">
        <v>9</v>
      </c>
      <c r="C18532" t="s">
        <v>6096</v>
      </c>
      <c r="D18532" t="s">
        <v>2</v>
      </c>
      <c r="E18532" t="s">
        <v>10009</v>
      </c>
      <c r="F18532" t="s">
        <v>7</v>
      </c>
      <c r="G18532" t="s">
        <v>1959</v>
      </c>
      <c r="I18532" t="s">
        <v>94</v>
      </c>
      <c r="J18532">
        <v>30100</v>
      </c>
    </row>
    <row r="18533" spans="1:10" x14ac:dyDescent="0.35">
      <c r="A18533">
        <v>2025</v>
      </c>
      <c r="B18533">
        <v>9</v>
      </c>
      <c r="C18533" t="s">
        <v>6096</v>
      </c>
      <c r="D18533" t="s">
        <v>2</v>
      </c>
      <c r="E18533" t="s">
        <v>3</v>
      </c>
      <c r="F18533" t="s">
        <v>4</v>
      </c>
      <c r="G18533" t="s">
        <v>4</v>
      </c>
      <c r="I18533" t="s">
        <v>94</v>
      </c>
      <c r="J18533">
        <v>24628</v>
      </c>
    </row>
    <row r="18534" spans="1:10" x14ac:dyDescent="0.35">
      <c r="A18534">
        <v>2025</v>
      </c>
      <c r="B18534">
        <v>9</v>
      </c>
      <c r="C18534" t="s">
        <v>6096</v>
      </c>
      <c r="D18534" t="s">
        <v>2</v>
      </c>
      <c r="E18534" t="s">
        <v>10011</v>
      </c>
      <c r="F18534" t="s">
        <v>9</v>
      </c>
      <c r="G18534" t="s">
        <v>9</v>
      </c>
      <c r="I18534" t="s">
        <v>94</v>
      </c>
      <c r="J18534">
        <v>5300</v>
      </c>
    </row>
    <row r="18535" spans="1:10" x14ac:dyDescent="0.35">
      <c r="A18535">
        <v>2025</v>
      </c>
      <c r="B18535">
        <v>9</v>
      </c>
      <c r="C18535" t="s">
        <v>7616</v>
      </c>
      <c r="D18535" t="s">
        <v>2</v>
      </c>
      <c r="E18535" t="s">
        <v>12</v>
      </c>
      <c r="F18535" t="s">
        <v>21</v>
      </c>
      <c r="G18535" t="s">
        <v>21</v>
      </c>
      <c r="I18535" t="s">
        <v>448</v>
      </c>
      <c r="J18535">
        <v>1040</v>
      </c>
    </row>
    <row r="18536" spans="1:10" x14ac:dyDescent="0.35">
      <c r="A18536">
        <v>2025</v>
      </c>
      <c r="B18536">
        <v>9</v>
      </c>
      <c r="C18536" t="s">
        <v>7616</v>
      </c>
      <c r="D18536" t="s">
        <v>2</v>
      </c>
      <c r="E18536" t="s">
        <v>10011</v>
      </c>
      <c r="F18536" t="s">
        <v>9</v>
      </c>
      <c r="G18536" t="s">
        <v>9</v>
      </c>
      <c r="I18536" t="s">
        <v>448</v>
      </c>
      <c r="J18536">
        <v>6960</v>
      </c>
    </row>
    <row r="18537" spans="1:10" x14ac:dyDescent="0.35">
      <c r="A18537">
        <v>2025</v>
      </c>
      <c r="B18537">
        <v>9</v>
      </c>
      <c r="C18537" t="s">
        <v>2304</v>
      </c>
      <c r="D18537" t="s">
        <v>2</v>
      </c>
      <c r="E18537" t="s">
        <v>3</v>
      </c>
      <c r="F18537" t="s">
        <v>4</v>
      </c>
      <c r="G18537" t="s">
        <v>4</v>
      </c>
      <c r="I18537" t="s">
        <v>78</v>
      </c>
      <c r="J18537">
        <v>3210</v>
      </c>
    </row>
    <row r="18538" spans="1:10" x14ac:dyDescent="0.35">
      <c r="A18538">
        <v>2025</v>
      </c>
      <c r="B18538">
        <v>9</v>
      </c>
      <c r="C18538" t="s">
        <v>2304</v>
      </c>
      <c r="D18538" t="s">
        <v>2</v>
      </c>
      <c r="E18538" t="s">
        <v>12</v>
      </c>
      <c r="F18538" t="s">
        <v>15</v>
      </c>
      <c r="G18538" t="s">
        <v>15</v>
      </c>
      <c r="I18538" t="s">
        <v>78</v>
      </c>
      <c r="J18538">
        <v>28</v>
      </c>
    </row>
    <row r="18539" spans="1:10" x14ac:dyDescent="0.35">
      <c r="A18539">
        <v>2025</v>
      </c>
      <c r="B18539">
        <v>9</v>
      </c>
      <c r="C18539" t="s">
        <v>2304</v>
      </c>
      <c r="D18539" t="s">
        <v>2</v>
      </c>
      <c r="E18539" t="s">
        <v>12</v>
      </c>
      <c r="F18539" t="s">
        <v>21</v>
      </c>
      <c r="G18539" t="s">
        <v>21</v>
      </c>
      <c r="I18539" t="s">
        <v>78</v>
      </c>
      <c r="J18539">
        <v>2322</v>
      </c>
    </row>
    <row r="18540" spans="1:10" x14ac:dyDescent="0.35">
      <c r="A18540">
        <v>2025</v>
      </c>
      <c r="B18540">
        <v>9</v>
      </c>
      <c r="C18540" t="s">
        <v>7617</v>
      </c>
      <c r="D18540" t="s">
        <v>2</v>
      </c>
      <c r="E18540" t="s">
        <v>12</v>
      </c>
      <c r="F18540" t="s">
        <v>19</v>
      </c>
      <c r="G18540" t="s">
        <v>19</v>
      </c>
      <c r="I18540" t="s">
        <v>55</v>
      </c>
      <c r="J18540">
        <v>900</v>
      </c>
    </row>
    <row r="18541" spans="1:10" x14ac:dyDescent="0.35">
      <c r="A18541">
        <v>2025</v>
      </c>
      <c r="B18541">
        <v>9</v>
      </c>
      <c r="C18541" t="s">
        <v>7617</v>
      </c>
      <c r="D18541" t="s">
        <v>2</v>
      </c>
      <c r="E18541" t="s">
        <v>3</v>
      </c>
      <c r="F18541" t="s">
        <v>4</v>
      </c>
      <c r="G18541" t="s">
        <v>4</v>
      </c>
      <c r="I18541" t="s">
        <v>55</v>
      </c>
      <c r="J18541">
        <v>6960</v>
      </c>
    </row>
    <row r="18542" spans="1:10" x14ac:dyDescent="0.35">
      <c r="A18542">
        <v>2025</v>
      </c>
      <c r="B18542">
        <v>9</v>
      </c>
      <c r="C18542" t="s">
        <v>7617</v>
      </c>
      <c r="D18542" t="s">
        <v>2</v>
      </c>
      <c r="E18542" t="s">
        <v>12</v>
      </c>
      <c r="F18542" t="s">
        <v>16</v>
      </c>
      <c r="G18542" t="s">
        <v>16</v>
      </c>
      <c r="I18542" t="s">
        <v>55</v>
      </c>
      <c r="J18542">
        <v>2700</v>
      </c>
    </row>
    <row r="18543" spans="1:10" x14ac:dyDescent="0.35">
      <c r="A18543">
        <v>2025</v>
      </c>
      <c r="B18543">
        <v>9</v>
      </c>
      <c r="C18543" t="s">
        <v>7618</v>
      </c>
      <c r="D18543" t="s">
        <v>2</v>
      </c>
      <c r="E18543" t="s">
        <v>12</v>
      </c>
      <c r="F18543" t="s">
        <v>10008</v>
      </c>
      <c r="G18543" t="s">
        <v>2149</v>
      </c>
      <c r="I18543" t="s">
        <v>94</v>
      </c>
      <c r="J18543">
        <v>1788</v>
      </c>
    </row>
    <row r="18544" spans="1:10" x14ac:dyDescent="0.35">
      <c r="A18544">
        <v>2025</v>
      </c>
      <c r="B18544">
        <v>9</v>
      </c>
      <c r="C18544" t="s">
        <v>7618</v>
      </c>
      <c r="D18544" t="s">
        <v>2</v>
      </c>
      <c r="E18544" t="s">
        <v>12</v>
      </c>
      <c r="F18544" t="s">
        <v>16</v>
      </c>
      <c r="G18544" t="s">
        <v>16</v>
      </c>
      <c r="I18544" t="s">
        <v>94</v>
      </c>
      <c r="J18544">
        <v>774</v>
      </c>
    </row>
    <row r="18545" spans="1:10" x14ac:dyDescent="0.35">
      <c r="A18545">
        <v>2025</v>
      </c>
      <c r="B18545">
        <v>9</v>
      </c>
      <c r="C18545" t="s">
        <v>7619</v>
      </c>
      <c r="D18545" t="s">
        <v>2</v>
      </c>
      <c r="E18545" t="s">
        <v>12</v>
      </c>
      <c r="F18545" t="s">
        <v>21</v>
      </c>
      <c r="G18545" t="s">
        <v>21</v>
      </c>
      <c r="I18545" t="s">
        <v>94</v>
      </c>
      <c r="J18545">
        <v>3600</v>
      </c>
    </row>
    <row r="18546" spans="1:10" x14ac:dyDescent="0.35">
      <c r="A18546">
        <v>2025</v>
      </c>
      <c r="B18546">
        <v>9</v>
      </c>
      <c r="C18546" t="s">
        <v>7620</v>
      </c>
      <c r="D18546" t="s">
        <v>2</v>
      </c>
      <c r="E18546" t="s">
        <v>12</v>
      </c>
      <c r="F18546" t="s">
        <v>21</v>
      </c>
      <c r="G18546" t="s">
        <v>21</v>
      </c>
      <c r="I18546" t="s">
        <v>238</v>
      </c>
      <c r="J18546">
        <v>1600</v>
      </c>
    </row>
    <row r="18547" spans="1:10" x14ac:dyDescent="0.35">
      <c r="A18547">
        <v>2025</v>
      </c>
      <c r="B18547">
        <v>9</v>
      </c>
      <c r="C18547" t="s">
        <v>7621</v>
      </c>
      <c r="D18547" t="s">
        <v>2</v>
      </c>
      <c r="E18547" t="s">
        <v>12</v>
      </c>
      <c r="F18547" t="s">
        <v>16</v>
      </c>
      <c r="G18547" t="s">
        <v>16</v>
      </c>
      <c r="I18547" t="s">
        <v>202</v>
      </c>
      <c r="J18547">
        <v>3698</v>
      </c>
    </row>
    <row r="18548" spans="1:10" x14ac:dyDescent="0.35">
      <c r="A18548">
        <v>2025</v>
      </c>
      <c r="B18548">
        <v>9</v>
      </c>
      <c r="C18548" t="s">
        <v>7622</v>
      </c>
      <c r="D18548" t="s">
        <v>2</v>
      </c>
      <c r="E18548" t="s">
        <v>12</v>
      </c>
      <c r="F18548" t="s">
        <v>16</v>
      </c>
      <c r="G18548" t="s">
        <v>16</v>
      </c>
      <c r="I18548" t="s">
        <v>55</v>
      </c>
      <c r="J18548">
        <v>4500</v>
      </c>
    </row>
    <row r="18549" spans="1:10" x14ac:dyDescent="0.35">
      <c r="A18549">
        <v>2025</v>
      </c>
      <c r="B18549">
        <v>9</v>
      </c>
      <c r="C18549" t="s">
        <v>5471</v>
      </c>
      <c r="D18549" t="s">
        <v>2</v>
      </c>
      <c r="E18549" t="s">
        <v>10011</v>
      </c>
      <c r="F18549" t="s">
        <v>9</v>
      </c>
      <c r="G18549" t="s">
        <v>9</v>
      </c>
      <c r="I18549" t="s">
        <v>231</v>
      </c>
      <c r="J18549">
        <v>6960</v>
      </c>
    </row>
    <row r="18550" spans="1:10" x14ac:dyDescent="0.35">
      <c r="A18550">
        <v>2025</v>
      </c>
      <c r="B18550">
        <v>9</v>
      </c>
      <c r="C18550" t="s">
        <v>7623</v>
      </c>
      <c r="D18550" t="s">
        <v>2</v>
      </c>
      <c r="E18550" t="s">
        <v>3</v>
      </c>
      <c r="F18550" t="s">
        <v>4</v>
      </c>
      <c r="G18550" t="s">
        <v>4</v>
      </c>
      <c r="I18550" t="s">
        <v>108</v>
      </c>
      <c r="J18550">
        <v>22434</v>
      </c>
    </row>
    <row r="18551" spans="1:10" x14ac:dyDescent="0.35">
      <c r="A18551">
        <v>2025</v>
      </c>
      <c r="B18551">
        <v>9</v>
      </c>
      <c r="C18551" t="s">
        <v>7621</v>
      </c>
      <c r="D18551" t="s">
        <v>2</v>
      </c>
      <c r="E18551" t="s">
        <v>3</v>
      </c>
      <c r="F18551" t="s">
        <v>4</v>
      </c>
      <c r="G18551" t="s">
        <v>4</v>
      </c>
      <c r="I18551" t="s">
        <v>202</v>
      </c>
      <c r="J18551">
        <v>800</v>
      </c>
    </row>
    <row r="18552" spans="1:10" x14ac:dyDescent="0.35">
      <c r="A18552">
        <v>2025</v>
      </c>
      <c r="B18552">
        <v>9</v>
      </c>
      <c r="C18552" t="s">
        <v>7624</v>
      </c>
      <c r="D18552" t="s">
        <v>2</v>
      </c>
      <c r="E18552" t="s">
        <v>12</v>
      </c>
      <c r="F18552" t="s">
        <v>15</v>
      </c>
      <c r="G18552" t="s">
        <v>15</v>
      </c>
      <c r="I18552" t="s">
        <v>608</v>
      </c>
      <c r="J18552">
        <v>4</v>
      </c>
    </row>
    <row r="18553" spans="1:10" x14ac:dyDescent="0.35">
      <c r="A18553">
        <v>2025</v>
      </c>
      <c r="B18553">
        <v>9</v>
      </c>
      <c r="C18553" t="s">
        <v>7624</v>
      </c>
      <c r="D18553" t="s">
        <v>2</v>
      </c>
      <c r="E18553" t="s">
        <v>3</v>
      </c>
      <c r="F18553" t="s">
        <v>4</v>
      </c>
      <c r="G18553" t="s">
        <v>4</v>
      </c>
      <c r="I18553" t="s">
        <v>608</v>
      </c>
      <c r="J18553">
        <v>23640</v>
      </c>
    </row>
    <row r="18554" spans="1:10" x14ac:dyDescent="0.35">
      <c r="A18554">
        <v>2025</v>
      </c>
      <c r="B18554">
        <v>9</v>
      </c>
      <c r="C18554" t="s">
        <v>7624</v>
      </c>
      <c r="D18554" t="s">
        <v>2</v>
      </c>
      <c r="E18554" t="s">
        <v>12</v>
      </c>
      <c r="F18554" t="s">
        <v>19</v>
      </c>
      <c r="G18554" t="s">
        <v>19</v>
      </c>
      <c r="I18554" t="s">
        <v>608</v>
      </c>
      <c r="J18554">
        <v>900</v>
      </c>
    </row>
    <row r="18555" spans="1:10" x14ac:dyDescent="0.35">
      <c r="A18555">
        <v>2025</v>
      </c>
      <c r="B18555">
        <v>9</v>
      </c>
      <c r="C18555" t="s">
        <v>7625</v>
      </c>
      <c r="D18555" t="s">
        <v>2</v>
      </c>
      <c r="E18555" t="s">
        <v>12</v>
      </c>
      <c r="F18555" t="s">
        <v>19</v>
      </c>
      <c r="G18555" t="s">
        <v>19</v>
      </c>
      <c r="I18555" t="s">
        <v>78</v>
      </c>
      <c r="J18555">
        <v>1000</v>
      </c>
    </row>
    <row r="18556" spans="1:10" x14ac:dyDescent="0.35">
      <c r="A18556">
        <v>2025</v>
      </c>
      <c r="B18556">
        <v>9</v>
      </c>
      <c r="C18556" t="s">
        <v>5069</v>
      </c>
      <c r="D18556" t="s">
        <v>2</v>
      </c>
      <c r="E18556" t="s">
        <v>12</v>
      </c>
      <c r="F18556" t="s">
        <v>16</v>
      </c>
      <c r="G18556" t="s">
        <v>16</v>
      </c>
      <c r="I18556" t="s">
        <v>61</v>
      </c>
      <c r="J18556">
        <v>1036</v>
      </c>
    </row>
    <row r="18557" spans="1:10" x14ac:dyDescent="0.35">
      <c r="A18557">
        <v>2025</v>
      </c>
      <c r="B18557">
        <v>9</v>
      </c>
      <c r="C18557" t="s">
        <v>5069</v>
      </c>
      <c r="D18557" t="s">
        <v>2</v>
      </c>
      <c r="E18557" t="s">
        <v>12</v>
      </c>
      <c r="F18557" t="s">
        <v>19</v>
      </c>
      <c r="G18557" t="s">
        <v>19</v>
      </c>
      <c r="I18557" t="s">
        <v>61</v>
      </c>
      <c r="J18557">
        <v>324</v>
      </c>
    </row>
    <row r="18558" spans="1:10" x14ac:dyDescent="0.35">
      <c r="A18558">
        <v>2025</v>
      </c>
      <c r="B18558">
        <v>9</v>
      </c>
      <c r="C18558" t="s">
        <v>7626</v>
      </c>
      <c r="D18558" t="s">
        <v>2</v>
      </c>
      <c r="E18558" t="s">
        <v>3</v>
      </c>
      <c r="F18558" t="s">
        <v>4</v>
      </c>
      <c r="G18558" t="s">
        <v>4</v>
      </c>
      <c r="I18558" t="s">
        <v>94</v>
      </c>
      <c r="J18558">
        <v>6960</v>
      </c>
    </row>
    <row r="18559" spans="1:10" x14ac:dyDescent="0.35">
      <c r="A18559">
        <v>2025</v>
      </c>
      <c r="B18559">
        <v>9</v>
      </c>
      <c r="C18559" t="s">
        <v>7627</v>
      </c>
      <c r="D18559" t="s">
        <v>2</v>
      </c>
      <c r="E18559" t="s">
        <v>12</v>
      </c>
      <c r="F18559" t="s">
        <v>19</v>
      </c>
      <c r="G18559" t="s">
        <v>19</v>
      </c>
      <c r="I18559" t="s">
        <v>1778</v>
      </c>
      <c r="J18559">
        <v>150</v>
      </c>
    </row>
    <row r="18560" spans="1:10" x14ac:dyDescent="0.35">
      <c r="A18560">
        <v>2025</v>
      </c>
      <c r="B18560">
        <v>9</v>
      </c>
      <c r="C18560" t="s">
        <v>1377</v>
      </c>
      <c r="D18560" t="s">
        <v>2</v>
      </c>
      <c r="E18560" t="s">
        <v>12</v>
      </c>
      <c r="F18560" t="s">
        <v>16</v>
      </c>
      <c r="G18560" t="s">
        <v>16</v>
      </c>
      <c r="I18560" t="s">
        <v>61</v>
      </c>
      <c r="J18560">
        <v>810</v>
      </c>
    </row>
    <row r="18561" spans="1:10" x14ac:dyDescent="0.35">
      <c r="A18561">
        <v>2025</v>
      </c>
      <c r="B18561">
        <v>9</v>
      </c>
      <c r="C18561" t="s">
        <v>7628</v>
      </c>
      <c r="D18561" t="s">
        <v>2</v>
      </c>
      <c r="E18561" t="s">
        <v>3</v>
      </c>
      <c r="F18561" t="s">
        <v>4</v>
      </c>
      <c r="G18561" t="s">
        <v>4</v>
      </c>
      <c r="I18561" t="s">
        <v>55</v>
      </c>
      <c r="J18561">
        <v>6960</v>
      </c>
    </row>
    <row r="18562" spans="1:10" x14ac:dyDescent="0.35">
      <c r="A18562">
        <v>2025</v>
      </c>
      <c r="B18562">
        <v>9</v>
      </c>
      <c r="C18562" t="s">
        <v>7629</v>
      </c>
      <c r="D18562" t="s">
        <v>2</v>
      </c>
      <c r="E18562" t="s">
        <v>12</v>
      </c>
      <c r="F18562" t="s">
        <v>15</v>
      </c>
      <c r="G18562" t="s">
        <v>15</v>
      </c>
      <c r="I18562" t="s">
        <v>61</v>
      </c>
      <c r="J18562">
        <v>40</v>
      </c>
    </row>
    <row r="18563" spans="1:10" x14ac:dyDescent="0.35">
      <c r="A18563">
        <v>2025</v>
      </c>
      <c r="B18563">
        <v>9</v>
      </c>
      <c r="C18563" t="s">
        <v>7629</v>
      </c>
      <c r="D18563" t="s">
        <v>2</v>
      </c>
      <c r="E18563" t="s">
        <v>12</v>
      </c>
      <c r="F18563" t="s">
        <v>19</v>
      </c>
      <c r="G18563" t="s">
        <v>19</v>
      </c>
      <c r="I18563" t="s">
        <v>61</v>
      </c>
      <c r="J18563">
        <v>540</v>
      </c>
    </row>
    <row r="18564" spans="1:10" x14ac:dyDescent="0.35">
      <c r="A18564">
        <v>2025</v>
      </c>
      <c r="B18564">
        <v>9</v>
      </c>
      <c r="C18564" t="s">
        <v>6690</v>
      </c>
      <c r="D18564" t="s">
        <v>2</v>
      </c>
      <c r="E18564" t="s">
        <v>12</v>
      </c>
      <c r="F18564" t="s">
        <v>19</v>
      </c>
      <c r="G18564" t="s">
        <v>19</v>
      </c>
      <c r="I18564" t="s">
        <v>61</v>
      </c>
      <c r="J18564">
        <v>324</v>
      </c>
    </row>
    <row r="18565" spans="1:10" x14ac:dyDescent="0.35">
      <c r="A18565">
        <v>2025</v>
      </c>
      <c r="B18565">
        <v>9</v>
      </c>
      <c r="C18565" t="s">
        <v>6690</v>
      </c>
      <c r="D18565" t="s">
        <v>2</v>
      </c>
      <c r="E18565" t="s">
        <v>12</v>
      </c>
      <c r="F18565" t="s">
        <v>16</v>
      </c>
      <c r="G18565" t="s">
        <v>16</v>
      </c>
      <c r="I18565" t="s">
        <v>61</v>
      </c>
      <c r="J18565">
        <v>776</v>
      </c>
    </row>
    <row r="18566" spans="1:10" x14ac:dyDescent="0.35">
      <c r="A18566">
        <v>2025</v>
      </c>
      <c r="B18566">
        <v>9</v>
      </c>
      <c r="C18566" t="s">
        <v>7629</v>
      </c>
      <c r="D18566" t="s">
        <v>2</v>
      </c>
      <c r="E18566" t="s">
        <v>3</v>
      </c>
      <c r="F18566" t="s">
        <v>4</v>
      </c>
      <c r="G18566" t="s">
        <v>4</v>
      </c>
      <c r="I18566" t="s">
        <v>61</v>
      </c>
      <c r="J18566">
        <v>6960</v>
      </c>
    </row>
    <row r="18567" spans="1:10" x14ac:dyDescent="0.35">
      <c r="A18567">
        <v>2025</v>
      </c>
      <c r="B18567">
        <v>9</v>
      </c>
      <c r="C18567" t="s">
        <v>6690</v>
      </c>
      <c r="D18567" t="s">
        <v>2</v>
      </c>
      <c r="E18567" t="s">
        <v>10009</v>
      </c>
      <c r="F18567" t="s">
        <v>7</v>
      </c>
      <c r="G18567" t="s">
        <v>1959</v>
      </c>
      <c r="I18567" t="s">
        <v>61</v>
      </c>
      <c r="J18567">
        <v>42600</v>
      </c>
    </row>
    <row r="18568" spans="1:10" x14ac:dyDescent="0.35">
      <c r="A18568">
        <v>2025</v>
      </c>
      <c r="B18568">
        <v>9</v>
      </c>
      <c r="C18568" t="s">
        <v>4744</v>
      </c>
      <c r="D18568" t="s">
        <v>2</v>
      </c>
      <c r="E18568" t="s">
        <v>12</v>
      </c>
      <c r="F18568" t="s">
        <v>16</v>
      </c>
      <c r="G18568" t="s">
        <v>16</v>
      </c>
      <c r="I18568" t="s">
        <v>61</v>
      </c>
      <c r="J18568">
        <v>1040</v>
      </c>
    </row>
    <row r="18569" spans="1:10" x14ac:dyDescent="0.35">
      <c r="A18569">
        <v>2025</v>
      </c>
      <c r="B18569">
        <v>9</v>
      </c>
      <c r="C18569" t="s">
        <v>6690</v>
      </c>
      <c r="D18569" t="s">
        <v>2</v>
      </c>
      <c r="E18569" t="s">
        <v>3</v>
      </c>
      <c r="F18569" t="s">
        <v>4</v>
      </c>
      <c r="G18569" t="s">
        <v>4</v>
      </c>
      <c r="I18569" t="s">
        <v>61</v>
      </c>
      <c r="J18569">
        <v>22800</v>
      </c>
    </row>
    <row r="18570" spans="1:10" x14ac:dyDescent="0.35">
      <c r="A18570">
        <v>2025</v>
      </c>
      <c r="B18570">
        <v>9</v>
      </c>
      <c r="C18570" t="s">
        <v>6690</v>
      </c>
      <c r="D18570" t="s">
        <v>2</v>
      </c>
      <c r="E18570" t="s">
        <v>10011</v>
      </c>
      <c r="F18570" t="s">
        <v>9</v>
      </c>
      <c r="G18570" t="s">
        <v>9</v>
      </c>
      <c r="I18570" t="s">
        <v>61</v>
      </c>
      <c r="J18570">
        <v>5300</v>
      </c>
    </row>
    <row r="18571" spans="1:10" x14ac:dyDescent="0.35">
      <c r="A18571">
        <v>2025</v>
      </c>
      <c r="B18571">
        <v>9</v>
      </c>
      <c r="C18571" t="s">
        <v>7630</v>
      </c>
      <c r="D18571" t="s">
        <v>2</v>
      </c>
      <c r="E18571" t="s">
        <v>3</v>
      </c>
      <c r="F18571" t="s">
        <v>4</v>
      </c>
      <c r="G18571" t="s">
        <v>4</v>
      </c>
      <c r="I18571" t="s">
        <v>55</v>
      </c>
      <c r="J18571">
        <v>11000</v>
      </c>
    </row>
    <row r="18572" spans="1:10" x14ac:dyDescent="0.35">
      <c r="A18572">
        <v>2025</v>
      </c>
      <c r="B18572">
        <v>9</v>
      </c>
      <c r="C18572" t="s">
        <v>7630</v>
      </c>
      <c r="D18572" t="s">
        <v>2</v>
      </c>
      <c r="E18572" t="s">
        <v>3</v>
      </c>
      <c r="F18572" t="s">
        <v>4</v>
      </c>
      <c r="G18572" t="s">
        <v>4</v>
      </c>
      <c r="I18572" t="s">
        <v>448</v>
      </c>
      <c r="J18572">
        <v>11000</v>
      </c>
    </row>
    <row r="18573" spans="1:10" x14ac:dyDescent="0.35">
      <c r="A18573">
        <v>2025</v>
      </c>
      <c r="B18573">
        <v>9</v>
      </c>
      <c r="C18573" t="s">
        <v>7631</v>
      </c>
      <c r="D18573" t="s">
        <v>2</v>
      </c>
      <c r="E18573" t="s">
        <v>3</v>
      </c>
      <c r="F18573" t="s">
        <v>4</v>
      </c>
      <c r="G18573" t="s">
        <v>4</v>
      </c>
      <c r="I18573" t="s">
        <v>676</v>
      </c>
      <c r="J18573">
        <v>9370</v>
      </c>
    </row>
    <row r="18574" spans="1:10" x14ac:dyDescent="0.35">
      <c r="A18574">
        <v>2025</v>
      </c>
      <c r="B18574">
        <v>9</v>
      </c>
      <c r="C18574" t="s">
        <v>7632</v>
      </c>
      <c r="D18574" t="s">
        <v>2</v>
      </c>
      <c r="E18574" t="s">
        <v>12</v>
      </c>
      <c r="F18574" t="s">
        <v>21</v>
      </c>
      <c r="G18574" t="s">
        <v>21</v>
      </c>
      <c r="I18574" t="s">
        <v>676</v>
      </c>
      <c r="J18574">
        <v>1800</v>
      </c>
    </row>
    <row r="18575" spans="1:10" x14ac:dyDescent="0.35">
      <c r="A18575">
        <v>2025</v>
      </c>
      <c r="B18575">
        <v>9</v>
      </c>
      <c r="C18575" t="s">
        <v>7631</v>
      </c>
      <c r="D18575" t="s">
        <v>2</v>
      </c>
      <c r="E18575" t="s">
        <v>12</v>
      </c>
      <c r="F18575" t="s">
        <v>19</v>
      </c>
      <c r="G18575" t="s">
        <v>19</v>
      </c>
      <c r="I18575" t="s">
        <v>676</v>
      </c>
      <c r="J18575">
        <v>75</v>
      </c>
    </row>
    <row r="18576" spans="1:10" x14ac:dyDescent="0.35">
      <c r="A18576">
        <v>2025</v>
      </c>
      <c r="B18576">
        <v>9</v>
      </c>
      <c r="C18576" t="s">
        <v>5048</v>
      </c>
      <c r="D18576" t="s">
        <v>2</v>
      </c>
      <c r="E18576" t="s">
        <v>3</v>
      </c>
      <c r="F18576" t="s">
        <v>4</v>
      </c>
      <c r="G18576" t="s">
        <v>4</v>
      </c>
      <c r="I18576" t="s">
        <v>231</v>
      </c>
      <c r="J18576">
        <v>6000</v>
      </c>
    </row>
    <row r="18577" spans="1:10" x14ac:dyDescent="0.35">
      <c r="A18577">
        <v>2025</v>
      </c>
      <c r="B18577">
        <v>9</v>
      </c>
      <c r="C18577" t="s">
        <v>2211</v>
      </c>
      <c r="D18577" t="s">
        <v>2</v>
      </c>
      <c r="E18577" t="s">
        <v>12</v>
      </c>
      <c r="F18577" t="s">
        <v>21</v>
      </c>
      <c r="G18577" t="s">
        <v>21</v>
      </c>
      <c r="I18577" t="s">
        <v>231</v>
      </c>
      <c r="J18577">
        <v>1152</v>
      </c>
    </row>
    <row r="18578" spans="1:10" x14ac:dyDescent="0.35">
      <c r="A18578">
        <v>2025</v>
      </c>
      <c r="B18578">
        <v>9</v>
      </c>
      <c r="C18578" t="s">
        <v>7633</v>
      </c>
      <c r="D18578" t="s">
        <v>2</v>
      </c>
      <c r="E18578" t="s">
        <v>3</v>
      </c>
      <c r="F18578" t="s">
        <v>4</v>
      </c>
      <c r="G18578" t="s">
        <v>4</v>
      </c>
      <c r="I18578" t="s">
        <v>202</v>
      </c>
      <c r="J18578">
        <v>16900</v>
      </c>
    </row>
    <row r="18579" spans="1:10" x14ac:dyDescent="0.35">
      <c r="A18579">
        <v>2025</v>
      </c>
      <c r="B18579">
        <v>9</v>
      </c>
      <c r="C18579" t="s">
        <v>7634</v>
      </c>
      <c r="D18579" t="s">
        <v>2</v>
      </c>
      <c r="E18579" t="s">
        <v>3</v>
      </c>
      <c r="F18579" t="s">
        <v>4</v>
      </c>
      <c r="G18579" t="s">
        <v>4</v>
      </c>
      <c r="I18579" t="s">
        <v>448</v>
      </c>
      <c r="J18579">
        <v>20880</v>
      </c>
    </row>
    <row r="18580" spans="1:10" x14ac:dyDescent="0.35">
      <c r="A18580">
        <v>2025</v>
      </c>
      <c r="B18580">
        <v>9</v>
      </c>
      <c r="C18580" t="s">
        <v>7635</v>
      </c>
      <c r="D18580" t="s">
        <v>2</v>
      </c>
      <c r="E18580" t="s">
        <v>12</v>
      </c>
      <c r="F18580" t="s">
        <v>17</v>
      </c>
      <c r="G18580" t="s">
        <v>17</v>
      </c>
      <c r="I18580" t="s">
        <v>676</v>
      </c>
      <c r="J18580">
        <v>18424</v>
      </c>
    </row>
    <row r="18581" spans="1:10" x14ac:dyDescent="0.35">
      <c r="A18581">
        <v>2025</v>
      </c>
      <c r="B18581">
        <v>9</v>
      </c>
      <c r="C18581" t="s">
        <v>7635</v>
      </c>
      <c r="D18581" t="s">
        <v>2</v>
      </c>
      <c r="E18581" t="s">
        <v>12</v>
      </c>
      <c r="F18581" t="s">
        <v>21</v>
      </c>
      <c r="G18581" t="s">
        <v>21</v>
      </c>
      <c r="I18581" t="s">
        <v>676</v>
      </c>
      <c r="J18581">
        <v>576</v>
      </c>
    </row>
    <row r="18582" spans="1:10" x14ac:dyDescent="0.35">
      <c r="A18582">
        <v>2025</v>
      </c>
      <c r="B18582">
        <v>9</v>
      </c>
      <c r="C18582" t="s">
        <v>7636</v>
      </c>
      <c r="D18582" t="s">
        <v>2</v>
      </c>
      <c r="E18582" t="s">
        <v>12</v>
      </c>
      <c r="F18582" t="s">
        <v>10008</v>
      </c>
      <c r="G18582" t="s">
        <v>2147</v>
      </c>
      <c r="I18582" t="s">
        <v>202</v>
      </c>
      <c r="J18582">
        <v>5572</v>
      </c>
    </row>
    <row r="18583" spans="1:10" x14ac:dyDescent="0.35">
      <c r="A18583">
        <v>2025</v>
      </c>
      <c r="B18583">
        <v>9</v>
      </c>
      <c r="C18583" t="s">
        <v>7636</v>
      </c>
      <c r="D18583" t="s">
        <v>2</v>
      </c>
      <c r="E18583" t="s">
        <v>12</v>
      </c>
      <c r="F18583" t="s">
        <v>10008</v>
      </c>
      <c r="G18583" t="s">
        <v>2149</v>
      </c>
      <c r="I18583" t="s">
        <v>202</v>
      </c>
      <c r="J18583">
        <v>1388</v>
      </c>
    </row>
    <row r="18584" spans="1:10" x14ac:dyDescent="0.35">
      <c r="A18584">
        <v>2025</v>
      </c>
      <c r="B18584">
        <v>9</v>
      </c>
      <c r="C18584" t="s">
        <v>5954</v>
      </c>
      <c r="D18584" t="s">
        <v>2</v>
      </c>
      <c r="E18584" t="s">
        <v>3</v>
      </c>
      <c r="F18584" t="s">
        <v>4</v>
      </c>
      <c r="G18584" t="s">
        <v>4</v>
      </c>
      <c r="I18584" t="s">
        <v>238</v>
      </c>
      <c r="J18584">
        <v>25000</v>
      </c>
    </row>
    <row r="18585" spans="1:10" x14ac:dyDescent="0.35">
      <c r="A18585">
        <v>2025</v>
      </c>
      <c r="B18585">
        <v>9</v>
      </c>
      <c r="C18585" t="s">
        <v>7637</v>
      </c>
      <c r="D18585" t="s">
        <v>2</v>
      </c>
      <c r="E18585" t="s">
        <v>12</v>
      </c>
      <c r="F18585" t="s">
        <v>16</v>
      </c>
      <c r="G18585" t="s">
        <v>16</v>
      </c>
      <c r="I18585" t="s">
        <v>172</v>
      </c>
      <c r="J18585">
        <v>516</v>
      </c>
    </row>
    <row r="18586" spans="1:10" x14ac:dyDescent="0.35">
      <c r="A18586">
        <v>2025</v>
      </c>
      <c r="B18586">
        <v>9</v>
      </c>
      <c r="C18586" t="s">
        <v>7638</v>
      </c>
      <c r="D18586" t="s">
        <v>2</v>
      </c>
      <c r="E18586" t="s">
        <v>3</v>
      </c>
      <c r="F18586" t="s">
        <v>4</v>
      </c>
      <c r="G18586" t="s">
        <v>4</v>
      </c>
      <c r="I18586" t="s">
        <v>676</v>
      </c>
      <c r="J18586">
        <v>18610</v>
      </c>
    </row>
    <row r="18587" spans="1:10" x14ac:dyDescent="0.35">
      <c r="A18587">
        <v>2025</v>
      </c>
      <c r="B18587">
        <v>9</v>
      </c>
      <c r="C18587" t="s">
        <v>7638</v>
      </c>
      <c r="D18587" t="s">
        <v>2</v>
      </c>
      <c r="E18587" t="s">
        <v>12</v>
      </c>
      <c r="F18587" t="s">
        <v>21</v>
      </c>
      <c r="G18587" t="s">
        <v>21</v>
      </c>
      <c r="I18587" t="s">
        <v>676</v>
      </c>
      <c r="J18587">
        <v>1728</v>
      </c>
    </row>
    <row r="18588" spans="1:10" x14ac:dyDescent="0.35">
      <c r="A18588">
        <v>2025</v>
      </c>
      <c r="B18588">
        <v>9</v>
      </c>
      <c r="C18588" t="s">
        <v>7638</v>
      </c>
      <c r="D18588" t="s">
        <v>2</v>
      </c>
      <c r="E18588" t="s">
        <v>12</v>
      </c>
      <c r="F18588" t="s">
        <v>15</v>
      </c>
      <c r="G18588" t="s">
        <v>15</v>
      </c>
      <c r="I18588" t="s">
        <v>676</v>
      </c>
      <c r="J18588">
        <v>2</v>
      </c>
    </row>
    <row r="18589" spans="1:10" x14ac:dyDescent="0.35">
      <c r="A18589">
        <v>2025</v>
      </c>
      <c r="B18589">
        <v>9</v>
      </c>
      <c r="C18589" t="s">
        <v>7636</v>
      </c>
      <c r="D18589" t="s">
        <v>2</v>
      </c>
      <c r="E18589" t="s">
        <v>10009</v>
      </c>
      <c r="F18589" t="s">
        <v>7</v>
      </c>
      <c r="G18589" t="s">
        <v>1959</v>
      </c>
      <c r="I18589" t="s">
        <v>202</v>
      </c>
      <c r="J18589">
        <v>96600</v>
      </c>
    </row>
    <row r="18590" spans="1:10" x14ac:dyDescent="0.35">
      <c r="A18590">
        <v>2025</v>
      </c>
      <c r="B18590">
        <v>9</v>
      </c>
      <c r="C18590" t="s">
        <v>7636</v>
      </c>
      <c r="D18590" t="s">
        <v>2</v>
      </c>
      <c r="E18590" t="s">
        <v>3</v>
      </c>
      <c r="F18590" t="s">
        <v>4</v>
      </c>
      <c r="G18590" t="s">
        <v>4</v>
      </c>
      <c r="I18590" t="s">
        <v>202</v>
      </c>
      <c r="J18590">
        <v>28128</v>
      </c>
    </row>
    <row r="18591" spans="1:10" x14ac:dyDescent="0.35">
      <c r="A18591">
        <v>2025</v>
      </c>
      <c r="B18591">
        <v>9</v>
      </c>
      <c r="C18591" t="s">
        <v>7636</v>
      </c>
      <c r="D18591" t="s">
        <v>2</v>
      </c>
      <c r="E18591" t="s">
        <v>10011</v>
      </c>
      <c r="F18591" t="s">
        <v>9</v>
      </c>
      <c r="G18591" t="s">
        <v>9</v>
      </c>
      <c r="I18591" t="s">
        <v>202</v>
      </c>
      <c r="J18591">
        <v>5300</v>
      </c>
    </row>
    <row r="18592" spans="1:10" x14ac:dyDescent="0.35">
      <c r="A18592">
        <v>2025</v>
      </c>
      <c r="B18592">
        <v>9</v>
      </c>
      <c r="C18592" t="s">
        <v>7639</v>
      </c>
      <c r="D18592" t="s">
        <v>2</v>
      </c>
      <c r="E18592" t="s">
        <v>3</v>
      </c>
      <c r="F18592" t="s">
        <v>4</v>
      </c>
      <c r="G18592" t="s">
        <v>4</v>
      </c>
      <c r="I18592" t="s">
        <v>943</v>
      </c>
      <c r="J18592">
        <v>30860</v>
      </c>
    </row>
    <row r="18593" spans="1:10" x14ac:dyDescent="0.35">
      <c r="A18593">
        <v>2025</v>
      </c>
      <c r="B18593">
        <v>9</v>
      </c>
      <c r="C18593" t="s">
        <v>3858</v>
      </c>
      <c r="D18593" t="s">
        <v>2</v>
      </c>
      <c r="E18593" t="s">
        <v>3</v>
      </c>
      <c r="F18593" t="s">
        <v>4</v>
      </c>
      <c r="G18593" t="s">
        <v>4</v>
      </c>
      <c r="I18593" t="s">
        <v>676</v>
      </c>
      <c r="J18593">
        <v>6960</v>
      </c>
    </row>
    <row r="18594" spans="1:10" x14ac:dyDescent="0.35">
      <c r="A18594">
        <v>2025</v>
      </c>
      <c r="B18594">
        <v>9</v>
      </c>
      <c r="C18594" t="s">
        <v>833</v>
      </c>
      <c r="D18594" t="s">
        <v>2</v>
      </c>
      <c r="E18594" t="s">
        <v>12</v>
      </c>
      <c r="F18594" t="s">
        <v>10008</v>
      </c>
      <c r="G18594" t="s">
        <v>2149</v>
      </c>
      <c r="I18594" t="s">
        <v>231</v>
      </c>
      <c r="J18594">
        <v>1588</v>
      </c>
    </row>
    <row r="18595" spans="1:10" x14ac:dyDescent="0.35">
      <c r="A18595">
        <v>2025</v>
      </c>
      <c r="B18595">
        <v>9</v>
      </c>
      <c r="C18595" t="s">
        <v>833</v>
      </c>
      <c r="D18595" t="s">
        <v>2</v>
      </c>
      <c r="E18595" t="s">
        <v>12</v>
      </c>
      <c r="F18595" t="s">
        <v>10008</v>
      </c>
      <c r="G18595" t="s">
        <v>2147</v>
      </c>
      <c r="I18595" t="s">
        <v>231</v>
      </c>
      <c r="J18595">
        <v>5880</v>
      </c>
    </row>
    <row r="18596" spans="1:10" x14ac:dyDescent="0.35">
      <c r="A18596">
        <v>2025</v>
      </c>
      <c r="B18596">
        <v>9</v>
      </c>
      <c r="C18596" t="s">
        <v>7640</v>
      </c>
      <c r="D18596" t="s">
        <v>2</v>
      </c>
      <c r="E18596" t="s">
        <v>10009</v>
      </c>
      <c r="F18596" t="s">
        <v>7</v>
      </c>
      <c r="G18596" t="s">
        <v>1959</v>
      </c>
      <c r="I18596" t="s">
        <v>684</v>
      </c>
      <c r="J18596">
        <v>4100</v>
      </c>
    </row>
    <row r="18597" spans="1:10" x14ac:dyDescent="0.35">
      <c r="A18597">
        <v>2025</v>
      </c>
      <c r="B18597">
        <v>9</v>
      </c>
      <c r="C18597" t="s">
        <v>7640</v>
      </c>
      <c r="D18597" t="s">
        <v>2</v>
      </c>
      <c r="E18597" t="s">
        <v>10011</v>
      </c>
      <c r="F18597" t="s">
        <v>9</v>
      </c>
      <c r="G18597" t="s">
        <v>9</v>
      </c>
      <c r="I18597" t="s">
        <v>684</v>
      </c>
      <c r="J18597">
        <v>6360</v>
      </c>
    </row>
    <row r="18598" spans="1:10" x14ac:dyDescent="0.35">
      <c r="A18598">
        <v>2025</v>
      </c>
      <c r="B18598">
        <v>9</v>
      </c>
      <c r="C18598" t="s">
        <v>2225</v>
      </c>
      <c r="D18598" t="s">
        <v>2</v>
      </c>
      <c r="E18598" t="s">
        <v>12</v>
      </c>
      <c r="F18598" t="s">
        <v>21</v>
      </c>
      <c r="G18598" t="s">
        <v>21</v>
      </c>
      <c r="I18598" t="s">
        <v>160</v>
      </c>
      <c r="J18598">
        <v>288</v>
      </c>
    </row>
    <row r="18599" spans="1:10" x14ac:dyDescent="0.35">
      <c r="A18599">
        <v>2025</v>
      </c>
      <c r="B18599">
        <v>9</v>
      </c>
      <c r="C18599" t="s">
        <v>7641</v>
      </c>
      <c r="D18599" t="s">
        <v>2</v>
      </c>
      <c r="E18599" t="s">
        <v>12</v>
      </c>
      <c r="F18599" t="s">
        <v>16</v>
      </c>
      <c r="G18599" t="s">
        <v>16</v>
      </c>
      <c r="I18599" t="s">
        <v>55</v>
      </c>
      <c r="J18599">
        <v>6000</v>
      </c>
    </row>
    <row r="18600" spans="1:10" x14ac:dyDescent="0.35">
      <c r="A18600">
        <v>2025</v>
      </c>
      <c r="B18600">
        <v>9</v>
      </c>
      <c r="C18600" t="s">
        <v>2168</v>
      </c>
      <c r="D18600" t="s">
        <v>2</v>
      </c>
      <c r="E18600" t="s">
        <v>12</v>
      </c>
      <c r="F18600" t="s">
        <v>19</v>
      </c>
      <c r="G18600" t="s">
        <v>19</v>
      </c>
      <c r="I18600" t="s">
        <v>160</v>
      </c>
      <c r="J18600">
        <v>-180</v>
      </c>
    </row>
    <row r="18601" spans="1:10" x14ac:dyDescent="0.35">
      <c r="A18601">
        <v>2025</v>
      </c>
      <c r="B18601">
        <v>9</v>
      </c>
      <c r="C18601" t="s">
        <v>5883</v>
      </c>
      <c r="D18601" t="s">
        <v>2</v>
      </c>
      <c r="E18601" t="s">
        <v>3</v>
      </c>
      <c r="F18601" t="s">
        <v>4</v>
      </c>
      <c r="G18601" t="s">
        <v>4</v>
      </c>
      <c r="I18601" t="s">
        <v>608</v>
      </c>
      <c r="J18601">
        <v>18574</v>
      </c>
    </row>
    <row r="18602" spans="1:10" x14ac:dyDescent="0.35">
      <c r="A18602">
        <v>2025</v>
      </c>
      <c r="B18602">
        <v>9</v>
      </c>
      <c r="C18602" t="s">
        <v>7642</v>
      </c>
      <c r="D18602" t="s">
        <v>2</v>
      </c>
      <c r="E18602" t="s">
        <v>10011</v>
      </c>
      <c r="F18602" t="s">
        <v>9</v>
      </c>
      <c r="G18602" t="s">
        <v>9</v>
      </c>
      <c r="I18602" t="s">
        <v>61</v>
      </c>
      <c r="J18602">
        <v>6960</v>
      </c>
    </row>
    <row r="18603" spans="1:10" x14ac:dyDescent="0.35">
      <c r="A18603">
        <v>2025</v>
      </c>
      <c r="B18603">
        <v>9</v>
      </c>
      <c r="C18603" t="s">
        <v>7643</v>
      </c>
      <c r="D18603" t="s">
        <v>2</v>
      </c>
      <c r="E18603" t="s">
        <v>12</v>
      </c>
      <c r="F18603" t="s">
        <v>16</v>
      </c>
      <c r="G18603" t="s">
        <v>16</v>
      </c>
      <c r="I18603" t="s">
        <v>61</v>
      </c>
      <c r="J18603">
        <v>780</v>
      </c>
    </row>
    <row r="18604" spans="1:10" x14ac:dyDescent="0.35">
      <c r="A18604">
        <v>2025</v>
      </c>
      <c r="B18604">
        <v>9</v>
      </c>
      <c r="C18604" t="s">
        <v>7643</v>
      </c>
      <c r="D18604" t="s">
        <v>2</v>
      </c>
      <c r="E18604" t="s">
        <v>12</v>
      </c>
      <c r="F18604" t="s">
        <v>19</v>
      </c>
      <c r="G18604" t="s">
        <v>19</v>
      </c>
      <c r="I18604" t="s">
        <v>61</v>
      </c>
      <c r="J18604">
        <v>180</v>
      </c>
    </row>
    <row r="18605" spans="1:10" x14ac:dyDescent="0.35">
      <c r="A18605">
        <v>2025</v>
      </c>
      <c r="B18605">
        <v>9</v>
      </c>
      <c r="C18605" t="s">
        <v>7644</v>
      </c>
      <c r="D18605" t="s">
        <v>2</v>
      </c>
      <c r="E18605" t="s">
        <v>10009</v>
      </c>
      <c r="F18605" t="s">
        <v>7</v>
      </c>
      <c r="G18605" t="s">
        <v>1959</v>
      </c>
      <c r="I18605" t="s">
        <v>94</v>
      </c>
      <c r="J18605">
        <v>6600</v>
      </c>
    </row>
    <row r="18606" spans="1:10" x14ac:dyDescent="0.35">
      <c r="A18606">
        <v>2025</v>
      </c>
      <c r="B18606">
        <v>9</v>
      </c>
      <c r="C18606" t="s">
        <v>7644</v>
      </c>
      <c r="D18606" t="s">
        <v>2</v>
      </c>
      <c r="E18606" t="s">
        <v>10011</v>
      </c>
      <c r="F18606" t="s">
        <v>9</v>
      </c>
      <c r="G18606" t="s">
        <v>9</v>
      </c>
      <c r="I18606" t="s">
        <v>94</v>
      </c>
      <c r="J18606">
        <v>6316</v>
      </c>
    </row>
    <row r="18607" spans="1:10" x14ac:dyDescent="0.35">
      <c r="A18607">
        <v>2025</v>
      </c>
      <c r="B18607">
        <v>9</v>
      </c>
      <c r="C18607" t="s">
        <v>7645</v>
      </c>
      <c r="D18607" t="s">
        <v>2</v>
      </c>
      <c r="E18607" t="s">
        <v>12</v>
      </c>
      <c r="F18607" t="s">
        <v>16</v>
      </c>
      <c r="G18607" t="s">
        <v>16</v>
      </c>
      <c r="I18607" t="s">
        <v>172</v>
      </c>
      <c r="J18607">
        <v>4500</v>
      </c>
    </row>
    <row r="18608" spans="1:10" x14ac:dyDescent="0.35">
      <c r="A18608">
        <v>2025</v>
      </c>
      <c r="B18608">
        <v>9</v>
      </c>
      <c r="C18608" t="s">
        <v>7646</v>
      </c>
      <c r="D18608" t="s">
        <v>2</v>
      </c>
      <c r="E18608" t="s">
        <v>12</v>
      </c>
      <c r="F18608" t="s">
        <v>19</v>
      </c>
      <c r="G18608" t="s">
        <v>19</v>
      </c>
      <c r="I18608" t="s">
        <v>78</v>
      </c>
      <c r="J18608">
        <v>5823</v>
      </c>
    </row>
    <row r="18609" spans="1:10" x14ac:dyDescent="0.35">
      <c r="A18609">
        <v>2025</v>
      </c>
      <c r="B18609">
        <v>9</v>
      </c>
      <c r="C18609" t="s">
        <v>7646</v>
      </c>
      <c r="D18609" t="s">
        <v>2</v>
      </c>
      <c r="E18609" t="s">
        <v>12</v>
      </c>
      <c r="F18609" t="s">
        <v>15</v>
      </c>
      <c r="G18609" t="s">
        <v>15</v>
      </c>
      <c r="I18609" t="s">
        <v>78</v>
      </c>
      <c r="J18609">
        <v>10</v>
      </c>
    </row>
    <row r="18610" spans="1:10" x14ac:dyDescent="0.35">
      <c r="A18610">
        <v>2025</v>
      </c>
      <c r="B18610">
        <v>9</v>
      </c>
      <c r="C18610" t="s">
        <v>7646</v>
      </c>
      <c r="D18610" t="s">
        <v>2</v>
      </c>
      <c r="E18610" t="s">
        <v>3</v>
      </c>
      <c r="F18610" t="s">
        <v>4</v>
      </c>
      <c r="G18610" t="s">
        <v>4</v>
      </c>
      <c r="I18610" t="s">
        <v>78</v>
      </c>
      <c r="J18610">
        <v>1260</v>
      </c>
    </row>
    <row r="18611" spans="1:10" x14ac:dyDescent="0.35">
      <c r="A18611">
        <v>2025</v>
      </c>
      <c r="B18611">
        <v>9</v>
      </c>
      <c r="C18611" t="s">
        <v>7646</v>
      </c>
      <c r="D18611" t="s">
        <v>2</v>
      </c>
      <c r="E18611" t="s">
        <v>12</v>
      </c>
      <c r="F18611" t="s">
        <v>13</v>
      </c>
      <c r="G18611" t="s">
        <v>13</v>
      </c>
      <c r="I18611" t="s">
        <v>78</v>
      </c>
      <c r="J18611">
        <v>160</v>
      </c>
    </row>
    <row r="18612" spans="1:10" x14ac:dyDescent="0.35">
      <c r="A18612">
        <v>2025</v>
      </c>
      <c r="B18612">
        <v>9</v>
      </c>
      <c r="C18612" t="s">
        <v>7647</v>
      </c>
      <c r="D18612" t="s">
        <v>2</v>
      </c>
      <c r="E18612" t="s">
        <v>10011</v>
      </c>
      <c r="F18612" t="s">
        <v>9</v>
      </c>
      <c r="G18612" t="s">
        <v>9</v>
      </c>
      <c r="I18612" t="s">
        <v>943</v>
      </c>
      <c r="J18612">
        <v>6960</v>
      </c>
    </row>
    <row r="18613" spans="1:10" x14ac:dyDescent="0.35">
      <c r="A18613">
        <v>2025</v>
      </c>
      <c r="B18613">
        <v>9</v>
      </c>
      <c r="C18613" t="s">
        <v>6535</v>
      </c>
      <c r="D18613" t="s">
        <v>2</v>
      </c>
      <c r="E18613" t="s">
        <v>10011</v>
      </c>
      <c r="F18613" t="s">
        <v>9</v>
      </c>
      <c r="G18613" t="s">
        <v>9</v>
      </c>
      <c r="I18613" t="s">
        <v>448</v>
      </c>
      <c r="J18613">
        <v>6960</v>
      </c>
    </row>
    <row r="18614" spans="1:10" x14ac:dyDescent="0.35">
      <c r="A18614">
        <v>2025</v>
      </c>
      <c r="B18614">
        <v>9</v>
      </c>
      <c r="C18614" t="s">
        <v>7636</v>
      </c>
      <c r="D18614" t="s">
        <v>2</v>
      </c>
      <c r="E18614" t="s">
        <v>12</v>
      </c>
      <c r="F18614" t="s">
        <v>19</v>
      </c>
      <c r="G18614" t="s">
        <v>19</v>
      </c>
      <c r="I18614" t="s">
        <v>202</v>
      </c>
      <c r="J18614">
        <v>1800</v>
      </c>
    </row>
    <row r="18615" spans="1:10" x14ac:dyDescent="0.35">
      <c r="A18615">
        <v>2025</v>
      </c>
      <c r="B18615">
        <v>9</v>
      </c>
      <c r="C18615" t="s">
        <v>7648</v>
      </c>
      <c r="D18615" t="s">
        <v>2</v>
      </c>
      <c r="E18615" t="s">
        <v>3</v>
      </c>
      <c r="F18615" t="s">
        <v>4</v>
      </c>
      <c r="G18615" t="s">
        <v>4</v>
      </c>
      <c r="I18615" t="s">
        <v>684</v>
      </c>
      <c r="J18615">
        <v>7100</v>
      </c>
    </row>
    <row r="18616" spans="1:10" x14ac:dyDescent="0.35">
      <c r="A18616">
        <v>2025</v>
      </c>
      <c r="B18616">
        <v>9</v>
      </c>
      <c r="C18616" t="s">
        <v>7648</v>
      </c>
      <c r="D18616" t="s">
        <v>2</v>
      </c>
      <c r="E18616" t="s">
        <v>10011</v>
      </c>
      <c r="F18616" t="s">
        <v>9</v>
      </c>
      <c r="G18616" t="s">
        <v>9</v>
      </c>
      <c r="I18616" t="s">
        <v>684</v>
      </c>
      <c r="J18616">
        <v>5300</v>
      </c>
    </row>
    <row r="18617" spans="1:10" x14ac:dyDescent="0.35">
      <c r="A18617">
        <v>2025</v>
      </c>
      <c r="B18617">
        <v>9</v>
      </c>
      <c r="C18617" t="s">
        <v>7648</v>
      </c>
      <c r="D18617" t="s">
        <v>2</v>
      </c>
      <c r="E18617" t="s">
        <v>10009</v>
      </c>
      <c r="F18617" t="s">
        <v>7</v>
      </c>
      <c r="G18617" t="s">
        <v>1959</v>
      </c>
      <c r="I18617" t="s">
        <v>684</v>
      </c>
      <c r="J18617">
        <v>12600</v>
      </c>
    </row>
    <row r="18618" spans="1:10" x14ac:dyDescent="0.35">
      <c r="A18618">
        <v>2025</v>
      </c>
      <c r="B18618">
        <v>9</v>
      </c>
      <c r="C18618" t="s">
        <v>4140</v>
      </c>
      <c r="D18618" t="s">
        <v>2</v>
      </c>
      <c r="E18618" t="s">
        <v>12</v>
      </c>
      <c r="F18618" t="s">
        <v>18</v>
      </c>
      <c r="G18618" t="s">
        <v>18</v>
      </c>
      <c r="I18618" t="s">
        <v>448</v>
      </c>
      <c r="J18618">
        <v>12300</v>
      </c>
    </row>
    <row r="18619" spans="1:10" x14ac:dyDescent="0.35">
      <c r="A18619">
        <v>2025</v>
      </c>
      <c r="B18619">
        <v>9</v>
      </c>
      <c r="C18619" t="s">
        <v>7649</v>
      </c>
      <c r="D18619" t="s">
        <v>2</v>
      </c>
      <c r="E18619" t="s">
        <v>3</v>
      </c>
      <c r="F18619" t="s">
        <v>4</v>
      </c>
      <c r="G18619" t="s">
        <v>4</v>
      </c>
      <c r="I18619" t="s">
        <v>451</v>
      </c>
      <c r="J18619">
        <v>6960</v>
      </c>
    </row>
    <row r="18620" spans="1:10" x14ac:dyDescent="0.35">
      <c r="A18620">
        <v>2025</v>
      </c>
      <c r="B18620">
        <v>9</v>
      </c>
      <c r="C18620" t="s">
        <v>7650</v>
      </c>
      <c r="D18620" t="s">
        <v>2</v>
      </c>
      <c r="E18620" t="s">
        <v>10009</v>
      </c>
      <c r="F18620" t="s">
        <v>7</v>
      </c>
      <c r="G18620" t="s">
        <v>1959</v>
      </c>
      <c r="I18620" t="s">
        <v>453</v>
      </c>
      <c r="J18620">
        <v>12600</v>
      </c>
    </row>
    <row r="18621" spans="1:10" x14ac:dyDescent="0.35">
      <c r="A18621">
        <v>2025</v>
      </c>
      <c r="B18621">
        <v>9</v>
      </c>
      <c r="C18621" t="s">
        <v>7650</v>
      </c>
      <c r="D18621" t="s">
        <v>2</v>
      </c>
      <c r="E18621" t="s">
        <v>3</v>
      </c>
      <c r="F18621" t="s">
        <v>4</v>
      </c>
      <c r="G18621" t="s">
        <v>4</v>
      </c>
      <c r="I18621" t="s">
        <v>453</v>
      </c>
      <c r="J18621">
        <v>33296</v>
      </c>
    </row>
    <row r="18622" spans="1:10" x14ac:dyDescent="0.35">
      <c r="A18622">
        <v>2025</v>
      </c>
      <c r="B18622">
        <v>9</v>
      </c>
      <c r="C18622" t="s">
        <v>7650</v>
      </c>
      <c r="D18622" t="s">
        <v>2</v>
      </c>
      <c r="E18622" t="s">
        <v>10011</v>
      </c>
      <c r="F18622" t="s">
        <v>8</v>
      </c>
      <c r="G18622" t="s">
        <v>8</v>
      </c>
      <c r="I18622" t="s">
        <v>453</v>
      </c>
      <c r="J18622">
        <v>25300</v>
      </c>
    </row>
    <row r="18623" spans="1:10" x14ac:dyDescent="0.35">
      <c r="A18623">
        <v>2025</v>
      </c>
      <c r="B18623">
        <v>9</v>
      </c>
      <c r="C18623" t="s">
        <v>7650</v>
      </c>
      <c r="D18623" t="s">
        <v>2</v>
      </c>
      <c r="E18623" t="s">
        <v>12</v>
      </c>
      <c r="F18623" t="s">
        <v>15</v>
      </c>
      <c r="G18623" t="s">
        <v>15</v>
      </c>
      <c r="I18623" t="s">
        <v>453</v>
      </c>
      <c r="J18623">
        <v>4</v>
      </c>
    </row>
    <row r="18624" spans="1:10" x14ac:dyDescent="0.35">
      <c r="A18624">
        <v>2025</v>
      </c>
      <c r="B18624">
        <v>9</v>
      </c>
      <c r="C18624" t="s">
        <v>7651</v>
      </c>
      <c r="D18624" t="s">
        <v>2</v>
      </c>
      <c r="E18624" t="s">
        <v>12</v>
      </c>
      <c r="F18624" t="s">
        <v>19</v>
      </c>
      <c r="G18624" t="s">
        <v>19</v>
      </c>
      <c r="I18624" t="s">
        <v>94</v>
      </c>
      <c r="J18624">
        <v>720</v>
      </c>
    </row>
    <row r="18625" spans="1:10" x14ac:dyDescent="0.35">
      <c r="A18625">
        <v>2025</v>
      </c>
      <c r="B18625">
        <v>9</v>
      </c>
      <c r="C18625" t="s">
        <v>7652</v>
      </c>
      <c r="D18625" t="s">
        <v>2</v>
      </c>
      <c r="E18625" t="s">
        <v>12</v>
      </c>
      <c r="F18625" t="s">
        <v>19</v>
      </c>
      <c r="G18625" t="s">
        <v>19</v>
      </c>
      <c r="I18625" t="s">
        <v>238</v>
      </c>
      <c r="J18625">
        <v>4860</v>
      </c>
    </row>
    <row r="18626" spans="1:10" x14ac:dyDescent="0.35">
      <c r="A18626">
        <v>2025</v>
      </c>
      <c r="B18626">
        <v>9</v>
      </c>
      <c r="C18626" t="s">
        <v>7653</v>
      </c>
      <c r="D18626" t="s">
        <v>2</v>
      </c>
      <c r="E18626" t="s">
        <v>12</v>
      </c>
      <c r="F18626" t="s">
        <v>16</v>
      </c>
      <c r="G18626" t="s">
        <v>16</v>
      </c>
      <c r="I18626" t="s">
        <v>448</v>
      </c>
      <c r="J18626">
        <v>4725</v>
      </c>
    </row>
    <row r="18627" spans="1:10" x14ac:dyDescent="0.35">
      <c r="A18627">
        <v>2025</v>
      </c>
      <c r="B18627">
        <v>9</v>
      </c>
      <c r="C18627" t="s">
        <v>7654</v>
      </c>
      <c r="D18627" t="s">
        <v>2</v>
      </c>
      <c r="E18627" t="s">
        <v>12</v>
      </c>
      <c r="F18627" t="s">
        <v>19</v>
      </c>
      <c r="G18627" t="s">
        <v>19</v>
      </c>
      <c r="I18627" t="s">
        <v>61</v>
      </c>
      <c r="J18627">
        <v>126</v>
      </c>
    </row>
    <row r="18628" spans="1:10" x14ac:dyDescent="0.35">
      <c r="A18628">
        <v>2025</v>
      </c>
      <c r="B18628">
        <v>9</v>
      </c>
      <c r="C18628" t="s">
        <v>7655</v>
      </c>
      <c r="D18628" t="s">
        <v>2</v>
      </c>
      <c r="E18628" t="s">
        <v>10009</v>
      </c>
      <c r="F18628" t="s">
        <v>7</v>
      </c>
      <c r="G18628" t="s">
        <v>1959</v>
      </c>
      <c r="I18628" t="s">
        <v>676</v>
      </c>
      <c r="J18628">
        <v>12600</v>
      </c>
    </row>
    <row r="18629" spans="1:10" x14ac:dyDescent="0.35">
      <c r="A18629">
        <v>2025</v>
      </c>
      <c r="B18629">
        <v>9</v>
      </c>
      <c r="C18629" t="s">
        <v>7655</v>
      </c>
      <c r="D18629" t="s">
        <v>2</v>
      </c>
      <c r="E18629" t="s">
        <v>3</v>
      </c>
      <c r="F18629" t="s">
        <v>4</v>
      </c>
      <c r="G18629" t="s">
        <v>4</v>
      </c>
      <c r="I18629" t="s">
        <v>676</v>
      </c>
      <c r="J18629">
        <v>29494</v>
      </c>
    </row>
    <row r="18630" spans="1:10" x14ac:dyDescent="0.35">
      <c r="A18630">
        <v>2025</v>
      </c>
      <c r="B18630">
        <v>9</v>
      </c>
      <c r="C18630" t="s">
        <v>7656</v>
      </c>
      <c r="D18630" t="s">
        <v>2</v>
      </c>
      <c r="E18630" t="s">
        <v>10009</v>
      </c>
      <c r="F18630" t="s">
        <v>7</v>
      </c>
      <c r="G18630" t="s">
        <v>1959</v>
      </c>
      <c r="I18630" t="s">
        <v>172</v>
      </c>
      <c r="J18630">
        <v>30600</v>
      </c>
    </row>
    <row r="18631" spans="1:10" x14ac:dyDescent="0.35">
      <c r="A18631">
        <v>2025</v>
      </c>
      <c r="B18631">
        <v>9</v>
      </c>
      <c r="C18631" t="s">
        <v>7657</v>
      </c>
      <c r="D18631" t="s">
        <v>2</v>
      </c>
      <c r="E18631" t="s">
        <v>3</v>
      </c>
      <c r="F18631" t="s">
        <v>4</v>
      </c>
      <c r="G18631" t="s">
        <v>4</v>
      </c>
      <c r="I18631" t="s">
        <v>676</v>
      </c>
      <c r="J18631">
        <v>29494</v>
      </c>
    </row>
    <row r="18632" spans="1:10" x14ac:dyDescent="0.35">
      <c r="A18632">
        <v>2025</v>
      </c>
      <c r="B18632">
        <v>9</v>
      </c>
      <c r="C18632" t="s">
        <v>3094</v>
      </c>
      <c r="D18632" t="s">
        <v>2</v>
      </c>
      <c r="E18632" t="s">
        <v>12</v>
      </c>
      <c r="F18632" t="s">
        <v>19</v>
      </c>
      <c r="G18632" t="s">
        <v>19</v>
      </c>
      <c r="I18632" t="s">
        <v>238</v>
      </c>
      <c r="J18632">
        <v>1800</v>
      </c>
    </row>
    <row r="18633" spans="1:10" x14ac:dyDescent="0.35">
      <c r="A18633">
        <v>2025</v>
      </c>
      <c r="B18633">
        <v>9</v>
      </c>
      <c r="C18633" t="s">
        <v>7656</v>
      </c>
      <c r="D18633" t="s">
        <v>2</v>
      </c>
      <c r="E18633" t="s">
        <v>10011</v>
      </c>
      <c r="F18633" t="s">
        <v>9</v>
      </c>
      <c r="G18633" t="s">
        <v>9</v>
      </c>
      <c r="I18633" t="s">
        <v>172</v>
      </c>
      <c r="J18633">
        <v>6960</v>
      </c>
    </row>
    <row r="18634" spans="1:10" x14ac:dyDescent="0.35">
      <c r="A18634">
        <v>2025</v>
      </c>
      <c r="B18634">
        <v>9</v>
      </c>
      <c r="C18634" t="s">
        <v>7656</v>
      </c>
      <c r="D18634" t="s">
        <v>2</v>
      </c>
      <c r="E18634" t="s">
        <v>12</v>
      </c>
      <c r="F18634" t="s">
        <v>21</v>
      </c>
      <c r="G18634" t="s">
        <v>21</v>
      </c>
      <c r="I18634" t="s">
        <v>172</v>
      </c>
      <c r="J18634">
        <v>1152</v>
      </c>
    </row>
    <row r="18635" spans="1:10" x14ac:dyDescent="0.35">
      <c r="A18635">
        <v>2025</v>
      </c>
      <c r="B18635">
        <v>9</v>
      </c>
      <c r="C18635" t="s">
        <v>7656</v>
      </c>
      <c r="D18635" t="s">
        <v>2</v>
      </c>
      <c r="E18635" t="s">
        <v>3</v>
      </c>
      <c r="F18635" t="s">
        <v>4</v>
      </c>
      <c r="G18635" t="s">
        <v>4</v>
      </c>
      <c r="I18635" t="s">
        <v>172</v>
      </c>
      <c r="J18635">
        <v>24714</v>
      </c>
    </row>
    <row r="18636" spans="1:10" x14ac:dyDescent="0.35">
      <c r="A18636">
        <v>2025</v>
      </c>
      <c r="B18636">
        <v>9</v>
      </c>
      <c r="C18636" t="s">
        <v>7656</v>
      </c>
      <c r="D18636" t="s">
        <v>2</v>
      </c>
      <c r="E18636" t="s">
        <v>12</v>
      </c>
      <c r="F18636" t="s">
        <v>19</v>
      </c>
      <c r="G18636" t="s">
        <v>19</v>
      </c>
      <c r="I18636" t="s">
        <v>172</v>
      </c>
      <c r="J18636">
        <v>360</v>
      </c>
    </row>
    <row r="18637" spans="1:10" x14ac:dyDescent="0.35">
      <c r="A18637">
        <v>2025</v>
      </c>
      <c r="B18637">
        <v>9</v>
      </c>
      <c r="C18637" t="s">
        <v>7656</v>
      </c>
      <c r="D18637" t="s">
        <v>2</v>
      </c>
      <c r="E18637" t="s">
        <v>12</v>
      </c>
      <c r="F18637" t="s">
        <v>15</v>
      </c>
      <c r="G18637" t="s">
        <v>15</v>
      </c>
      <c r="I18637" t="s">
        <v>172</v>
      </c>
      <c r="J18637">
        <v>14</v>
      </c>
    </row>
    <row r="18638" spans="1:10" x14ac:dyDescent="0.35">
      <c r="A18638">
        <v>2025</v>
      </c>
      <c r="B18638">
        <v>9</v>
      </c>
      <c r="C18638" t="s">
        <v>7658</v>
      </c>
      <c r="D18638" t="s">
        <v>2</v>
      </c>
      <c r="E18638" t="s">
        <v>12</v>
      </c>
      <c r="F18638" t="s">
        <v>16</v>
      </c>
      <c r="G18638" t="s">
        <v>16</v>
      </c>
      <c r="I18638" t="s">
        <v>1778</v>
      </c>
      <c r="J18638">
        <v>4500</v>
      </c>
    </row>
    <row r="18639" spans="1:10" x14ac:dyDescent="0.35">
      <c r="A18639">
        <v>2025</v>
      </c>
      <c r="B18639">
        <v>9</v>
      </c>
      <c r="C18639" t="s">
        <v>7659</v>
      </c>
      <c r="D18639" t="s">
        <v>2</v>
      </c>
      <c r="E18639" t="s">
        <v>12</v>
      </c>
      <c r="F18639" t="s">
        <v>19</v>
      </c>
      <c r="G18639" t="s">
        <v>19</v>
      </c>
      <c r="I18639" t="s">
        <v>451</v>
      </c>
      <c r="J18639">
        <v>180</v>
      </c>
    </row>
    <row r="18640" spans="1:10" x14ac:dyDescent="0.35">
      <c r="A18640">
        <v>2025</v>
      </c>
      <c r="B18640">
        <v>9</v>
      </c>
      <c r="C18640" t="s">
        <v>2811</v>
      </c>
      <c r="D18640" t="s">
        <v>2</v>
      </c>
      <c r="E18640" t="s">
        <v>12</v>
      </c>
      <c r="F18640" t="s">
        <v>21</v>
      </c>
      <c r="G18640" t="s">
        <v>21</v>
      </c>
      <c r="I18640" t="s">
        <v>453</v>
      </c>
      <c r="J18640">
        <v>1080</v>
      </c>
    </row>
    <row r="18641" spans="1:10" x14ac:dyDescent="0.35">
      <c r="A18641">
        <v>2025</v>
      </c>
      <c r="B18641">
        <v>9</v>
      </c>
      <c r="C18641" t="s">
        <v>2811</v>
      </c>
      <c r="D18641" t="s">
        <v>2</v>
      </c>
      <c r="E18641" t="s">
        <v>12</v>
      </c>
      <c r="F18641" t="s">
        <v>16</v>
      </c>
      <c r="G18641" t="s">
        <v>16</v>
      </c>
      <c r="I18641" t="s">
        <v>453</v>
      </c>
      <c r="J18641">
        <v>1800</v>
      </c>
    </row>
    <row r="18642" spans="1:10" x14ac:dyDescent="0.35">
      <c r="A18642">
        <v>2025</v>
      </c>
      <c r="B18642">
        <v>9</v>
      </c>
      <c r="C18642" t="s">
        <v>2847</v>
      </c>
      <c r="D18642" t="s">
        <v>2</v>
      </c>
      <c r="E18642" t="s">
        <v>10009</v>
      </c>
      <c r="F18642" t="s">
        <v>7</v>
      </c>
      <c r="G18642" t="s">
        <v>1959</v>
      </c>
      <c r="I18642" t="s">
        <v>108</v>
      </c>
      <c r="J18642">
        <v>12600</v>
      </c>
    </row>
    <row r="18643" spans="1:10" x14ac:dyDescent="0.35">
      <c r="A18643">
        <v>2025</v>
      </c>
      <c r="B18643">
        <v>9</v>
      </c>
      <c r="C18643" t="s">
        <v>2847</v>
      </c>
      <c r="D18643" t="s">
        <v>2</v>
      </c>
      <c r="E18643" t="s">
        <v>3</v>
      </c>
      <c r="F18643" t="s">
        <v>4</v>
      </c>
      <c r="G18643" t="s">
        <v>4</v>
      </c>
      <c r="I18643" t="s">
        <v>108</v>
      </c>
      <c r="J18643">
        <v>21184</v>
      </c>
    </row>
    <row r="18644" spans="1:10" x14ac:dyDescent="0.35">
      <c r="A18644">
        <v>2025</v>
      </c>
      <c r="B18644">
        <v>9</v>
      </c>
      <c r="C18644" t="s">
        <v>2847</v>
      </c>
      <c r="D18644" t="s">
        <v>2</v>
      </c>
      <c r="E18644" t="s">
        <v>12</v>
      </c>
      <c r="F18644" t="s">
        <v>15</v>
      </c>
      <c r="G18644" t="s">
        <v>15</v>
      </c>
      <c r="I18644" t="s">
        <v>108</v>
      </c>
      <c r="J18644">
        <v>16</v>
      </c>
    </row>
    <row r="18645" spans="1:10" x14ac:dyDescent="0.35">
      <c r="A18645">
        <v>2025</v>
      </c>
      <c r="B18645">
        <v>9</v>
      </c>
      <c r="C18645" t="s">
        <v>7660</v>
      </c>
      <c r="D18645" t="s">
        <v>2</v>
      </c>
      <c r="E18645" t="s">
        <v>10009</v>
      </c>
      <c r="F18645" t="s">
        <v>7</v>
      </c>
      <c r="G18645" t="s">
        <v>1959</v>
      </c>
      <c r="I18645" t="s">
        <v>453</v>
      </c>
      <c r="J18645">
        <v>60600</v>
      </c>
    </row>
    <row r="18646" spans="1:10" x14ac:dyDescent="0.35">
      <c r="A18646">
        <v>2025</v>
      </c>
      <c r="B18646">
        <v>9</v>
      </c>
      <c r="C18646" t="s">
        <v>7660</v>
      </c>
      <c r="D18646" t="s">
        <v>2</v>
      </c>
      <c r="E18646" t="s">
        <v>12</v>
      </c>
      <c r="F18646" t="s">
        <v>15</v>
      </c>
      <c r="G18646" t="s">
        <v>15</v>
      </c>
      <c r="I18646" t="s">
        <v>453</v>
      </c>
      <c r="J18646">
        <v>20.8</v>
      </c>
    </row>
    <row r="18647" spans="1:10" x14ac:dyDescent="0.35">
      <c r="A18647">
        <v>2025</v>
      </c>
      <c r="B18647">
        <v>9</v>
      </c>
      <c r="C18647" t="s">
        <v>7660</v>
      </c>
      <c r="D18647" t="s">
        <v>2</v>
      </c>
      <c r="E18647" t="s">
        <v>3</v>
      </c>
      <c r="F18647" t="s">
        <v>4</v>
      </c>
      <c r="G18647" t="s">
        <v>4</v>
      </c>
      <c r="I18647" t="s">
        <v>453</v>
      </c>
      <c r="J18647">
        <v>29188</v>
      </c>
    </row>
    <row r="18648" spans="1:10" x14ac:dyDescent="0.35">
      <c r="A18648">
        <v>2025</v>
      </c>
      <c r="B18648">
        <v>9</v>
      </c>
      <c r="C18648" t="s">
        <v>7660</v>
      </c>
      <c r="D18648" t="s">
        <v>2</v>
      </c>
      <c r="E18648" t="s">
        <v>10011</v>
      </c>
      <c r="F18648" t="s">
        <v>9</v>
      </c>
      <c r="G18648" t="s">
        <v>9</v>
      </c>
      <c r="I18648" t="s">
        <v>453</v>
      </c>
      <c r="J18648">
        <v>5300</v>
      </c>
    </row>
    <row r="18649" spans="1:10" x14ac:dyDescent="0.35">
      <c r="A18649">
        <v>2025</v>
      </c>
      <c r="B18649">
        <v>9</v>
      </c>
      <c r="C18649" t="s">
        <v>5993</v>
      </c>
      <c r="D18649" t="s">
        <v>2</v>
      </c>
      <c r="E18649" t="s">
        <v>10009</v>
      </c>
      <c r="F18649" t="s">
        <v>7</v>
      </c>
      <c r="G18649" t="s">
        <v>1959</v>
      </c>
      <c r="I18649" t="s">
        <v>61</v>
      </c>
      <c r="J18649">
        <v>30600</v>
      </c>
    </row>
    <row r="18650" spans="1:10" x14ac:dyDescent="0.35">
      <c r="A18650">
        <v>2025</v>
      </c>
      <c r="B18650">
        <v>9</v>
      </c>
      <c r="C18650" t="s">
        <v>7426</v>
      </c>
      <c r="D18650" t="s">
        <v>2</v>
      </c>
      <c r="E18650" t="s">
        <v>12</v>
      </c>
      <c r="F18650" t="s">
        <v>19</v>
      </c>
      <c r="G18650" t="s">
        <v>19</v>
      </c>
      <c r="I18650" t="s">
        <v>61</v>
      </c>
      <c r="J18650">
        <v>126</v>
      </c>
    </row>
    <row r="18651" spans="1:10" x14ac:dyDescent="0.35">
      <c r="A18651">
        <v>2025</v>
      </c>
      <c r="B18651">
        <v>9</v>
      </c>
      <c r="C18651" t="s">
        <v>5993</v>
      </c>
      <c r="D18651" t="s">
        <v>2</v>
      </c>
      <c r="E18651" t="s">
        <v>3</v>
      </c>
      <c r="F18651" t="s">
        <v>4</v>
      </c>
      <c r="G18651" t="s">
        <v>4</v>
      </c>
      <c r="I18651" t="s">
        <v>61</v>
      </c>
      <c r="J18651">
        <v>12876</v>
      </c>
    </row>
    <row r="18652" spans="1:10" x14ac:dyDescent="0.35">
      <c r="A18652">
        <v>2025</v>
      </c>
      <c r="B18652">
        <v>9</v>
      </c>
      <c r="C18652" t="s">
        <v>5993</v>
      </c>
      <c r="D18652" t="s">
        <v>2</v>
      </c>
      <c r="E18652" t="s">
        <v>12</v>
      </c>
      <c r="F18652" t="s">
        <v>19</v>
      </c>
      <c r="G18652" t="s">
        <v>19</v>
      </c>
      <c r="I18652" t="s">
        <v>61</v>
      </c>
      <c r="J18652">
        <v>900</v>
      </c>
    </row>
    <row r="18653" spans="1:10" x14ac:dyDescent="0.35">
      <c r="A18653">
        <v>2025</v>
      </c>
      <c r="B18653">
        <v>9</v>
      </c>
      <c r="C18653" t="s">
        <v>7661</v>
      </c>
      <c r="D18653" t="s">
        <v>2</v>
      </c>
      <c r="E18653" t="s">
        <v>10009</v>
      </c>
      <c r="F18653" t="s">
        <v>7</v>
      </c>
      <c r="G18653" t="s">
        <v>1959</v>
      </c>
      <c r="I18653" t="s">
        <v>61</v>
      </c>
      <c r="J18653">
        <v>24600</v>
      </c>
    </row>
    <row r="18654" spans="1:10" x14ac:dyDescent="0.35">
      <c r="A18654">
        <v>2025</v>
      </c>
      <c r="B18654">
        <v>9</v>
      </c>
      <c r="C18654" t="s">
        <v>7661</v>
      </c>
      <c r="D18654" t="s">
        <v>2</v>
      </c>
      <c r="E18654" t="s">
        <v>3</v>
      </c>
      <c r="F18654" t="s">
        <v>4</v>
      </c>
      <c r="G18654" t="s">
        <v>4</v>
      </c>
      <c r="I18654" t="s">
        <v>61</v>
      </c>
      <c r="J18654">
        <v>9118</v>
      </c>
    </row>
    <row r="18655" spans="1:10" x14ac:dyDescent="0.35">
      <c r="A18655">
        <v>2025</v>
      </c>
      <c r="B18655">
        <v>9</v>
      </c>
      <c r="C18655" t="s">
        <v>7661</v>
      </c>
      <c r="D18655" t="s">
        <v>2</v>
      </c>
      <c r="E18655" t="s">
        <v>12</v>
      </c>
      <c r="F18655" t="s">
        <v>19</v>
      </c>
      <c r="G18655" t="s">
        <v>19</v>
      </c>
      <c r="I18655" t="s">
        <v>61</v>
      </c>
      <c r="J18655">
        <v>162</v>
      </c>
    </row>
    <row r="18656" spans="1:10" x14ac:dyDescent="0.35">
      <c r="A18656">
        <v>2025</v>
      </c>
      <c r="B18656">
        <v>9</v>
      </c>
      <c r="C18656" t="s">
        <v>7662</v>
      </c>
      <c r="D18656" t="s">
        <v>2</v>
      </c>
      <c r="E18656" t="s">
        <v>3</v>
      </c>
      <c r="F18656" t="s">
        <v>4</v>
      </c>
      <c r="G18656" t="s">
        <v>4</v>
      </c>
      <c r="I18656" t="s">
        <v>160</v>
      </c>
      <c r="J18656">
        <v>6800</v>
      </c>
    </row>
    <row r="18657" spans="1:10" x14ac:dyDescent="0.35">
      <c r="A18657">
        <v>2025</v>
      </c>
      <c r="B18657">
        <v>9</v>
      </c>
      <c r="C18657" t="s">
        <v>7662</v>
      </c>
      <c r="D18657" t="s">
        <v>2</v>
      </c>
      <c r="E18657" t="s">
        <v>10009</v>
      </c>
      <c r="F18657" t="s">
        <v>7</v>
      </c>
      <c r="G18657" t="s">
        <v>1959</v>
      </c>
      <c r="I18657" t="s">
        <v>160</v>
      </c>
      <c r="J18657">
        <v>6000</v>
      </c>
    </row>
    <row r="18658" spans="1:10" x14ac:dyDescent="0.35">
      <c r="A18658">
        <v>2025</v>
      </c>
      <c r="B18658">
        <v>9</v>
      </c>
      <c r="C18658" t="s">
        <v>5993</v>
      </c>
      <c r="D18658" t="s">
        <v>2</v>
      </c>
      <c r="E18658" t="s">
        <v>10011</v>
      </c>
      <c r="F18658" t="s">
        <v>9</v>
      </c>
      <c r="G18658" t="s">
        <v>9</v>
      </c>
      <c r="I18658" t="s">
        <v>61</v>
      </c>
      <c r="J18658">
        <v>5624</v>
      </c>
    </row>
    <row r="18659" spans="1:10" x14ac:dyDescent="0.35">
      <c r="A18659">
        <v>2025</v>
      </c>
      <c r="B18659">
        <v>9</v>
      </c>
      <c r="C18659" t="s">
        <v>7663</v>
      </c>
      <c r="D18659" t="s">
        <v>2</v>
      </c>
      <c r="E18659" t="s">
        <v>3</v>
      </c>
      <c r="F18659" t="s">
        <v>4</v>
      </c>
      <c r="G18659" t="s">
        <v>4</v>
      </c>
      <c r="I18659" t="s">
        <v>676</v>
      </c>
      <c r="J18659">
        <v>30778</v>
      </c>
    </row>
    <row r="18660" spans="1:10" x14ac:dyDescent="0.35">
      <c r="A18660">
        <v>2025</v>
      </c>
      <c r="B18660">
        <v>9</v>
      </c>
      <c r="C18660" t="s">
        <v>7663</v>
      </c>
      <c r="D18660" t="s">
        <v>2</v>
      </c>
      <c r="E18660" t="s">
        <v>12</v>
      </c>
      <c r="F18660" t="s">
        <v>15</v>
      </c>
      <c r="G18660" t="s">
        <v>15</v>
      </c>
      <c r="I18660" t="s">
        <v>676</v>
      </c>
      <c r="J18660">
        <v>22</v>
      </c>
    </row>
    <row r="18661" spans="1:10" x14ac:dyDescent="0.35">
      <c r="A18661">
        <v>2025</v>
      </c>
      <c r="B18661">
        <v>9</v>
      </c>
      <c r="C18661" t="s">
        <v>677</v>
      </c>
      <c r="D18661" t="s">
        <v>2</v>
      </c>
      <c r="E18661" t="s">
        <v>3</v>
      </c>
      <c r="F18661" t="s">
        <v>4</v>
      </c>
      <c r="G18661" t="s">
        <v>4</v>
      </c>
      <c r="I18661" t="s">
        <v>676</v>
      </c>
      <c r="J18661">
        <v>2875.5</v>
      </c>
    </row>
    <row r="18662" spans="1:10" x14ac:dyDescent="0.35">
      <c r="A18662">
        <v>2025</v>
      </c>
      <c r="B18662">
        <v>9</v>
      </c>
      <c r="C18662" t="s">
        <v>7664</v>
      </c>
      <c r="D18662" t="s">
        <v>2</v>
      </c>
      <c r="E18662" t="s">
        <v>12</v>
      </c>
      <c r="F18662" t="s">
        <v>15</v>
      </c>
      <c r="G18662" t="s">
        <v>15</v>
      </c>
      <c r="I18662" t="s">
        <v>453</v>
      </c>
      <c r="J18662">
        <v>10</v>
      </c>
    </row>
    <row r="18663" spans="1:10" x14ac:dyDescent="0.35">
      <c r="A18663">
        <v>2025</v>
      </c>
      <c r="B18663">
        <v>9</v>
      </c>
      <c r="C18663" t="s">
        <v>7664</v>
      </c>
      <c r="D18663" t="s">
        <v>2</v>
      </c>
      <c r="E18663" t="s">
        <v>10011</v>
      </c>
      <c r="F18663" t="s">
        <v>9</v>
      </c>
      <c r="G18663" t="s">
        <v>9</v>
      </c>
      <c r="I18663" t="s">
        <v>453</v>
      </c>
      <c r="J18663">
        <v>6960</v>
      </c>
    </row>
    <row r="18664" spans="1:10" x14ac:dyDescent="0.35">
      <c r="A18664">
        <v>2025</v>
      </c>
      <c r="B18664">
        <v>9</v>
      </c>
      <c r="C18664" t="s">
        <v>7664</v>
      </c>
      <c r="D18664" t="s">
        <v>2</v>
      </c>
      <c r="E18664" t="s">
        <v>3</v>
      </c>
      <c r="F18664" t="s">
        <v>4</v>
      </c>
      <c r="G18664" t="s">
        <v>4</v>
      </c>
      <c r="I18664" t="s">
        <v>453</v>
      </c>
      <c r="J18664">
        <v>51084</v>
      </c>
    </row>
    <row r="18665" spans="1:10" x14ac:dyDescent="0.35">
      <c r="A18665">
        <v>2025</v>
      </c>
      <c r="B18665">
        <v>9</v>
      </c>
      <c r="C18665" t="s">
        <v>7665</v>
      </c>
      <c r="D18665" t="s">
        <v>2</v>
      </c>
      <c r="E18665" t="s">
        <v>3</v>
      </c>
      <c r="F18665" t="s">
        <v>4</v>
      </c>
      <c r="G18665" t="s">
        <v>4</v>
      </c>
      <c r="I18665" t="s">
        <v>108</v>
      </c>
      <c r="J18665">
        <v>24294</v>
      </c>
    </row>
    <row r="18666" spans="1:10" x14ac:dyDescent="0.35">
      <c r="A18666">
        <v>2025</v>
      </c>
      <c r="B18666">
        <v>9</v>
      </c>
      <c r="C18666" t="s">
        <v>7666</v>
      </c>
      <c r="D18666" t="s">
        <v>2</v>
      </c>
      <c r="E18666" t="s">
        <v>12</v>
      </c>
      <c r="F18666" t="s">
        <v>19</v>
      </c>
      <c r="G18666" t="s">
        <v>19</v>
      </c>
      <c r="I18666" t="s">
        <v>943</v>
      </c>
      <c r="J18666">
        <v>1800</v>
      </c>
    </row>
    <row r="18667" spans="1:10" x14ac:dyDescent="0.35">
      <c r="A18667">
        <v>2025</v>
      </c>
      <c r="B18667">
        <v>9</v>
      </c>
      <c r="C18667" t="s">
        <v>7667</v>
      </c>
      <c r="D18667" t="s">
        <v>2</v>
      </c>
      <c r="E18667" t="s">
        <v>10009</v>
      </c>
      <c r="F18667" t="s">
        <v>7</v>
      </c>
      <c r="G18667" t="s">
        <v>1959</v>
      </c>
      <c r="I18667" t="s">
        <v>108</v>
      </c>
      <c r="J18667">
        <v>42600</v>
      </c>
    </row>
    <row r="18668" spans="1:10" x14ac:dyDescent="0.35">
      <c r="A18668">
        <v>2025</v>
      </c>
      <c r="B18668">
        <v>9</v>
      </c>
      <c r="C18668" t="s">
        <v>7667</v>
      </c>
      <c r="D18668" t="s">
        <v>2</v>
      </c>
      <c r="E18668" t="s">
        <v>3</v>
      </c>
      <c r="F18668" t="s">
        <v>4</v>
      </c>
      <c r="G18668" t="s">
        <v>4</v>
      </c>
      <c r="I18668" t="s">
        <v>108</v>
      </c>
      <c r="J18668">
        <v>22122</v>
      </c>
    </row>
    <row r="18669" spans="1:10" x14ac:dyDescent="0.35">
      <c r="A18669">
        <v>2025</v>
      </c>
      <c r="B18669">
        <v>9</v>
      </c>
      <c r="C18669" t="s">
        <v>7667</v>
      </c>
      <c r="D18669" t="s">
        <v>2</v>
      </c>
      <c r="E18669" t="s">
        <v>10011</v>
      </c>
      <c r="F18669" t="s">
        <v>8</v>
      </c>
      <c r="G18669" t="s">
        <v>8</v>
      </c>
      <c r="I18669" t="s">
        <v>108</v>
      </c>
      <c r="J18669">
        <v>25300</v>
      </c>
    </row>
    <row r="18670" spans="1:10" x14ac:dyDescent="0.35">
      <c r="A18670">
        <v>2025</v>
      </c>
      <c r="B18670">
        <v>9</v>
      </c>
      <c r="C18670" t="s">
        <v>7668</v>
      </c>
      <c r="D18670" t="s">
        <v>2</v>
      </c>
      <c r="E18670" t="s">
        <v>12</v>
      </c>
      <c r="F18670" t="s">
        <v>19</v>
      </c>
      <c r="G18670" t="s">
        <v>19</v>
      </c>
      <c r="I18670" t="s">
        <v>448</v>
      </c>
      <c r="J18670">
        <v>1620</v>
      </c>
    </row>
    <row r="18671" spans="1:10" x14ac:dyDescent="0.35">
      <c r="A18671">
        <v>2025</v>
      </c>
      <c r="B18671">
        <v>9</v>
      </c>
      <c r="C18671" t="s">
        <v>7669</v>
      </c>
      <c r="D18671" t="s">
        <v>2</v>
      </c>
      <c r="E18671" t="s">
        <v>3</v>
      </c>
      <c r="F18671" t="s">
        <v>4</v>
      </c>
      <c r="G18671" t="s">
        <v>4</v>
      </c>
      <c r="I18671" t="s">
        <v>238</v>
      </c>
      <c r="J18671">
        <v>19994</v>
      </c>
    </row>
    <row r="18672" spans="1:10" x14ac:dyDescent="0.35">
      <c r="A18672">
        <v>2025</v>
      </c>
      <c r="B18672">
        <v>9</v>
      </c>
      <c r="C18672" t="s">
        <v>7669</v>
      </c>
      <c r="D18672" t="s">
        <v>2</v>
      </c>
      <c r="E18672" t="s">
        <v>12</v>
      </c>
      <c r="F18672" t="s">
        <v>15</v>
      </c>
      <c r="G18672" t="s">
        <v>15</v>
      </c>
      <c r="I18672" t="s">
        <v>238</v>
      </c>
      <c r="J18672">
        <v>6</v>
      </c>
    </row>
    <row r="18673" spans="1:10" x14ac:dyDescent="0.35">
      <c r="A18673">
        <v>2025</v>
      </c>
      <c r="B18673">
        <v>9</v>
      </c>
      <c r="C18673" t="s">
        <v>7670</v>
      </c>
      <c r="D18673" t="s">
        <v>2</v>
      </c>
      <c r="E18673" t="s">
        <v>10011</v>
      </c>
      <c r="F18673" t="s">
        <v>9</v>
      </c>
      <c r="G18673" t="s">
        <v>9</v>
      </c>
      <c r="I18673" t="s">
        <v>238</v>
      </c>
      <c r="J18673">
        <v>5862.68</v>
      </c>
    </row>
    <row r="18674" spans="1:10" x14ac:dyDescent="0.35">
      <c r="A18674">
        <v>2025</v>
      </c>
      <c r="B18674">
        <v>9</v>
      </c>
      <c r="C18674" t="s">
        <v>7671</v>
      </c>
      <c r="D18674" t="s">
        <v>2</v>
      </c>
      <c r="E18674" t="s">
        <v>10009</v>
      </c>
      <c r="F18674" t="s">
        <v>7</v>
      </c>
      <c r="G18674" t="s">
        <v>1959</v>
      </c>
      <c r="I18674" t="s">
        <v>676</v>
      </c>
      <c r="J18674">
        <v>12600</v>
      </c>
    </row>
    <row r="18675" spans="1:10" x14ac:dyDescent="0.35">
      <c r="A18675">
        <v>2025</v>
      </c>
      <c r="B18675">
        <v>9</v>
      </c>
      <c r="C18675" t="s">
        <v>7671</v>
      </c>
      <c r="D18675" t="s">
        <v>2</v>
      </c>
      <c r="E18675" t="s">
        <v>10011</v>
      </c>
      <c r="F18675" t="s">
        <v>8</v>
      </c>
      <c r="G18675" t="s">
        <v>8</v>
      </c>
      <c r="I18675" t="s">
        <v>676</v>
      </c>
      <c r="J18675">
        <v>55290</v>
      </c>
    </row>
    <row r="18676" spans="1:10" x14ac:dyDescent="0.35">
      <c r="A18676">
        <v>2025</v>
      </c>
      <c r="B18676">
        <v>9</v>
      </c>
      <c r="C18676" t="s">
        <v>7671</v>
      </c>
      <c r="D18676" t="s">
        <v>2</v>
      </c>
      <c r="E18676" t="s">
        <v>12</v>
      </c>
      <c r="F18676" t="s">
        <v>15</v>
      </c>
      <c r="G18676" t="s">
        <v>15</v>
      </c>
      <c r="I18676" t="s">
        <v>676</v>
      </c>
      <c r="J18676">
        <v>26</v>
      </c>
    </row>
    <row r="18677" spans="1:10" x14ac:dyDescent="0.35">
      <c r="A18677">
        <v>2025</v>
      </c>
      <c r="B18677">
        <v>9</v>
      </c>
      <c r="C18677" t="s">
        <v>7671</v>
      </c>
      <c r="D18677" t="s">
        <v>2</v>
      </c>
      <c r="E18677" t="s">
        <v>3</v>
      </c>
      <c r="F18677" t="s">
        <v>4</v>
      </c>
      <c r="G18677" t="s">
        <v>4</v>
      </c>
      <c r="I18677" t="s">
        <v>676</v>
      </c>
      <c r="J18677">
        <v>26824</v>
      </c>
    </row>
    <row r="18678" spans="1:10" x14ac:dyDescent="0.35">
      <c r="A18678">
        <v>2025</v>
      </c>
      <c r="B18678">
        <v>9</v>
      </c>
      <c r="C18678" t="s">
        <v>7671</v>
      </c>
      <c r="D18678" t="s">
        <v>2</v>
      </c>
      <c r="E18678" t="s">
        <v>12</v>
      </c>
      <c r="F18678" t="s">
        <v>19</v>
      </c>
      <c r="G18678" t="s">
        <v>19</v>
      </c>
      <c r="I18678" t="s">
        <v>676</v>
      </c>
      <c r="J18678">
        <v>720</v>
      </c>
    </row>
    <row r="18679" spans="1:10" x14ac:dyDescent="0.35">
      <c r="A18679">
        <v>2025</v>
      </c>
      <c r="B18679">
        <v>9</v>
      </c>
      <c r="C18679" t="s">
        <v>7672</v>
      </c>
      <c r="D18679" t="s">
        <v>2</v>
      </c>
      <c r="E18679" t="s">
        <v>10009</v>
      </c>
      <c r="F18679" t="s">
        <v>7</v>
      </c>
      <c r="G18679" t="s">
        <v>1959</v>
      </c>
      <c r="I18679" t="s">
        <v>202</v>
      </c>
      <c r="J18679">
        <v>21300</v>
      </c>
    </row>
    <row r="18680" spans="1:10" x14ac:dyDescent="0.35">
      <c r="A18680">
        <v>2025</v>
      </c>
      <c r="B18680">
        <v>9</v>
      </c>
      <c r="C18680" t="s">
        <v>7673</v>
      </c>
      <c r="D18680" t="s">
        <v>2</v>
      </c>
      <c r="E18680" t="s">
        <v>3</v>
      </c>
      <c r="F18680" t="s">
        <v>4</v>
      </c>
      <c r="G18680" t="s">
        <v>4</v>
      </c>
      <c r="I18680" t="s">
        <v>108</v>
      </c>
      <c r="J18680">
        <v>33854</v>
      </c>
    </row>
    <row r="18681" spans="1:10" x14ac:dyDescent="0.35">
      <c r="A18681">
        <v>2025</v>
      </c>
      <c r="B18681">
        <v>9</v>
      </c>
      <c r="C18681" t="s">
        <v>432</v>
      </c>
      <c r="D18681" t="s">
        <v>2</v>
      </c>
      <c r="E18681" t="s">
        <v>12</v>
      </c>
      <c r="F18681" t="s">
        <v>21</v>
      </c>
      <c r="G18681" t="s">
        <v>21</v>
      </c>
      <c r="I18681" t="s">
        <v>61</v>
      </c>
      <c r="J18681">
        <v>1384</v>
      </c>
    </row>
    <row r="18682" spans="1:10" x14ac:dyDescent="0.35">
      <c r="A18682">
        <v>2025</v>
      </c>
      <c r="B18682">
        <v>9</v>
      </c>
      <c r="C18682" t="s">
        <v>432</v>
      </c>
      <c r="D18682" t="s">
        <v>2</v>
      </c>
      <c r="E18682" t="s">
        <v>3</v>
      </c>
      <c r="F18682" t="s">
        <v>4</v>
      </c>
      <c r="G18682" t="s">
        <v>4</v>
      </c>
      <c r="I18682" t="s">
        <v>61</v>
      </c>
      <c r="J18682">
        <v>18616</v>
      </c>
    </row>
    <row r="18683" spans="1:10" x14ac:dyDescent="0.35">
      <c r="A18683">
        <v>2025</v>
      </c>
      <c r="B18683">
        <v>9</v>
      </c>
      <c r="C18683" t="s">
        <v>7674</v>
      </c>
      <c r="D18683" t="s">
        <v>2</v>
      </c>
      <c r="E18683" t="s">
        <v>12</v>
      </c>
      <c r="F18683" t="s">
        <v>21</v>
      </c>
      <c r="G18683" t="s">
        <v>21</v>
      </c>
      <c r="I18683" t="s">
        <v>231</v>
      </c>
      <c r="J18683">
        <v>5988</v>
      </c>
    </row>
    <row r="18684" spans="1:10" x14ac:dyDescent="0.35">
      <c r="A18684">
        <v>2025</v>
      </c>
      <c r="B18684">
        <v>9</v>
      </c>
      <c r="C18684" t="s">
        <v>7651</v>
      </c>
      <c r="D18684" t="s">
        <v>2</v>
      </c>
      <c r="E18684" t="s">
        <v>10011</v>
      </c>
      <c r="F18684" t="s">
        <v>9</v>
      </c>
      <c r="G18684" t="s">
        <v>9</v>
      </c>
      <c r="I18684" t="s">
        <v>94</v>
      </c>
      <c r="J18684">
        <v>6960</v>
      </c>
    </row>
    <row r="18685" spans="1:10" x14ac:dyDescent="0.35">
      <c r="A18685">
        <v>2025</v>
      </c>
      <c r="B18685">
        <v>9</v>
      </c>
      <c r="C18685" t="s">
        <v>7651</v>
      </c>
      <c r="D18685" t="s">
        <v>2</v>
      </c>
      <c r="E18685" t="s">
        <v>3</v>
      </c>
      <c r="F18685" t="s">
        <v>4</v>
      </c>
      <c r="G18685" t="s">
        <v>4</v>
      </c>
      <c r="I18685" t="s">
        <v>94</v>
      </c>
      <c r="J18685">
        <v>28188</v>
      </c>
    </row>
    <row r="18686" spans="1:10" x14ac:dyDescent="0.35">
      <c r="A18686">
        <v>2025</v>
      </c>
      <c r="B18686">
        <v>9</v>
      </c>
      <c r="C18686" t="s">
        <v>7675</v>
      </c>
      <c r="D18686" t="s">
        <v>2</v>
      </c>
      <c r="E18686" t="s">
        <v>12</v>
      </c>
      <c r="F18686" t="s">
        <v>10008</v>
      </c>
      <c r="G18686" t="s">
        <v>2149</v>
      </c>
      <c r="I18686" t="s">
        <v>451</v>
      </c>
      <c r="J18686">
        <v>400</v>
      </c>
    </row>
    <row r="18687" spans="1:10" x14ac:dyDescent="0.35">
      <c r="A18687">
        <v>2025</v>
      </c>
      <c r="B18687">
        <v>9</v>
      </c>
      <c r="C18687" t="s">
        <v>7676</v>
      </c>
      <c r="D18687" t="s">
        <v>2</v>
      </c>
      <c r="E18687" t="s">
        <v>10009</v>
      </c>
      <c r="F18687" t="s">
        <v>7</v>
      </c>
      <c r="G18687" t="s">
        <v>1959</v>
      </c>
      <c r="I18687" t="s">
        <v>61</v>
      </c>
      <c r="J18687">
        <v>36000</v>
      </c>
    </row>
    <row r="18688" spans="1:10" x14ac:dyDescent="0.35">
      <c r="A18688">
        <v>2025</v>
      </c>
      <c r="B18688">
        <v>9</v>
      </c>
      <c r="C18688" t="s">
        <v>7676</v>
      </c>
      <c r="D18688" t="s">
        <v>2</v>
      </c>
      <c r="E18688" t="s">
        <v>3</v>
      </c>
      <c r="F18688" t="s">
        <v>4</v>
      </c>
      <c r="G18688" t="s">
        <v>4</v>
      </c>
      <c r="I18688" t="s">
        <v>61</v>
      </c>
      <c r="J18688">
        <v>21900</v>
      </c>
    </row>
    <row r="18689" spans="1:10" x14ac:dyDescent="0.35">
      <c r="A18689">
        <v>2025</v>
      </c>
      <c r="B18689">
        <v>9</v>
      </c>
      <c r="C18689" t="s">
        <v>7677</v>
      </c>
      <c r="D18689" t="s">
        <v>2</v>
      </c>
      <c r="E18689" t="s">
        <v>3</v>
      </c>
      <c r="F18689" t="s">
        <v>4</v>
      </c>
      <c r="G18689" t="s">
        <v>4</v>
      </c>
      <c r="I18689" t="s">
        <v>61</v>
      </c>
      <c r="J18689">
        <v>21900</v>
      </c>
    </row>
    <row r="18690" spans="1:10" x14ac:dyDescent="0.35">
      <c r="A18690">
        <v>2025</v>
      </c>
      <c r="B18690">
        <v>9</v>
      </c>
      <c r="C18690" t="s">
        <v>7677</v>
      </c>
      <c r="D18690" t="s">
        <v>2</v>
      </c>
      <c r="E18690" t="s">
        <v>10009</v>
      </c>
      <c r="F18690" t="s">
        <v>7</v>
      </c>
      <c r="G18690" t="s">
        <v>1959</v>
      </c>
      <c r="I18690" t="s">
        <v>61</v>
      </c>
      <c r="J18690">
        <v>72000</v>
      </c>
    </row>
    <row r="18691" spans="1:10" x14ac:dyDescent="0.35">
      <c r="A18691">
        <v>2025</v>
      </c>
      <c r="B18691">
        <v>9</v>
      </c>
      <c r="C18691" t="s">
        <v>6901</v>
      </c>
      <c r="D18691" t="s">
        <v>2</v>
      </c>
      <c r="E18691" t="s">
        <v>12</v>
      </c>
      <c r="F18691" t="s">
        <v>21</v>
      </c>
      <c r="G18691" t="s">
        <v>21</v>
      </c>
      <c r="I18691" t="s">
        <v>231</v>
      </c>
      <c r="J18691">
        <v>3795</v>
      </c>
    </row>
    <row r="18692" spans="1:10" x14ac:dyDescent="0.35">
      <c r="A18692">
        <v>2025</v>
      </c>
      <c r="B18692">
        <v>9</v>
      </c>
      <c r="C18692" t="s">
        <v>7678</v>
      </c>
      <c r="D18692" t="s">
        <v>2</v>
      </c>
      <c r="E18692" t="s">
        <v>10009</v>
      </c>
      <c r="F18692" t="s">
        <v>7</v>
      </c>
      <c r="G18692" t="s">
        <v>1959</v>
      </c>
      <c r="I18692" t="s">
        <v>108</v>
      </c>
      <c r="J18692">
        <v>12600</v>
      </c>
    </row>
    <row r="18693" spans="1:10" x14ac:dyDescent="0.35">
      <c r="A18693">
        <v>2025</v>
      </c>
      <c r="B18693">
        <v>9</v>
      </c>
      <c r="C18693" t="s">
        <v>7678</v>
      </c>
      <c r="D18693" t="s">
        <v>2</v>
      </c>
      <c r="E18693" t="s">
        <v>12</v>
      </c>
      <c r="F18693" t="s">
        <v>19</v>
      </c>
      <c r="G18693" t="s">
        <v>19</v>
      </c>
      <c r="I18693" t="s">
        <v>108</v>
      </c>
      <c r="J18693">
        <v>324</v>
      </c>
    </row>
    <row r="18694" spans="1:10" x14ac:dyDescent="0.35">
      <c r="A18694">
        <v>2025</v>
      </c>
      <c r="B18694">
        <v>9</v>
      </c>
      <c r="C18694" t="s">
        <v>7678</v>
      </c>
      <c r="D18694" t="s">
        <v>2</v>
      </c>
      <c r="E18694" t="s">
        <v>12</v>
      </c>
      <c r="F18694" t="s">
        <v>16</v>
      </c>
      <c r="G18694" t="s">
        <v>16</v>
      </c>
      <c r="I18694" t="s">
        <v>108</v>
      </c>
      <c r="J18694">
        <v>1050</v>
      </c>
    </row>
    <row r="18695" spans="1:10" x14ac:dyDescent="0.35">
      <c r="A18695">
        <v>2025</v>
      </c>
      <c r="B18695">
        <v>9</v>
      </c>
      <c r="C18695" t="s">
        <v>7678</v>
      </c>
      <c r="D18695" t="s">
        <v>2</v>
      </c>
      <c r="E18695" t="s">
        <v>3</v>
      </c>
      <c r="F18695" t="s">
        <v>4</v>
      </c>
      <c r="G18695" t="s">
        <v>4</v>
      </c>
      <c r="I18695" t="s">
        <v>108</v>
      </c>
      <c r="J18695">
        <v>21898</v>
      </c>
    </row>
    <row r="18696" spans="1:10" x14ac:dyDescent="0.35">
      <c r="A18696">
        <v>2025</v>
      </c>
      <c r="B18696">
        <v>9</v>
      </c>
      <c r="C18696" t="s">
        <v>7678</v>
      </c>
      <c r="D18696" t="s">
        <v>2</v>
      </c>
      <c r="E18696" t="s">
        <v>12</v>
      </c>
      <c r="F18696" t="s">
        <v>15</v>
      </c>
      <c r="G18696" t="s">
        <v>15</v>
      </c>
      <c r="I18696" t="s">
        <v>108</v>
      </c>
      <c r="J18696">
        <v>2</v>
      </c>
    </row>
    <row r="18697" spans="1:10" x14ac:dyDescent="0.35">
      <c r="A18697">
        <v>2025</v>
      </c>
      <c r="B18697">
        <v>9</v>
      </c>
      <c r="C18697" t="s">
        <v>7678</v>
      </c>
      <c r="D18697" t="s">
        <v>2</v>
      </c>
      <c r="E18697" t="s">
        <v>10011</v>
      </c>
      <c r="F18697" t="s">
        <v>8</v>
      </c>
      <c r="G18697" t="s">
        <v>8</v>
      </c>
      <c r="I18697" t="s">
        <v>108</v>
      </c>
      <c r="J18697">
        <v>25300</v>
      </c>
    </row>
    <row r="18698" spans="1:10" x14ac:dyDescent="0.35">
      <c r="A18698">
        <v>2025</v>
      </c>
      <c r="B18698">
        <v>9</v>
      </c>
      <c r="C18698" t="s">
        <v>5471</v>
      </c>
      <c r="D18698" t="s">
        <v>2</v>
      </c>
      <c r="E18698" t="s">
        <v>3</v>
      </c>
      <c r="F18698" t="s">
        <v>4</v>
      </c>
      <c r="G18698" t="s">
        <v>4</v>
      </c>
      <c r="I18698" t="s">
        <v>231</v>
      </c>
      <c r="J18698">
        <v>16842.8</v>
      </c>
    </row>
    <row r="18699" spans="1:10" x14ac:dyDescent="0.35">
      <c r="A18699">
        <v>2025</v>
      </c>
      <c r="B18699">
        <v>9</v>
      </c>
      <c r="C18699" t="s">
        <v>7679</v>
      </c>
      <c r="D18699" t="s">
        <v>2</v>
      </c>
      <c r="E18699" t="s">
        <v>10009</v>
      </c>
      <c r="F18699" t="s">
        <v>7</v>
      </c>
      <c r="G18699" t="s">
        <v>1959</v>
      </c>
      <c r="I18699" t="s">
        <v>448</v>
      </c>
      <c r="J18699">
        <v>30600</v>
      </c>
    </row>
    <row r="18700" spans="1:10" x14ac:dyDescent="0.35">
      <c r="A18700">
        <v>2025</v>
      </c>
      <c r="B18700">
        <v>9</v>
      </c>
      <c r="C18700" t="s">
        <v>7679</v>
      </c>
      <c r="D18700" t="s">
        <v>2</v>
      </c>
      <c r="E18700" t="s">
        <v>3</v>
      </c>
      <c r="F18700" t="s">
        <v>4</v>
      </c>
      <c r="G18700" t="s">
        <v>4</v>
      </c>
      <c r="I18700" t="s">
        <v>448</v>
      </c>
      <c r="J18700">
        <v>34394</v>
      </c>
    </row>
    <row r="18701" spans="1:10" x14ac:dyDescent="0.35">
      <c r="A18701">
        <v>2025</v>
      </c>
      <c r="B18701">
        <v>9</v>
      </c>
      <c r="C18701" t="s">
        <v>7679</v>
      </c>
      <c r="D18701" t="s">
        <v>2</v>
      </c>
      <c r="E18701" t="s">
        <v>10011</v>
      </c>
      <c r="F18701" t="s">
        <v>9</v>
      </c>
      <c r="G18701" t="s">
        <v>9</v>
      </c>
      <c r="I18701" t="s">
        <v>448</v>
      </c>
      <c r="J18701">
        <v>5300</v>
      </c>
    </row>
    <row r="18702" spans="1:10" x14ac:dyDescent="0.35">
      <c r="A18702">
        <v>2025</v>
      </c>
      <c r="B18702">
        <v>9</v>
      </c>
      <c r="C18702" t="s">
        <v>7679</v>
      </c>
      <c r="D18702" t="s">
        <v>2</v>
      </c>
      <c r="E18702" t="s">
        <v>12</v>
      </c>
      <c r="F18702" t="s">
        <v>15</v>
      </c>
      <c r="G18702" t="s">
        <v>15</v>
      </c>
      <c r="I18702" t="s">
        <v>448</v>
      </c>
      <c r="J18702">
        <v>6</v>
      </c>
    </row>
    <row r="18703" spans="1:10" x14ac:dyDescent="0.35">
      <c r="A18703">
        <v>2025</v>
      </c>
      <c r="B18703">
        <v>9</v>
      </c>
      <c r="C18703" t="s">
        <v>7680</v>
      </c>
      <c r="D18703" t="s">
        <v>2</v>
      </c>
      <c r="E18703" t="s">
        <v>12</v>
      </c>
      <c r="F18703" t="s">
        <v>19</v>
      </c>
      <c r="G18703" t="s">
        <v>19</v>
      </c>
      <c r="I18703" t="s">
        <v>231</v>
      </c>
      <c r="J18703">
        <v>900</v>
      </c>
    </row>
    <row r="18704" spans="1:10" x14ac:dyDescent="0.35">
      <c r="A18704">
        <v>2025</v>
      </c>
      <c r="B18704">
        <v>9</v>
      </c>
      <c r="C18704" t="s">
        <v>5963</v>
      </c>
      <c r="D18704" t="s">
        <v>2</v>
      </c>
      <c r="E18704" t="s">
        <v>3</v>
      </c>
      <c r="F18704" t="s">
        <v>4</v>
      </c>
      <c r="G18704" t="s">
        <v>4</v>
      </c>
      <c r="I18704" t="s">
        <v>61</v>
      </c>
      <c r="J18704">
        <v>43800</v>
      </c>
    </row>
    <row r="18705" spans="1:10" x14ac:dyDescent="0.35">
      <c r="A18705">
        <v>2025</v>
      </c>
      <c r="B18705">
        <v>9</v>
      </c>
      <c r="C18705" t="s">
        <v>7681</v>
      </c>
      <c r="D18705" t="s">
        <v>2</v>
      </c>
      <c r="E18705" t="s">
        <v>10009</v>
      </c>
      <c r="F18705" t="s">
        <v>7</v>
      </c>
      <c r="G18705" t="s">
        <v>1959</v>
      </c>
      <c r="I18705" t="s">
        <v>94</v>
      </c>
      <c r="J18705">
        <v>6600</v>
      </c>
    </row>
    <row r="18706" spans="1:10" x14ac:dyDescent="0.35">
      <c r="A18706">
        <v>2025</v>
      </c>
      <c r="B18706">
        <v>9</v>
      </c>
      <c r="C18706" t="s">
        <v>7681</v>
      </c>
      <c r="D18706" t="s">
        <v>2</v>
      </c>
      <c r="E18706" t="s">
        <v>10011</v>
      </c>
      <c r="F18706" t="s">
        <v>9</v>
      </c>
      <c r="G18706" t="s">
        <v>9</v>
      </c>
      <c r="I18706" t="s">
        <v>94</v>
      </c>
      <c r="J18706">
        <v>6316</v>
      </c>
    </row>
    <row r="18707" spans="1:10" x14ac:dyDescent="0.35">
      <c r="A18707">
        <v>2025</v>
      </c>
      <c r="B18707">
        <v>9</v>
      </c>
      <c r="C18707" t="s">
        <v>7618</v>
      </c>
      <c r="D18707" t="s">
        <v>2</v>
      </c>
      <c r="E18707" t="s">
        <v>10009</v>
      </c>
      <c r="F18707" t="s">
        <v>7</v>
      </c>
      <c r="G18707" t="s">
        <v>1959</v>
      </c>
      <c r="I18707" t="s">
        <v>94</v>
      </c>
      <c r="J18707">
        <v>7600</v>
      </c>
    </row>
    <row r="18708" spans="1:10" x14ac:dyDescent="0.35">
      <c r="A18708">
        <v>2025</v>
      </c>
      <c r="B18708">
        <v>9</v>
      </c>
      <c r="C18708" t="s">
        <v>1015</v>
      </c>
      <c r="D18708" t="s">
        <v>2</v>
      </c>
      <c r="E18708" t="s">
        <v>10009</v>
      </c>
      <c r="F18708" t="s">
        <v>7</v>
      </c>
      <c r="G18708" t="s">
        <v>1959</v>
      </c>
      <c r="I18708" t="s">
        <v>1102</v>
      </c>
      <c r="J18708">
        <v>7600</v>
      </c>
    </row>
    <row r="18709" spans="1:10" x14ac:dyDescent="0.35">
      <c r="A18709">
        <v>2025</v>
      </c>
      <c r="B18709">
        <v>9</v>
      </c>
      <c r="C18709" t="s">
        <v>7682</v>
      </c>
      <c r="D18709" t="s">
        <v>2</v>
      </c>
      <c r="E18709" t="s">
        <v>3</v>
      </c>
      <c r="F18709" t="s">
        <v>4</v>
      </c>
      <c r="G18709" t="s">
        <v>4</v>
      </c>
      <c r="I18709" t="s">
        <v>448</v>
      </c>
      <c r="J18709">
        <v>6960</v>
      </c>
    </row>
    <row r="18710" spans="1:10" x14ac:dyDescent="0.35">
      <c r="A18710">
        <v>2025</v>
      </c>
      <c r="B18710">
        <v>9</v>
      </c>
      <c r="C18710" t="s">
        <v>4319</v>
      </c>
      <c r="D18710" t="s">
        <v>2</v>
      </c>
      <c r="E18710" t="s">
        <v>10011</v>
      </c>
      <c r="F18710" t="s">
        <v>9</v>
      </c>
      <c r="G18710" t="s">
        <v>9</v>
      </c>
      <c r="I18710" t="s">
        <v>238</v>
      </c>
      <c r="J18710">
        <v>5000</v>
      </c>
    </row>
    <row r="18711" spans="1:10" x14ac:dyDescent="0.35">
      <c r="A18711">
        <v>2025</v>
      </c>
      <c r="B18711">
        <v>9</v>
      </c>
      <c r="C18711" t="s">
        <v>1715</v>
      </c>
      <c r="D18711" t="s">
        <v>2</v>
      </c>
      <c r="E18711" t="s">
        <v>10009</v>
      </c>
      <c r="F18711" t="s">
        <v>7</v>
      </c>
      <c r="G18711" t="s">
        <v>1959</v>
      </c>
      <c r="I18711" t="s">
        <v>684</v>
      </c>
      <c r="J18711">
        <v>2500</v>
      </c>
    </row>
    <row r="18712" spans="1:10" x14ac:dyDescent="0.35">
      <c r="A18712">
        <v>2025</v>
      </c>
      <c r="B18712">
        <v>9</v>
      </c>
      <c r="C18712" t="s">
        <v>5678</v>
      </c>
      <c r="D18712" t="s">
        <v>2</v>
      </c>
      <c r="E18712" t="s">
        <v>10011</v>
      </c>
      <c r="F18712" t="s">
        <v>8</v>
      </c>
      <c r="G18712" t="s">
        <v>8</v>
      </c>
      <c r="I18712" t="s">
        <v>943</v>
      </c>
      <c r="J18712">
        <v>29800</v>
      </c>
    </row>
    <row r="18713" spans="1:10" x14ac:dyDescent="0.35">
      <c r="A18713">
        <v>2025</v>
      </c>
      <c r="B18713">
        <v>9</v>
      </c>
      <c r="C18713" t="s">
        <v>7683</v>
      </c>
      <c r="D18713" t="s">
        <v>2</v>
      </c>
      <c r="E18713" t="s">
        <v>12</v>
      </c>
      <c r="F18713" t="s">
        <v>21</v>
      </c>
      <c r="G18713" t="s">
        <v>21</v>
      </c>
      <c r="I18713" t="s">
        <v>1778</v>
      </c>
      <c r="J18713">
        <v>2016</v>
      </c>
    </row>
    <row r="18714" spans="1:10" x14ac:dyDescent="0.35">
      <c r="A18714">
        <v>2025</v>
      </c>
      <c r="B18714">
        <v>9</v>
      </c>
      <c r="C18714" t="s">
        <v>7683</v>
      </c>
      <c r="D18714" t="s">
        <v>2</v>
      </c>
      <c r="E18714" t="s">
        <v>12</v>
      </c>
      <c r="F18714" t="s">
        <v>15</v>
      </c>
      <c r="G18714" t="s">
        <v>15</v>
      </c>
      <c r="I18714" t="s">
        <v>1778</v>
      </c>
      <c r="J18714">
        <v>84</v>
      </c>
    </row>
    <row r="18715" spans="1:10" x14ac:dyDescent="0.35">
      <c r="A18715">
        <v>2025</v>
      </c>
      <c r="B18715">
        <v>9</v>
      </c>
      <c r="C18715" t="s">
        <v>7684</v>
      </c>
      <c r="D18715" t="s">
        <v>2</v>
      </c>
      <c r="E18715" t="s">
        <v>12</v>
      </c>
      <c r="F18715" t="s">
        <v>19</v>
      </c>
      <c r="G18715" t="s">
        <v>19</v>
      </c>
      <c r="I18715" t="s">
        <v>608</v>
      </c>
      <c r="J18715">
        <v>750</v>
      </c>
    </row>
    <row r="18716" spans="1:10" x14ac:dyDescent="0.35">
      <c r="A18716">
        <v>2025</v>
      </c>
      <c r="B18716">
        <v>9</v>
      </c>
      <c r="C18716" t="s">
        <v>7685</v>
      </c>
      <c r="D18716" t="s">
        <v>2</v>
      </c>
      <c r="E18716" t="s">
        <v>10009</v>
      </c>
      <c r="F18716" t="s">
        <v>7</v>
      </c>
      <c r="G18716" t="s">
        <v>1959</v>
      </c>
      <c r="I18716" t="s">
        <v>61</v>
      </c>
      <c r="J18716">
        <v>21600</v>
      </c>
    </row>
    <row r="18717" spans="1:10" x14ac:dyDescent="0.35">
      <c r="A18717">
        <v>2025</v>
      </c>
      <c r="B18717">
        <v>9</v>
      </c>
      <c r="C18717" t="s">
        <v>7686</v>
      </c>
      <c r="D18717" t="s">
        <v>2</v>
      </c>
      <c r="E18717" t="s">
        <v>12</v>
      </c>
      <c r="F18717" t="s">
        <v>21</v>
      </c>
      <c r="G18717" t="s">
        <v>21</v>
      </c>
      <c r="I18717" t="s">
        <v>231</v>
      </c>
      <c r="J18717">
        <v>1152</v>
      </c>
    </row>
    <row r="18718" spans="1:10" x14ac:dyDescent="0.35">
      <c r="A18718">
        <v>2025</v>
      </c>
      <c r="B18718">
        <v>9</v>
      </c>
      <c r="C18718" t="s">
        <v>7687</v>
      </c>
      <c r="D18718" t="s">
        <v>2</v>
      </c>
      <c r="E18718" t="s">
        <v>3</v>
      </c>
      <c r="F18718" t="s">
        <v>4</v>
      </c>
      <c r="G18718" t="s">
        <v>4</v>
      </c>
      <c r="I18718" t="s">
        <v>676</v>
      </c>
      <c r="J18718">
        <v>6960</v>
      </c>
    </row>
    <row r="18719" spans="1:10" x14ac:dyDescent="0.35">
      <c r="A18719">
        <v>2025</v>
      </c>
      <c r="B18719">
        <v>9</v>
      </c>
      <c r="C18719" t="s">
        <v>3230</v>
      </c>
      <c r="D18719" t="s">
        <v>2</v>
      </c>
      <c r="E18719" t="s">
        <v>3</v>
      </c>
      <c r="F18719" t="s">
        <v>4</v>
      </c>
      <c r="G18719" t="s">
        <v>4</v>
      </c>
      <c r="I18719" t="s">
        <v>78</v>
      </c>
      <c r="J18719">
        <v>3000</v>
      </c>
    </row>
    <row r="18720" spans="1:10" x14ac:dyDescent="0.35">
      <c r="A18720">
        <v>2025</v>
      </c>
      <c r="B18720">
        <v>9</v>
      </c>
      <c r="C18720" t="s">
        <v>3230</v>
      </c>
      <c r="D18720" t="s">
        <v>2</v>
      </c>
      <c r="E18720" t="s">
        <v>12</v>
      </c>
      <c r="F18720" t="s">
        <v>13</v>
      </c>
      <c r="G18720" t="s">
        <v>13</v>
      </c>
      <c r="I18720" t="s">
        <v>78</v>
      </c>
      <c r="J18720">
        <v>1960</v>
      </c>
    </row>
    <row r="18721" spans="1:10" x14ac:dyDescent="0.35">
      <c r="A18721">
        <v>2025</v>
      </c>
      <c r="B18721">
        <v>9</v>
      </c>
      <c r="C18721" t="s">
        <v>3230</v>
      </c>
      <c r="D18721" t="s">
        <v>2</v>
      </c>
      <c r="E18721" t="s">
        <v>12</v>
      </c>
      <c r="F18721" t="s">
        <v>18</v>
      </c>
      <c r="G18721" t="s">
        <v>18</v>
      </c>
      <c r="I18721" t="s">
        <v>78</v>
      </c>
      <c r="J18721">
        <v>5040</v>
      </c>
    </row>
    <row r="18722" spans="1:10" x14ac:dyDescent="0.35">
      <c r="A18722">
        <v>2025</v>
      </c>
      <c r="B18722">
        <v>9</v>
      </c>
      <c r="C18722" t="s">
        <v>1259</v>
      </c>
      <c r="D18722" t="s">
        <v>2</v>
      </c>
      <c r="E18722" t="s">
        <v>12</v>
      </c>
      <c r="F18722" t="s">
        <v>16</v>
      </c>
      <c r="G18722" t="s">
        <v>16</v>
      </c>
      <c r="I18722" t="s">
        <v>61</v>
      </c>
      <c r="J18722">
        <v>1188</v>
      </c>
    </row>
    <row r="18723" spans="1:10" x14ac:dyDescent="0.35">
      <c r="A18723">
        <v>2025</v>
      </c>
      <c r="B18723">
        <v>9</v>
      </c>
      <c r="C18723" t="s">
        <v>7688</v>
      </c>
      <c r="D18723" t="s">
        <v>2</v>
      </c>
      <c r="E18723" t="s">
        <v>12</v>
      </c>
      <c r="F18723" t="s">
        <v>19</v>
      </c>
      <c r="G18723" t="s">
        <v>19</v>
      </c>
      <c r="I18723" t="s">
        <v>238</v>
      </c>
      <c r="J18723">
        <v>900</v>
      </c>
    </row>
    <row r="18724" spans="1:10" x14ac:dyDescent="0.35">
      <c r="A18724">
        <v>2025</v>
      </c>
      <c r="B18724">
        <v>9</v>
      </c>
      <c r="C18724" t="s">
        <v>7689</v>
      </c>
      <c r="D18724" t="s">
        <v>2</v>
      </c>
      <c r="E18724" t="s">
        <v>3</v>
      </c>
      <c r="F18724" t="s">
        <v>4</v>
      </c>
      <c r="G18724" t="s">
        <v>4</v>
      </c>
      <c r="I18724" t="s">
        <v>172</v>
      </c>
      <c r="J18724">
        <v>13920</v>
      </c>
    </row>
    <row r="18725" spans="1:10" x14ac:dyDescent="0.35">
      <c r="A18725">
        <v>2025</v>
      </c>
      <c r="B18725">
        <v>9</v>
      </c>
      <c r="C18725" t="s">
        <v>7690</v>
      </c>
      <c r="D18725" t="s">
        <v>2</v>
      </c>
      <c r="E18725" t="s">
        <v>3</v>
      </c>
      <c r="F18725" t="s">
        <v>4</v>
      </c>
      <c r="G18725" t="s">
        <v>4</v>
      </c>
      <c r="I18725" t="s">
        <v>61</v>
      </c>
      <c r="J18725">
        <v>18000</v>
      </c>
    </row>
    <row r="18726" spans="1:10" x14ac:dyDescent="0.35">
      <c r="A18726">
        <v>2025</v>
      </c>
      <c r="B18726">
        <v>9</v>
      </c>
      <c r="C18726" t="s">
        <v>7689</v>
      </c>
      <c r="D18726" t="s">
        <v>2</v>
      </c>
      <c r="E18726" t="s">
        <v>12</v>
      </c>
      <c r="F18726" t="s">
        <v>16</v>
      </c>
      <c r="G18726" t="s">
        <v>16</v>
      </c>
      <c r="I18726" t="s">
        <v>172</v>
      </c>
      <c r="J18726">
        <v>1580</v>
      </c>
    </row>
    <row r="18727" spans="1:10" x14ac:dyDescent="0.35">
      <c r="A18727">
        <v>2025</v>
      </c>
      <c r="B18727">
        <v>9</v>
      </c>
      <c r="C18727" t="s">
        <v>7691</v>
      </c>
      <c r="D18727" t="s">
        <v>2</v>
      </c>
      <c r="E18727" t="s">
        <v>3</v>
      </c>
      <c r="F18727" t="s">
        <v>4</v>
      </c>
      <c r="G18727" t="s">
        <v>4</v>
      </c>
      <c r="I18727" t="s">
        <v>160</v>
      </c>
      <c r="J18727">
        <v>19840</v>
      </c>
    </row>
    <row r="18728" spans="1:10" x14ac:dyDescent="0.35">
      <c r="A18728">
        <v>2025</v>
      </c>
      <c r="B18728">
        <v>9</v>
      </c>
      <c r="C18728" t="s">
        <v>7691</v>
      </c>
      <c r="D18728" t="s">
        <v>2</v>
      </c>
      <c r="E18728" t="s">
        <v>10011</v>
      </c>
      <c r="F18728" t="s">
        <v>9</v>
      </c>
      <c r="G18728" t="s">
        <v>9</v>
      </c>
      <c r="I18728" t="s">
        <v>160</v>
      </c>
      <c r="J18728">
        <v>6960</v>
      </c>
    </row>
    <row r="18729" spans="1:10" x14ac:dyDescent="0.35">
      <c r="A18729">
        <v>2025</v>
      </c>
      <c r="B18729">
        <v>9</v>
      </c>
      <c r="C18729" t="s">
        <v>2773</v>
      </c>
      <c r="D18729" t="s">
        <v>2</v>
      </c>
      <c r="E18729" t="s">
        <v>12</v>
      </c>
      <c r="F18729" t="s">
        <v>15</v>
      </c>
      <c r="G18729" t="s">
        <v>15</v>
      </c>
      <c r="I18729" t="s">
        <v>238</v>
      </c>
      <c r="J18729">
        <v>29400</v>
      </c>
    </row>
    <row r="18730" spans="1:10" x14ac:dyDescent="0.35">
      <c r="A18730">
        <v>2025</v>
      </c>
      <c r="B18730">
        <v>9</v>
      </c>
      <c r="C18730" t="s">
        <v>7692</v>
      </c>
      <c r="D18730" t="s">
        <v>2</v>
      </c>
      <c r="E18730" t="s">
        <v>12</v>
      </c>
      <c r="F18730" t="s">
        <v>16</v>
      </c>
      <c r="G18730" t="s">
        <v>16</v>
      </c>
      <c r="I18730" t="s">
        <v>231</v>
      </c>
      <c r="J18730">
        <v>900</v>
      </c>
    </row>
    <row r="18731" spans="1:10" x14ac:dyDescent="0.35">
      <c r="A18731">
        <v>2025</v>
      </c>
      <c r="B18731">
        <v>9</v>
      </c>
      <c r="C18731" t="s">
        <v>7693</v>
      </c>
      <c r="D18731" t="s">
        <v>2</v>
      </c>
      <c r="E18731" t="s">
        <v>12</v>
      </c>
      <c r="F18731" t="s">
        <v>16</v>
      </c>
      <c r="G18731" t="s">
        <v>16</v>
      </c>
      <c r="I18731" t="s">
        <v>172</v>
      </c>
      <c r="J18731">
        <v>1500</v>
      </c>
    </row>
    <row r="18732" spans="1:10" x14ac:dyDescent="0.35">
      <c r="A18732">
        <v>2025</v>
      </c>
      <c r="B18732">
        <v>9</v>
      </c>
      <c r="C18732" t="s">
        <v>7694</v>
      </c>
      <c r="D18732" t="s">
        <v>2</v>
      </c>
      <c r="E18732" t="s">
        <v>3</v>
      </c>
      <c r="F18732" t="s">
        <v>4</v>
      </c>
      <c r="G18732" t="s">
        <v>4</v>
      </c>
      <c r="I18732" t="s">
        <v>238</v>
      </c>
      <c r="J18732">
        <v>6960</v>
      </c>
    </row>
    <row r="18733" spans="1:10" x14ac:dyDescent="0.35">
      <c r="A18733">
        <v>2025</v>
      </c>
      <c r="B18733">
        <v>9</v>
      </c>
      <c r="C18733" t="s">
        <v>2854</v>
      </c>
      <c r="D18733" t="s">
        <v>2</v>
      </c>
      <c r="E18733" t="s">
        <v>3</v>
      </c>
      <c r="F18733" t="s">
        <v>4</v>
      </c>
      <c r="G18733" t="s">
        <v>4</v>
      </c>
      <c r="I18733" t="s">
        <v>108</v>
      </c>
      <c r="J18733">
        <v>-10000</v>
      </c>
    </row>
    <row r="18734" spans="1:10" x14ac:dyDescent="0.35">
      <c r="A18734">
        <v>2025</v>
      </c>
      <c r="B18734">
        <v>9</v>
      </c>
      <c r="C18734" t="s">
        <v>7695</v>
      </c>
      <c r="D18734" t="s">
        <v>2</v>
      </c>
      <c r="E18734" t="s">
        <v>12</v>
      </c>
      <c r="F18734" t="s">
        <v>15</v>
      </c>
      <c r="G18734" t="s">
        <v>15</v>
      </c>
      <c r="I18734" t="s">
        <v>94</v>
      </c>
      <c r="J18734">
        <v>100</v>
      </c>
    </row>
    <row r="18735" spans="1:10" x14ac:dyDescent="0.35">
      <c r="A18735">
        <v>2025</v>
      </c>
      <c r="B18735">
        <v>9</v>
      </c>
      <c r="C18735" t="s">
        <v>209</v>
      </c>
      <c r="D18735" t="s">
        <v>2</v>
      </c>
      <c r="E18735" t="s">
        <v>12</v>
      </c>
      <c r="F18735" t="s">
        <v>21</v>
      </c>
      <c r="G18735" t="s">
        <v>21</v>
      </c>
      <c r="I18735" t="s">
        <v>61</v>
      </c>
      <c r="J18735">
        <v>460</v>
      </c>
    </row>
    <row r="18736" spans="1:10" x14ac:dyDescent="0.35">
      <c r="A18736">
        <v>2025</v>
      </c>
      <c r="B18736">
        <v>9</v>
      </c>
      <c r="C18736" t="s">
        <v>7696</v>
      </c>
      <c r="D18736" t="s">
        <v>2</v>
      </c>
      <c r="E18736" t="s">
        <v>3</v>
      </c>
      <c r="F18736" t="s">
        <v>4</v>
      </c>
      <c r="G18736" t="s">
        <v>4</v>
      </c>
      <c r="I18736" t="s">
        <v>202</v>
      </c>
      <c r="J18736">
        <v>22745.8</v>
      </c>
    </row>
    <row r="18737" spans="1:10" x14ac:dyDescent="0.35">
      <c r="A18737">
        <v>2025</v>
      </c>
      <c r="B18737">
        <v>9</v>
      </c>
      <c r="C18737" t="s">
        <v>3412</v>
      </c>
      <c r="D18737" t="s">
        <v>2</v>
      </c>
      <c r="E18737" t="s">
        <v>12</v>
      </c>
      <c r="F18737" t="s">
        <v>19</v>
      </c>
      <c r="G18737" t="s">
        <v>19</v>
      </c>
      <c r="I18737" t="s">
        <v>676</v>
      </c>
      <c r="J18737">
        <v>180</v>
      </c>
    </row>
    <row r="18738" spans="1:10" x14ac:dyDescent="0.35">
      <c r="A18738">
        <v>2025</v>
      </c>
      <c r="B18738">
        <v>9</v>
      </c>
      <c r="C18738" t="s">
        <v>7697</v>
      </c>
      <c r="D18738" t="s">
        <v>2</v>
      </c>
      <c r="E18738" t="s">
        <v>12</v>
      </c>
      <c r="F18738" t="s">
        <v>19</v>
      </c>
      <c r="G18738" t="s">
        <v>19</v>
      </c>
      <c r="I18738" t="s">
        <v>108</v>
      </c>
      <c r="J18738">
        <v>180</v>
      </c>
    </row>
    <row r="18739" spans="1:10" x14ac:dyDescent="0.35">
      <c r="A18739">
        <v>2025</v>
      </c>
      <c r="B18739">
        <v>9</v>
      </c>
      <c r="C18739" t="s">
        <v>2291</v>
      </c>
      <c r="D18739" t="s">
        <v>2</v>
      </c>
      <c r="E18739" t="s">
        <v>12</v>
      </c>
      <c r="F18739" t="s">
        <v>21</v>
      </c>
      <c r="G18739" t="s">
        <v>21</v>
      </c>
      <c r="I18739" t="s">
        <v>238</v>
      </c>
      <c r="J18739">
        <v>1728</v>
      </c>
    </row>
    <row r="18740" spans="1:10" x14ac:dyDescent="0.35">
      <c r="A18740">
        <v>2025</v>
      </c>
      <c r="B18740">
        <v>9</v>
      </c>
      <c r="C18740" t="s">
        <v>7698</v>
      </c>
      <c r="D18740" t="s">
        <v>2</v>
      </c>
      <c r="E18740" t="s">
        <v>12</v>
      </c>
      <c r="F18740" t="s">
        <v>19</v>
      </c>
      <c r="G18740" t="s">
        <v>19</v>
      </c>
      <c r="I18740" t="s">
        <v>172</v>
      </c>
      <c r="J18740">
        <v>150</v>
      </c>
    </row>
    <row r="18741" spans="1:10" x14ac:dyDescent="0.35">
      <c r="A18741">
        <v>2025</v>
      </c>
      <c r="B18741">
        <v>9</v>
      </c>
      <c r="C18741" t="s">
        <v>4837</v>
      </c>
      <c r="D18741" t="s">
        <v>2</v>
      </c>
      <c r="E18741" t="s">
        <v>10011</v>
      </c>
      <c r="F18741" t="s">
        <v>9</v>
      </c>
      <c r="G18741" t="s">
        <v>9</v>
      </c>
      <c r="I18741" t="s">
        <v>160</v>
      </c>
      <c r="J18741">
        <v>5568</v>
      </c>
    </row>
    <row r="18742" spans="1:10" x14ac:dyDescent="0.35">
      <c r="A18742">
        <v>2025</v>
      </c>
      <c r="B18742">
        <v>9</v>
      </c>
      <c r="C18742" t="s">
        <v>4837</v>
      </c>
      <c r="D18742" t="s">
        <v>2</v>
      </c>
      <c r="E18742" t="s">
        <v>10009</v>
      </c>
      <c r="F18742" t="s">
        <v>7</v>
      </c>
      <c r="G18742" t="s">
        <v>1959</v>
      </c>
      <c r="I18742" t="s">
        <v>160</v>
      </c>
      <c r="J18742">
        <v>7000</v>
      </c>
    </row>
    <row r="18743" spans="1:10" x14ac:dyDescent="0.35">
      <c r="A18743">
        <v>2025</v>
      </c>
      <c r="B18743">
        <v>9</v>
      </c>
      <c r="C18743" t="s">
        <v>7699</v>
      </c>
      <c r="D18743" t="s">
        <v>2</v>
      </c>
      <c r="E18743" t="s">
        <v>12</v>
      </c>
      <c r="F18743" t="s">
        <v>14</v>
      </c>
      <c r="G18743" t="s">
        <v>14</v>
      </c>
      <c r="I18743" t="s">
        <v>676</v>
      </c>
      <c r="J18743">
        <v>23200</v>
      </c>
    </row>
    <row r="18744" spans="1:10" x14ac:dyDescent="0.35">
      <c r="A18744">
        <v>2025</v>
      </c>
      <c r="B18744">
        <v>9</v>
      </c>
      <c r="C18744" t="s">
        <v>3359</v>
      </c>
      <c r="D18744" t="s">
        <v>2</v>
      </c>
      <c r="E18744" t="s">
        <v>10009</v>
      </c>
      <c r="F18744" t="s">
        <v>7</v>
      </c>
      <c r="G18744" t="s">
        <v>1959</v>
      </c>
      <c r="I18744" t="s">
        <v>160</v>
      </c>
      <c r="J18744">
        <v>2000</v>
      </c>
    </row>
    <row r="18745" spans="1:10" x14ac:dyDescent="0.35">
      <c r="A18745">
        <v>2025</v>
      </c>
      <c r="B18745">
        <v>9</v>
      </c>
      <c r="C18745" t="s">
        <v>7111</v>
      </c>
      <c r="D18745" t="s">
        <v>2</v>
      </c>
      <c r="E18745" t="s">
        <v>10009</v>
      </c>
      <c r="F18745" t="s">
        <v>7</v>
      </c>
      <c r="G18745" t="s">
        <v>1959</v>
      </c>
      <c r="I18745" t="s">
        <v>448</v>
      </c>
      <c r="J18745">
        <v>60600</v>
      </c>
    </row>
    <row r="18746" spans="1:10" x14ac:dyDescent="0.35">
      <c r="A18746">
        <v>2025</v>
      </c>
      <c r="B18746">
        <v>9</v>
      </c>
      <c r="C18746" t="s">
        <v>7700</v>
      </c>
      <c r="D18746" t="s">
        <v>2</v>
      </c>
      <c r="E18746" t="s">
        <v>10009</v>
      </c>
      <c r="F18746" t="s">
        <v>7</v>
      </c>
      <c r="G18746" t="s">
        <v>1959</v>
      </c>
      <c r="I18746" t="s">
        <v>160</v>
      </c>
      <c r="J18746">
        <v>7000</v>
      </c>
    </row>
    <row r="18747" spans="1:10" x14ac:dyDescent="0.35">
      <c r="A18747">
        <v>2025</v>
      </c>
      <c r="B18747">
        <v>9</v>
      </c>
      <c r="C18747" t="s">
        <v>2426</v>
      </c>
      <c r="D18747" t="s">
        <v>2</v>
      </c>
      <c r="E18747" t="s">
        <v>3</v>
      </c>
      <c r="F18747" t="s">
        <v>4</v>
      </c>
      <c r="G18747" t="s">
        <v>4</v>
      </c>
      <c r="I18747" t="s">
        <v>94</v>
      </c>
      <c r="J18747">
        <v>3000</v>
      </c>
    </row>
    <row r="18748" spans="1:10" x14ac:dyDescent="0.35">
      <c r="A18748">
        <v>2025</v>
      </c>
      <c r="B18748">
        <v>9</v>
      </c>
      <c r="C18748" t="s">
        <v>6446</v>
      </c>
      <c r="D18748" t="s">
        <v>2</v>
      </c>
      <c r="E18748" t="s">
        <v>3</v>
      </c>
      <c r="F18748" t="s">
        <v>4</v>
      </c>
      <c r="G18748" t="s">
        <v>4</v>
      </c>
      <c r="I18748" t="s">
        <v>608</v>
      </c>
      <c r="J18748">
        <v>19000</v>
      </c>
    </row>
    <row r="18749" spans="1:10" x14ac:dyDescent="0.35">
      <c r="A18749">
        <v>2025</v>
      </c>
      <c r="B18749">
        <v>9</v>
      </c>
      <c r="C18749" t="s">
        <v>6446</v>
      </c>
      <c r="D18749" t="s">
        <v>2</v>
      </c>
      <c r="E18749" t="s">
        <v>12</v>
      </c>
      <c r="F18749" t="s">
        <v>10008</v>
      </c>
      <c r="G18749" t="s">
        <v>2147</v>
      </c>
      <c r="I18749" t="s">
        <v>608</v>
      </c>
      <c r="J18749">
        <v>5572</v>
      </c>
    </row>
    <row r="18750" spans="1:10" x14ac:dyDescent="0.35">
      <c r="A18750">
        <v>2025</v>
      </c>
      <c r="B18750">
        <v>9</v>
      </c>
      <c r="C18750" t="s">
        <v>6446</v>
      </c>
      <c r="D18750" t="s">
        <v>2</v>
      </c>
      <c r="E18750" t="s">
        <v>12</v>
      </c>
      <c r="F18750" t="s">
        <v>10008</v>
      </c>
      <c r="G18750" t="s">
        <v>2149</v>
      </c>
      <c r="I18750" t="s">
        <v>608</v>
      </c>
      <c r="J18750">
        <v>1388</v>
      </c>
    </row>
    <row r="18751" spans="1:10" x14ac:dyDescent="0.35">
      <c r="A18751">
        <v>2025</v>
      </c>
      <c r="B18751">
        <v>9</v>
      </c>
      <c r="C18751" t="s">
        <v>7654</v>
      </c>
      <c r="D18751" t="s">
        <v>2</v>
      </c>
      <c r="E18751" t="s">
        <v>10011</v>
      </c>
      <c r="F18751" t="s">
        <v>9</v>
      </c>
      <c r="G18751" t="s">
        <v>9</v>
      </c>
      <c r="I18751" t="s">
        <v>61</v>
      </c>
      <c r="J18751">
        <v>6960</v>
      </c>
    </row>
    <row r="18752" spans="1:10" x14ac:dyDescent="0.35">
      <c r="A18752">
        <v>2025</v>
      </c>
      <c r="B18752">
        <v>9</v>
      </c>
      <c r="C18752" t="s">
        <v>7654</v>
      </c>
      <c r="D18752" t="s">
        <v>2</v>
      </c>
      <c r="E18752" t="s">
        <v>3</v>
      </c>
      <c r="F18752" t="s">
        <v>4</v>
      </c>
      <c r="G18752" t="s">
        <v>4</v>
      </c>
      <c r="I18752" t="s">
        <v>61</v>
      </c>
      <c r="J18752">
        <v>19840</v>
      </c>
    </row>
    <row r="18753" spans="1:10" x14ac:dyDescent="0.35">
      <c r="A18753">
        <v>2025</v>
      </c>
      <c r="B18753">
        <v>9</v>
      </c>
      <c r="C18753" t="s">
        <v>7701</v>
      </c>
      <c r="D18753" t="s">
        <v>2</v>
      </c>
      <c r="E18753" t="s">
        <v>12</v>
      </c>
      <c r="F18753" t="s">
        <v>19</v>
      </c>
      <c r="G18753" t="s">
        <v>19</v>
      </c>
      <c r="I18753" t="s">
        <v>608</v>
      </c>
      <c r="J18753">
        <v>180</v>
      </c>
    </row>
    <row r="18754" spans="1:10" x14ac:dyDescent="0.35">
      <c r="A18754">
        <v>2025</v>
      </c>
      <c r="B18754">
        <v>9</v>
      </c>
      <c r="C18754" t="s">
        <v>4169</v>
      </c>
      <c r="D18754" t="s">
        <v>2</v>
      </c>
      <c r="E18754" t="s">
        <v>12</v>
      </c>
      <c r="F18754" t="s">
        <v>20</v>
      </c>
      <c r="G18754" t="s">
        <v>20</v>
      </c>
      <c r="I18754" t="s">
        <v>608</v>
      </c>
      <c r="J18754">
        <v>1500</v>
      </c>
    </row>
    <row r="18755" spans="1:10" x14ac:dyDescent="0.35">
      <c r="A18755">
        <v>2025</v>
      </c>
      <c r="B18755">
        <v>9</v>
      </c>
      <c r="C18755" t="s">
        <v>7702</v>
      </c>
      <c r="D18755" t="s">
        <v>2</v>
      </c>
      <c r="E18755" t="s">
        <v>12</v>
      </c>
      <c r="F18755" t="s">
        <v>15</v>
      </c>
      <c r="G18755" t="s">
        <v>15</v>
      </c>
      <c r="I18755" t="s">
        <v>943</v>
      </c>
      <c r="J18755">
        <v>230</v>
      </c>
    </row>
    <row r="18756" spans="1:10" x14ac:dyDescent="0.35">
      <c r="A18756">
        <v>2025</v>
      </c>
      <c r="B18756">
        <v>9</v>
      </c>
      <c r="C18756" t="s">
        <v>7666</v>
      </c>
      <c r="D18756" t="s">
        <v>2</v>
      </c>
      <c r="E18756" t="s">
        <v>10009</v>
      </c>
      <c r="F18756" t="s">
        <v>7</v>
      </c>
      <c r="G18756" t="s">
        <v>1959</v>
      </c>
      <c r="I18756" t="s">
        <v>943</v>
      </c>
      <c r="J18756">
        <v>24600</v>
      </c>
    </row>
    <row r="18757" spans="1:10" x14ac:dyDescent="0.35">
      <c r="A18757">
        <v>2025</v>
      </c>
      <c r="B18757">
        <v>9</v>
      </c>
      <c r="C18757" t="s">
        <v>4281</v>
      </c>
      <c r="D18757" t="s">
        <v>2</v>
      </c>
      <c r="E18757" t="s">
        <v>12</v>
      </c>
      <c r="F18757" t="s">
        <v>20</v>
      </c>
      <c r="G18757" t="s">
        <v>20</v>
      </c>
      <c r="I18757" t="s">
        <v>608</v>
      </c>
      <c r="J18757">
        <v>24400</v>
      </c>
    </row>
    <row r="18758" spans="1:10" x14ac:dyDescent="0.35">
      <c r="A18758">
        <v>2025</v>
      </c>
      <c r="B18758">
        <v>9</v>
      </c>
      <c r="C18758" t="s">
        <v>7666</v>
      </c>
      <c r="D18758" t="s">
        <v>2</v>
      </c>
      <c r="E18758" t="s">
        <v>12</v>
      </c>
      <c r="F18758" t="s">
        <v>15</v>
      </c>
      <c r="G18758" t="s">
        <v>15</v>
      </c>
      <c r="I18758" t="s">
        <v>943</v>
      </c>
      <c r="J18758">
        <v>6</v>
      </c>
    </row>
    <row r="18759" spans="1:10" x14ac:dyDescent="0.35">
      <c r="A18759">
        <v>2025</v>
      </c>
      <c r="B18759">
        <v>9</v>
      </c>
      <c r="C18759" t="s">
        <v>7666</v>
      </c>
      <c r="D18759" t="s">
        <v>2</v>
      </c>
      <c r="E18759" t="s">
        <v>3</v>
      </c>
      <c r="F18759" t="s">
        <v>4</v>
      </c>
      <c r="G18759" t="s">
        <v>4</v>
      </c>
      <c r="I18759" t="s">
        <v>943</v>
      </c>
      <c r="J18759">
        <v>35194</v>
      </c>
    </row>
    <row r="18760" spans="1:10" x14ac:dyDescent="0.35">
      <c r="A18760">
        <v>2025</v>
      </c>
      <c r="B18760">
        <v>9</v>
      </c>
      <c r="C18760" t="s">
        <v>7703</v>
      </c>
      <c r="D18760" t="s">
        <v>2</v>
      </c>
      <c r="E18760" t="s">
        <v>3</v>
      </c>
      <c r="F18760" t="s">
        <v>4</v>
      </c>
      <c r="G18760" t="s">
        <v>4</v>
      </c>
      <c r="I18760" t="s">
        <v>608</v>
      </c>
      <c r="J18760">
        <v>13920</v>
      </c>
    </row>
    <row r="18761" spans="1:10" x14ac:dyDescent="0.35">
      <c r="A18761">
        <v>2025</v>
      </c>
      <c r="B18761">
        <v>9</v>
      </c>
      <c r="C18761" t="s">
        <v>7704</v>
      </c>
      <c r="D18761" t="s">
        <v>2</v>
      </c>
      <c r="E18761" t="s">
        <v>3</v>
      </c>
      <c r="F18761" t="s">
        <v>4</v>
      </c>
      <c r="G18761" t="s">
        <v>4</v>
      </c>
      <c r="I18761" t="s">
        <v>943</v>
      </c>
      <c r="J18761">
        <v>13920</v>
      </c>
    </row>
    <row r="18762" spans="1:10" x14ac:dyDescent="0.35">
      <c r="A18762">
        <v>2025</v>
      </c>
      <c r="B18762">
        <v>9</v>
      </c>
      <c r="C18762" t="s">
        <v>7705</v>
      </c>
      <c r="D18762" t="s">
        <v>2</v>
      </c>
      <c r="E18762" t="s">
        <v>10009</v>
      </c>
      <c r="F18762" t="s">
        <v>7</v>
      </c>
      <c r="G18762" t="s">
        <v>1959</v>
      </c>
      <c r="I18762" t="s">
        <v>448</v>
      </c>
      <c r="J18762">
        <v>12600</v>
      </c>
    </row>
    <row r="18763" spans="1:10" x14ac:dyDescent="0.35">
      <c r="A18763">
        <v>2025</v>
      </c>
      <c r="B18763">
        <v>9</v>
      </c>
      <c r="C18763" t="s">
        <v>7705</v>
      </c>
      <c r="D18763" t="s">
        <v>2</v>
      </c>
      <c r="E18763" t="s">
        <v>3</v>
      </c>
      <c r="F18763" t="s">
        <v>4</v>
      </c>
      <c r="G18763" t="s">
        <v>4</v>
      </c>
      <c r="I18763" t="s">
        <v>448</v>
      </c>
      <c r="J18763">
        <v>21200</v>
      </c>
    </row>
    <row r="18764" spans="1:10" x14ac:dyDescent="0.35">
      <c r="A18764">
        <v>2025</v>
      </c>
      <c r="B18764">
        <v>9</v>
      </c>
      <c r="C18764" t="s">
        <v>7706</v>
      </c>
      <c r="D18764" t="s">
        <v>2</v>
      </c>
      <c r="E18764" t="s">
        <v>12</v>
      </c>
      <c r="F18764" t="s">
        <v>19</v>
      </c>
      <c r="G18764" t="s">
        <v>19</v>
      </c>
      <c r="I18764" t="s">
        <v>943</v>
      </c>
      <c r="J18764">
        <v>720</v>
      </c>
    </row>
    <row r="18765" spans="1:10" x14ac:dyDescent="0.35">
      <c r="A18765">
        <v>2025</v>
      </c>
      <c r="B18765">
        <v>9</v>
      </c>
      <c r="C18765" t="s">
        <v>2111</v>
      </c>
      <c r="D18765" t="s">
        <v>2</v>
      </c>
      <c r="E18765" t="s">
        <v>12</v>
      </c>
      <c r="F18765" t="s">
        <v>21</v>
      </c>
      <c r="G18765" t="s">
        <v>21</v>
      </c>
      <c r="I18765" t="s">
        <v>61</v>
      </c>
      <c r="J18765">
        <v>576</v>
      </c>
    </row>
    <row r="18766" spans="1:10" x14ac:dyDescent="0.35">
      <c r="A18766">
        <v>2025</v>
      </c>
      <c r="B18766">
        <v>9</v>
      </c>
      <c r="C18766" t="s">
        <v>6911</v>
      </c>
      <c r="D18766" t="s">
        <v>2</v>
      </c>
      <c r="E18766" t="s">
        <v>12</v>
      </c>
      <c r="F18766" t="s">
        <v>21</v>
      </c>
      <c r="G18766" t="s">
        <v>21</v>
      </c>
      <c r="I18766" t="s">
        <v>608</v>
      </c>
      <c r="J18766">
        <v>10779</v>
      </c>
    </row>
    <row r="18767" spans="1:10" x14ac:dyDescent="0.35">
      <c r="A18767">
        <v>2025</v>
      </c>
      <c r="B18767">
        <v>9</v>
      </c>
      <c r="C18767" t="s">
        <v>7707</v>
      </c>
      <c r="D18767" t="s">
        <v>2</v>
      </c>
      <c r="E18767" t="s">
        <v>12</v>
      </c>
      <c r="F18767" t="s">
        <v>19</v>
      </c>
      <c r="G18767" t="s">
        <v>19</v>
      </c>
      <c r="I18767" t="s">
        <v>943</v>
      </c>
      <c r="J18767">
        <v>1620</v>
      </c>
    </row>
    <row r="18768" spans="1:10" x14ac:dyDescent="0.35">
      <c r="A18768">
        <v>2025</v>
      </c>
      <c r="B18768">
        <v>9</v>
      </c>
      <c r="C18768" t="s">
        <v>2561</v>
      </c>
      <c r="D18768" t="s">
        <v>2</v>
      </c>
      <c r="E18768" t="s">
        <v>3</v>
      </c>
      <c r="F18768" t="s">
        <v>4</v>
      </c>
      <c r="G18768" t="s">
        <v>4</v>
      </c>
      <c r="I18768" t="s">
        <v>202</v>
      </c>
      <c r="J18768">
        <v>28326</v>
      </c>
    </row>
    <row r="18769" spans="1:10" x14ac:dyDescent="0.35">
      <c r="A18769">
        <v>2025</v>
      </c>
      <c r="B18769">
        <v>9</v>
      </c>
      <c r="C18769" t="s">
        <v>3268</v>
      </c>
      <c r="D18769" t="s">
        <v>2</v>
      </c>
      <c r="E18769" t="s">
        <v>12</v>
      </c>
      <c r="F18769" t="s">
        <v>19</v>
      </c>
      <c r="G18769" t="s">
        <v>19</v>
      </c>
      <c r="I18769" t="s">
        <v>172</v>
      </c>
      <c r="J18769">
        <v>504</v>
      </c>
    </row>
    <row r="18770" spans="1:10" x14ac:dyDescent="0.35">
      <c r="A18770">
        <v>2025</v>
      </c>
      <c r="B18770">
        <v>9</v>
      </c>
      <c r="C18770" t="s">
        <v>3268</v>
      </c>
      <c r="D18770" t="s">
        <v>2</v>
      </c>
      <c r="E18770" t="s">
        <v>12</v>
      </c>
      <c r="F18770" t="s">
        <v>16</v>
      </c>
      <c r="G18770" t="s">
        <v>16</v>
      </c>
      <c r="I18770" t="s">
        <v>172</v>
      </c>
      <c r="J18770">
        <v>3476</v>
      </c>
    </row>
    <row r="18771" spans="1:10" x14ac:dyDescent="0.35">
      <c r="A18771">
        <v>2025</v>
      </c>
      <c r="B18771">
        <v>9</v>
      </c>
      <c r="C18771" t="s">
        <v>5121</v>
      </c>
      <c r="D18771" t="s">
        <v>2</v>
      </c>
      <c r="E18771" t="s">
        <v>12</v>
      </c>
      <c r="F18771" t="s">
        <v>19</v>
      </c>
      <c r="G18771" t="s">
        <v>19</v>
      </c>
      <c r="I18771" t="s">
        <v>943</v>
      </c>
      <c r="J18771">
        <v>150</v>
      </c>
    </row>
    <row r="18772" spans="1:10" x14ac:dyDescent="0.35">
      <c r="A18772">
        <v>2025</v>
      </c>
      <c r="B18772">
        <v>9</v>
      </c>
      <c r="C18772" t="s">
        <v>6122</v>
      </c>
      <c r="D18772" t="s">
        <v>2</v>
      </c>
      <c r="E18772" t="s">
        <v>12</v>
      </c>
      <c r="F18772" t="s">
        <v>21</v>
      </c>
      <c r="G18772" t="s">
        <v>21</v>
      </c>
      <c r="I18772" t="s">
        <v>231</v>
      </c>
      <c r="J18772">
        <v>576</v>
      </c>
    </row>
    <row r="18773" spans="1:10" x14ac:dyDescent="0.35">
      <c r="A18773">
        <v>2025</v>
      </c>
      <c r="B18773">
        <v>9</v>
      </c>
      <c r="C18773" t="s">
        <v>7708</v>
      </c>
      <c r="D18773" t="s">
        <v>2</v>
      </c>
      <c r="E18773" t="s">
        <v>3</v>
      </c>
      <c r="F18773" t="s">
        <v>4</v>
      </c>
      <c r="G18773" t="s">
        <v>4</v>
      </c>
      <c r="I18773" t="s">
        <v>108</v>
      </c>
      <c r="J18773">
        <v>6960</v>
      </c>
    </row>
    <row r="18774" spans="1:10" x14ac:dyDescent="0.35">
      <c r="A18774">
        <v>2025</v>
      </c>
      <c r="B18774">
        <v>9</v>
      </c>
      <c r="C18774" t="s">
        <v>5582</v>
      </c>
      <c r="D18774" t="s">
        <v>2</v>
      </c>
      <c r="E18774" t="s">
        <v>12</v>
      </c>
      <c r="F18774" t="s">
        <v>19</v>
      </c>
      <c r="G18774" t="s">
        <v>19</v>
      </c>
      <c r="I18774" t="s">
        <v>108</v>
      </c>
      <c r="J18774">
        <v>1800</v>
      </c>
    </row>
    <row r="18775" spans="1:10" x14ac:dyDescent="0.35">
      <c r="A18775">
        <v>2025</v>
      </c>
      <c r="B18775">
        <v>9</v>
      </c>
      <c r="C18775" t="s">
        <v>1746</v>
      </c>
      <c r="D18775" t="s">
        <v>2</v>
      </c>
      <c r="E18775" t="s">
        <v>10009</v>
      </c>
      <c r="F18775" t="s">
        <v>7</v>
      </c>
      <c r="G18775" t="s">
        <v>1959</v>
      </c>
      <c r="I18775" t="s">
        <v>160</v>
      </c>
      <c r="J18775">
        <v>4800</v>
      </c>
    </row>
    <row r="18776" spans="1:10" x14ac:dyDescent="0.35">
      <c r="A18776">
        <v>2025</v>
      </c>
      <c r="B18776">
        <v>9</v>
      </c>
      <c r="C18776" t="s">
        <v>7709</v>
      </c>
      <c r="D18776" t="s">
        <v>2</v>
      </c>
      <c r="E18776" t="s">
        <v>12</v>
      </c>
      <c r="F18776" t="s">
        <v>21</v>
      </c>
      <c r="G18776" t="s">
        <v>21</v>
      </c>
      <c r="I18776" t="s">
        <v>55</v>
      </c>
      <c r="J18776">
        <v>2322</v>
      </c>
    </row>
    <row r="18777" spans="1:10" x14ac:dyDescent="0.35">
      <c r="A18777">
        <v>2025</v>
      </c>
      <c r="B18777">
        <v>9</v>
      </c>
      <c r="C18777" t="s">
        <v>7709</v>
      </c>
      <c r="D18777" t="s">
        <v>2</v>
      </c>
      <c r="E18777" t="s">
        <v>12</v>
      </c>
      <c r="F18777" t="s">
        <v>10008</v>
      </c>
      <c r="G18777" t="s">
        <v>2149</v>
      </c>
      <c r="I18777" t="s">
        <v>55</v>
      </c>
      <c r="J18777">
        <v>788</v>
      </c>
    </row>
    <row r="18778" spans="1:10" x14ac:dyDescent="0.35">
      <c r="A18778">
        <v>2025</v>
      </c>
      <c r="B18778">
        <v>9</v>
      </c>
      <c r="C18778" t="s">
        <v>7709</v>
      </c>
      <c r="D18778" t="s">
        <v>2</v>
      </c>
      <c r="E18778" t="s">
        <v>12</v>
      </c>
      <c r="F18778" t="s">
        <v>10008</v>
      </c>
      <c r="G18778" t="s">
        <v>2147</v>
      </c>
      <c r="I18778" t="s">
        <v>55</v>
      </c>
      <c r="J18778">
        <v>5530</v>
      </c>
    </row>
    <row r="18779" spans="1:10" x14ac:dyDescent="0.35">
      <c r="A18779">
        <v>2025</v>
      </c>
      <c r="B18779">
        <v>9</v>
      </c>
      <c r="C18779" t="s">
        <v>7414</v>
      </c>
      <c r="D18779" t="s">
        <v>2</v>
      </c>
      <c r="E18779" t="s">
        <v>3</v>
      </c>
      <c r="F18779" t="s">
        <v>4</v>
      </c>
      <c r="G18779" t="s">
        <v>4</v>
      </c>
      <c r="I18779" t="s">
        <v>202</v>
      </c>
      <c r="J18779">
        <v>23700</v>
      </c>
    </row>
    <row r="18780" spans="1:10" x14ac:dyDescent="0.35">
      <c r="A18780">
        <v>2025</v>
      </c>
      <c r="B18780">
        <v>9</v>
      </c>
      <c r="C18780" t="s">
        <v>7414</v>
      </c>
      <c r="D18780" t="s">
        <v>2</v>
      </c>
      <c r="E18780" t="s">
        <v>10011</v>
      </c>
      <c r="F18780" t="s">
        <v>9</v>
      </c>
      <c r="G18780" t="s">
        <v>9</v>
      </c>
      <c r="I18780" t="s">
        <v>202</v>
      </c>
      <c r="J18780">
        <v>6960</v>
      </c>
    </row>
    <row r="18781" spans="1:10" x14ac:dyDescent="0.35">
      <c r="A18781">
        <v>2025</v>
      </c>
      <c r="B18781">
        <v>9</v>
      </c>
      <c r="C18781" t="s">
        <v>1120</v>
      </c>
      <c r="D18781" t="s">
        <v>2</v>
      </c>
      <c r="E18781" t="s">
        <v>10009</v>
      </c>
      <c r="F18781" t="s">
        <v>7</v>
      </c>
      <c r="G18781" t="s">
        <v>1959</v>
      </c>
      <c r="I18781" t="s">
        <v>202</v>
      </c>
      <c r="J18781">
        <v>13600</v>
      </c>
    </row>
    <row r="18782" spans="1:10" x14ac:dyDescent="0.35">
      <c r="A18782">
        <v>2025</v>
      </c>
      <c r="B18782">
        <v>9</v>
      </c>
      <c r="C18782" t="s">
        <v>7710</v>
      </c>
      <c r="D18782" t="s">
        <v>2</v>
      </c>
      <c r="E18782" t="s">
        <v>12</v>
      </c>
      <c r="F18782" t="s">
        <v>21</v>
      </c>
      <c r="G18782" t="s">
        <v>21</v>
      </c>
      <c r="I18782" t="s">
        <v>231</v>
      </c>
      <c r="J18782">
        <v>1290</v>
      </c>
    </row>
    <row r="18783" spans="1:10" x14ac:dyDescent="0.35">
      <c r="A18783">
        <v>2025</v>
      </c>
      <c r="B18783">
        <v>9</v>
      </c>
      <c r="C18783" t="s">
        <v>7711</v>
      </c>
      <c r="D18783" t="s">
        <v>2</v>
      </c>
      <c r="E18783" t="s">
        <v>3</v>
      </c>
      <c r="F18783" t="s">
        <v>4</v>
      </c>
      <c r="G18783" t="s">
        <v>4</v>
      </c>
      <c r="I18783" t="s">
        <v>1102</v>
      </c>
      <c r="J18783">
        <v>8470</v>
      </c>
    </row>
    <row r="18784" spans="1:10" x14ac:dyDescent="0.35">
      <c r="A18784">
        <v>2025</v>
      </c>
      <c r="B18784">
        <v>9</v>
      </c>
      <c r="C18784" t="s">
        <v>7665</v>
      </c>
      <c r="D18784" t="s">
        <v>2</v>
      </c>
      <c r="E18784" t="s">
        <v>12</v>
      </c>
      <c r="F18784" t="s">
        <v>16</v>
      </c>
      <c r="G18784" t="s">
        <v>16</v>
      </c>
      <c r="I18784" t="s">
        <v>108</v>
      </c>
      <c r="J18784">
        <v>32000</v>
      </c>
    </row>
    <row r="18785" spans="1:10" x14ac:dyDescent="0.35">
      <c r="A18785">
        <v>2025</v>
      </c>
      <c r="B18785">
        <v>9</v>
      </c>
      <c r="C18785" t="s">
        <v>5453</v>
      </c>
      <c r="D18785" t="s">
        <v>2</v>
      </c>
      <c r="E18785" t="s">
        <v>3</v>
      </c>
      <c r="F18785" t="s">
        <v>4</v>
      </c>
      <c r="G18785" t="s">
        <v>4</v>
      </c>
      <c r="I18785" t="s">
        <v>231</v>
      </c>
      <c r="J18785">
        <v>3594</v>
      </c>
    </row>
    <row r="18786" spans="1:10" x14ac:dyDescent="0.35">
      <c r="A18786">
        <v>2025</v>
      </c>
      <c r="B18786">
        <v>9</v>
      </c>
      <c r="C18786" t="s">
        <v>7712</v>
      </c>
      <c r="D18786" t="s">
        <v>2</v>
      </c>
      <c r="E18786" t="s">
        <v>3</v>
      </c>
      <c r="F18786" t="s">
        <v>4</v>
      </c>
      <c r="G18786" t="s">
        <v>4</v>
      </c>
      <c r="I18786" t="s">
        <v>231</v>
      </c>
      <c r="J18786">
        <v>14400</v>
      </c>
    </row>
    <row r="18787" spans="1:10" x14ac:dyDescent="0.35">
      <c r="A18787">
        <v>2025</v>
      </c>
      <c r="B18787">
        <v>9</v>
      </c>
      <c r="C18787" t="s">
        <v>7713</v>
      </c>
      <c r="D18787" t="s">
        <v>2</v>
      </c>
      <c r="E18787" t="s">
        <v>10009</v>
      </c>
      <c r="F18787" t="s">
        <v>7</v>
      </c>
      <c r="G18787" t="s">
        <v>1959</v>
      </c>
      <c r="I18787" t="s">
        <v>608</v>
      </c>
      <c r="J18787">
        <v>7600</v>
      </c>
    </row>
    <row r="18788" spans="1:10" x14ac:dyDescent="0.35">
      <c r="A18788">
        <v>2025</v>
      </c>
      <c r="B18788">
        <v>9</v>
      </c>
      <c r="C18788" t="s">
        <v>7317</v>
      </c>
      <c r="D18788" t="s">
        <v>2</v>
      </c>
      <c r="E18788" t="s">
        <v>10009</v>
      </c>
      <c r="F18788" t="s">
        <v>7</v>
      </c>
      <c r="G18788" t="s">
        <v>1959</v>
      </c>
      <c r="I18788" t="s">
        <v>61</v>
      </c>
      <c r="J18788">
        <v>24000</v>
      </c>
    </row>
    <row r="18789" spans="1:10" x14ac:dyDescent="0.35">
      <c r="A18789">
        <v>2025</v>
      </c>
      <c r="B18789">
        <v>9</v>
      </c>
      <c r="C18789" t="s">
        <v>7714</v>
      </c>
      <c r="D18789" t="s">
        <v>2</v>
      </c>
      <c r="E18789" t="s">
        <v>10009</v>
      </c>
      <c r="F18789" t="s">
        <v>7</v>
      </c>
      <c r="G18789" t="s">
        <v>1959</v>
      </c>
      <c r="I18789" t="s">
        <v>94</v>
      </c>
      <c r="J18789">
        <v>6600</v>
      </c>
    </row>
    <row r="18790" spans="1:10" x14ac:dyDescent="0.35">
      <c r="A18790">
        <v>2025</v>
      </c>
      <c r="B18790">
        <v>9</v>
      </c>
      <c r="C18790" t="s">
        <v>7714</v>
      </c>
      <c r="D18790" t="s">
        <v>2</v>
      </c>
      <c r="E18790" t="s">
        <v>10011</v>
      </c>
      <c r="F18790" t="s">
        <v>9</v>
      </c>
      <c r="G18790" t="s">
        <v>9</v>
      </c>
      <c r="I18790" t="s">
        <v>94</v>
      </c>
      <c r="J18790">
        <v>6316</v>
      </c>
    </row>
    <row r="18791" spans="1:10" x14ac:dyDescent="0.35">
      <c r="A18791">
        <v>2025</v>
      </c>
      <c r="B18791">
        <v>9</v>
      </c>
      <c r="C18791" t="s">
        <v>7715</v>
      </c>
      <c r="D18791" t="s">
        <v>2</v>
      </c>
      <c r="E18791" t="s">
        <v>10009</v>
      </c>
      <c r="F18791" t="s">
        <v>7</v>
      </c>
      <c r="G18791" t="s">
        <v>1959</v>
      </c>
      <c r="I18791" t="s">
        <v>676</v>
      </c>
      <c r="J18791">
        <v>12600</v>
      </c>
    </row>
    <row r="18792" spans="1:10" x14ac:dyDescent="0.35">
      <c r="A18792">
        <v>2025</v>
      </c>
      <c r="B18792">
        <v>9</v>
      </c>
      <c r="C18792" t="s">
        <v>7715</v>
      </c>
      <c r="D18792" t="s">
        <v>2</v>
      </c>
      <c r="E18792" t="s">
        <v>3</v>
      </c>
      <c r="F18792" t="s">
        <v>4</v>
      </c>
      <c r="G18792" t="s">
        <v>4</v>
      </c>
      <c r="I18792" t="s">
        <v>676</v>
      </c>
      <c r="J18792">
        <v>27200</v>
      </c>
    </row>
    <row r="18793" spans="1:10" x14ac:dyDescent="0.35">
      <c r="A18793">
        <v>2025</v>
      </c>
      <c r="B18793">
        <v>9</v>
      </c>
      <c r="C18793" t="s">
        <v>7716</v>
      </c>
      <c r="D18793" t="s">
        <v>2</v>
      </c>
      <c r="E18793" t="s">
        <v>10009</v>
      </c>
      <c r="F18793" t="s">
        <v>7</v>
      </c>
      <c r="G18793" t="s">
        <v>1959</v>
      </c>
      <c r="I18793" t="s">
        <v>453</v>
      </c>
      <c r="J18793">
        <v>12600</v>
      </c>
    </row>
    <row r="18794" spans="1:10" x14ac:dyDescent="0.35">
      <c r="A18794">
        <v>2025</v>
      </c>
      <c r="B18794">
        <v>9</v>
      </c>
      <c r="C18794" t="s">
        <v>7716</v>
      </c>
      <c r="D18794" t="s">
        <v>2</v>
      </c>
      <c r="E18794" t="s">
        <v>10011</v>
      </c>
      <c r="F18794" t="s">
        <v>8</v>
      </c>
      <c r="G18794" t="s">
        <v>8</v>
      </c>
      <c r="I18794" t="s">
        <v>453</v>
      </c>
      <c r="J18794">
        <v>39785</v>
      </c>
    </row>
    <row r="18795" spans="1:10" x14ac:dyDescent="0.35">
      <c r="A18795">
        <v>2025</v>
      </c>
      <c r="B18795">
        <v>9</v>
      </c>
      <c r="C18795" t="s">
        <v>7716</v>
      </c>
      <c r="D18795" t="s">
        <v>2</v>
      </c>
      <c r="E18795" t="s">
        <v>12</v>
      </c>
      <c r="F18795" t="s">
        <v>15</v>
      </c>
      <c r="G18795" t="s">
        <v>15</v>
      </c>
      <c r="I18795" t="s">
        <v>453</v>
      </c>
      <c r="J18795">
        <v>7</v>
      </c>
    </row>
    <row r="18796" spans="1:10" x14ac:dyDescent="0.35">
      <c r="A18796">
        <v>2025</v>
      </c>
      <c r="B18796">
        <v>9</v>
      </c>
      <c r="C18796" t="s">
        <v>7716</v>
      </c>
      <c r="D18796" t="s">
        <v>2</v>
      </c>
      <c r="E18796" t="s">
        <v>12</v>
      </c>
      <c r="F18796" t="s">
        <v>19</v>
      </c>
      <c r="G18796" t="s">
        <v>19</v>
      </c>
      <c r="I18796" t="s">
        <v>453</v>
      </c>
      <c r="J18796">
        <v>180</v>
      </c>
    </row>
    <row r="18797" spans="1:10" x14ac:dyDescent="0.35">
      <c r="A18797">
        <v>2025</v>
      </c>
      <c r="B18797">
        <v>9</v>
      </c>
      <c r="C18797" t="s">
        <v>7716</v>
      </c>
      <c r="D18797" t="s">
        <v>2</v>
      </c>
      <c r="E18797" t="s">
        <v>3</v>
      </c>
      <c r="F18797" t="s">
        <v>4</v>
      </c>
      <c r="G18797" t="s">
        <v>4</v>
      </c>
      <c r="I18797" t="s">
        <v>453</v>
      </c>
      <c r="J18797">
        <v>26328</v>
      </c>
    </row>
    <row r="18798" spans="1:10" x14ac:dyDescent="0.35">
      <c r="A18798">
        <v>2025</v>
      </c>
      <c r="B18798">
        <v>9</v>
      </c>
      <c r="C18798" t="s">
        <v>7716</v>
      </c>
      <c r="D18798" t="s">
        <v>2</v>
      </c>
      <c r="E18798" t="s">
        <v>12</v>
      </c>
      <c r="F18798" t="s">
        <v>16</v>
      </c>
      <c r="G18798" t="s">
        <v>16</v>
      </c>
      <c r="I18798" t="s">
        <v>453</v>
      </c>
      <c r="J18798">
        <v>900</v>
      </c>
    </row>
    <row r="18799" spans="1:10" x14ac:dyDescent="0.35">
      <c r="A18799">
        <v>2025</v>
      </c>
      <c r="B18799">
        <v>9</v>
      </c>
      <c r="C18799" t="s">
        <v>7717</v>
      </c>
      <c r="D18799" t="s">
        <v>2</v>
      </c>
      <c r="E18799" t="s">
        <v>12</v>
      </c>
      <c r="F18799" t="s">
        <v>19</v>
      </c>
      <c r="G18799" t="s">
        <v>19</v>
      </c>
      <c r="I18799" t="s">
        <v>676</v>
      </c>
      <c r="J18799">
        <v>320</v>
      </c>
    </row>
    <row r="18800" spans="1:10" x14ac:dyDescent="0.35">
      <c r="A18800">
        <v>2025</v>
      </c>
      <c r="B18800">
        <v>9</v>
      </c>
      <c r="C18800" t="s">
        <v>7718</v>
      </c>
      <c r="D18800" t="s">
        <v>2</v>
      </c>
      <c r="E18800" t="s">
        <v>3</v>
      </c>
      <c r="F18800" t="s">
        <v>4</v>
      </c>
      <c r="G18800" t="s">
        <v>4</v>
      </c>
      <c r="I18800" t="s">
        <v>172</v>
      </c>
      <c r="J18800">
        <v>24984</v>
      </c>
    </row>
    <row r="18801" spans="1:10" x14ac:dyDescent="0.35">
      <c r="A18801">
        <v>2025</v>
      </c>
      <c r="B18801">
        <v>9</v>
      </c>
      <c r="C18801" t="s">
        <v>7718</v>
      </c>
      <c r="D18801" t="s">
        <v>2</v>
      </c>
      <c r="E18801" t="s">
        <v>12</v>
      </c>
      <c r="F18801" t="s">
        <v>15</v>
      </c>
      <c r="G18801" t="s">
        <v>15</v>
      </c>
      <c r="I18801" t="s">
        <v>172</v>
      </c>
      <c r="J18801">
        <v>16</v>
      </c>
    </row>
    <row r="18802" spans="1:10" x14ac:dyDescent="0.35">
      <c r="A18802">
        <v>2025</v>
      </c>
      <c r="B18802">
        <v>9</v>
      </c>
      <c r="C18802" t="s">
        <v>7719</v>
      </c>
      <c r="D18802" t="s">
        <v>2</v>
      </c>
      <c r="E18802" t="s">
        <v>12</v>
      </c>
      <c r="F18802" t="s">
        <v>19</v>
      </c>
      <c r="G18802" t="s">
        <v>19</v>
      </c>
      <c r="I18802" t="s">
        <v>55</v>
      </c>
      <c r="J18802">
        <v>1620</v>
      </c>
    </row>
    <row r="18803" spans="1:10" x14ac:dyDescent="0.35">
      <c r="A18803">
        <v>2025</v>
      </c>
      <c r="B18803">
        <v>9</v>
      </c>
      <c r="C18803" t="s">
        <v>3266</v>
      </c>
      <c r="D18803" t="s">
        <v>2</v>
      </c>
      <c r="E18803" t="s">
        <v>12</v>
      </c>
      <c r="F18803" t="s">
        <v>19</v>
      </c>
      <c r="G18803" t="s">
        <v>19</v>
      </c>
      <c r="I18803" t="s">
        <v>238</v>
      </c>
      <c r="J18803">
        <v>486</v>
      </c>
    </row>
    <row r="18804" spans="1:10" x14ac:dyDescent="0.35">
      <c r="A18804">
        <v>2025</v>
      </c>
      <c r="B18804">
        <v>9</v>
      </c>
      <c r="C18804" t="s">
        <v>3266</v>
      </c>
      <c r="D18804" t="s">
        <v>2</v>
      </c>
      <c r="E18804" t="s">
        <v>12</v>
      </c>
      <c r="F18804" t="s">
        <v>16</v>
      </c>
      <c r="G18804" t="s">
        <v>16</v>
      </c>
      <c r="I18804" t="s">
        <v>238</v>
      </c>
      <c r="J18804">
        <v>1620</v>
      </c>
    </row>
    <row r="18805" spans="1:10" x14ac:dyDescent="0.35">
      <c r="A18805">
        <v>2025</v>
      </c>
      <c r="B18805">
        <v>9</v>
      </c>
      <c r="C18805" t="s">
        <v>7720</v>
      </c>
      <c r="D18805" t="s">
        <v>2</v>
      </c>
      <c r="E18805" t="s">
        <v>12</v>
      </c>
      <c r="F18805" t="s">
        <v>19</v>
      </c>
      <c r="G18805" t="s">
        <v>19</v>
      </c>
      <c r="I18805" t="s">
        <v>55</v>
      </c>
      <c r="J18805">
        <v>750</v>
      </c>
    </row>
    <row r="18806" spans="1:10" x14ac:dyDescent="0.35">
      <c r="A18806">
        <v>2025</v>
      </c>
      <c r="B18806">
        <v>9</v>
      </c>
      <c r="C18806" t="s">
        <v>7721</v>
      </c>
      <c r="D18806" t="s">
        <v>2</v>
      </c>
      <c r="E18806" t="s">
        <v>12</v>
      </c>
      <c r="F18806" t="s">
        <v>16</v>
      </c>
      <c r="G18806" t="s">
        <v>16</v>
      </c>
      <c r="I18806" t="s">
        <v>94</v>
      </c>
      <c r="J18806">
        <v>630</v>
      </c>
    </row>
    <row r="18807" spans="1:10" x14ac:dyDescent="0.35">
      <c r="A18807">
        <v>2025</v>
      </c>
      <c r="B18807">
        <v>9</v>
      </c>
      <c r="C18807" t="s">
        <v>7722</v>
      </c>
      <c r="D18807" t="s">
        <v>2</v>
      </c>
      <c r="E18807" t="s">
        <v>12</v>
      </c>
      <c r="F18807" t="s">
        <v>19</v>
      </c>
      <c r="G18807" t="s">
        <v>19</v>
      </c>
      <c r="I18807" t="s">
        <v>61</v>
      </c>
      <c r="J18807">
        <v>180</v>
      </c>
    </row>
    <row r="18808" spans="1:10" x14ac:dyDescent="0.35">
      <c r="A18808">
        <v>2025</v>
      </c>
      <c r="B18808">
        <v>9</v>
      </c>
      <c r="C18808" t="s">
        <v>7723</v>
      </c>
      <c r="D18808" t="s">
        <v>2</v>
      </c>
      <c r="E18808" t="s">
        <v>12</v>
      </c>
      <c r="F18808" t="s">
        <v>19</v>
      </c>
      <c r="G18808" t="s">
        <v>19</v>
      </c>
      <c r="I18808" t="s">
        <v>1778</v>
      </c>
      <c r="J18808">
        <v>1500</v>
      </c>
    </row>
    <row r="18809" spans="1:10" x14ac:dyDescent="0.35">
      <c r="A18809">
        <v>2025</v>
      </c>
      <c r="B18809">
        <v>9</v>
      </c>
      <c r="C18809" t="s">
        <v>7724</v>
      </c>
      <c r="D18809" t="s">
        <v>2</v>
      </c>
      <c r="E18809" t="s">
        <v>12</v>
      </c>
      <c r="F18809" t="s">
        <v>16</v>
      </c>
      <c r="G18809" t="s">
        <v>16</v>
      </c>
      <c r="I18809" t="s">
        <v>172</v>
      </c>
      <c r="J18809">
        <v>600</v>
      </c>
    </row>
    <row r="18810" spans="1:10" x14ac:dyDescent="0.35">
      <c r="A18810">
        <v>2025</v>
      </c>
      <c r="B18810">
        <v>9</v>
      </c>
      <c r="C18810" t="s">
        <v>7725</v>
      </c>
      <c r="D18810" t="s">
        <v>2</v>
      </c>
      <c r="E18810" t="s">
        <v>3</v>
      </c>
      <c r="F18810" t="s">
        <v>4</v>
      </c>
      <c r="G18810" t="s">
        <v>4</v>
      </c>
      <c r="I18810" t="s">
        <v>448</v>
      </c>
      <c r="J18810">
        <v>6960</v>
      </c>
    </row>
    <row r="18811" spans="1:10" x14ac:dyDescent="0.35">
      <c r="A18811">
        <v>2025</v>
      </c>
      <c r="B18811">
        <v>9</v>
      </c>
      <c r="C18811" t="s">
        <v>6500</v>
      </c>
      <c r="D18811" t="s">
        <v>2</v>
      </c>
      <c r="E18811" t="s">
        <v>3</v>
      </c>
      <c r="F18811" t="s">
        <v>4</v>
      </c>
      <c r="G18811" t="s">
        <v>4</v>
      </c>
      <c r="I18811" t="s">
        <v>94</v>
      </c>
      <c r="J18811">
        <v>26894</v>
      </c>
    </row>
    <row r="18812" spans="1:10" x14ac:dyDescent="0.35">
      <c r="A18812">
        <v>2025</v>
      </c>
      <c r="B18812">
        <v>9</v>
      </c>
      <c r="C18812" t="s">
        <v>5332</v>
      </c>
      <c r="D18812" t="s">
        <v>2</v>
      </c>
      <c r="E18812" t="s">
        <v>12</v>
      </c>
      <c r="F18812" t="s">
        <v>19</v>
      </c>
      <c r="G18812" t="s">
        <v>19</v>
      </c>
      <c r="I18812" t="s">
        <v>943</v>
      </c>
      <c r="J18812">
        <v>450</v>
      </c>
    </row>
    <row r="18813" spans="1:10" x14ac:dyDescent="0.35">
      <c r="A18813">
        <v>2025</v>
      </c>
      <c r="B18813">
        <v>9</v>
      </c>
      <c r="C18813" t="s">
        <v>7726</v>
      </c>
      <c r="D18813" t="s">
        <v>2</v>
      </c>
      <c r="E18813" t="s">
        <v>10009</v>
      </c>
      <c r="F18813" t="s">
        <v>7</v>
      </c>
      <c r="G18813" t="s">
        <v>1959</v>
      </c>
      <c r="I18813" t="s">
        <v>684</v>
      </c>
      <c r="J18813">
        <v>6000</v>
      </c>
    </row>
    <row r="18814" spans="1:10" x14ac:dyDescent="0.35">
      <c r="A18814">
        <v>2025</v>
      </c>
      <c r="B18814">
        <v>9</v>
      </c>
      <c r="C18814" t="s">
        <v>6085</v>
      </c>
      <c r="D18814" t="s">
        <v>2</v>
      </c>
      <c r="E18814" t="s">
        <v>3</v>
      </c>
      <c r="F18814" t="s">
        <v>4</v>
      </c>
      <c r="G18814" t="s">
        <v>4</v>
      </c>
      <c r="I18814" t="s">
        <v>108</v>
      </c>
      <c r="J18814">
        <v>53648</v>
      </c>
    </row>
    <row r="18815" spans="1:10" x14ac:dyDescent="0.35">
      <c r="A18815">
        <v>2025</v>
      </c>
      <c r="B18815">
        <v>9</v>
      </c>
      <c r="C18815" t="s">
        <v>7727</v>
      </c>
      <c r="D18815" t="s">
        <v>2</v>
      </c>
      <c r="E18815" t="s">
        <v>12</v>
      </c>
      <c r="F18815" t="s">
        <v>21</v>
      </c>
      <c r="G18815" t="s">
        <v>21</v>
      </c>
      <c r="I18815" t="s">
        <v>108</v>
      </c>
      <c r="J18815">
        <v>1728</v>
      </c>
    </row>
    <row r="18816" spans="1:10" x14ac:dyDescent="0.35">
      <c r="A18816">
        <v>2025</v>
      </c>
      <c r="B18816">
        <v>9</v>
      </c>
      <c r="C18816" t="s">
        <v>7728</v>
      </c>
      <c r="D18816" t="s">
        <v>2</v>
      </c>
      <c r="E18816" t="s">
        <v>12</v>
      </c>
      <c r="F18816" t="s">
        <v>14</v>
      </c>
      <c r="G18816" t="s">
        <v>14</v>
      </c>
      <c r="I18816" t="s">
        <v>451</v>
      </c>
      <c r="J18816">
        <v>10000</v>
      </c>
    </row>
    <row r="18817" spans="1:10" x14ac:dyDescent="0.35">
      <c r="A18817">
        <v>2025</v>
      </c>
      <c r="B18817">
        <v>9</v>
      </c>
      <c r="C18817" t="s">
        <v>2155</v>
      </c>
      <c r="D18817" t="s">
        <v>2</v>
      </c>
      <c r="E18817" t="s">
        <v>12</v>
      </c>
      <c r="F18817" t="s">
        <v>10008</v>
      </c>
      <c r="G18817" t="s">
        <v>2149</v>
      </c>
      <c r="I18817" t="s">
        <v>608</v>
      </c>
      <c r="J18817">
        <v>-588</v>
      </c>
    </row>
    <row r="18818" spans="1:10" x14ac:dyDescent="0.35">
      <c r="A18818">
        <v>2025</v>
      </c>
      <c r="B18818">
        <v>9</v>
      </c>
      <c r="C18818" t="s">
        <v>2155</v>
      </c>
      <c r="D18818" t="s">
        <v>2</v>
      </c>
      <c r="E18818" t="s">
        <v>12</v>
      </c>
      <c r="F18818" t="s">
        <v>10008</v>
      </c>
      <c r="G18818" t="s">
        <v>2147</v>
      </c>
      <c r="I18818" t="s">
        <v>608</v>
      </c>
      <c r="J18818">
        <v>-5572</v>
      </c>
    </row>
    <row r="18819" spans="1:10" x14ac:dyDescent="0.35">
      <c r="A18819">
        <v>2025</v>
      </c>
      <c r="B18819">
        <v>9</v>
      </c>
      <c r="C18819" t="s">
        <v>2155</v>
      </c>
      <c r="D18819" t="s">
        <v>2</v>
      </c>
      <c r="E18819" t="s">
        <v>3</v>
      </c>
      <c r="F18819" t="s">
        <v>4</v>
      </c>
      <c r="G18819" t="s">
        <v>4</v>
      </c>
      <c r="I18819" t="s">
        <v>608</v>
      </c>
      <c r="J18819">
        <v>-9000</v>
      </c>
    </row>
    <row r="18820" spans="1:10" x14ac:dyDescent="0.35">
      <c r="A18820">
        <v>2025</v>
      </c>
      <c r="B18820">
        <v>9</v>
      </c>
      <c r="C18820" t="s">
        <v>5199</v>
      </c>
      <c r="D18820" t="s">
        <v>2</v>
      </c>
      <c r="E18820" t="s">
        <v>3</v>
      </c>
      <c r="F18820" t="s">
        <v>4</v>
      </c>
      <c r="G18820" t="s">
        <v>4</v>
      </c>
      <c r="I18820" t="s">
        <v>448</v>
      </c>
      <c r="J18820">
        <v>4600</v>
      </c>
    </row>
    <row r="18821" spans="1:10" x14ac:dyDescent="0.35">
      <c r="A18821">
        <v>2025</v>
      </c>
      <c r="B18821">
        <v>9</v>
      </c>
      <c r="C18821" t="s">
        <v>3061</v>
      </c>
      <c r="D18821" t="s">
        <v>2</v>
      </c>
      <c r="E18821" t="s">
        <v>12</v>
      </c>
      <c r="F18821" t="s">
        <v>19</v>
      </c>
      <c r="G18821" t="s">
        <v>19</v>
      </c>
      <c r="I18821" t="s">
        <v>108</v>
      </c>
      <c r="J18821">
        <v>252</v>
      </c>
    </row>
    <row r="18822" spans="1:10" x14ac:dyDescent="0.35">
      <c r="A18822">
        <v>2025</v>
      </c>
      <c r="B18822">
        <v>9</v>
      </c>
      <c r="C18822" t="s">
        <v>7729</v>
      </c>
      <c r="D18822" t="s">
        <v>2</v>
      </c>
      <c r="E18822" t="s">
        <v>10009</v>
      </c>
      <c r="F18822" t="s">
        <v>7</v>
      </c>
      <c r="G18822" t="s">
        <v>1959</v>
      </c>
      <c r="I18822" t="s">
        <v>451</v>
      </c>
      <c r="J18822">
        <v>12600</v>
      </c>
    </row>
    <row r="18823" spans="1:10" x14ac:dyDescent="0.35">
      <c r="A18823">
        <v>2025</v>
      </c>
      <c r="B18823">
        <v>9</v>
      </c>
      <c r="C18823" t="s">
        <v>1201</v>
      </c>
      <c r="D18823" t="s">
        <v>2</v>
      </c>
      <c r="E18823" t="s">
        <v>12</v>
      </c>
      <c r="F18823" t="s">
        <v>19</v>
      </c>
      <c r="G18823" t="s">
        <v>19</v>
      </c>
      <c r="I18823" t="s">
        <v>61</v>
      </c>
      <c r="J18823">
        <v>126</v>
      </c>
    </row>
    <row r="18824" spans="1:10" x14ac:dyDescent="0.35">
      <c r="A18824">
        <v>2025</v>
      </c>
      <c r="B18824">
        <v>9</v>
      </c>
      <c r="C18824" t="s">
        <v>7729</v>
      </c>
      <c r="D18824" t="s">
        <v>2</v>
      </c>
      <c r="E18824" t="s">
        <v>3</v>
      </c>
      <c r="F18824" t="s">
        <v>4</v>
      </c>
      <c r="G18824" t="s">
        <v>4</v>
      </c>
      <c r="I18824" t="s">
        <v>451</v>
      </c>
      <c r="J18824">
        <v>21900</v>
      </c>
    </row>
    <row r="18825" spans="1:10" x14ac:dyDescent="0.35">
      <c r="A18825">
        <v>2025</v>
      </c>
      <c r="B18825">
        <v>9</v>
      </c>
      <c r="C18825" t="s">
        <v>7729</v>
      </c>
      <c r="D18825" t="s">
        <v>2</v>
      </c>
      <c r="E18825" t="s">
        <v>10011</v>
      </c>
      <c r="F18825" t="s">
        <v>9</v>
      </c>
      <c r="G18825" t="s">
        <v>9</v>
      </c>
      <c r="I18825" t="s">
        <v>451</v>
      </c>
      <c r="J18825">
        <v>5300</v>
      </c>
    </row>
    <row r="18826" spans="1:10" x14ac:dyDescent="0.35">
      <c r="A18826">
        <v>2025</v>
      </c>
      <c r="B18826">
        <v>9</v>
      </c>
      <c r="C18826" t="s">
        <v>3669</v>
      </c>
      <c r="D18826" t="s">
        <v>2</v>
      </c>
      <c r="E18826" t="s">
        <v>12</v>
      </c>
      <c r="F18826" t="s">
        <v>15</v>
      </c>
      <c r="G18826" t="s">
        <v>15</v>
      </c>
      <c r="I18826" t="s">
        <v>94</v>
      </c>
      <c r="J18826">
        <v>4</v>
      </c>
    </row>
    <row r="18827" spans="1:10" x14ac:dyDescent="0.35">
      <c r="A18827">
        <v>2025</v>
      </c>
      <c r="B18827">
        <v>9</v>
      </c>
      <c r="C18827" t="s">
        <v>3669</v>
      </c>
      <c r="D18827" t="s">
        <v>2</v>
      </c>
      <c r="E18827" t="s">
        <v>12</v>
      </c>
      <c r="F18827" t="s">
        <v>21</v>
      </c>
      <c r="G18827" t="s">
        <v>21</v>
      </c>
      <c r="I18827" t="s">
        <v>94</v>
      </c>
      <c r="J18827">
        <v>576</v>
      </c>
    </row>
    <row r="18828" spans="1:10" x14ac:dyDescent="0.35">
      <c r="A18828">
        <v>2025</v>
      </c>
      <c r="B18828">
        <v>9</v>
      </c>
      <c r="C18828" t="s">
        <v>3669</v>
      </c>
      <c r="D18828" t="s">
        <v>2</v>
      </c>
      <c r="E18828" t="s">
        <v>3</v>
      </c>
      <c r="F18828" t="s">
        <v>4</v>
      </c>
      <c r="G18828" t="s">
        <v>4</v>
      </c>
      <c r="I18828" t="s">
        <v>94</v>
      </c>
      <c r="J18828">
        <v>500</v>
      </c>
    </row>
    <row r="18829" spans="1:10" x14ac:dyDescent="0.35">
      <c r="A18829">
        <v>2025</v>
      </c>
      <c r="B18829">
        <v>9</v>
      </c>
      <c r="C18829" t="s">
        <v>7730</v>
      </c>
      <c r="D18829" t="s">
        <v>2</v>
      </c>
      <c r="E18829" t="s">
        <v>12</v>
      </c>
      <c r="F18829" t="s">
        <v>16</v>
      </c>
      <c r="G18829" t="s">
        <v>16</v>
      </c>
      <c r="I18829" t="s">
        <v>78</v>
      </c>
      <c r="J18829">
        <v>2700</v>
      </c>
    </row>
    <row r="18830" spans="1:10" x14ac:dyDescent="0.35">
      <c r="A18830">
        <v>2025</v>
      </c>
      <c r="B18830">
        <v>9</v>
      </c>
      <c r="C18830" t="s">
        <v>7730</v>
      </c>
      <c r="D18830" t="s">
        <v>2</v>
      </c>
      <c r="E18830" t="s">
        <v>3</v>
      </c>
      <c r="F18830" t="s">
        <v>4</v>
      </c>
      <c r="G18830" t="s">
        <v>4</v>
      </c>
      <c r="I18830" t="s">
        <v>78</v>
      </c>
      <c r="J18830">
        <v>1260</v>
      </c>
    </row>
    <row r="18831" spans="1:10" x14ac:dyDescent="0.35">
      <c r="A18831">
        <v>2025</v>
      </c>
      <c r="B18831">
        <v>9</v>
      </c>
      <c r="C18831" t="s">
        <v>7730</v>
      </c>
      <c r="D18831" t="s">
        <v>2</v>
      </c>
      <c r="E18831" t="s">
        <v>12</v>
      </c>
      <c r="F18831" t="s">
        <v>13</v>
      </c>
      <c r="G18831" t="s">
        <v>13</v>
      </c>
      <c r="I18831" t="s">
        <v>78</v>
      </c>
      <c r="J18831">
        <v>40</v>
      </c>
    </row>
    <row r="18832" spans="1:10" x14ac:dyDescent="0.35">
      <c r="A18832">
        <v>2025</v>
      </c>
      <c r="B18832">
        <v>9</v>
      </c>
      <c r="C18832" t="s">
        <v>2909</v>
      </c>
      <c r="D18832" t="s">
        <v>2</v>
      </c>
      <c r="E18832" t="s">
        <v>12</v>
      </c>
      <c r="F18832" t="s">
        <v>10008</v>
      </c>
      <c r="G18832" t="s">
        <v>2149</v>
      </c>
      <c r="I18832" t="s">
        <v>453</v>
      </c>
      <c r="J18832">
        <v>1388</v>
      </c>
    </row>
    <row r="18833" spans="1:10" x14ac:dyDescent="0.35">
      <c r="A18833">
        <v>2025</v>
      </c>
      <c r="B18833">
        <v>9</v>
      </c>
      <c r="C18833" t="s">
        <v>2909</v>
      </c>
      <c r="D18833" t="s">
        <v>2</v>
      </c>
      <c r="E18833" t="s">
        <v>12</v>
      </c>
      <c r="F18833" t="s">
        <v>10008</v>
      </c>
      <c r="G18833" t="s">
        <v>2147</v>
      </c>
      <c r="I18833" t="s">
        <v>453</v>
      </c>
      <c r="J18833">
        <v>5572</v>
      </c>
    </row>
    <row r="18834" spans="1:10" x14ac:dyDescent="0.35">
      <c r="A18834">
        <v>2025</v>
      </c>
      <c r="B18834">
        <v>9</v>
      </c>
      <c r="C18834" t="s">
        <v>7731</v>
      </c>
      <c r="D18834" t="s">
        <v>2</v>
      </c>
      <c r="E18834" t="s">
        <v>3</v>
      </c>
      <c r="F18834" t="s">
        <v>4</v>
      </c>
      <c r="G18834" t="s">
        <v>4</v>
      </c>
      <c r="I18834" t="s">
        <v>94</v>
      </c>
      <c r="J18834">
        <v>13510</v>
      </c>
    </row>
    <row r="18835" spans="1:10" x14ac:dyDescent="0.35">
      <c r="A18835">
        <v>2025</v>
      </c>
      <c r="B18835">
        <v>9</v>
      </c>
      <c r="C18835" t="s">
        <v>7731</v>
      </c>
      <c r="D18835" t="s">
        <v>2</v>
      </c>
      <c r="E18835" t="s">
        <v>10009</v>
      </c>
      <c r="F18835" t="s">
        <v>7</v>
      </c>
      <c r="G18835" t="s">
        <v>1959</v>
      </c>
      <c r="I18835" t="s">
        <v>94</v>
      </c>
      <c r="J18835">
        <v>34800</v>
      </c>
    </row>
    <row r="18836" spans="1:10" x14ac:dyDescent="0.35">
      <c r="A18836">
        <v>2025</v>
      </c>
      <c r="B18836">
        <v>9</v>
      </c>
      <c r="C18836" t="s">
        <v>1968</v>
      </c>
      <c r="D18836" t="s">
        <v>2</v>
      </c>
      <c r="E18836" t="s">
        <v>3</v>
      </c>
      <c r="F18836" t="s">
        <v>4</v>
      </c>
      <c r="G18836" t="s">
        <v>4</v>
      </c>
      <c r="I18836" t="s">
        <v>943</v>
      </c>
      <c r="J18836">
        <v>9120</v>
      </c>
    </row>
    <row r="18837" spans="1:10" x14ac:dyDescent="0.35">
      <c r="A18837">
        <v>2025</v>
      </c>
      <c r="B18837">
        <v>9</v>
      </c>
      <c r="C18837" t="s">
        <v>1968</v>
      </c>
      <c r="D18837" t="s">
        <v>2</v>
      </c>
      <c r="E18837" t="s">
        <v>12</v>
      </c>
      <c r="F18837" t="s">
        <v>15</v>
      </c>
      <c r="G18837" t="s">
        <v>15</v>
      </c>
      <c r="I18837" t="s">
        <v>943</v>
      </c>
      <c r="J18837">
        <v>30</v>
      </c>
    </row>
    <row r="18838" spans="1:10" x14ac:dyDescent="0.35">
      <c r="A18838">
        <v>2025</v>
      </c>
      <c r="B18838">
        <v>9</v>
      </c>
      <c r="C18838" t="s">
        <v>1201</v>
      </c>
      <c r="D18838" t="s">
        <v>2</v>
      </c>
      <c r="E18838" t="s">
        <v>10009</v>
      </c>
      <c r="F18838" t="s">
        <v>7</v>
      </c>
      <c r="G18838" t="s">
        <v>1959</v>
      </c>
      <c r="I18838" t="s">
        <v>61</v>
      </c>
      <c r="J18838">
        <v>18000</v>
      </c>
    </row>
    <row r="18839" spans="1:10" x14ac:dyDescent="0.35">
      <c r="A18839">
        <v>2025</v>
      </c>
      <c r="B18839">
        <v>9</v>
      </c>
      <c r="C18839" t="s">
        <v>5698</v>
      </c>
      <c r="D18839" t="s">
        <v>2</v>
      </c>
      <c r="E18839" t="s">
        <v>10009</v>
      </c>
      <c r="F18839" t="s">
        <v>7</v>
      </c>
      <c r="G18839" t="s">
        <v>1959</v>
      </c>
      <c r="I18839" t="s">
        <v>61</v>
      </c>
      <c r="J18839">
        <v>12600</v>
      </c>
    </row>
    <row r="18840" spans="1:10" x14ac:dyDescent="0.35">
      <c r="A18840">
        <v>2025</v>
      </c>
      <c r="B18840">
        <v>9</v>
      </c>
      <c r="C18840" t="s">
        <v>1201</v>
      </c>
      <c r="D18840" t="s">
        <v>2</v>
      </c>
      <c r="E18840" t="s">
        <v>3</v>
      </c>
      <c r="F18840" t="s">
        <v>4</v>
      </c>
      <c r="G18840" t="s">
        <v>4</v>
      </c>
      <c r="I18840" t="s">
        <v>61</v>
      </c>
      <c r="J18840">
        <v>11952</v>
      </c>
    </row>
    <row r="18841" spans="1:10" x14ac:dyDescent="0.35">
      <c r="A18841">
        <v>2025</v>
      </c>
      <c r="B18841">
        <v>9</v>
      </c>
      <c r="C18841" t="s">
        <v>5698</v>
      </c>
      <c r="D18841" t="s">
        <v>2</v>
      </c>
      <c r="E18841" t="s">
        <v>3</v>
      </c>
      <c r="F18841" t="s">
        <v>4</v>
      </c>
      <c r="G18841" t="s">
        <v>4</v>
      </c>
      <c r="I18841" t="s">
        <v>61</v>
      </c>
      <c r="J18841">
        <v>31476</v>
      </c>
    </row>
    <row r="18842" spans="1:10" x14ac:dyDescent="0.35">
      <c r="A18842">
        <v>2025</v>
      </c>
      <c r="B18842">
        <v>9</v>
      </c>
      <c r="C18842" t="s">
        <v>5698</v>
      </c>
      <c r="D18842" t="s">
        <v>2</v>
      </c>
      <c r="E18842" t="s">
        <v>12</v>
      </c>
      <c r="F18842" t="s">
        <v>17</v>
      </c>
      <c r="G18842" t="s">
        <v>17</v>
      </c>
      <c r="I18842" t="s">
        <v>61</v>
      </c>
      <c r="J18842">
        <v>6716</v>
      </c>
    </row>
    <row r="18843" spans="1:10" x14ac:dyDescent="0.35">
      <c r="A18843">
        <v>2025</v>
      </c>
      <c r="B18843">
        <v>9</v>
      </c>
      <c r="C18843" t="s">
        <v>7732</v>
      </c>
      <c r="D18843" t="s">
        <v>2</v>
      </c>
      <c r="E18843" t="s">
        <v>3</v>
      </c>
      <c r="F18843" t="s">
        <v>4</v>
      </c>
      <c r="G18843" t="s">
        <v>4</v>
      </c>
      <c r="I18843" t="s">
        <v>61</v>
      </c>
      <c r="J18843">
        <v>13441</v>
      </c>
    </row>
    <row r="18844" spans="1:10" x14ac:dyDescent="0.35">
      <c r="A18844">
        <v>2025</v>
      </c>
      <c r="B18844">
        <v>9</v>
      </c>
      <c r="C18844" t="s">
        <v>7732</v>
      </c>
      <c r="D18844" t="s">
        <v>2</v>
      </c>
      <c r="E18844" t="s">
        <v>12</v>
      </c>
      <c r="F18844" t="s">
        <v>19</v>
      </c>
      <c r="G18844" t="s">
        <v>19</v>
      </c>
      <c r="I18844" t="s">
        <v>61</v>
      </c>
      <c r="J18844">
        <v>162</v>
      </c>
    </row>
    <row r="18845" spans="1:10" x14ac:dyDescent="0.35">
      <c r="A18845">
        <v>2025</v>
      </c>
      <c r="B18845">
        <v>9</v>
      </c>
      <c r="C18845" t="s">
        <v>7732</v>
      </c>
      <c r="D18845" t="s">
        <v>2</v>
      </c>
      <c r="E18845" t="s">
        <v>10009</v>
      </c>
      <c r="F18845" t="s">
        <v>7</v>
      </c>
      <c r="G18845" t="s">
        <v>1959</v>
      </c>
      <c r="I18845" t="s">
        <v>61</v>
      </c>
      <c r="J18845">
        <v>12000</v>
      </c>
    </row>
    <row r="18846" spans="1:10" x14ac:dyDescent="0.35">
      <c r="A18846">
        <v>2025</v>
      </c>
      <c r="B18846">
        <v>9</v>
      </c>
      <c r="C18846" t="s">
        <v>7732</v>
      </c>
      <c r="D18846" t="s">
        <v>2</v>
      </c>
      <c r="E18846" t="s">
        <v>10011</v>
      </c>
      <c r="F18846" t="s">
        <v>8</v>
      </c>
      <c r="G18846" t="s">
        <v>8</v>
      </c>
      <c r="I18846" t="s">
        <v>61</v>
      </c>
      <c r="J18846">
        <v>23880</v>
      </c>
    </row>
    <row r="18847" spans="1:10" x14ac:dyDescent="0.35">
      <c r="A18847">
        <v>2025</v>
      </c>
      <c r="B18847">
        <v>9</v>
      </c>
      <c r="C18847" t="s">
        <v>7732</v>
      </c>
      <c r="D18847" t="s">
        <v>2</v>
      </c>
      <c r="E18847" t="s">
        <v>12</v>
      </c>
      <c r="F18847" t="s">
        <v>16</v>
      </c>
      <c r="G18847" t="s">
        <v>16</v>
      </c>
      <c r="I18847" t="s">
        <v>61</v>
      </c>
      <c r="J18847">
        <v>517</v>
      </c>
    </row>
    <row r="18848" spans="1:10" x14ac:dyDescent="0.35">
      <c r="A18848">
        <v>2025</v>
      </c>
      <c r="B18848">
        <v>9</v>
      </c>
      <c r="C18848" t="s">
        <v>7733</v>
      </c>
      <c r="D18848" t="s">
        <v>2</v>
      </c>
      <c r="E18848" t="s">
        <v>12</v>
      </c>
      <c r="F18848" t="s">
        <v>19</v>
      </c>
      <c r="G18848" t="s">
        <v>19</v>
      </c>
      <c r="I18848" t="s">
        <v>451</v>
      </c>
      <c r="J18848">
        <v>1440</v>
      </c>
    </row>
    <row r="18849" spans="1:10" x14ac:dyDescent="0.35">
      <c r="A18849">
        <v>2025</v>
      </c>
      <c r="B18849">
        <v>9</v>
      </c>
      <c r="C18849" t="s">
        <v>7733</v>
      </c>
      <c r="D18849" t="s">
        <v>2</v>
      </c>
      <c r="E18849" t="s">
        <v>3</v>
      </c>
      <c r="F18849" t="s">
        <v>4</v>
      </c>
      <c r="G18849" t="s">
        <v>4</v>
      </c>
      <c r="I18849" t="s">
        <v>451</v>
      </c>
      <c r="J18849">
        <v>21900</v>
      </c>
    </row>
    <row r="18850" spans="1:10" x14ac:dyDescent="0.35">
      <c r="A18850">
        <v>2025</v>
      </c>
      <c r="B18850">
        <v>9</v>
      </c>
      <c r="C18850" t="s">
        <v>7733</v>
      </c>
      <c r="D18850" t="s">
        <v>2</v>
      </c>
      <c r="E18850" t="s">
        <v>12</v>
      </c>
      <c r="F18850" t="s">
        <v>15</v>
      </c>
      <c r="G18850" t="s">
        <v>15</v>
      </c>
      <c r="I18850" t="s">
        <v>451</v>
      </c>
      <c r="J18850">
        <v>9860</v>
      </c>
    </row>
    <row r="18851" spans="1:10" x14ac:dyDescent="0.35">
      <c r="A18851">
        <v>2025</v>
      </c>
      <c r="B18851">
        <v>9</v>
      </c>
      <c r="C18851" t="s">
        <v>7733</v>
      </c>
      <c r="D18851" t="s">
        <v>2</v>
      </c>
      <c r="E18851" t="s">
        <v>12</v>
      </c>
      <c r="F18851" t="s">
        <v>16</v>
      </c>
      <c r="G18851" t="s">
        <v>16</v>
      </c>
      <c r="I18851" t="s">
        <v>451</v>
      </c>
      <c r="J18851">
        <v>3600</v>
      </c>
    </row>
    <row r="18852" spans="1:10" x14ac:dyDescent="0.35">
      <c r="A18852">
        <v>2025</v>
      </c>
      <c r="B18852">
        <v>9</v>
      </c>
      <c r="C18852" t="s">
        <v>7733</v>
      </c>
      <c r="D18852" t="s">
        <v>2</v>
      </c>
      <c r="E18852" t="s">
        <v>10011</v>
      </c>
      <c r="F18852" t="s">
        <v>9</v>
      </c>
      <c r="G18852" t="s">
        <v>9</v>
      </c>
      <c r="I18852" t="s">
        <v>451</v>
      </c>
      <c r="J18852">
        <v>6960</v>
      </c>
    </row>
    <row r="18853" spans="1:10" x14ac:dyDescent="0.35">
      <c r="A18853">
        <v>2025</v>
      </c>
      <c r="B18853">
        <v>9</v>
      </c>
      <c r="C18853" t="s">
        <v>7734</v>
      </c>
      <c r="D18853" t="s">
        <v>2</v>
      </c>
      <c r="E18853" t="s">
        <v>3</v>
      </c>
      <c r="F18853" t="s">
        <v>4</v>
      </c>
      <c r="G18853" t="s">
        <v>4</v>
      </c>
      <c r="I18853" t="s">
        <v>78</v>
      </c>
      <c r="J18853">
        <v>-29163.200000000001</v>
      </c>
    </row>
    <row r="18854" spans="1:10" x14ac:dyDescent="0.35">
      <c r="A18854">
        <v>2025</v>
      </c>
      <c r="B18854">
        <v>9</v>
      </c>
      <c r="C18854" t="s">
        <v>7735</v>
      </c>
      <c r="D18854" t="s">
        <v>2</v>
      </c>
      <c r="E18854" t="s">
        <v>10011</v>
      </c>
      <c r="F18854" t="s">
        <v>9</v>
      </c>
      <c r="G18854" t="s">
        <v>9</v>
      </c>
      <c r="I18854" t="s">
        <v>1284</v>
      </c>
      <c r="J18854">
        <v>6264</v>
      </c>
    </row>
    <row r="18855" spans="1:10" x14ac:dyDescent="0.35">
      <c r="A18855">
        <v>2025</v>
      </c>
      <c r="B18855">
        <v>9</v>
      </c>
      <c r="C18855" t="s">
        <v>6649</v>
      </c>
      <c r="D18855" t="s">
        <v>2</v>
      </c>
      <c r="E18855" t="s">
        <v>12</v>
      </c>
      <c r="F18855" t="s">
        <v>10008</v>
      </c>
      <c r="G18855" t="s">
        <v>2147</v>
      </c>
      <c r="I18855" t="s">
        <v>202</v>
      </c>
      <c r="J18855">
        <v>6680</v>
      </c>
    </row>
    <row r="18856" spans="1:10" x14ac:dyDescent="0.35">
      <c r="A18856">
        <v>2025</v>
      </c>
      <c r="B18856">
        <v>9</v>
      </c>
      <c r="C18856" t="s">
        <v>6649</v>
      </c>
      <c r="D18856" t="s">
        <v>2</v>
      </c>
      <c r="E18856" t="s">
        <v>12</v>
      </c>
      <c r="F18856" t="s">
        <v>10008</v>
      </c>
      <c r="G18856" t="s">
        <v>2149</v>
      </c>
      <c r="I18856" t="s">
        <v>202</v>
      </c>
      <c r="J18856">
        <v>1000</v>
      </c>
    </row>
    <row r="18857" spans="1:10" x14ac:dyDescent="0.35">
      <c r="A18857">
        <v>2025</v>
      </c>
      <c r="B18857">
        <v>9</v>
      </c>
      <c r="C18857" t="s">
        <v>7623</v>
      </c>
      <c r="D18857" t="s">
        <v>2</v>
      </c>
      <c r="E18857" t="s">
        <v>10011</v>
      </c>
      <c r="F18857" t="s">
        <v>9</v>
      </c>
      <c r="G18857" t="s">
        <v>9</v>
      </c>
      <c r="I18857" t="s">
        <v>108</v>
      </c>
      <c r="J18857">
        <v>6960</v>
      </c>
    </row>
    <row r="18858" spans="1:10" x14ac:dyDescent="0.35">
      <c r="A18858">
        <v>2025</v>
      </c>
      <c r="B18858">
        <v>9</v>
      </c>
      <c r="C18858" t="s">
        <v>7623</v>
      </c>
      <c r="D18858" t="s">
        <v>2</v>
      </c>
      <c r="E18858" t="s">
        <v>12</v>
      </c>
      <c r="F18858" t="s">
        <v>15</v>
      </c>
      <c r="G18858" t="s">
        <v>15</v>
      </c>
      <c r="I18858" t="s">
        <v>108</v>
      </c>
      <c r="J18858">
        <v>6</v>
      </c>
    </row>
    <row r="18859" spans="1:10" x14ac:dyDescent="0.35">
      <c r="A18859">
        <v>2025</v>
      </c>
      <c r="B18859">
        <v>9</v>
      </c>
      <c r="C18859" t="s">
        <v>7623</v>
      </c>
      <c r="D18859" t="s">
        <v>2</v>
      </c>
      <c r="E18859" t="s">
        <v>10009</v>
      </c>
      <c r="F18859" t="s">
        <v>7</v>
      </c>
      <c r="G18859" t="s">
        <v>1959</v>
      </c>
      <c r="I18859" t="s">
        <v>108</v>
      </c>
      <c r="J18859">
        <v>30600</v>
      </c>
    </row>
    <row r="18860" spans="1:10" x14ac:dyDescent="0.35">
      <c r="A18860">
        <v>2025</v>
      </c>
      <c r="B18860">
        <v>9</v>
      </c>
      <c r="C18860" t="s">
        <v>591</v>
      </c>
      <c r="D18860" t="s">
        <v>2</v>
      </c>
      <c r="E18860" t="s">
        <v>10009</v>
      </c>
      <c r="F18860" t="s">
        <v>7</v>
      </c>
      <c r="G18860" t="s">
        <v>1959</v>
      </c>
      <c r="I18860" t="s">
        <v>451</v>
      </c>
      <c r="J18860">
        <v>4000</v>
      </c>
    </row>
    <row r="18861" spans="1:10" x14ac:dyDescent="0.35">
      <c r="A18861">
        <v>2025</v>
      </c>
      <c r="B18861">
        <v>9</v>
      </c>
      <c r="C18861" t="s">
        <v>7736</v>
      </c>
      <c r="D18861" t="s">
        <v>2</v>
      </c>
      <c r="E18861" t="s">
        <v>12</v>
      </c>
      <c r="F18861" t="s">
        <v>19</v>
      </c>
      <c r="G18861" t="s">
        <v>19</v>
      </c>
      <c r="I18861" t="s">
        <v>231</v>
      </c>
      <c r="J18861">
        <v>1350</v>
      </c>
    </row>
    <row r="18862" spans="1:10" x14ac:dyDescent="0.35">
      <c r="A18862">
        <v>2025</v>
      </c>
      <c r="B18862">
        <v>9</v>
      </c>
      <c r="C18862" t="s">
        <v>7737</v>
      </c>
      <c r="D18862" t="s">
        <v>2</v>
      </c>
      <c r="E18862" t="s">
        <v>10009</v>
      </c>
      <c r="F18862" t="s">
        <v>7</v>
      </c>
      <c r="G18862" t="s">
        <v>1959</v>
      </c>
      <c r="I18862" t="s">
        <v>453</v>
      </c>
      <c r="J18862">
        <v>36600</v>
      </c>
    </row>
    <row r="18863" spans="1:10" x14ac:dyDescent="0.35">
      <c r="A18863">
        <v>2025</v>
      </c>
      <c r="B18863">
        <v>9</v>
      </c>
      <c r="C18863" t="s">
        <v>7738</v>
      </c>
      <c r="D18863" t="s">
        <v>2</v>
      </c>
      <c r="E18863" t="s">
        <v>12</v>
      </c>
      <c r="F18863" t="s">
        <v>16</v>
      </c>
      <c r="G18863" t="s">
        <v>16</v>
      </c>
      <c r="I18863" t="s">
        <v>943</v>
      </c>
      <c r="J18863">
        <v>540</v>
      </c>
    </row>
    <row r="18864" spans="1:10" x14ac:dyDescent="0.35">
      <c r="A18864">
        <v>2025</v>
      </c>
      <c r="B18864">
        <v>9</v>
      </c>
      <c r="C18864" t="s">
        <v>7737</v>
      </c>
      <c r="D18864" t="s">
        <v>2</v>
      </c>
      <c r="E18864" t="s">
        <v>3</v>
      </c>
      <c r="F18864" t="s">
        <v>4</v>
      </c>
      <c r="G18864" t="s">
        <v>4</v>
      </c>
      <c r="I18864" t="s">
        <v>453</v>
      </c>
      <c r="J18864">
        <v>37356</v>
      </c>
    </row>
    <row r="18865" spans="1:10" x14ac:dyDescent="0.35">
      <c r="A18865">
        <v>2025</v>
      </c>
      <c r="B18865">
        <v>9</v>
      </c>
      <c r="C18865" t="s">
        <v>7737</v>
      </c>
      <c r="D18865" t="s">
        <v>2</v>
      </c>
      <c r="E18865" t="s">
        <v>10011</v>
      </c>
      <c r="F18865" t="s">
        <v>8</v>
      </c>
      <c r="G18865" t="s">
        <v>8</v>
      </c>
      <c r="I18865" t="s">
        <v>453</v>
      </c>
      <c r="J18865">
        <v>25300</v>
      </c>
    </row>
    <row r="18866" spans="1:10" x14ac:dyDescent="0.35">
      <c r="A18866">
        <v>2025</v>
      </c>
      <c r="B18866">
        <v>9</v>
      </c>
      <c r="C18866" t="s">
        <v>7737</v>
      </c>
      <c r="D18866" t="s">
        <v>2</v>
      </c>
      <c r="E18866" t="s">
        <v>12</v>
      </c>
      <c r="F18866" t="s">
        <v>15</v>
      </c>
      <c r="G18866" t="s">
        <v>15</v>
      </c>
      <c r="I18866" t="s">
        <v>453</v>
      </c>
      <c r="J18866">
        <v>4</v>
      </c>
    </row>
    <row r="18867" spans="1:10" x14ac:dyDescent="0.35">
      <c r="A18867">
        <v>2025</v>
      </c>
      <c r="B18867">
        <v>9</v>
      </c>
      <c r="C18867" t="s">
        <v>7737</v>
      </c>
      <c r="D18867" t="s">
        <v>2</v>
      </c>
      <c r="E18867" t="s">
        <v>12</v>
      </c>
      <c r="F18867" t="s">
        <v>19</v>
      </c>
      <c r="G18867" t="s">
        <v>19</v>
      </c>
      <c r="I18867" t="s">
        <v>453</v>
      </c>
      <c r="J18867">
        <v>540</v>
      </c>
    </row>
    <row r="18868" spans="1:10" x14ac:dyDescent="0.35">
      <c r="A18868">
        <v>2025</v>
      </c>
      <c r="B18868">
        <v>9</v>
      </c>
      <c r="C18868" t="s">
        <v>7739</v>
      </c>
      <c r="D18868" t="s">
        <v>2</v>
      </c>
      <c r="E18868" t="s">
        <v>12</v>
      </c>
      <c r="F18868" t="s">
        <v>19</v>
      </c>
      <c r="G18868" t="s">
        <v>19</v>
      </c>
      <c r="I18868" t="s">
        <v>448</v>
      </c>
      <c r="J18868">
        <v>150</v>
      </c>
    </row>
    <row r="18869" spans="1:10" x14ac:dyDescent="0.35">
      <c r="A18869">
        <v>2025</v>
      </c>
      <c r="B18869">
        <v>9</v>
      </c>
      <c r="C18869" t="s">
        <v>7740</v>
      </c>
      <c r="D18869" t="s">
        <v>2</v>
      </c>
      <c r="E18869" t="s">
        <v>10009</v>
      </c>
      <c r="F18869" t="s">
        <v>7</v>
      </c>
      <c r="G18869" t="s">
        <v>1959</v>
      </c>
      <c r="I18869" t="s">
        <v>61</v>
      </c>
      <c r="J18869">
        <v>42600</v>
      </c>
    </row>
    <row r="18870" spans="1:10" x14ac:dyDescent="0.35">
      <c r="A18870">
        <v>2025</v>
      </c>
      <c r="B18870">
        <v>9</v>
      </c>
      <c r="C18870" t="s">
        <v>7740</v>
      </c>
      <c r="D18870" t="s">
        <v>2</v>
      </c>
      <c r="E18870" t="s">
        <v>12</v>
      </c>
      <c r="F18870" t="s">
        <v>21</v>
      </c>
      <c r="G18870" t="s">
        <v>21</v>
      </c>
      <c r="I18870" t="s">
        <v>61</v>
      </c>
      <c r="J18870">
        <v>346</v>
      </c>
    </row>
    <row r="18871" spans="1:10" x14ac:dyDescent="0.35">
      <c r="A18871">
        <v>2025</v>
      </c>
      <c r="B18871">
        <v>9</v>
      </c>
      <c r="C18871" t="s">
        <v>7740</v>
      </c>
      <c r="D18871" t="s">
        <v>2</v>
      </c>
      <c r="E18871" t="s">
        <v>12</v>
      </c>
      <c r="F18871" t="s">
        <v>16</v>
      </c>
      <c r="G18871" t="s">
        <v>16</v>
      </c>
      <c r="I18871" t="s">
        <v>61</v>
      </c>
      <c r="J18871">
        <v>780</v>
      </c>
    </row>
    <row r="18872" spans="1:10" x14ac:dyDescent="0.35">
      <c r="A18872">
        <v>2025</v>
      </c>
      <c r="B18872">
        <v>9</v>
      </c>
      <c r="C18872" t="s">
        <v>7740</v>
      </c>
      <c r="D18872" t="s">
        <v>2</v>
      </c>
      <c r="E18872" t="s">
        <v>3</v>
      </c>
      <c r="F18872" t="s">
        <v>4</v>
      </c>
      <c r="G18872" t="s">
        <v>4</v>
      </c>
      <c r="I18872" t="s">
        <v>61</v>
      </c>
      <c r="J18872">
        <v>15694</v>
      </c>
    </row>
    <row r="18873" spans="1:10" x14ac:dyDescent="0.35">
      <c r="A18873">
        <v>2025</v>
      </c>
      <c r="B18873">
        <v>9</v>
      </c>
      <c r="C18873" t="s">
        <v>7740</v>
      </c>
      <c r="D18873" t="s">
        <v>2</v>
      </c>
      <c r="E18873" t="s">
        <v>12</v>
      </c>
      <c r="F18873" t="s">
        <v>19</v>
      </c>
      <c r="G18873" t="s">
        <v>19</v>
      </c>
      <c r="I18873" t="s">
        <v>61</v>
      </c>
      <c r="J18873">
        <v>180</v>
      </c>
    </row>
    <row r="18874" spans="1:10" x14ac:dyDescent="0.35">
      <c r="A18874">
        <v>2025</v>
      </c>
      <c r="B18874">
        <v>9</v>
      </c>
      <c r="C18874" t="s">
        <v>7740</v>
      </c>
      <c r="D18874" t="s">
        <v>2</v>
      </c>
      <c r="E18874" t="s">
        <v>12</v>
      </c>
      <c r="F18874" t="s">
        <v>10008</v>
      </c>
      <c r="G18874" t="s">
        <v>2149</v>
      </c>
      <c r="I18874" t="s">
        <v>61</v>
      </c>
      <c r="J18874">
        <v>400</v>
      </c>
    </row>
    <row r="18875" spans="1:10" x14ac:dyDescent="0.35">
      <c r="A18875">
        <v>2025</v>
      </c>
      <c r="B18875">
        <v>9</v>
      </c>
      <c r="C18875" t="s">
        <v>5057</v>
      </c>
      <c r="D18875" t="s">
        <v>2</v>
      </c>
      <c r="E18875" t="s">
        <v>12</v>
      </c>
      <c r="F18875" t="s">
        <v>21</v>
      </c>
      <c r="G18875" t="s">
        <v>21</v>
      </c>
      <c r="I18875" t="s">
        <v>202</v>
      </c>
      <c r="J18875">
        <v>1152</v>
      </c>
    </row>
    <row r="18876" spans="1:10" x14ac:dyDescent="0.35">
      <c r="A18876">
        <v>2025</v>
      </c>
      <c r="B18876">
        <v>9</v>
      </c>
      <c r="C18876" t="s">
        <v>7741</v>
      </c>
      <c r="D18876" t="s">
        <v>2</v>
      </c>
      <c r="E18876" t="s">
        <v>12</v>
      </c>
      <c r="F18876" t="s">
        <v>15</v>
      </c>
      <c r="G18876" t="s">
        <v>15</v>
      </c>
      <c r="I18876" t="s">
        <v>453</v>
      </c>
      <c r="J18876">
        <v>16</v>
      </c>
    </row>
    <row r="18877" spans="1:10" x14ac:dyDescent="0.35">
      <c r="A18877">
        <v>2025</v>
      </c>
      <c r="B18877">
        <v>9</v>
      </c>
      <c r="C18877" t="s">
        <v>7741</v>
      </c>
      <c r="D18877" t="s">
        <v>2</v>
      </c>
      <c r="E18877" t="s">
        <v>3</v>
      </c>
      <c r="F18877" t="s">
        <v>4</v>
      </c>
      <c r="G18877" t="s">
        <v>4</v>
      </c>
      <c r="I18877" t="s">
        <v>453</v>
      </c>
      <c r="J18877">
        <v>9984</v>
      </c>
    </row>
    <row r="18878" spans="1:10" x14ac:dyDescent="0.35">
      <c r="A18878">
        <v>2025</v>
      </c>
      <c r="B18878">
        <v>9</v>
      </c>
      <c r="C18878" t="s">
        <v>7742</v>
      </c>
      <c r="D18878" t="s">
        <v>2</v>
      </c>
      <c r="E18878" t="s">
        <v>12</v>
      </c>
      <c r="F18878" t="s">
        <v>19</v>
      </c>
      <c r="G18878" t="s">
        <v>19</v>
      </c>
      <c r="I18878" t="s">
        <v>943</v>
      </c>
      <c r="J18878">
        <v>1620</v>
      </c>
    </row>
    <row r="18879" spans="1:10" x14ac:dyDescent="0.35">
      <c r="A18879">
        <v>2025</v>
      </c>
      <c r="B18879">
        <v>9</v>
      </c>
      <c r="C18879" t="s">
        <v>6002</v>
      </c>
      <c r="D18879" t="s">
        <v>2</v>
      </c>
      <c r="E18879" t="s">
        <v>10011</v>
      </c>
      <c r="F18879" t="s">
        <v>9</v>
      </c>
      <c r="G18879" t="s">
        <v>9</v>
      </c>
      <c r="I18879" t="s">
        <v>238</v>
      </c>
      <c r="J18879">
        <v>6960</v>
      </c>
    </row>
    <row r="18880" spans="1:10" x14ac:dyDescent="0.35">
      <c r="A18880">
        <v>2025</v>
      </c>
      <c r="B18880">
        <v>9</v>
      </c>
      <c r="C18880" t="s">
        <v>3237</v>
      </c>
      <c r="D18880" t="s">
        <v>2</v>
      </c>
      <c r="E18880" t="s">
        <v>3</v>
      </c>
      <c r="F18880" t="s">
        <v>4</v>
      </c>
      <c r="G18880" t="s">
        <v>4</v>
      </c>
      <c r="I18880" t="s">
        <v>676</v>
      </c>
      <c r="J18880">
        <v>10000</v>
      </c>
    </row>
    <row r="18881" spans="1:10" x14ac:dyDescent="0.35">
      <c r="A18881">
        <v>2025</v>
      </c>
      <c r="B18881">
        <v>9</v>
      </c>
      <c r="C18881" t="s">
        <v>3159</v>
      </c>
      <c r="D18881" t="s">
        <v>2</v>
      </c>
      <c r="E18881" t="s">
        <v>12</v>
      </c>
      <c r="F18881" t="s">
        <v>16</v>
      </c>
      <c r="G18881" t="s">
        <v>16</v>
      </c>
      <c r="I18881" t="s">
        <v>448</v>
      </c>
      <c r="J18881">
        <v>2178</v>
      </c>
    </row>
    <row r="18882" spans="1:10" x14ac:dyDescent="0.35">
      <c r="A18882">
        <v>2025</v>
      </c>
      <c r="B18882">
        <v>9</v>
      </c>
      <c r="C18882" t="s">
        <v>3159</v>
      </c>
      <c r="D18882" t="s">
        <v>2</v>
      </c>
      <c r="E18882" t="s">
        <v>12</v>
      </c>
      <c r="F18882" t="s">
        <v>19</v>
      </c>
      <c r="G18882" t="s">
        <v>19</v>
      </c>
      <c r="I18882" t="s">
        <v>448</v>
      </c>
      <c r="J18882">
        <v>1485</v>
      </c>
    </row>
    <row r="18883" spans="1:10" x14ac:dyDescent="0.35">
      <c r="A18883">
        <v>2025</v>
      </c>
      <c r="B18883">
        <v>9</v>
      </c>
      <c r="C18883" t="s">
        <v>6085</v>
      </c>
      <c r="D18883" t="s">
        <v>2</v>
      </c>
      <c r="E18883" t="s">
        <v>12</v>
      </c>
      <c r="F18883" t="s">
        <v>19</v>
      </c>
      <c r="G18883" t="s">
        <v>19</v>
      </c>
      <c r="I18883" t="s">
        <v>108</v>
      </c>
      <c r="J18883">
        <v>540</v>
      </c>
    </row>
    <row r="18884" spans="1:10" x14ac:dyDescent="0.35">
      <c r="A18884">
        <v>2025</v>
      </c>
      <c r="B18884">
        <v>9</v>
      </c>
      <c r="C18884" t="s">
        <v>7743</v>
      </c>
      <c r="D18884" t="s">
        <v>2</v>
      </c>
      <c r="E18884" t="s">
        <v>10009</v>
      </c>
      <c r="F18884" t="s">
        <v>7</v>
      </c>
      <c r="G18884" t="s">
        <v>1959</v>
      </c>
      <c r="I18884" t="s">
        <v>448</v>
      </c>
      <c r="J18884">
        <v>48600</v>
      </c>
    </row>
    <row r="18885" spans="1:10" x14ac:dyDescent="0.35">
      <c r="A18885">
        <v>2025</v>
      </c>
      <c r="B18885">
        <v>9</v>
      </c>
      <c r="C18885" t="s">
        <v>7743</v>
      </c>
      <c r="D18885" t="s">
        <v>2</v>
      </c>
      <c r="E18885" t="s">
        <v>3</v>
      </c>
      <c r="F18885" t="s">
        <v>4</v>
      </c>
      <c r="G18885" t="s">
        <v>4</v>
      </c>
      <c r="I18885" t="s">
        <v>448</v>
      </c>
      <c r="J18885">
        <v>26300</v>
      </c>
    </row>
    <row r="18886" spans="1:10" x14ac:dyDescent="0.35">
      <c r="A18886">
        <v>2025</v>
      </c>
      <c r="B18886">
        <v>9</v>
      </c>
      <c r="C18886" t="s">
        <v>7743</v>
      </c>
      <c r="D18886" t="s">
        <v>2</v>
      </c>
      <c r="E18886" t="s">
        <v>10011</v>
      </c>
      <c r="F18886" t="s">
        <v>9</v>
      </c>
      <c r="G18886" t="s">
        <v>9</v>
      </c>
      <c r="I18886" t="s">
        <v>448</v>
      </c>
      <c r="J18886">
        <v>5300</v>
      </c>
    </row>
    <row r="18887" spans="1:10" x14ac:dyDescent="0.35">
      <c r="A18887">
        <v>2025</v>
      </c>
      <c r="B18887">
        <v>9</v>
      </c>
      <c r="C18887" t="s">
        <v>4703</v>
      </c>
      <c r="D18887" t="s">
        <v>2</v>
      </c>
      <c r="E18887" t="s">
        <v>12</v>
      </c>
      <c r="F18887" t="s">
        <v>21</v>
      </c>
      <c r="G18887" t="s">
        <v>21</v>
      </c>
      <c r="I18887" t="s">
        <v>202</v>
      </c>
      <c r="J18887">
        <v>462</v>
      </c>
    </row>
    <row r="18888" spans="1:10" x14ac:dyDescent="0.35">
      <c r="A18888">
        <v>2025</v>
      </c>
      <c r="B18888">
        <v>9</v>
      </c>
      <c r="C18888" t="s">
        <v>7744</v>
      </c>
      <c r="D18888" t="s">
        <v>2</v>
      </c>
      <c r="E18888" t="s">
        <v>3</v>
      </c>
      <c r="F18888" t="s">
        <v>4</v>
      </c>
      <c r="G18888" t="s">
        <v>4</v>
      </c>
      <c r="I18888" t="s">
        <v>448</v>
      </c>
      <c r="J18888">
        <v>13920</v>
      </c>
    </row>
    <row r="18889" spans="1:10" x14ac:dyDescent="0.35">
      <c r="A18889">
        <v>2025</v>
      </c>
      <c r="B18889">
        <v>9</v>
      </c>
      <c r="C18889" t="s">
        <v>7745</v>
      </c>
      <c r="D18889" t="s">
        <v>2</v>
      </c>
      <c r="E18889" t="s">
        <v>3</v>
      </c>
      <c r="F18889" t="s">
        <v>4</v>
      </c>
      <c r="G18889" t="s">
        <v>4</v>
      </c>
      <c r="I18889" t="s">
        <v>172</v>
      </c>
      <c r="J18889">
        <v>6960</v>
      </c>
    </row>
    <row r="18890" spans="1:10" x14ac:dyDescent="0.35">
      <c r="A18890">
        <v>2025</v>
      </c>
      <c r="B18890">
        <v>9</v>
      </c>
      <c r="C18890" t="s">
        <v>6802</v>
      </c>
      <c r="D18890" t="s">
        <v>2</v>
      </c>
      <c r="E18890" t="s">
        <v>3</v>
      </c>
      <c r="F18890" t="s">
        <v>4</v>
      </c>
      <c r="G18890" t="s">
        <v>4</v>
      </c>
      <c r="I18890" t="s">
        <v>676</v>
      </c>
      <c r="J18890">
        <v>27700</v>
      </c>
    </row>
    <row r="18891" spans="1:10" x14ac:dyDescent="0.35">
      <c r="A18891">
        <v>2025</v>
      </c>
      <c r="B18891">
        <v>9</v>
      </c>
      <c r="C18891" t="s">
        <v>5466</v>
      </c>
      <c r="D18891" t="s">
        <v>2</v>
      </c>
      <c r="E18891" t="s">
        <v>10011</v>
      </c>
      <c r="F18891" t="s">
        <v>9</v>
      </c>
      <c r="G18891" t="s">
        <v>9</v>
      </c>
      <c r="I18891" t="s">
        <v>61</v>
      </c>
      <c r="J18891">
        <v>6960</v>
      </c>
    </row>
    <row r="18892" spans="1:10" x14ac:dyDescent="0.35">
      <c r="A18892">
        <v>2025</v>
      </c>
      <c r="B18892">
        <v>9</v>
      </c>
      <c r="C18892" t="s">
        <v>1679</v>
      </c>
      <c r="D18892" t="s">
        <v>2</v>
      </c>
      <c r="E18892" t="s">
        <v>10009</v>
      </c>
      <c r="F18892" t="s">
        <v>7</v>
      </c>
      <c r="G18892" t="s">
        <v>1959</v>
      </c>
      <c r="I18892" t="s">
        <v>1102</v>
      </c>
      <c r="J18892">
        <v>10000</v>
      </c>
    </row>
    <row r="18893" spans="1:10" x14ac:dyDescent="0.35">
      <c r="A18893">
        <v>2025</v>
      </c>
      <c r="B18893">
        <v>9</v>
      </c>
      <c r="C18893" t="s">
        <v>7746</v>
      </c>
      <c r="D18893" t="s">
        <v>2</v>
      </c>
      <c r="E18893" t="s">
        <v>10009</v>
      </c>
      <c r="F18893" t="s">
        <v>7</v>
      </c>
      <c r="G18893" t="s">
        <v>1959</v>
      </c>
      <c r="I18893" t="s">
        <v>1102</v>
      </c>
      <c r="J18893">
        <v>7600</v>
      </c>
    </row>
    <row r="18894" spans="1:10" x14ac:dyDescent="0.35">
      <c r="A18894">
        <v>2025</v>
      </c>
      <c r="B18894">
        <v>9</v>
      </c>
      <c r="C18894" t="s">
        <v>7747</v>
      </c>
      <c r="D18894" t="s">
        <v>2</v>
      </c>
      <c r="E18894" t="s">
        <v>10009</v>
      </c>
      <c r="F18894" t="s">
        <v>7</v>
      </c>
      <c r="G18894" t="s">
        <v>1959</v>
      </c>
      <c r="I18894" t="s">
        <v>1102</v>
      </c>
      <c r="J18894">
        <v>36600</v>
      </c>
    </row>
    <row r="18895" spans="1:10" x14ac:dyDescent="0.35">
      <c r="A18895">
        <v>2025</v>
      </c>
      <c r="B18895">
        <v>9</v>
      </c>
      <c r="C18895" t="s">
        <v>5702</v>
      </c>
      <c r="D18895" t="s">
        <v>2</v>
      </c>
      <c r="E18895" t="s">
        <v>12</v>
      </c>
      <c r="F18895" t="s">
        <v>16</v>
      </c>
      <c r="G18895" t="s">
        <v>16</v>
      </c>
      <c r="I18895" t="s">
        <v>231</v>
      </c>
      <c r="J18895">
        <v>9500</v>
      </c>
    </row>
    <row r="18896" spans="1:10" x14ac:dyDescent="0.35">
      <c r="A18896">
        <v>2025</v>
      </c>
      <c r="B18896">
        <v>9</v>
      </c>
      <c r="C18896" t="s">
        <v>7747</v>
      </c>
      <c r="D18896" t="s">
        <v>2</v>
      </c>
      <c r="E18896" t="s">
        <v>3</v>
      </c>
      <c r="F18896" t="s">
        <v>4</v>
      </c>
      <c r="G18896" t="s">
        <v>4</v>
      </c>
      <c r="I18896" t="s">
        <v>1102</v>
      </c>
      <c r="J18896">
        <v>28382</v>
      </c>
    </row>
    <row r="18897" spans="1:10" x14ac:dyDescent="0.35">
      <c r="A18897">
        <v>2025</v>
      </c>
      <c r="B18897">
        <v>9</v>
      </c>
      <c r="C18897" t="s">
        <v>7747</v>
      </c>
      <c r="D18897" t="s">
        <v>2</v>
      </c>
      <c r="E18897" t="s">
        <v>10011</v>
      </c>
      <c r="F18897" t="s">
        <v>8</v>
      </c>
      <c r="G18897" t="s">
        <v>8</v>
      </c>
      <c r="I18897" t="s">
        <v>1102</v>
      </c>
      <c r="J18897">
        <v>25300</v>
      </c>
    </row>
    <row r="18898" spans="1:10" x14ac:dyDescent="0.35">
      <c r="A18898">
        <v>2025</v>
      </c>
      <c r="B18898">
        <v>9</v>
      </c>
      <c r="C18898" t="s">
        <v>7747</v>
      </c>
      <c r="D18898" t="s">
        <v>2</v>
      </c>
      <c r="E18898" t="s">
        <v>12</v>
      </c>
      <c r="F18898" t="s">
        <v>19</v>
      </c>
      <c r="G18898" t="s">
        <v>19</v>
      </c>
      <c r="I18898" t="s">
        <v>1102</v>
      </c>
      <c r="J18898">
        <v>720</v>
      </c>
    </row>
    <row r="18899" spans="1:10" x14ac:dyDescent="0.35">
      <c r="A18899">
        <v>2025</v>
      </c>
      <c r="B18899">
        <v>9</v>
      </c>
      <c r="C18899" t="s">
        <v>5187</v>
      </c>
      <c r="D18899" t="s">
        <v>2</v>
      </c>
      <c r="E18899" t="s">
        <v>12</v>
      </c>
      <c r="F18899" t="s">
        <v>10008</v>
      </c>
      <c r="G18899" t="s">
        <v>2149</v>
      </c>
      <c r="I18899" t="s">
        <v>453</v>
      </c>
      <c r="J18899">
        <v>1800</v>
      </c>
    </row>
    <row r="18900" spans="1:10" x14ac:dyDescent="0.35">
      <c r="A18900">
        <v>2025</v>
      </c>
      <c r="B18900">
        <v>9</v>
      </c>
      <c r="C18900" t="s">
        <v>2066</v>
      </c>
      <c r="D18900" t="s">
        <v>2</v>
      </c>
      <c r="E18900" t="s">
        <v>3</v>
      </c>
      <c r="F18900" t="s">
        <v>4</v>
      </c>
      <c r="G18900" t="s">
        <v>4</v>
      </c>
      <c r="I18900" t="s">
        <v>78</v>
      </c>
      <c r="J18900">
        <v>20880</v>
      </c>
    </row>
    <row r="18901" spans="1:10" x14ac:dyDescent="0.35">
      <c r="A18901">
        <v>2025</v>
      </c>
      <c r="B18901">
        <v>9</v>
      </c>
      <c r="C18901" t="s">
        <v>7748</v>
      </c>
      <c r="D18901" t="s">
        <v>2</v>
      </c>
      <c r="E18901" t="s">
        <v>12</v>
      </c>
      <c r="F18901" t="s">
        <v>19</v>
      </c>
      <c r="G18901" t="s">
        <v>19</v>
      </c>
      <c r="I18901" t="s">
        <v>172</v>
      </c>
      <c r="J18901">
        <v>180</v>
      </c>
    </row>
    <row r="18902" spans="1:10" x14ac:dyDescent="0.35">
      <c r="A18902">
        <v>2025</v>
      </c>
      <c r="B18902">
        <v>9</v>
      </c>
      <c r="C18902" t="s">
        <v>7749</v>
      </c>
      <c r="D18902" t="s">
        <v>2</v>
      </c>
      <c r="E18902" t="s">
        <v>3</v>
      </c>
      <c r="F18902" t="s">
        <v>4</v>
      </c>
      <c r="G18902" t="s">
        <v>4</v>
      </c>
      <c r="I18902" t="s">
        <v>608</v>
      </c>
      <c r="J18902">
        <v>27890</v>
      </c>
    </row>
    <row r="18903" spans="1:10" x14ac:dyDescent="0.35">
      <c r="A18903">
        <v>2025</v>
      </c>
      <c r="B18903">
        <v>9</v>
      </c>
      <c r="C18903" t="s">
        <v>7749</v>
      </c>
      <c r="D18903" t="s">
        <v>2</v>
      </c>
      <c r="E18903" t="s">
        <v>12</v>
      </c>
      <c r="F18903" t="s">
        <v>15</v>
      </c>
      <c r="G18903" t="s">
        <v>15</v>
      </c>
      <c r="I18903" t="s">
        <v>608</v>
      </c>
      <c r="J18903">
        <v>10</v>
      </c>
    </row>
    <row r="18904" spans="1:10" x14ac:dyDescent="0.35">
      <c r="A18904">
        <v>2025</v>
      </c>
      <c r="B18904">
        <v>9</v>
      </c>
      <c r="C18904" t="s">
        <v>7750</v>
      </c>
      <c r="D18904" t="s">
        <v>2</v>
      </c>
      <c r="E18904" t="s">
        <v>10011</v>
      </c>
      <c r="F18904" t="s">
        <v>8</v>
      </c>
      <c r="G18904" t="s">
        <v>8</v>
      </c>
      <c r="I18904" t="s">
        <v>943</v>
      </c>
      <c r="J18904">
        <v>31840</v>
      </c>
    </row>
    <row r="18905" spans="1:10" x14ac:dyDescent="0.35">
      <c r="A18905">
        <v>2025</v>
      </c>
      <c r="B18905">
        <v>9</v>
      </c>
      <c r="C18905" t="s">
        <v>7751</v>
      </c>
      <c r="D18905" t="s">
        <v>2</v>
      </c>
      <c r="E18905" t="s">
        <v>10011</v>
      </c>
      <c r="F18905" t="s">
        <v>9</v>
      </c>
      <c r="G18905" t="s">
        <v>9</v>
      </c>
      <c r="I18905" t="s">
        <v>1778</v>
      </c>
      <c r="J18905">
        <v>6960</v>
      </c>
    </row>
    <row r="18906" spans="1:10" x14ac:dyDescent="0.35">
      <c r="A18906">
        <v>2025</v>
      </c>
      <c r="B18906">
        <v>9</v>
      </c>
      <c r="C18906" t="s">
        <v>6611</v>
      </c>
      <c r="D18906" t="s">
        <v>2</v>
      </c>
      <c r="E18906" t="s">
        <v>10011</v>
      </c>
      <c r="F18906" t="s">
        <v>8</v>
      </c>
      <c r="G18906" t="s">
        <v>8</v>
      </c>
      <c r="I18906" t="s">
        <v>108</v>
      </c>
      <c r="J18906">
        <v>31828</v>
      </c>
    </row>
    <row r="18907" spans="1:10" x14ac:dyDescent="0.35">
      <c r="A18907">
        <v>2025</v>
      </c>
      <c r="B18907">
        <v>9</v>
      </c>
      <c r="C18907" t="s">
        <v>6611</v>
      </c>
      <c r="D18907" t="s">
        <v>2</v>
      </c>
      <c r="E18907" t="s">
        <v>12</v>
      </c>
      <c r="F18907" t="s">
        <v>10008</v>
      </c>
      <c r="G18907" t="s">
        <v>2149</v>
      </c>
      <c r="I18907" t="s">
        <v>108</v>
      </c>
      <c r="J18907">
        <v>1388</v>
      </c>
    </row>
    <row r="18908" spans="1:10" x14ac:dyDescent="0.35">
      <c r="A18908">
        <v>2025</v>
      </c>
      <c r="B18908">
        <v>9</v>
      </c>
      <c r="C18908" t="s">
        <v>6611</v>
      </c>
      <c r="D18908" t="s">
        <v>2</v>
      </c>
      <c r="E18908" t="s">
        <v>12</v>
      </c>
      <c r="F18908" t="s">
        <v>10008</v>
      </c>
      <c r="G18908" t="s">
        <v>2147</v>
      </c>
      <c r="I18908" t="s">
        <v>108</v>
      </c>
      <c r="J18908">
        <v>5752</v>
      </c>
    </row>
    <row r="18909" spans="1:10" x14ac:dyDescent="0.35">
      <c r="A18909">
        <v>2025</v>
      </c>
      <c r="B18909">
        <v>9</v>
      </c>
      <c r="C18909" t="s">
        <v>6611</v>
      </c>
      <c r="D18909" t="s">
        <v>2</v>
      </c>
      <c r="E18909" t="s">
        <v>12</v>
      </c>
      <c r="F18909" t="s">
        <v>16</v>
      </c>
      <c r="G18909" t="s">
        <v>16</v>
      </c>
      <c r="I18909" t="s">
        <v>108</v>
      </c>
      <c r="J18909">
        <v>1032</v>
      </c>
    </row>
    <row r="18910" spans="1:10" x14ac:dyDescent="0.35">
      <c r="A18910">
        <v>2025</v>
      </c>
      <c r="B18910">
        <v>9</v>
      </c>
      <c r="C18910" t="s">
        <v>7752</v>
      </c>
      <c r="D18910" t="s">
        <v>2</v>
      </c>
      <c r="E18910" t="s">
        <v>12</v>
      </c>
      <c r="F18910" t="s">
        <v>10008</v>
      </c>
      <c r="G18910" t="s">
        <v>2149</v>
      </c>
      <c r="I18910" t="s">
        <v>684</v>
      </c>
      <c r="J18910">
        <v>200</v>
      </c>
    </row>
    <row r="18911" spans="1:10" x14ac:dyDescent="0.35">
      <c r="A18911">
        <v>2025</v>
      </c>
      <c r="B18911">
        <v>9</v>
      </c>
      <c r="C18911" t="s">
        <v>2749</v>
      </c>
      <c r="D18911" t="s">
        <v>2</v>
      </c>
      <c r="E18911" t="s">
        <v>3</v>
      </c>
      <c r="F18911" t="s">
        <v>4</v>
      </c>
      <c r="G18911" t="s">
        <v>4</v>
      </c>
      <c r="I18911" t="s">
        <v>202</v>
      </c>
      <c r="J18911">
        <v>16400</v>
      </c>
    </row>
    <row r="18912" spans="1:10" x14ac:dyDescent="0.35">
      <c r="A18912">
        <v>2025</v>
      </c>
      <c r="B18912">
        <v>9</v>
      </c>
      <c r="C18912" t="s">
        <v>7753</v>
      </c>
      <c r="D18912" t="s">
        <v>2</v>
      </c>
      <c r="E18912" t="s">
        <v>10009</v>
      </c>
      <c r="F18912" t="s">
        <v>7</v>
      </c>
      <c r="G18912" t="s">
        <v>1959</v>
      </c>
      <c r="I18912" t="s">
        <v>453</v>
      </c>
      <c r="J18912">
        <v>12600</v>
      </c>
    </row>
    <row r="18913" spans="1:10" x14ac:dyDescent="0.35">
      <c r="A18913">
        <v>2025</v>
      </c>
      <c r="B18913">
        <v>9</v>
      </c>
      <c r="C18913" t="s">
        <v>7753</v>
      </c>
      <c r="D18913" t="s">
        <v>2</v>
      </c>
      <c r="E18913" t="s">
        <v>12</v>
      </c>
      <c r="F18913" t="s">
        <v>15</v>
      </c>
      <c r="G18913" t="s">
        <v>15</v>
      </c>
      <c r="I18913" t="s">
        <v>453</v>
      </c>
      <c r="J18913">
        <v>2</v>
      </c>
    </row>
    <row r="18914" spans="1:10" x14ac:dyDescent="0.35">
      <c r="A18914">
        <v>2025</v>
      </c>
      <c r="B18914">
        <v>9</v>
      </c>
      <c r="C18914" t="s">
        <v>7753</v>
      </c>
      <c r="D18914" t="s">
        <v>2</v>
      </c>
      <c r="E18914" t="s">
        <v>3</v>
      </c>
      <c r="F18914" t="s">
        <v>4</v>
      </c>
      <c r="G18914" t="s">
        <v>4</v>
      </c>
      <c r="I18914" t="s">
        <v>453</v>
      </c>
      <c r="J18914">
        <v>21898</v>
      </c>
    </row>
    <row r="18915" spans="1:10" x14ac:dyDescent="0.35">
      <c r="A18915">
        <v>2025</v>
      </c>
      <c r="B18915">
        <v>9</v>
      </c>
      <c r="C18915" t="s">
        <v>7753</v>
      </c>
      <c r="D18915" t="s">
        <v>2</v>
      </c>
      <c r="E18915" t="s">
        <v>10011</v>
      </c>
      <c r="F18915" t="s">
        <v>9</v>
      </c>
      <c r="G18915" t="s">
        <v>9</v>
      </c>
      <c r="I18915" t="s">
        <v>453</v>
      </c>
      <c r="J18915">
        <v>5300</v>
      </c>
    </row>
    <row r="18916" spans="1:10" x14ac:dyDescent="0.35">
      <c r="A18916">
        <v>2025</v>
      </c>
      <c r="B18916">
        <v>9</v>
      </c>
      <c r="C18916" t="s">
        <v>7754</v>
      </c>
      <c r="D18916" t="s">
        <v>2</v>
      </c>
      <c r="E18916" t="s">
        <v>10011</v>
      </c>
      <c r="F18916" t="s">
        <v>9</v>
      </c>
      <c r="G18916" t="s">
        <v>9</v>
      </c>
      <c r="I18916" t="s">
        <v>448</v>
      </c>
      <c r="J18916">
        <v>6960</v>
      </c>
    </row>
    <row r="18917" spans="1:10" x14ac:dyDescent="0.35">
      <c r="A18917">
        <v>2025</v>
      </c>
      <c r="B18917">
        <v>9</v>
      </c>
      <c r="C18917" t="s">
        <v>7754</v>
      </c>
      <c r="D18917" t="s">
        <v>2</v>
      </c>
      <c r="E18917" t="s">
        <v>12</v>
      </c>
      <c r="F18917" t="s">
        <v>15</v>
      </c>
      <c r="G18917" t="s">
        <v>15</v>
      </c>
      <c r="I18917" t="s">
        <v>448</v>
      </c>
      <c r="J18917">
        <v>6</v>
      </c>
    </row>
    <row r="18918" spans="1:10" x14ac:dyDescent="0.35">
      <c r="A18918">
        <v>2025</v>
      </c>
      <c r="B18918">
        <v>9</v>
      </c>
      <c r="C18918" t="s">
        <v>7754</v>
      </c>
      <c r="D18918" t="s">
        <v>2</v>
      </c>
      <c r="E18918" t="s">
        <v>3</v>
      </c>
      <c r="F18918" t="s">
        <v>4</v>
      </c>
      <c r="G18918" t="s">
        <v>4</v>
      </c>
      <c r="I18918" t="s">
        <v>448</v>
      </c>
      <c r="J18918">
        <v>13034</v>
      </c>
    </row>
    <row r="18919" spans="1:10" x14ac:dyDescent="0.35">
      <c r="A18919">
        <v>2025</v>
      </c>
      <c r="B18919">
        <v>9</v>
      </c>
      <c r="C18919" t="s">
        <v>7755</v>
      </c>
      <c r="D18919" t="s">
        <v>2</v>
      </c>
      <c r="E18919" t="s">
        <v>12</v>
      </c>
      <c r="F18919" t="s">
        <v>16</v>
      </c>
      <c r="G18919" t="s">
        <v>16</v>
      </c>
      <c r="I18919" t="s">
        <v>451</v>
      </c>
      <c r="J18919">
        <v>2160</v>
      </c>
    </row>
    <row r="18920" spans="1:10" x14ac:dyDescent="0.35">
      <c r="A18920">
        <v>2025</v>
      </c>
      <c r="B18920">
        <v>9</v>
      </c>
      <c r="C18920" t="s">
        <v>7755</v>
      </c>
      <c r="D18920" t="s">
        <v>2</v>
      </c>
      <c r="E18920" t="s">
        <v>10009</v>
      </c>
      <c r="F18920" t="s">
        <v>7</v>
      </c>
      <c r="G18920" t="s">
        <v>1959</v>
      </c>
      <c r="I18920" t="s">
        <v>451</v>
      </c>
      <c r="J18920">
        <v>18600</v>
      </c>
    </row>
    <row r="18921" spans="1:10" x14ac:dyDescent="0.35">
      <c r="A18921">
        <v>2025</v>
      </c>
      <c r="B18921">
        <v>9</v>
      </c>
      <c r="C18921" t="s">
        <v>7755</v>
      </c>
      <c r="D18921" t="s">
        <v>2</v>
      </c>
      <c r="E18921" t="s">
        <v>3</v>
      </c>
      <c r="F18921" t="s">
        <v>4</v>
      </c>
      <c r="G18921" t="s">
        <v>4</v>
      </c>
      <c r="I18921" t="s">
        <v>451</v>
      </c>
      <c r="J18921">
        <v>22234</v>
      </c>
    </row>
    <row r="18922" spans="1:10" x14ac:dyDescent="0.35">
      <c r="A18922">
        <v>2025</v>
      </c>
      <c r="B18922">
        <v>9</v>
      </c>
      <c r="C18922" t="s">
        <v>7755</v>
      </c>
      <c r="D18922" t="s">
        <v>2</v>
      </c>
      <c r="E18922" t="s">
        <v>10011</v>
      </c>
      <c r="F18922" t="s">
        <v>9</v>
      </c>
      <c r="G18922" t="s">
        <v>9</v>
      </c>
      <c r="I18922" t="s">
        <v>451</v>
      </c>
      <c r="J18922">
        <v>5300</v>
      </c>
    </row>
    <row r="18923" spans="1:10" x14ac:dyDescent="0.35">
      <c r="A18923">
        <v>2025</v>
      </c>
      <c r="B18923">
        <v>9</v>
      </c>
      <c r="C18923" t="s">
        <v>1891</v>
      </c>
      <c r="D18923" t="s">
        <v>2</v>
      </c>
      <c r="E18923" t="s">
        <v>3</v>
      </c>
      <c r="F18923" t="s">
        <v>4</v>
      </c>
      <c r="G18923" t="s">
        <v>4</v>
      </c>
      <c r="I18923" t="s">
        <v>231</v>
      </c>
      <c r="J18923">
        <v>3590</v>
      </c>
    </row>
    <row r="18924" spans="1:10" x14ac:dyDescent="0.35">
      <c r="A18924">
        <v>2025</v>
      </c>
      <c r="B18924">
        <v>9</v>
      </c>
      <c r="C18924" t="s">
        <v>1891</v>
      </c>
      <c r="D18924" t="s">
        <v>2</v>
      </c>
      <c r="E18924" t="s">
        <v>12</v>
      </c>
      <c r="F18924" t="s">
        <v>16</v>
      </c>
      <c r="G18924" t="s">
        <v>16</v>
      </c>
      <c r="I18924" t="s">
        <v>231</v>
      </c>
      <c r="J18924">
        <v>4500</v>
      </c>
    </row>
    <row r="18925" spans="1:10" x14ac:dyDescent="0.35">
      <c r="A18925">
        <v>2025</v>
      </c>
      <c r="B18925">
        <v>9</v>
      </c>
      <c r="C18925" t="s">
        <v>1891</v>
      </c>
      <c r="D18925" t="s">
        <v>2</v>
      </c>
      <c r="E18925" t="s">
        <v>12</v>
      </c>
      <c r="F18925" t="s">
        <v>10008</v>
      </c>
      <c r="G18925" t="s">
        <v>2149</v>
      </c>
      <c r="I18925" t="s">
        <v>231</v>
      </c>
      <c r="J18925">
        <v>1388</v>
      </c>
    </row>
    <row r="18926" spans="1:10" x14ac:dyDescent="0.35">
      <c r="A18926">
        <v>2025</v>
      </c>
      <c r="B18926">
        <v>9</v>
      </c>
      <c r="C18926" t="s">
        <v>1891</v>
      </c>
      <c r="D18926" t="s">
        <v>2</v>
      </c>
      <c r="E18926" t="s">
        <v>12</v>
      </c>
      <c r="F18926" t="s">
        <v>10008</v>
      </c>
      <c r="G18926" t="s">
        <v>2147</v>
      </c>
      <c r="I18926" t="s">
        <v>231</v>
      </c>
      <c r="J18926">
        <v>5528</v>
      </c>
    </row>
    <row r="18927" spans="1:10" x14ac:dyDescent="0.35">
      <c r="A18927">
        <v>2025</v>
      </c>
      <c r="B18927">
        <v>9</v>
      </c>
      <c r="C18927" t="s">
        <v>7756</v>
      </c>
      <c r="D18927" t="s">
        <v>2</v>
      </c>
      <c r="E18927" t="s">
        <v>10009</v>
      </c>
      <c r="F18927" t="s">
        <v>7</v>
      </c>
      <c r="G18927" t="s">
        <v>1959</v>
      </c>
      <c r="I18927" t="s">
        <v>943</v>
      </c>
      <c r="J18927">
        <v>24600</v>
      </c>
    </row>
    <row r="18928" spans="1:10" x14ac:dyDescent="0.35">
      <c r="A18928">
        <v>2025</v>
      </c>
      <c r="B18928">
        <v>9</v>
      </c>
      <c r="C18928" t="s">
        <v>7756</v>
      </c>
      <c r="D18928" t="s">
        <v>2</v>
      </c>
      <c r="E18928" t="s">
        <v>3</v>
      </c>
      <c r="F18928" t="s">
        <v>4</v>
      </c>
      <c r="G18928" t="s">
        <v>4</v>
      </c>
      <c r="I18928" t="s">
        <v>943</v>
      </c>
      <c r="J18928">
        <v>21884</v>
      </c>
    </row>
    <row r="18929" spans="1:10" x14ac:dyDescent="0.35">
      <c r="A18929">
        <v>2025</v>
      </c>
      <c r="B18929">
        <v>9</v>
      </c>
      <c r="C18929" t="s">
        <v>7756</v>
      </c>
      <c r="D18929" t="s">
        <v>2</v>
      </c>
      <c r="E18929" t="s">
        <v>10011</v>
      </c>
      <c r="F18929" t="s">
        <v>9</v>
      </c>
      <c r="G18929" t="s">
        <v>9</v>
      </c>
      <c r="I18929" t="s">
        <v>943</v>
      </c>
      <c r="J18929">
        <v>5300</v>
      </c>
    </row>
    <row r="18930" spans="1:10" x14ac:dyDescent="0.35">
      <c r="A18930">
        <v>2025</v>
      </c>
      <c r="B18930">
        <v>9</v>
      </c>
      <c r="C18930" t="s">
        <v>7756</v>
      </c>
      <c r="D18930" t="s">
        <v>2</v>
      </c>
      <c r="E18930" t="s">
        <v>12</v>
      </c>
      <c r="F18930" t="s">
        <v>15</v>
      </c>
      <c r="G18930" t="s">
        <v>15</v>
      </c>
      <c r="I18930" t="s">
        <v>943</v>
      </c>
      <c r="J18930">
        <v>16</v>
      </c>
    </row>
    <row r="18931" spans="1:10" x14ac:dyDescent="0.35">
      <c r="A18931">
        <v>2025</v>
      </c>
      <c r="B18931">
        <v>9</v>
      </c>
      <c r="C18931" t="s">
        <v>7757</v>
      </c>
      <c r="D18931" t="s">
        <v>2</v>
      </c>
      <c r="E18931" t="s">
        <v>10009</v>
      </c>
      <c r="F18931" t="s">
        <v>7</v>
      </c>
      <c r="G18931" t="s">
        <v>1959</v>
      </c>
      <c r="I18931" t="s">
        <v>160</v>
      </c>
      <c r="J18931">
        <v>12600</v>
      </c>
    </row>
    <row r="18932" spans="1:10" x14ac:dyDescent="0.35">
      <c r="A18932">
        <v>2025</v>
      </c>
      <c r="B18932">
        <v>9</v>
      </c>
      <c r="C18932" t="s">
        <v>7757</v>
      </c>
      <c r="D18932" t="s">
        <v>2</v>
      </c>
      <c r="E18932" t="s">
        <v>10011</v>
      </c>
      <c r="F18932" t="s">
        <v>9</v>
      </c>
      <c r="G18932" t="s">
        <v>9</v>
      </c>
      <c r="I18932" t="s">
        <v>160</v>
      </c>
      <c r="J18932">
        <v>5300</v>
      </c>
    </row>
    <row r="18933" spans="1:10" x14ac:dyDescent="0.35">
      <c r="A18933">
        <v>2025</v>
      </c>
      <c r="B18933">
        <v>9</v>
      </c>
      <c r="C18933" t="s">
        <v>7757</v>
      </c>
      <c r="D18933" t="s">
        <v>2</v>
      </c>
      <c r="E18933" t="s">
        <v>3</v>
      </c>
      <c r="F18933" t="s">
        <v>4</v>
      </c>
      <c r="G18933" t="s">
        <v>4</v>
      </c>
      <c r="I18933" t="s">
        <v>160</v>
      </c>
      <c r="J18933">
        <v>21900</v>
      </c>
    </row>
    <row r="18934" spans="1:10" x14ac:dyDescent="0.35">
      <c r="A18934">
        <v>2025</v>
      </c>
      <c r="B18934">
        <v>9</v>
      </c>
      <c r="C18934" t="s">
        <v>7670</v>
      </c>
      <c r="D18934" t="s">
        <v>2</v>
      </c>
      <c r="E18934" t="s">
        <v>12</v>
      </c>
      <c r="F18934" t="s">
        <v>10008</v>
      </c>
      <c r="G18934" t="s">
        <v>2149</v>
      </c>
      <c r="I18934" t="s">
        <v>238</v>
      </c>
      <c r="J18934">
        <v>200</v>
      </c>
    </row>
    <row r="18935" spans="1:10" x14ac:dyDescent="0.35">
      <c r="A18935">
        <v>2025</v>
      </c>
      <c r="B18935">
        <v>9</v>
      </c>
      <c r="C18935" t="s">
        <v>7758</v>
      </c>
      <c r="D18935" t="s">
        <v>2</v>
      </c>
      <c r="E18935" t="s">
        <v>12</v>
      </c>
      <c r="F18935" t="s">
        <v>21</v>
      </c>
      <c r="G18935" t="s">
        <v>21</v>
      </c>
      <c r="I18935" t="s">
        <v>943</v>
      </c>
      <c r="J18935">
        <v>1440</v>
      </c>
    </row>
    <row r="18936" spans="1:10" x14ac:dyDescent="0.35">
      <c r="A18936">
        <v>2025</v>
      </c>
      <c r="B18936">
        <v>9</v>
      </c>
      <c r="C18936" t="s">
        <v>6933</v>
      </c>
      <c r="D18936" t="s">
        <v>2</v>
      </c>
      <c r="E18936" t="s">
        <v>12</v>
      </c>
      <c r="F18936" t="s">
        <v>21</v>
      </c>
      <c r="G18936" t="s">
        <v>21</v>
      </c>
      <c r="I18936" t="s">
        <v>55</v>
      </c>
      <c r="J18936">
        <v>2592</v>
      </c>
    </row>
    <row r="18937" spans="1:10" x14ac:dyDescent="0.35">
      <c r="A18937">
        <v>2025</v>
      </c>
      <c r="B18937">
        <v>9</v>
      </c>
      <c r="C18937" t="s">
        <v>1047</v>
      </c>
      <c r="D18937" t="s">
        <v>2</v>
      </c>
      <c r="E18937" t="s">
        <v>12</v>
      </c>
      <c r="F18937" t="s">
        <v>15</v>
      </c>
      <c r="G18937" t="s">
        <v>15</v>
      </c>
      <c r="I18937" t="s">
        <v>94</v>
      </c>
      <c r="J18937">
        <v>480</v>
      </c>
    </row>
    <row r="18938" spans="1:10" x14ac:dyDescent="0.35">
      <c r="A18938">
        <v>2025</v>
      </c>
      <c r="B18938">
        <v>9</v>
      </c>
      <c r="C18938" t="s">
        <v>5702</v>
      </c>
      <c r="D18938" t="s">
        <v>2</v>
      </c>
      <c r="E18938" t="s">
        <v>12</v>
      </c>
      <c r="F18938" t="s">
        <v>19</v>
      </c>
      <c r="G18938" t="s">
        <v>19</v>
      </c>
      <c r="I18938" t="s">
        <v>231</v>
      </c>
      <c r="J18938">
        <v>900</v>
      </c>
    </row>
    <row r="18939" spans="1:10" x14ac:dyDescent="0.35">
      <c r="A18939">
        <v>2025</v>
      </c>
      <c r="B18939">
        <v>9</v>
      </c>
      <c r="C18939" t="s">
        <v>7759</v>
      </c>
      <c r="D18939" t="s">
        <v>2</v>
      </c>
      <c r="E18939" t="s">
        <v>12</v>
      </c>
      <c r="F18939" t="s">
        <v>16</v>
      </c>
      <c r="G18939" t="s">
        <v>16</v>
      </c>
      <c r="I18939" t="s">
        <v>78</v>
      </c>
      <c r="J18939">
        <v>870</v>
      </c>
    </row>
    <row r="18940" spans="1:10" x14ac:dyDescent="0.35">
      <c r="A18940">
        <v>2025</v>
      </c>
      <c r="B18940">
        <v>9</v>
      </c>
      <c r="C18940" t="s">
        <v>7759</v>
      </c>
      <c r="D18940" t="s">
        <v>2</v>
      </c>
      <c r="E18940" t="s">
        <v>12</v>
      </c>
      <c r="F18940" t="s">
        <v>21</v>
      </c>
      <c r="G18940" t="s">
        <v>21</v>
      </c>
      <c r="I18940" t="s">
        <v>78</v>
      </c>
      <c r="J18940">
        <v>1152</v>
      </c>
    </row>
    <row r="18941" spans="1:10" x14ac:dyDescent="0.35">
      <c r="A18941">
        <v>2025</v>
      </c>
      <c r="B18941">
        <v>9</v>
      </c>
      <c r="C18941" t="s">
        <v>7759</v>
      </c>
      <c r="D18941" t="s">
        <v>2</v>
      </c>
      <c r="E18941" t="s">
        <v>3</v>
      </c>
      <c r="F18941" t="s">
        <v>4</v>
      </c>
      <c r="G18941" t="s">
        <v>4</v>
      </c>
      <c r="I18941" t="s">
        <v>78</v>
      </c>
      <c r="J18941">
        <v>6960</v>
      </c>
    </row>
    <row r="18942" spans="1:10" x14ac:dyDescent="0.35">
      <c r="A18942">
        <v>2025</v>
      </c>
      <c r="B18942">
        <v>9</v>
      </c>
      <c r="C18942" t="s">
        <v>7059</v>
      </c>
      <c r="D18942" t="s">
        <v>2</v>
      </c>
      <c r="E18942" t="s">
        <v>3</v>
      </c>
      <c r="F18942" t="s">
        <v>4</v>
      </c>
      <c r="G18942" t="s">
        <v>4</v>
      </c>
      <c r="I18942" t="s">
        <v>160</v>
      </c>
      <c r="J18942">
        <v>21878</v>
      </c>
    </row>
    <row r="18943" spans="1:10" x14ac:dyDescent="0.35">
      <c r="A18943">
        <v>2025</v>
      </c>
      <c r="B18943">
        <v>9</v>
      </c>
      <c r="C18943" t="s">
        <v>7760</v>
      </c>
      <c r="D18943" t="s">
        <v>2</v>
      </c>
      <c r="E18943" t="s">
        <v>10009</v>
      </c>
      <c r="F18943" t="s">
        <v>7</v>
      </c>
      <c r="G18943" t="s">
        <v>1959</v>
      </c>
      <c r="I18943" t="s">
        <v>1778</v>
      </c>
      <c r="J18943">
        <v>6300</v>
      </c>
    </row>
    <row r="18944" spans="1:10" x14ac:dyDescent="0.35">
      <c r="A18944">
        <v>2025</v>
      </c>
      <c r="B18944">
        <v>9</v>
      </c>
      <c r="C18944" t="s">
        <v>7760</v>
      </c>
      <c r="D18944" t="s">
        <v>2</v>
      </c>
      <c r="E18944" t="s">
        <v>10009</v>
      </c>
      <c r="F18944" t="s">
        <v>7</v>
      </c>
      <c r="G18944" t="s">
        <v>1959</v>
      </c>
      <c r="I18944" t="s">
        <v>160</v>
      </c>
      <c r="J18944">
        <v>6300</v>
      </c>
    </row>
    <row r="18945" spans="1:10" x14ac:dyDescent="0.35">
      <c r="A18945">
        <v>2025</v>
      </c>
      <c r="B18945">
        <v>9</v>
      </c>
      <c r="C18945" t="s">
        <v>7760</v>
      </c>
      <c r="D18945" t="s">
        <v>2</v>
      </c>
      <c r="E18945" t="s">
        <v>3</v>
      </c>
      <c r="F18945" t="s">
        <v>4</v>
      </c>
      <c r="G18945" t="s">
        <v>4</v>
      </c>
      <c r="I18945" t="s">
        <v>1778</v>
      </c>
      <c r="J18945">
        <v>9920</v>
      </c>
    </row>
    <row r="18946" spans="1:10" x14ac:dyDescent="0.35">
      <c r="A18946">
        <v>2025</v>
      </c>
      <c r="B18946">
        <v>9</v>
      </c>
      <c r="C18946" t="s">
        <v>7760</v>
      </c>
      <c r="D18946" t="s">
        <v>2</v>
      </c>
      <c r="E18946" t="s">
        <v>3</v>
      </c>
      <c r="F18946" t="s">
        <v>4</v>
      </c>
      <c r="G18946" t="s">
        <v>4</v>
      </c>
      <c r="I18946" t="s">
        <v>160</v>
      </c>
      <c r="J18946">
        <v>9920</v>
      </c>
    </row>
    <row r="18947" spans="1:10" x14ac:dyDescent="0.35">
      <c r="A18947">
        <v>2025</v>
      </c>
      <c r="B18947">
        <v>9</v>
      </c>
      <c r="C18947" t="s">
        <v>7760</v>
      </c>
      <c r="D18947" t="s">
        <v>2</v>
      </c>
      <c r="E18947" t="s">
        <v>10011</v>
      </c>
      <c r="F18947" t="s">
        <v>9</v>
      </c>
      <c r="G18947" t="s">
        <v>9</v>
      </c>
      <c r="I18947" t="s">
        <v>1778</v>
      </c>
      <c r="J18947">
        <v>3480</v>
      </c>
    </row>
    <row r="18948" spans="1:10" x14ac:dyDescent="0.35">
      <c r="A18948">
        <v>2025</v>
      </c>
      <c r="B18948">
        <v>9</v>
      </c>
      <c r="C18948" t="s">
        <v>7760</v>
      </c>
      <c r="D18948" t="s">
        <v>2</v>
      </c>
      <c r="E18948" t="s">
        <v>10011</v>
      </c>
      <c r="F18948" t="s">
        <v>9</v>
      </c>
      <c r="G18948" t="s">
        <v>9</v>
      </c>
      <c r="I18948" t="s">
        <v>160</v>
      </c>
      <c r="J18948">
        <v>3480</v>
      </c>
    </row>
    <row r="18949" spans="1:10" x14ac:dyDescent="0.35">
      <c r="A18949">
        <v>2025</v>
      </c>
      <c r="B18949">
        <v>9</v>
      </c>
      <c r="C18949" t="s">
        <v>7760</v>
      </c>
      <c r="D18949" t="s">
        <v>2</v>
      </c>
      <c r="E18949" t="s">
        <v>12</v>
      </c>
      <c r="F18949" t="s">
        <v>16</v>
      </c>
      <c r="G18949" t="s">
        <v>16</v>
      </c>
      <c r="I18949" t="s">
        <v>1778</v>
      </c>
      <c r="J18949">
        <v>135</v>
      </c>
    </row>
    <row r="18950" spans="1:10" x14ac:dyDescent="0.35">
      <c r="A18950">
        <v>2025</v>
      </c>
      <c r="B18950">
        <v>9</v>
      </c>
      <c r="C18950" t="s">
        <v>7760</v>
      </c>
      <c r="D18950" t="s">
        <v>2</v>
      </c>
      <c r="E18950" t="s">
        <v>12</v>
      </c>
      <c r="F18950" t="s">
        <v>16</v>
      </c>
      <c r="G18950" t="s">
        <v>16</v>
      </c>
      <c r="I18950" t="s">
        <v>160</v>
      </c>
      <c r="J18950">
        <v>135</v>
      </c>
    </row>
    <row r="18951" spans="1:10" x14ac:dyDescent="0.35">
      <c r="A18951">
        <v>2025</v>
      </c>
      <c r="B18951">
        <v>9</v>
      </c>
      <c r="C18951" t="s">
        <v>7760</v>
      </c>
      <c r="D18951" t="s">
        <v>2</v>
      </c>
      <c r="E18951" t="s">
        <v>12</v>
      </c>
      <c r="F18951" t="s">
        <v>19</v>
      </c>
      <c r="G18951" t="s">
        <v>19</v>
      </c>
      <c r="I18951" t="s">
        <v>1778</v>
      </c>
      <c r="J18951">
        <v>65</v>
      </c>
    </row>
    <row r="18952" spans="1:10" x14ac:dyDescent="0.35">
      <c r="A18952">
        <v>2025</v>
      </c>
      <c r="B18952">
        <v>9</v>
      </c>
      <c r="C18952" t="s">
        <v>7760</v>
      </c>
      <c r="D18952" t="s">
        <v>2</v>
      </c>
      <c r="E18952" t="s">
        <v>12</v>
      </c>
      <c r="F18952" t="s">
        <v>19</v>
      </c>
      <c r="G18952" t="s">
        <v>19</v>
      </c>
      <c r="I18952" t="s">
        <v>160</v>
      </c>
      <c r="J18952">
        <v>65</v>
      </c>
    </row>
    <row r="18953" spans="1:10" x14ac:dyDescent="0.35">
      <c r="A18953">
        <v>2025</v>
      </c>
      <c r="B18953">
        <v>9</v>
      </c>
      <c r="C18953" t="s">
        <v>7761</v>
      </c>
      <c r="D18953" t="s">
        <v>2</v>
      </c>
      <c r="E18953" t="s">
        <v>12</v>
      </c>
      <c r="F18953" t="s">
        <v>19</v>
      </c>
      <c r="G18953" t="s">
        <v>19</v>
      </c>
      <c r="I18953" t="s">
        <v>608</v>
      </c>
      <c r="J18953">
        <v>180</v>
      </c>
    </row>
    <row r="18954" spans="1:10" x14ac:dyDescent="0.35">
      <c r="A18954">
        <v>2025</v>
      </c>
      <c r="B18954">
        <v>9</v>
      </c>
      <c r="C18954" t="s">
        <v>7762</v>
      </c>
      <c r="D18954" t="s">
        <v>2</v>
      </c>
      <c r="E18954" t="s">
        <v>12</v>
      </c>
      <c r="F18954" t="s">
        <v>21</v>
      </c>
      <c r="G18954" t="s">
        <v>21</v>
      </c>
      <c r="I18954" t="s">
        <v>231</v>
      </c>
      <c r="J18954">
        <v>3000</v>
      </c>
    </row>
    <row r="18955" spans="1:10" x14ac:dyDescent="0.35">
      <c r="A18955">
        <v>2025</v>
      </c>
      <c r="B18955">
        <v>9</v>
      </c>
      <c r="C18955" t="s">
        <v>7763</v>
      </c>
      <c r="D18955" t="s">
        <v>2</v>
      </c>
      <c r="E18955" t="s">
        <v>3</v>
      </c>
      <c r="F18955" t="s">
        <v>4</v>
      </c>
      <c r="G18955" t="s">
        <v>4</v>
      </c>
      <c r="I18955" t="s">
        <v>238</v>
      </c>
      <c r="J18955">
        <v>21350.400000000001</v>
      </c>
    </row>
    <row r="18956" spans="1:10" x14ac:dyDescent="0.35">
      <c r="A18956">
        <v>2025</v>
      </c>
      <c r="B18956">
        <v>9</v>
      </c>
      <c r="C18956" t="s">
        <v>7763</v>
      </c>
      <c r="D18956" t="s">
        <v>2</v>
      </c>
      <c r="E18956" t="s">
        <v>12</v>
      </c>
      <c r="F18956" t="s">
        <v>19</v>
      </c>
      <c r="G18956" t="s">
        <v>19</v>
      </c>
      <c r="I18956" t="s">
        <v>238</v>
      </c>
      <c r="J18956">
        <v>649.6</v>
      </c>
    </row>
    <row r="18957" spans="1:10" x14ac:dyDescent="0.35">
      <c r="A18957">
        <v>2025</v>
      </c>
      <c r="B18957">
        <v>9</v>
      </c>
      <c r="C18957" t="s">
        <v>7761</v>
      </c>
      <c r="D18957" t="s">
        <v>2</v>
      </c>
      <c r="E18957" t="s">
        <v>12</v>
      </c>
      <c r="F18957" t="s">
        <v>21</v>
      </c>
      <c r="G18957" t="s">
        <v>21</v>
      </c>
      <c r="I18957" t="s">
        <v>608</v>
      </c>
      <c r="J18957">
        <v>288</v>
      </c>
    </row>
    <row r="18958" spans="1:10" x14ac:dyDescent="0.35">
      <c r="A18958">
        <v>2025</v>
      </c>
      <c r="B18958">
        <v>9</v>
      </c>
      <c r="C18958" t="s">
        <v>7764</v>
      </c>
      <c r="D18958" t="s">
        <v>2</v>
      </c>
      <c r="E18958" t="s">
        <v>10009</v>
      </c>
      <c r="F18958" t="s">
        <v>7</v>
      </c>
      <c r="G18958" t="s">
        <v>1959</v>
      </c>
      <c r="I18958" t="s">
        <v>172</v>
      </c>
      <c r="J18958">
        <v>7500</v>
      </c>
    </row>
    <row r="18959" spans="1:10" x14ac:dyDescent="0.35">
      <c r="A18959">
        <v>2025</v>
      </c>
      <c r="B18959">
        <v>9</v>
      </c>
      <c r="C18959" t="s">
        <v>7765</v>
      </c>
      <c r="D18959" t="s">
        <v>2</v>
      </c>
      <c r="E18959" t="s">
        <v>3</v>
      </c>
      <c r="F18959" t="s">
        <v>4</v>
      </c>
      <c r="G18959" t="s">
        <v>4</v>
      </c>
      <c r="I18959" t="s">
        <v>55</v>
      </c>
      <c r="J18959">
        <v>36454</v>
      </c>
    </row>
    <row r="18960" spans="1:10" x14ac:dyDescent="0.35">
      <c r="A18960">
        <v>2025</v>
      </c>
      <c r="B18960">
        <v>9</v>
      </c>
      <c r="C18960" t="s">
        <v>7766</v>
      </c>
      <c r="D18960" t="s">
        <v>2</v>
      </c>
      <c r="E18960" t="s">
        <v>3</v>
      </c>
      <c r="F18960" t="s">
        <v>4</v>
      </c>
      <c r="G18960" t="s">
        <v>4</v>
      </c>
      <c r="I18960" t="s">
        <v>108</v>
      </c>
      <c r="J18960">
        <v>33088</v>
      </c>
    </row>
    <row r="18961" spans="1:10" x14ac:dyDescent="0.35">
      <c r="A18961">
        <v>2025</v>
      </c>
      <c r="B18961">
        <v>9</v>
      </c>
      <c r="C18961" t="s">
        <v>7767</v>
      </c>
      <c r="D18961" t="s">
        <v>2</v>
      </c>
      <c r="E18961" t="s">
        <v>3</v>
      </c>
      <c r="F18961" t="s">
        <v>4</v>
      </c>
      <c r="G18961" t="s">
        <v>4</v>
      </c>
      <c r="I18961" t="s">
        <v>676</v>
      </c>
      <c r="J18961">
        <v>29494</v>
      </c>
    </row>
    <row r="18962" spans="1:10" x14ac:dyDescent="0.35">
      <c r="A18962">
        <v>2025</v>
      </c>
      <c r="B18962">
        <v>9</v>
      </c>
      <c r="C18962" t="s">
        <v>7768</v>
      </c>
      <c r="D18962" t="s">
        <v>2</v>
      </c>
      <c r="E18962" t="s">
        <v>3</v>
      </c>
      <c r="F18962" t="s">
        <v>4</v>
      </c>
      <c r="G18962" t="s">
        <v>4</v>
      </c>
      <c r="I18962" t="s">
        <v>231</v>
      </c>
      <c r="J18962">
        <v>25900</v>
      </c>
    </row>
    <row r="18963" spans="1:10" x14ac:dyDescent="0.35">
      <c r="A18963">
        <v>2025</v>
      </c>
      <c r="B18963">
        <v>9</v>
      </c>
      <c r="C18963" t="s">
        <v>7769</v>
      </c>
      <c r="D18963" t="s">
        <v>2</v>
      </c>
      <c r="E18963" t="s">
        <v>3</v>
      </c>
      <c r="F18963" t="s">
        <v>4</v>
      </c>
      <c r="G18963" t="s">
        <v>4</v>
      </c>
      <c r="I18963" t="s">
        <v>231</v>
      </c>
      <c r="J18963">
        <v>36454</v>
      </c>
    </row>
    <row r="18964" spans="1:10" x14ac:dyDescent="0.35">
      <c r="A18964">
        <v>2025</v>
      </c>
      <c r="B18964">
        <v>9</v>
      </c>
      <c r="C18964" t="s">
        <v>5859</v>
      </c>
      <c r="D18964" t="s">
        <v>2</v>
      </c>
      <c r="E18964" t="s">
        <v>3</v>
      </c>
      <c r="F18964" t="s">
        <v>4</v>
      </c>
      <c r="G18964" t="s">
        <v>4</v>
      </c>
      <c r="I18964" t="s">
        <v>684</v>
      </c>
      <c r="J18964">
        <v>21900</v>
      </c>
    </row>
    <row r="18965" spans="1:10" x14ac:dyDescent="0.35">
      <c r="A18965">
        <v>2025</v>
      </c>
      <c r="B18965">
        <v>9</v>
      </c>
      <c r="C18965" t="s">
        <v>7481</v>
      </c>
      <c r="D18965" t="s">
        <v>2</v>
      </c>
      <c r="E18965" t="s">
        <v>3</v>
      </c>
      <c r="F18965" t="s">
        <v>4</v>
      </c>
      <c r="G18965" t="s">
        <v>4</v>
      </c>
      <c r="I18965" t="s">
        <v>172</v>
      </c>
      <c r="J18965">
        <v>30994</v>
      </c>
    </row>
    <row r="18966" spans="1:10" x14ac:dyDescent="0.35">
      <c r="A18966">
        <v>2025</v>
      </c>
      <c r="B18966">
        <v>9</v>
      </c>
      <c r="C18966" t="s">
        <v>7770</v>
      </c>
      <c r="D18966" t="s">
        <v>2</v>
      </c>
      <c r="E18966" t="s">
        <v>3</v>
      </c>
      <c r="F18966" t="s">
        <v>4</v>
      </c>
      <c r="G18966" t="s">
        <v>4</v>
      </c>
      <c r="I18966" t="s">
        <v>684</v>
      </c>
      <c r="J18966">
        <v>31254</v>
      </c>
    </row>
    <row r="18967" spans="1:10" x14ac:dyDescent="0.35">
      <c r="A18967">
        <v>2025</v>
      </c>
      <c r="B18967">
        <v>9</v>
      </c>
      <c r="C18967" t="s">
        <v>7771</v>
      </c>
      <c r="D18967" t="s">
        <v>2</v>
      </c>
      <c r="E18967" t="s">
        <v>3</v>
      </c>
      <c r="F18967" t="s">
        <v>4</v>
      </c>
      <c r="G18967" t="s">
        <v>4</v>
      </c>
      <c r="I18967" t="s">
        <v>943</v>
      </c>
      <c r="J18967">
        <v>16016</v>
      </c>
    </row>
    <row r="18968" spans="1:10" x14ac:dyDescent="0.35">
      <c r="A18968">
        <v>2025</v>
      </c>
      <c r="B18968">
        <v>9</v>
      </c>
      <c r="C18968" t="s">
        <v>7772</v>
      </c>
      <c r="D18968" t="s">
        <v>2</v>
      </c>
      <c r="E18968" t="s">
        <v>3</v>
      </c>
      <c r="F18968" t="s">
        <v>4</v>
      </c>
      <c r="G18968" t="s">
        <v>4</v>
      </c>
      <c r="I18968" t="s">
        <v>451</v>
      </c>
      <c r="J18968">
        <v>22234</v>
      </c>
    </row>
    <row r="18969" spans="1:10" x14ac:dyDescent="0.35">
      <c r="A18969">
        <v>2025</v>
      </c>
      <c r="B18969">
        <v>9</v>
      </c>
      <c r="C18969" t="s">
        <v>7773</v>
      </c>
      <c r="D18969" t="s">
        <v>2</v>
      </c>
      <c r="E18969" t="s">
        <v>3</v>
      </c>
      <c r="F18969" t="s">
        <v>4</v>
      </c>
      <c r="G18969" t="s">
        <v>4</v>
      </c>
      <c r="I18969" t="s">
        <v>231</v>
      </c>
      <c r="J18969">
        <v>40000</v>
      </c>
    </row>
    <row r="18970" spans="1:10" x14ac:dyDescent="0.35">
      <c r="A18970">
        <v>2025</v>
      </c>
      <c r="B18970">
        <v>9</v>
      </c>
      <c r="C18970" t="s">
        <v>1124</v>
      </c>
      <c r="D18970" t="s">
        <v>2</v>
      </c>
      <c r="E18970" t="s">
        <v>10009</v>
      </c>
      <c r="F18970" t="s">
        <v>7</v>
      </c>
      <c r="G18970" t="s">
        <v>1959</v>
      </c>
      <c r="I18970" t="s">
        <v>94</v>
      </c>
      <c r="J18970">
        <v>36000</v>
      </c>
    </row>
    <row r="18971" spans="1:10" x14ac:dyDescent="0.35">
      <c r="A18971">
        <v>2025</v>
      </c>
      <c r="B18971">
        <v>9</v>
      </c>
      <c r="C18971" t="s">
        <v>7774</v>
      </c>
      <c r="D18971" t="s">
        <v>2</v>
      </c>
      <c r="E18971" t="s">
        <v>10009</v>
      </c>
      <c r="F18971" t="s">
        <v>7</v>
      </c>
      <c r="G18971" t="s">
        <v>1959</v>
      </c>
      <c r="I18971" t="s">
        <v>608</v>
      </c>
      <c r="J18971">
        <v>22200</v>
      </c>
    </row>
    <row r="18972" spans="1:10" x14ac:dyDescent="0.35">
      <c r="A18972">
        <v>2025</v>
      </c>
      <c r="B18972">
        <v>9</v>
      </c>
      <c r="C18972" t="s">
        <v>7774</v>
      </c>
      <c r="D18972" t="s">
        <v>2</v>
      </c>
      <c r="E18972" t="s">
        <v>12</v>
      </c>
      <c r="F18972" t="s">
        <v>15</v>
      </c>
      <c r="G18972" t="s">
        <v>15</v>
      </c>
      <c r="I18972" t="s">
        <v>608</v>
      </c>
      <c r="J18972">
        <v>6</v>
      </c>
    </row>
    <row r="18973" spans="1:10" x14ac:dyDescent="0.35">
      <c r="A18973">
        <v>2025</v>
      </c>
      <c r="B18973">
        <v>9</v>
      </c>
      <c r="C18973" t="s">
        <v>7774</v>
      </c>
      <c r="D18973" t="s">
        <v>2</v>
      </c>
      <c r="E18973" t="s">
        <v>3</v>
      </c>
      <c r="F18973" t="s">
        <v>4</v>
      </c>
      <c r="G18973" t="s">
        <v>4</v>
      </c>
      <c r="I18973" t="s">
        <v>608</v>
      </c>
      <c r="J18973">
        <v>30800</v>
      </c>
    </row>
    <row r="18974" spans="1:10" x14ac:dyDescent="0.35">
      <c r="A18974">
        <v>2025</v>
      </c>
      <c r="B18974">
        <v>9</v>
      </c>
      <c r="C18974" t="s">
        <v>7774</v>
      </c>
      <c r="D18974" t="s">
        <v>2</v>
      </c>
      <c r="E18974" t="s">
        <v>10011</v>
      </c>
      <c r="F18974" t="s">
        <v>9</v>
      </c>
      <c r="G18974" t="s">
        <v>9</v>
      </c>
      <c r="I18974" t="s">
        <v>608</v>
      </c>
      <c r="J18974">
        <v>5300</v>
      </c>
    </row>
    <row r="18975" spans="1:10" x14ac:dyDescent="0.35">
      <c r="A18975">
        <v>2025</v>
      </c>
      <c r="B18975">
        <v>9</v>
      </c>
      <c r="C18975" t="s">
        <v>7774</v>
      </c>
      <c r="D18975" t="s">
        <v>2</v>
      </c>
      <c r="E18975" t="s">
        <v>12</v>
      </c>
      <c r="F18975" t="s">
        <v>19</v>
      </c>
      <c r="G18975" t="s">
        <v>19</v>
      </c>
      <c r="I18975" t="s">
        <v>608</v>
      </c>
      <c r="J18975">
        <v>720</v>
      </c>
    </row>
    <row r="18976" spans="1:10" x14ac:dyDescent="0.35">
      <c r="A18976">
        <v>2025</v>
      </c>
      <c r="B18976">
        <v>9</v>
      </c>
      <c r="C18976" t="s">
        <v>7774</v>
      </c>
      <c r="D18976" t="s">
        <v>2</v>
      </c>
      <c r="E18976" t="s">
        <v>12</v>
      </c>
      <c r="F18976" t="s">
        <v>16</v>
      </c>
      <c r="G18976" t="s">
        <v>16</v>
      </c>
      <c r="I18976" t="s">
        <v>608</v>
      </c>
      <c r="J18976">
        <v>774</v>
      </c>
    </row>
    <row r="18977" spans="1:10" x14ac:dyDescent="0.35">
      <c r="A18977">
        <v>2025</v>
      </c>
      <c r="B18977">
        <v>9</v>
      </c>
      <c r="C18977" t="s">
        <v>7454</v>
      </c>
      <c r="D18977" t="s">
        <v>2</v>
      </c>
      <c r="E18977" t="s">
        <v>10009</v>
      </c>
      <c r="F18977" t="s">
        <v>7</v>
      </c>
      <c r="G18977" t="s">
        <v>1959</v>
      </c>
      <c r="I18977" t="s">
        <v>448</v>
      </c>
      <c r="J18977">
        <v>30600</v>
      </c>
    </row>
    <row r="18978" spans="1:10" x14ac:dyDescent="0.35">
      <c r="A18978">
        <v>2025</v>
      </c>
      <c r="B18978">
        <v>9</v>
      </c>
      <c r="C18978" t="s">
        <v>7454</v>
      </c>
      <c r="D18978" t="s">
        <v>2</v>
      </c>
      <c r="E18978" t="s">
        <v>3</v>
      </c>
      <c r="F18978" t="s">
        <v>4</v>
      </c>
      <c r="G18978" t="s">
        <v>4</v>
      </c>
      <c r="I18978" t="s">
        <v>448</v>
      </c>
      <c r="J18978">
        <v>24700</v>
      </c>
    </row>
    <row r="18979" spans="1:10" x14ac:dyDescent="0.35">
      <c r="A18979">
        <v>2025</v>
      </c>
      <c r="B18979">
        <v>9</v>
      </c>
      <c r="C18979" t="s">
        <v>7454</v>
      </c>
      <c r="D18979" t="s">
        <v>2</v>
      </c>
      <c r="E18979" t="s">
        <v>10011</v>
      </c>
      <c r="F18979" t="s">
        <v>9</v>
      </c>
      <c r="G18979" t="s">
        <v>9</v>
      </c>
      <c r="I18979" t="s">
        <v>448</v>
      </c>
      <c r="J18979">
        <v>5300</v>
      </c>
    </row>
    <row r="18980" spans="1:10" x14ac:dyDescent="0.35">
      <c r="A18980">
        <v>2025</v>
      </c>
      <c r="B18980">
        <v>9</v>
      </c>
      <c r="C18980" t="s">
        <v>2885</v>
      </c>
      <c r="D18980" t="s">
        <v>2</v>
      </c>
      <c r="E18980" t="s">
        <v>10011</v>
      </c>
      <c r="F18980" t="s">
        <v>10</v>
      </c>
      <c r="G18980" t="s">
        <v>10</v>
      </c>
      <c r="I18980" t="s">
        <v>61</v>
      </c>
      <c r="J18980">
        <v>-80000</v>
      </c>
    </row>
    <row r="18981" spans="1:10" x14ac:dyDescent="0.35">
      <c r="A18981">
        <v>2025</v>
      </c>
      <c r="B18981">
        <v>9</v>
      </c>
      <c r="C18981" t="s">
        <v>2885</v>
      </c>
      <c r="D18981" t="s">
        <v>2</v>
      </c>
      <c r="E18981" t="s">
        <v>10009</v>
      </c>
      <c r="F18981" t="s">
        <v>7</v>
      </c>
      <c r="G18981" t="s">
        <v>1959</v>
      </c>
      <c r="I18981" t="s">
        <v>61</v>
      </c>
      <c r="J18981">
        <v>80000</v>
      </c>
    </row>
    <row r="18982" spans="1:10" x14ac:dyDescent="0.35">
      <c r="A18982">
        <v>2025</v>
      </c>
      <c r="B18982">
        <v>9</v>
      </c>
      <c r="C18982" t="s">
        <v>7775</v>
      </c>
      <c r="D18982" t="s">
        <v>2</v>
      </c>
      <c r="E18982" t="s">
        <v>10009</v>
      </c>
      <c r="F18982" t="s">
        <v>7</v>
      </c>
      <c r="G18982" t="s">
        <v>1959</v>
      </c>
      <c r="I18982" t="s">
        <v>608</v>
      </c>
      <c r="J18982">
        <v>36600</v>
      </c>
    </row>
    <row r="18983" spans="1:10" x14ac:dyDescent="0.35">
      <c r="A18983">
        <v>2025</v>
      </c>
      <c r="B18983">
        <v>9</v>
      </c>
      <c r="C18983" t="s">
        <v>7775</v>
      </c>
      <c r="D18983" t="s">
        <v>2</v>
      </c>
      <c r="E18983" t="s">
        <v>3</v>
      </c>
      <c r="F18983" t="s">
        <v>4</v>
      </c>
      <c r="G18983" t="s">
        <v>4</v>
      </c>
      <c r="I18983" t="s">
        <v>608</v>
      </c>
      <c r="J18983">
        <v>33870</v>
      </c>
    </row>
    <row r="18984" spans="1:10" x14ac:dyDescent="0.35">
      <c r="A18984">
        <v>2025</v>
      </c>
      <c r="B18984">
        <v>9</v>
      </c>
      <c r="C18984" t="s">
        <v>7775</v>
      </c>
      <c r="D18984" t="s">
        <v>2</v>
      </c>
      <c r="E18984" t="s">
        <v>10011</v>
      </c>
      <c r="F18984" t="s">
        <v>9</v>
      </c>
      <c r="G18984" t="s">
        <v>9</v>
      </c>
      <c r="I18984" t="s">
        <v>608</v>
      </c>
      <c r="J18984">
        <v>5300</v>
      </c>
    </row>
    <row r="18985" spans="1:10" x14ac:dyDescent="0.35">
      <c r="A18985">
        <v>2025</v>
      </c>
      <c r="B18985">
        <v>9</v>
      </c>
      <c r="C18985" t="s">
        <v>7776</v>
      </c>
      <c r="D18985" t="s">
        <v>2</v>
      </c>
      <c r="E18985" t="s">
        <v>10009</v>
      </c>
      <c r="F18985" t="s">
        <v>7</v>
      </c>
      <c r="G18985" t="s">
        <v>1959</v>
      </c>
      <c r="I18985" t="s">
        <v>172</v>
      </c>
      <c r="J18985">
        <v>30600</v>
      </c>
    </row>
    <row r="18986" spans="1:10" x14ac:dyDescent="0.35">
      <c r="A18986">
        <v>2025</v>
      </c>
      <c r="B18986">
        <v>9</v>
      </c>
      <c r="C18986" t="s">
        <v>7776</v>
      </c>
      <c r="D18986" t="s">
        <v>2</v>
      </c>
      <c r="E18986" t="s">
        <v>10011</v>
      </c>
      <c r="F18986" t="s">
        <v>9</v>
      </c>
      <c r="G18986" t="s">
        <v>9</v>
      </c>
      <c r="I18986" t="s">
        <v>172</v>
      </c>
      <c r="J18986">
        <v>5750</v>
      </c>
    </row>
    <row r="18987" spans="1:10" x14ac:dyDescent="0.35">
      <c r="A18987">
        <v>2025</v>
      </c>
      <c r="B18987">
        <v>9</v>
      </c>
      <c r="C18987" t="s">
        <v>7777</v>
      </c>
      <c r="D18987" t="s">
        <v>2</v>
      </c>
      <c r="E18987" t="s">
        <v>10011</v>
      </c>
      <c r="F18987" t="s">
        <v>9</v>
      </c>
      <c r="G18987" t="s">
        <v>9</v>
      </c>
      <c r="I18987" t="s">
        <v>172</v>
      </c>
      <c r="J18987">
        <v>5750</v>
      </c>
    </row>
    <row r="18988" spans="1:10" x14ac:dyDescent="0.35">
      <c r="A18988">
        <v>2025</v>
      </c>
      <c r="B18988">
        <v>9</v>
      </c>
      <c r="C18988" t="s">
        <v>7777</v>
      </c>
      <c r="D18988" t="s">
        <v>2</v>
      </c>
      <c r="E18988" t="s">
        <v>10009</v>
      </c>
      <c r="F18988" t="s">
        <v>7</v>
      </c>
      <c r="G18988" t="s">
        <v>1959</v>
      </c>
      <c r="I18988" t="s">
        <v>172</v>
      </c>
      <c r="J18988">
        <v>30600</v>
      </c>
    </row>
    <row r="18989" spans="1:10" x14ac:dyDescent="0.35">
      <c r="A18989">
        <v>2025</v>
      </c>
      <c r="B18989">
        <v>9</v>
      </c>
      <c r="C18989" t="s">
        <v>1892</v>
      </c>
      <c r="D18989" t="s">
        <v>2</v>
      </c>
      <c r="E18989" t="s">
        <v>12</v>
      </c>
      <c r="F18989" t="s">
        <v>19</v>
      </c>
      <c r="G18989" t="s">
        <v>19</v>
      </c>
      <c r="I18989" t="s">
        <v>608</v>
      </c>
      <c r="J18989">
        <v>360</v>
      </c>
    </row>
    <row r="18990" spans="1:10" x14ac:dyDescent="0.35">
      <c r="A18990">
        <v>2025</v>
      </c>
      <c r="B18990">
        <v>9</v>
      </c>
      <c r="C18990" t="s">
        <v>910</v>
      </c>
      <c r="D18990" t="s">
        <v>2</v>
      </c>
      <c r="E18990" t="s">
        <v>10009</v>
      </c>
      <c r="F18990" t="s">
        <v>7</v>
      </c>
      <c r="G18990" t="s">
        <v>1959</v>
      </c>
      <c r="I18990" t="s">
        <v>684</v>
      </c>
      <c r="J18990">
        <v>12000</v>
      </c>
    </row>
    <row r="18991" spans="1:10" x14ac:dyDescent="0.35">
      <c r="A18991">
        <v>2025</v>
      </c>
      <c r="B18991">
        <v>9</v>
      </c>
      <c r="C18991" t="s">
        <v>910</v>
      </c>
      <c r="D18991" t="s">
        <v>2</v>
      </c>
      <c r="E18991" t="s">
        <v>10011</v>
      </c>
      <c r="F18991" t="s">
        <v>8</v>
      </c>
      <c r="G18991" t="s">
        <v>8</v>
      </c>
      <c r="I18991" t="s">
        <v>684</v>
      </c>
      <c r="J18991">
        <v>25300</v>
      </c>
    </row>
    <row r="18992" spans="1:10" x14ac:dyDescent="0.35">
      <c r="A18992">
        <v>2025</v>
      </c>
      <c r="B18992">
        <v>9</v>
      </c>
      <c r="C18992" t="s">
        <v>910</v>
      </c>
      <c r="D18992" t="s">
        <v>2</v>
      </c>
      <c r="E18992" t="s">
        <v>3</v>
      </c>
      <c r="F18992" t="s">
        <v>4</v>
      </c>
      <c r="G18992" t="s">
        <v>4</v>
      </c>
      <c r="I18992" t="s">
        <v>684</v>
      </c>
      <c r="J18992">
        <v>22500</v>
      </c>
    </row>
    <row r="18993" spans="1:10" x14ac:dyDescent="0.35">
      <c r="A18993">
        <v>2025</v>
      </c>
      <c r="B18993">
        <v>9</v>
      </c>
      <c r="C18993" t="s">
        <v>7778</v>
      </c>
      <c r="D18993" t="s">
        <v>2</v>
      </c>
      <c r="E18993" t="s">
        <v>12</v>
      </c>
      <c r="F18993" t="s">
        <v>13</v>
      </c>
      <c r="G18993" t="s">
        <v>13</v>
      </c>
      <c r="I18993" t="s">
        <v>684</v>
      </c>
      <c r="J18993">
        <v>21620</v>
      </c>
    </row>
    <row r="18994" spans="1:10" x14ac:dyDescent="0.35">
      <c r="A18994">
        <v>2025</v>
      </c>
      <c r="B18994">
        <v>9</v>
      </c>
      <c r="C18994" t="s">
        <v>7779</v>
      </c>
      <c r="D18994" t="s">
        <v>2</v>
      </c>
      <c r="E18994" t="s">
        <v>12</v>
      </c>
      <c r="F18994" t="s">
        <v>19</v>
      </c>
      <c r="G18994" t="s">
        <v>19</v>
      </c>
      <c r="I18994" t="s">
        <v>1778</v>
      </c>
      <c r="J18994">
        <v>1800</v>
      </c>
    </row>
    <row r="18995" spans="1:10" x14ac:dyDescent="0.35">
      <c r="A18995">
        <v>2025</v>
      </c>
      <c r="B18995">
        <v>9</v>
      </c>
      <c r="C18995" t="s">
        <v>7780</v>
      </c>
      <c r="D18995" t="s">
        <v>2</v>
      </c>
      <c r="E18995" t="s">
        <v>10009</v>
      </c>
      <c r="F18995" t="s">
        <v>7</v>
      </c>
      <c r="G18995" t="s">
        <v>1959</v>
      </c>
      <c r="I18995" t="s">
        <v>453</v>
      </c>
      <c r="J18995">
        <v>12600</v>
      </c>
    </row>
    <row r="18996" spans="1:10" x14ac:dyDescent="0.35">
      <c r="A18996">
        <v>2025</v>
      </c>
      <c r="B18996">
        <v>9</v>
      </c>
      <c r="C18996" t="s">
        <v>7780</v>
      </c>
      <c r="D18996" t="s">
        <v>2</v>
      </c>
      <c r="E18996" t="s">
        <v>3</v>
      </c>
      <c r="F18996" t="s">
        <v>4</v>
      </c>
      <c r="G18996" t="s">
        <v>4</v>
      </c>
      <c r="I18996" t="s">
        <v>453</v>
      </c>
      <c r="J18996">
        <v>21880</v>
      </c>
    </row>
    <row r="18997" spans="1:10" x14ac:dyDescent="0.35">
      <c r="A18997">
        <v>2025</v>
      </c>
      <c r="B18997">
        <v>9</v>
      </c>
      <c r="C18997" t="s">
        <v>7780</v>
      </c>
      <c r="D18997" t="s">
        <v>2</v>
      </c>
      <c r="E18997" t="s">
        <v>10011</v>
      </c>
      <c r="F18997" t="s">
        <v>9</v>
      </c>
      <c r="G18997" t="s">
        <v>9</v>
      </c>
      <c r="I18997" t="s">
        <v>453</v>
      </c>
      <c r="J18997">
        <v>5300</v>
      </c>
    </row>
    <row r="18998" spans="1:10" x14ac:dyDescent="0.35">
      <c r="A18998">
        <v>2025</v>
      </c>
      <c r="B18998">
        <v>9</v>
      </c>
      <c r="C18998" t="s">
        <v>7780</v>
      </c>
      <c r="D18998" t="s">
        <v>2</v>
      </c>
      <c r="E18998" t="s">
        <v>12</v>
      </c>
      <c r="F18998" t="s">
        <v>15</v>
      </c>
      <c r="G18998" t="s">
        <v>15</v>
      </c>
      <c r="I18998" t="s">
        <v>453</v>
      </c>
      <c r="J18998">
        <v>20</v>
      </c>
    </row>
    <row r="18999" spans="1:10" x14ac:dyDescent="0.35">
      <c r="A18999">
        <v>2025</v>
      </c>
      <c r="B18999">
        <v>9</v>
      </c>
      <c r="C18999" t="s">
        <v>7781</v>
      </c>
      <c r="D18999" t="s">
        <v>2</v>
      </c>
      <c r="E18999" t="s">
        <v>3</v>
      </c>
      <c r="F18999" t="s">
        <v>4</v>
      </c>
      <c r="G18999" t="s">
        <v>4</v>
      </c>
      <c r="I18999" t="s">
        <v>676</v>
      </c>
      <c r="J18999">
        <v>6960</v>
      </c>
    </row>
    <row r="19000" spans="1:10" x14ac:dyDescent="0.35">
      <c r="A19000">
        <v>2025</v>
      </c>
      <c r="B19000">
        <v>9</v>
      </c>
      <c r="C19000" t="s">
        <v>7781</v>
      </c>
      <c r="D19000" t="s">
        <v>2</v>
      </c>
      <c r="E19000" t="s">
        <v>12</v>
      </c>
      <c r="F19000" t="s">
        <v>21</v>
      </c>
      <c r="G19000" t="s">
        <v>21</v>
      </c>
      <c r="I19000" t="s">
        <v>676</v>
      </c>
      <c r="J19000">
        <v>1152</v>
      </c>
    </row>
    <row r="19001" spans="1:10" x14ac:dyDescent="0.35">
      <c r="A19001">
        <v>2025</v>
      </c>
      <c r="B19001">
        <v>9</v>
      </c>
      <c r="C19001" t="s">
        <v>5454</v>
      </c>
      <c r="D19001" t="s">
        <v>2</v>
      </c>
      <c r="E19001" t="s">
        <v>12</v>
      </c>
      <c r="F19001" t="s">
        <v>19</v>
      </c>
      <c r="G19001" t="s">
        <v>19</v>
      </c>
      <c r="I19001" t="s">
        <v>238</v>
      </c>
      <c r="J19001">
        <v>162</v>
      </c>
    </row>
    <row r="19002" spans="1:10" x14ac:dyDescent="0.35">
      <c r="A19002">
        <v>2025</v>
      </c>
      <c r="B19002">
        <v>9</v>
      </c>
      <c r="C19002" t="s">
        <v>6933</v>
      </c>
      <c r="D19002" t="s">
        <v>2</v>
      </c>
      <c r="E19002" t="s">
        <v>3</v>
      </c>
      <c r="F19002" t="s">
        <v>4</v>
      </c>
      <c r="G19002" t="s">
        <v>4</v>
      </c>
      <c r="I19002" t="s">
        <v>55</v>
      </c>
      <c r="J19002">
        <v>5440</v>
      </c>
    </row>
    <row r="19003" spans="1:10" x14ac:dyDescent="0.35">
      <c r="A19003">
        <v>2025</v>
      </c>
      <c r="B19003">
        <v>9</v>
      </c>
      <c r="C19003" t="s">
        <v>7782</v>
      </c>
      <c r="D19003" t="s">
        <v>2</v>
      </c>
      <c r="E19003" t="s">
        <v>12</v>
      </c>
      <c r="F19003" t="s">
        <v>19</v>
      </c>
      <c r="G19003" t="s">
        <v>19</v>
      </c>
      <c r="I19003" t="s">
        <v>1778</v>
      </c>
      <c r="J19003">
        <v>1800</v>
      </c>
    </row>
    <row r="19004" spans="1:10" x14ac:dyDescent="0.35">
      <c r="A19004">
        <v>2025</v>
      </c>
      <c r="B19004">
        <v>9</v>
      </c>
      <c r="C19004" t="s">
        <v>3009</v>
      </c>
      <c r="D19004" t="s">
        <v>2</v>
      </c>
      <c r="E19004" t="s">
        <v>12</v>
      </c>
      <c r="F19004" t="s">
        <v>21</v>
      </c>
      <c r="G19004" t="s">
        <v>21</v>
      </c>
      <c r="I19004" t="s">
        <v>608</v>
      </c>
      <c r="J19004">
        <v>2300</v>
      </c>
    </row>
    <row r="19005" spans="1:10" x14ac:dyDescent="0.35">
      <c r="A19005">
        <v>2025</v>
      </c>
      <c r="B19005">
        <v>9</v>
      </c>
      <c r="C19005" t="s">
        <v>7783</v>
      </c>
      <c r="D19005" t="s">
        <v>2</v>
      </c>
      <c r="E19005" t="s">
        <v>12</v>
      </c>
      <c r="F19005" t="s">
        <v>19</v>
      </c>
      <c r="G19005" t="s">
        <v>19</v>
      </c>
      <c r="I19005" t="s">
        <v>108</v>
      </c>
      <c r="J19005">
        <v>180</v>
      </c>
    </row>
    <row r="19006" spans="1:10" x14ac:dyDescent="0.35">
      <c r="A19006">
        <v>2025</v>
      </c>
      <c r="B19006">
        <v>9</v>
      </c>
      <c r="C19006" t="s">
        <v>3554</v>
      </c>
      <c r="D19006" t="s">
        <v>2</v>
      </c>
      <c r="E19006" t="s">
        <v>12</v>
      </c>
      <c r="F19006" t="s">
        <v>19</v>
      </c>
      <c r="G19006" t="s">
        <v>19</v>
      </c>
      <c r="I19006" t="s">
        <v>94</v>
      </c>
      <c r="J19006">
        <v>459</v>
      </c>
    </row>
    <row r="19007" spans="1:10" x14ac:dyDescent="0.35">
      <c r="A19007">
        <v>2025</v>
      </c>
      <c r="B19007">
        <v>9</v>
      </c>
      <c r="C19007" t="s">
        <v>7784</v>
      </c>
      <c r="D19007" t="s">
        <v>2</v>
      </c>
      <c r="E19007" t="s">
        <v>12</v>
      </c>
      <c r="F19007" t="s">
        <v>19</v>
      </c>
      <c r="G19007" t="s">
        <v>19</v>
      </c>
      <c r="I19007" t="s">
        <v>451</v>
      </c>
      <c r="J19007">
        <v>105</v>
      </c>
    </row>
    <row r="19008" spans="1:10" x14ac:dyDescent="0.35">
      <c r="A19008">
        <v>2025</v>
      </c>
      <c r="B19008">
        <v>9</v>
      </c>
      <c r="C19008" t="s">
        <v>7785</v>
      </c>
      <c r="D19008" t="s">
        <v>2</v>
      </c>
      <c r="E19008" t="s">
        <v>12</v>
      </c>
      <c r="F19008" t="s">
        <v>19</v>
      </c>
      <c r="G19008" t="s">
        <v>19</v>
      </c>
      <c r="I19008" t="s">
        <v>61</v>
      </c>
      <c r="J19008">
        <v>1500</v>
      </c>
    </row>
    <row r="19009" spans="1:10" x14ac:dyDescent="0.35">
      <c r="A19009">
        <v>2025</v>
      </c>
      <c r="B19009">
        <v>9</v>
      </c>
      <c r="C19009" t="s">
        <v>7277</v>
      </c>
      <c r="D19009" t="s">
        <v>2</v>
      </c>
      <c r="E19009" t="s">
        <v>12</v>
      </c>
      <c r="F19009" t="s">
        <v>14</v>
      </c>
      <c r="G19009" t="s">
        <v>14</v>
      </c>
      <c r="I19009" t="s">
        <v>94</v>
      </c>
      <c r="J19009">
        <v>49500</v>
      </c>
    </row>
    <row r="19010" spans="1:10" x14ac:dyDescent="0.35">
      <c r="A19010">
        <v>2025</v>
      </c>
      <c r="B19010">
        <v>9</v>
      </c>
      <c r="C19010" t="s">
        <v>7786</v>
      </c>
      <c r="D19010" t="s">
        <v>2</v>
      </c>
      <c r="E19010" t="s">
        <v>10009</v>
      </c>
      <c r="F19010" t="s">
        <v>7</v>
      </c>
      <c r="G19010" t="s">
        <v>1959</v>
      </c>
      <c r="I19010" t="s">
        <v>1778</v>
      </c>
      <c r="J19010">
        <v>24600</v>
      </c>
    </row>
    <row r="19011" spans="1:10" x14ac:dyDescent="0.35">
      <c r="A19011">
        <v>2025</v>
      </c>
      <c r="B19011">
        <v>9</v>
      </c>
      <c r="C19011" t="s">
        <v>7786</v>
      </c>
      <c r="D19011" t="s">
        <v>2</v>
      </c>
      <c r="E19011" t="s">
        <v>10011</v>
      </c>
      <c r="F19011" t="s">
        <v>9</v>
      </c>
      <c r="G19011" t="s">
        <v>9</v>
      </c>
      <c r="I19011" t="s">
        <v>1778</v>
      </c>
      <c r="J19011">
        <v>6960</v>
      </c>
    </row>
    <row r="19012" spans="1:10" x14ac:dyDescent="0.35">
      <c r="A19012">
        <v>2025</v>
      </c>
      <c r="B19012">
        <v>9</v>
      </c>
      <c r="C19012" t="s">
        <v>7787</v>
      </c>
      <c r="D19012" t="s">
        <v>2</v>
      </c>
      <c r="E19012" t="s">
        <v>12</v>
      </c>
      <c r="F19012" t="s">
        <v>19</v>
      </c>
      <c r="G19012" t="s">
        <v>19</v>
      </c>
      <c r="I19012" t="s">
        <v>55</v>
      </c>
      <c r="J19012">
        <v>540</v>
      </c>
    </row>
    <row r="19013" spans="1:10" x14ac:dyDescent="0.35">
      <c r="A19013">
        <v>2025</v>
      </c>
      <c r="B19013">
        <v>9</v>
      </c>
      <c r="C19013" t="s">
        <v>7788</v>
      </c>
      <c r="D19013" t="s">
        <v>2</v>
      </c>
      <c r="E19013" t="s">
        <v>12</v>
      </c>
      <c r="F19013" t="s">
        <v>15</v>
      </c>
      <c r="G19013" t="s">
        <v>15</v>
      </c>
      <c r="I19013" t="s">
        <v>61</v>
      </c>
      <c r="J19013">
        <v>4</v>
      </c>
    </row>
    <row r="19014" spans="1:10" x14ac:dyDescent="0.35">
      <c r="A19014">
        <v>2025</v>
      </c>
      <c r="B19014">
        <v>9</v>
      </c>
      <c r="C19014" t="s">
        <v>7788</v>
      </c>
      <c r="D19014" t="s">
        <v>2</v>
      </c>
      <c r="E19014" t="s">
        <v>10011</v>
      </c>
      <c r="F19014" t="s">
        <v>9</v>
      </c>
      <c r="G19014" t="s">
        <v>9</v>
      </c>
      <c r="I19014" t="s">
        <v>61</v>
      </c>
      <c r="J19014">
        <v>6316</v>
      </c>
    </row>
    <row r="19015" spans="1:10" x14ac:dyDescent="0.35">
      <c r="A19015">
        <v>2025</v>
      </c>
      <c r="B19015">
        <v>9</v>
      </c>
      <c r="C19015" t="s">
        <v>7788</v>
      </c>
      <c r="D19015" t="s">
        <v>2</v>
      </c>
      <c r="E19015" t="s">
        <v>10009</v>
      </c>
      <c r="F19015" t="s">
        <v>7</v>
      </c>
      <c r="G19015" t="s">
        <v>1959</v>
      </c>
      <c r="I19015" t="s">
        <v>61</v>
      </c>
      <c r="J19015">
        <v>6600</v>
      </c>
    </row>
    <row r="19016" spans="1:10" x14ac:dyDescent="0.35">
      <c r="A19016">
        <v>2025</v>
      </c>
      <c r="B19016">
        <v>9</v>
      </c>
      <c r="C19016" t="s">
        <v>5867</v>
      </c>
      <c r="D19016" t="s">
        <v>2</v>
      </c>
      <c r="E19016" t="s">
        <v>3</v>
      </c>
      <c r="F19016" t="s">
        <v>4</v>
      </c>
      <c r="G19016" t="s">
        <v>4</v>
      </c>
      <c r="I19016" t="s">
        <v>943</v>
      </c>
      <c r="J19016">
        <v>6340</v>
      </c>
    </row>
    <row r="19017" spans="1:10" x14ac:dyDescent="0.35">
      <c r="A19017">
        <v>2025</v>
      </c>
      <c r="B19017">
        <v>9</v>
      </c>
      <c r="C19017" t="s">
        <v>5660</v>
      </c>
      <c r="D19017" t="s">
        <v>2</v>
      </c>
      <c r="E19017" t="s">
        <v>10009</v>
      </c>
      <c r="F19017" t="s">
        <v>7</v>
      </c>
      <c r="G19017" t="s">
        <v>1959</v>
      </c>
      <c r="I19017" t="s">
        <v>453</v>
      </c>
      <c r="J19017">
        <v>36600</v>
      </c>
    </row>
    <row r="19018" spans="1:10" x14ac:dyDescent="0.35">
      <c r="A19018">
        <v>2025</v>
      </c>
      <c r="B19018">
        <v>9</v>
      </c>
      <c r="C19018" t="s">
        <v>5660</v>
      </c>
      <c r="D19018" t="s">
        <v>2</v>
      </c>
      <c r="E19018" t="s">
        <v>10011</v>
      </c>
      <c r="F19018" t="s">
        <v>8</v>
      </c>
      <c r="G19018" t="s">
        <v>8</v>
      </c>
      <c r="I19018" t="s">
        <v>453</v>
      </c>
      <c r="J19018">
        <v>33200</v>
      </c>
    </row>
    <row r="19019" spans="1:10" x14ac:dyDescent="0.35">
      <c r="A19019">
        <v>2025</v>
      </c>
      <c r="B19019">
        <v>9</v>
      </c>
      <c r="C19019" t="s">
        <v>7789</v>
      </c>
      <c r="D19019" t="s">
        <v>2</v>
      </c>
      <c r="E19019" t="s">
        <v>12</v>
      </c>
      <c r="F19019" t="s">
        <v>19</v>
      </c>
      <c r="G19019" t="s">
        <v>19</v>
      </c>
      <c r="I19019" t="s">
        <v>61</v>
      </c>
      <c r="J19019">
        <v>540</v>
      </c>
    </row>
    <row r="19020" spans="1:10" x14ac:dyDescent="0.35">
      <c r="A19020">
        <v>2025</v>
      </c>
      <c r="B19020">
        <v>9</v>
      </c>
      <c r="C19020" t="s">
        <v>7789</v>
      </c>
      <c r="D19020" t="s">
        <v>2</v>
      </c>
      <c r="E19020" t="s">
        <v>12</v>
      </c>
      <c r="F19020" t="s">
        <v>15</v>
      </c>
      <c r="G19020" t="s">
        <v>15</v>
      </c>
      <c r="I19020" t="s">
        <v>61</v>
      </c>
      <c r="J19020">
        <v>6</v>
      </c>
    </row>
    <row r="19021" spans="1:10" x14ac:dyDescent="0.35">
      <c r="A19021">
        <v>2025</v>
      </c>
      <c r="B19021">
        <v>9</v>
      </c>
      <c r="C19021" t="s">
        <v>7789</v>
      </c>
      <c r="D19021" t="s">
        <v>2</v>
      </c>
      <c r="E19021" t="s">
        <v>3</v>
      </c>
      <c r="F19021" t="s">
        <v>4</v>
      </c>
      <c r="G19021" t="s">
        <v>4</v>
      </c>
      <c r="I19021" t="s">
        <v>61</v>
      </c>
      <c r="J19021">
        <v>19454</v>
      </c>
    </row>
    <row r="19022" spans="1:10" x14ac:dyDescent="0.35">
      <c r="A19022">
        <v>2025</v>
      </c>
      <c r="B19022">
        <v>9</v>
      </c>
      <c r="C19022" t="s">
        <v>7790</v>
      </c>
      <c r="D19022" t="s">
        <v>2</v>
      </c>
      <c r="E19022" t="s">
        <v>12</v>
      </c>
      <c r="F19022" t="s">
        <v>16</v>
      </c>
      <c r="G19022" t="s">
        <v>16</v>
      </c>
      <c r="I19022" t="s">
        <v>676</v>
      </c>
      <c r="J19022">
        <v>5400</v>
      </c>
    </row>
    <row r="19023" spans="1:10" x14ac:dyDescent="0.35">
      <c r="A19023">
        <v>2025</v>
      </c>
      <c r="B19023">
        <v>9</v>
      </c>
      <c r="C19023" t="s">
        <v>7791</v>
      </c>
      <c r="D19023" t="s">
        <v>2</v>
      </c>
      <c r="E19023" t="s">
        <v>12</v>
      </c>
      <c r="F19023" t="s">
        <v>19</v>
      </c>
      <c r="G19023" t="s">
        <v>19</v>
      </c>
      <c r="I19023" t="s">
        <v>231</v>
      </c>
      <c r="J19023">
        <v>750</v>
      </c>
    </row>
    <row r="19024" spans="1:10" x14ac:dyDescent="0.35">
      <c r="A19024">
        <v>2025</v>
      </c>
      <c r="B19024">
        <v>9</v>
      </c>
      <c r="C19024" t="s">
        <v>7792</v>
      </c>
      <c r="D19024" t="s">
        <v>2</v>
      </c>
      <c r="E19024" t="s">
        <v>12</v>
      </c>
      <c r="F19024" t="s">
        <v>21</v>
      </c>
      <c r="G19024" t="s">
        <v>21</v>
      </c>
      <c r="I19024" t="s">
        <v>608</v>
      </c>
      <c r="J19024">
        <v>3240</v>
      </c>
    </row>
    <row r="19025" spans="1:10" x14ac:dyDescent="0.35">
      <c r="A19025">
        <v>2025</v>
      </c>
      <c r="B19025">
        <v>9</v>
      </c>
      <c r="C19025" t="s">
        <v>7792</v>
      </c>
      <c r="D19025" t="s">
        <v>2</v>
      </c>
      <c r="E19025" t="s">
        <v>12</v>
      </c>
      <c r="F19025" t="s">
        <v>19</v>
      </c>
      <c r="G19025" t="s">
        <v>19</v>
      </c>
      <c r="I19025" t="s">
        <v>608</v>
      </c>
      <c r="J19025">
        <v>21720</v>
      </c>
    </row>
    <row r="19026" spans="1:10" x14ac:dyDescent="0.35">
      <c r="A19026">
        <v>2025</v>
      </c>
      <c r="B19026">
        <v>9</v>
      </c>
      <c r="C19026" t="s">
        <v>7792</v>
      </c>
      <c r="D19026" t="s">
        <v>2</v>
      </c>
      <c r="E19026" t="s">
        <v>3</v>
      </c>
      <c r="F19026" t="s">
        <v>4</v>
      </c>
      <c r="G19026" t="s">
        <v>4</v>
      </c>
      <c r="I19026" t="s">
        <v>608</v>
      </c>
      <c r="J19026">
        <v>19860</v>
      </c>
    </row>
    <row r="19027" spans="1:10" x14ac:dyDescent="0.35">
      <c r="A19027">
        <v>2025</v>
      </c>
      <c r="B19027">
        <v>9</v>
      </c>
      <c r="C19027" t="s">
        <v>2219</v>
      </c>
      <c r="D19027" t="s">
        <v>2</v>
      </c>
      <c r="E19027" t="s">
        <v>3</v>
      </c>
      <c r="F19027" t="s">
        <v>4</v>
      </c>
      <c r="G19027" t="s">
        <v>4</v>
      </c>
      <c r="I19027" t="s">
        <v>943</v>
      </c>
      <c r="J19027">
        <v>7240</v>
      </c>
    </row>
    <row r="19028" spans="1:10" x14ac:dyDescent="0.35">
      <c r="A19028">
        <v>2025</v>
      </c>
      <c r="B19028">
        <v>9</v>
      </c>
      <c r="C19028" t="s">
        <v>2219</v>
      </c>
      <c r="D19028" t="s">
        <v>2</v>
      </c>
      <c r="E19028" t="s">
        <v>10009</v>
      </c>
      <c r="F19028" t="s">
        <v>7</v>
      </c>
      <c r="G19028" t="s">
        <v>1959</v>
      </c>
      <c r="I19028" t="s">
        <v>943</v>
      </c>
      <c r="J19028">
        <v>30600</v>
      </c>
    </row>
    <row r="19029" spans="1:10" x14ac:dyDescent="0.35">
      <c r="A19029">
        <v>2025</v>
      </c>
      <c r="B19029">
        <v>9</v>
      </c>
      <c r="C19029" t="s">
        <v>7772</v>
      </c>
      <c r="D19029" t="s">
        <v>2</v>
      </c>
      <c r="E19029" t="s">
        <v>10011</v>
      </c>
      <c r="F19029" t="s">
        <v>9</v>
      </c>
      <c r="G19029" t="s">
        <v>9</v>
      </c>
      <c r="I19029" t="s">
        <v>451</v>
      </c>
      <c r="J19029">
        <v>6960</v>
      </c>
    </row>
    <row r="19030" spans="1:10" x14ac:dyDescent="0.35">
      <c r="A19030">
        <v>2025</v>
      </c>
      <c r="B19030">
        <v>9</v>
      </c>
      <c r="C19030" t="s">
        <v>7772</v>
      </c>
      <c r="D19030" t="s">
        <v>2</v>
      </c>
      <c r="E19030" t="s">
        <v>12</v>
      </c>
      <c r="F19030" t="s">
        <v>15</v>
      </c>
      <c r="G19030" t="s">
        <v>15</v>
      </c>
      <c r="I19030" t="s">
        <v>451</v>
      </c>
      <c r="J19030">
        <v>106</v>
      </c>
    </row>
    <row r="19031" spans="1:10" x14ac:dyDescent="0.35">
      <c r="A19031">
        <v>2025</v>
      </c>
      <c r="B19031">
        <v>9</v>
      </c>
      <c r="C19031" t="s">
        <v>7793</v>
      </c>
      <c r="D19031" t="s">
        <v>2</v>
      </c>
      <c r="E19031" t="s">
        <v>12</v>
      </c>
      <c r="F19031" t="s">
        <v>21</v>
      </c>
      <c r="G19031" t="s">
        <v>21</v>
      </c>
      <c r="I19031" t="s">
        <v>231</v>
      </c>
      <c r="J19031">
        <v>2250</v>
      </c>
    </row>
    <row r="19032" spans="1:10" x14ac:dyDescent="0.35">
      <c r="A19032">
        <v>2025</v>
      </c>
      <c r="B19032">
        <v>9</v>
      </c>
      <c r="C19032" t="s">
        <v>7794</v>
      </c>
      <c r="D19032" t="s">
        <v>2</v>
      </c>
      <c r="E19032" t="s">
        <v>12</v>
      </c>
      <c r="F19032" t="s">
        <v>19</v>
      </c>
      <c r="G19032" t="s">
        <v>19</v>
      </c>
      <c r="I19032" t="s">
        <v>608</v>
      </c>
      <c r="J19032">
        <v>180</v>
      </c>
    </row>
    <row r="19033" spans="1:10" x14ac:dyDescent="0.35">
      <c r="A19033">
        <v>2025</v>
      </c>
      <c r="B19033">
        <v>9</v>
      </c>
      <c r="C19033" t="s">
        <v>7765</v>
      </c>
      <c r="D19033" t="s">
        <v>2</v>
      </c>
      <c r="E19033" t="s">
        <v>12</v>
      </c>
      <c r="F19033" t="s">
        <v>16</v>
      </c>
      <c r="G19033" t="s">
        <v>16</v>
      </c>
      <c r="I19033" t="s">
        <v>55</v>
      </c>
      <c r="J19033">
        <v>4546</v>
      </c>
    </row>
    <row r="19034" spans="1:10" x14ac:dyDescent="0.35">
      <c r="A19034">
        <v>2025</v>
      </c>
      <c r="B19034">
        <v>9</v>
      </c>
      <c r="C19034" t="s">
        <v>7795</v>
      </c>
      <c r="D19034" t="s">
        <v>2</v>
      </c>
      <c r="E19034" t="s">
        <v>12</v>
      </c>
      <c r="F19034" t="s">
        <v>19</v>
      </c>
      <c r="G19034" t="s">
        <v>19</v>
      </c>
      <c r="I19034" t="s">
        <v>448</v>
      </c>
      <c r="J19034">
        <v>150</v>
      </c>
    </row>
    <row r="19035" spans="1:10" x14ac:dyDescent="0.35">
      <c r="A19035">
        <v>2025</v>
      </c>
      <c r="B19035">
        <v>9</v>
      </c>
      <c r="C19035" t="s">
        <v>4020</v>
      </c>
      <c r="D19035" t="s">
        <v>2</v>
      </c>
      <c r="E19035" t="s">
        <v>12</v>
      </c>
      <c r="F19035" t="s">
        <v>16</v>
      </c>
      <c r="G19035" t="s">
        <v>16</v>
      </c>
      <c r="I19035" t="s">
        <v>61</v>
      </c>
      <c r="J19035">
        <v>1800</v>
      </c>
    </row>
    <row r="19036" spans="1:10" x14ac:dyDescent="0.35">
      <c r="A19036">
        <v>2025</v>
      </c>
      <c r="B19036">
        <v>9</v>
      </c>
      <c r="C19036" t="s">
        <v>7796</v>
      </c>
      <c r="D19036" t="s">
        <v>2</v>
      </c>
      <c r="E19036" t="s">
        <v>12</v>
      </c>
      <c r="F19036" t="s">
        <v>16</v>
      </c>
      <c r="G19036" t="s">
        <v>16</v>
      </c>
      <c r="I19036" t="s">
        <v>1778</v>
      </c>
      <c r="J19036">
        <v>9000</v>
      </c>
    </row>
    <row r="19037" spans="1:10" x14ac:dyDescent="0.35">
      <c r="A19037">
        <v>2025</v>
      </c>
      <c r="B19037">
        <v>9</v>
      </c>
      <c r="C19037" t="s">
        <v>2311</v>
      </c>
      <c r="D19037" t="s">
        <v>2</v>
      </c>
      <c r="E19037" t="s">
        <v>3</v>
      </c>
      <c r="F19037" t="s">
        <v>4</v>
      </c>
      <c r="G19037" t="s">
        <v>4</v>
      </c>
      <c r="I19037" t="s">
        <v>78</v>
      </c>
      <c r="J19037">
        <v>-20000</v>
      </c>
    </row>
    <row r="19038" spans="1:10" x14ac:dyDescent="0.35">
      <c r="A19038">
        <v>2025</v>
      </c>
      <c r="B19038">
        <v>9</v>
      </c>
      <c r="C19038" t="s">
        <v>4391</v>
      </c>
      <c r="D19038" t="s">
        <v>2</v>
      </c>
      <c r="E19038" t="s">
        <v>3</v>
      </c>
      <c r="F19038" t="s">
        <v>4</v>
      </c>
      <c r="G19038" t="s">
        <v>4</v>
      </c>
      <c r="I19038" t="s">
        <v>160</v>
      </c>
      <c r="J19038">
        <v>-16981.131000000001</v>
      </c>
    </row>
    <row r="19039" spans="1:10" x14ac:dyDescent="0.35">
      <c r="A19039">
        <v>2025</v>
      </c>
      <c r="B19039">
        <v>9</v>
      </c>
      <c r="C19039" t="s">
        <v>4584</v>
      </c>
      <c r="D19039" t="s">
        <v>2</v>
      </c>
      <c r="E19039" t="s">
        <v>12</v>
      </c>
      <c r="F19039" t="s">
        <v>16</v>
      </c>
      <c r="G19039" t="s">
        <v>16</v>
      </c>
      <c r="I19039" t="s">
        <v>172</v>
      </c>
      <c r="J19039">
        <v>21600</v>
      </c>
    </row>
    <row r="19040" spans="1:10" x14ac:dyDescent="0.35">
      <c r="A19040">
        <v>2025</v>
      </c>
      <c r="B19040">
        <v>9</v>
      </c>
      <c r="C19040" t="s">
        <v>1749</v>
      </c>
      <c r="D19040" t="s">
        <v>2</v>
      </c>
      <c r="E19040" t="s">
        <v>10009</v>
      </c>
      <c r="F19040" t="s">
        <v>7</v>
      </c>
      <c r="G19040" t="s">
        <v>1959</v>
      </c>
      <c r="I19040" t="s">
        <v>108</v>
      </c>
      <c r="J19040">
        <v>2000</v>
      </c>
    </row>
    <row r="19041" spans="1:10" x14ac:dyDescent="0.35">
      <c r="A19041">
        <v>2025</v>
      </c>
      <c r="B19041">
        <v>9</v>
      </c>
      <c r="C19041" t="s">
        <v>7797</v>
      </c>
      <c r="D19041" t="s">
        <v>2</v>
      </c>
      <c r="E19041" t="s">
        <v>12</v>
      </c>
      <c r="F19041" t="s">
        <v>19</v>
      </c>
      <c r="G19041" t="s">
        <v>19</v>
      </c>
      <c r="I19041" t="s">
        <v>608</v>
      </c>
      <c r="J19041">
        <v>180</v>
      </c>
    </row>
    <row r="19042" spans="1:10" x14ac:dyDescent="0.35">
      <c r="A19042">
        <v>2025</v>
      </c>
      <c r="B19042">
        <v>9</v>
      </c>
      <c r="C19042" t="s">
        <v>7798</v>
      </c>
      <c r="D19042" t="s">
        <v>2</v>
      </c>
      <c r="E19042" t="s">
        <v>3</v>
      </c>
      <c r="F19042" t="s">
        <v>4</v>
      </c>
      <c r="G19042" t="s">
        <v>4</v>
      </c>
      <c r="I19042" t="s">
        <v>78</v>
      </c>
      <c r="J19042">
        <v>33800</v>
      </c>
    </row>
    <row r="19043" spans="1:10" x14ac:dyDescent="0.35">
      <c r="A19043">
        <v>2025</v>
      </c>
      <c r="B19043">
        <v>9</v>
      </c>
      <c r="C19043" t="s">
        <v>6200</v>
      </c>
      <c r="D19043" t="s">
        <v>2</v>
      </c>
      <c r="E19043" t="s">
        <v>10009</v>
      </c>
      <c r="F19043" t="s">
        <v>7</v>
      </c>
      <c r="G19043" t="s">
        <v>1959</v>
      </c>
      <c r="I19043" t="s">
        <v>94</v>
      </c>
      <c r="J19043">
        <v>6600</v>
      </c>
    </row>
    <row r="19044" spans="1:10" x14ac:dyDescent="0.35">
      <c r="A19044">
        <v>2025</v>
      </c>
      <c r="B19044">
        <v>9</v>
      </c>
      <c r="C19044" t="s">
        <v>6200</v>
      </c>
      <c r="D19044" t="s">
        <v>2</v>
      </c>
      <c r="E19044" t="s">
        <v>10011</v>
      </c>
      <c r="F19044" t="s">
        <v>9</v>
      </c>
      <c r="G19044" t="s">
        <v>9</v>
      </c>
      <c r="I19044" t="s">
        <v>94</v>
      </c>
      <c r="J19044">
        <v>6316</v>
      </c>
    </row>
    <row r="19045" spans="1:10" x14ac:dyDescent="0.35">
      <c r="A19045">
        <v>2025</v>
      </c>
      <c r="B19045">
        <v>9</v>
      </c>
      <c r="C19045" t="s">
        <v>7799</v>
      </c>
      <c r="D19045" t="s">
        <v>2</v>
      </c>
      <c r="E19045" t="s">
        <v>12</v>
      </c>
      <c r="F19045" t="s">
        <v>19</v>
      </c>
      <c r="G19045" t="s">
        <v>19</v>
      </c>
      <c r="I19045" t="s">
        <v>61</v>
      </c>
      <c r="J19045">
        <v>162</v>
      </c>
    </row>
    <row r="19046" spans="1:10" x14ac:dyDescent="0.35">
      <c r="A19046">
        <v>2025</v>
      </c>
      <c r="B19046">
        <v>9</v>
      </c>
      <c r="C19046" t="s">
        <v>7799</v>
      </c>
      <c r="D19046" t="s">
        <v>2</v>
      </c>
      <c r="E19046" t="s">
        <v>12</v>
      </c>
      <c r="F19046" t="s">
        <v>16</v>
      </c>
      <c r="G19046" t="s">
        <v>16</v>
      </c>
      <c r="I19046" t="s">
        <v>61</v>
      </c>
      <c r="J19046">
        <v>918</v>
      </c>
    </row>
    <row r="19047" spans="1:10" x14ac:dyDescent="0.35">
      <c r="A19047">
        <v>2025</v>
      </c>
      <c r="B19047">
        <v>9</v>
      </c>
      <c r="C19047" t="s">
        <v>2958</v>
      </c>
      <c r="D19047" t="s">
        <v>2</v>
      </c>
      <c r="E19047" t="s">
        <v>10009</v>
      </c>
      <c r="F19047" t="s">
        <v>7</v>
      </c>
      <c r="G19047" t="s">
        <v>1959</v>
      </c>
      <c r="I19047" t="s">
        <v>684</v>
      </c>
      <c r="J19047">
        <v>-2858.9250000000002</v>
      </c>
    </row>
    <row r="19048" spans="1:10" x14ac:dyDescent="0.35">
      <c r="A19048">
        <v>2025</v>
      </c>
      <c r="B19048">
        <v>9</v>
      </c>
      <c r="C19048" t="s">
        <v>7481</v>
      </c>
      <c r="D19048" t="s">
        <v>2</v>
      </c>
      <c r="E19048" t="s">
        <v>12</v>
      </c>
      <c r="F19048" t="s">
        <v>15</v>
      </c>
      <c r="G19048" t="s">
        <v>15</v>
      </c>
      <c r="I19048" t="s">
        <v>172</v>
      </c>
      <c r="J19048">
        <v>2</v>
      </c>
    </row>
    <row r="19049" spans="1:10" x14ac:dyDescent="0.35">
      <c r="A19049">
        <v>2025</v>
      </c>
      <c r="B19049">
        <v>9</v>
      </c>
      <c r="C19049" t="s">
        <v>7800</v>
      </c>
      <c r="D19049" t="s">
        <v>2</v>
      </c>
      <c r="E19049" t="s">
        <v>12</v>
      </c>
      <c r="F19049" t="s">
        <v>19</v>
      </c>
      <c r="G19049" t="s">
        <v>19</v>
      </c>
      <c r="I19049" t="s">
        <v>78</v>
      </c>
      <c r="J19049">
        <v>1620</v>
      </c>
    </row>
    <row r="19050" spans="1:10" x14ac:dyDescent="0.35">
      <c r="A19050">
        <v>2025</v>
      </c>
      <c r="B19050">
        <v>9</v>
      </c>
      <c r="C19050" t="s">
        <v>7801</v>
      </c>
      <c r="D19050" t="s">
        <v>2</v>
      </c>
      <c r="E19050" t="s">
        <v>10009</v>
      </c>
      <c r="F19050" t="s">
        <v>7</v>
      </c>
      <c r="G19050" t="s">
        <v>1959</v>
      </c>
      <c r="I19050" t="s">
        <v>160</v>
      </c>
      <c r="J19050">
        <v>18300</v>
      </c>
    </row>
    <row r="19051" spans="1:10" x14ac:dyDescent="0.35">
      <c r="A19051">
        <v>2025</v>
      </c>
      <c r="B19051">
        <v>9</v>
      </c>
      <c r="C19051" t="s">
        <v>7801</v>
      </c>
      <c r="D19051" t="s">
        <v>2</v>
      </c>
      <c r="E19051" t="s">
        <v>3</v>
      </c>
      <c r="F19051" t="s">
        <v>4</v>
      </c>
      <c r="G19051" t="s">
        <v>4</v>
      </c>
      <c r="I19051" t="s">
        <v>160</v>
      </c>
      <c r="J19051">
        <v>14000</v>
      </c>
    </row>
    <row r="19052" spans="1:10" x14ac:dyDescent="0.35">
      <c r="A19052">
        <v>2025</v>
      </c>
      <c r="B19052">
        <v>9</v>
      </c>
      <c r="C19052" t="s">
        <v>4648</v>
      </c>
      <c r="D19052" t="s">
        <v>2</v>
      </c>
      <c r="E19052" t="s">
        <v>3</v>
      </c>
      <c r="F19052" t="s">
        <v>4</v>
      </c>
      <c r="G19052" t="s">
        <v>4</v>
      </c>
      <c r="I19052" t="s">
        <v>55</v>
      </c>
      <c r="J19052">
        <v>5878.2</v>
      </c>
    </row>
    <row r="19053" spans="1:10" x14ac:dyDescent="0.35">
      <c r="A19053">
        <v>2025</v>
      </c>
      <c r="B19053">
        <v>9</v>
      </c>
      <c r="C19053" t="s">
        <v>7802</v>
      </c>
      <c r="D19053" t="s">
        <v>2</v>
      </c>
      <c r="E19053" t="s">
        <v>12</v>
      </c>
      <c r="F19053" t="s">
        <v>16</v>
      </c>
      <c r="G19053" t="s">
        <v>16</v>
      </c>
      <c r="I19053" t="s">
        <v>61</v>
      </c>
      <c r="J19053">
        <v>1840</v>
      </c>
    </row>
    <row r="19054" spans="1:10" x14ac:dyDescent="0.35">
      <c r="A19054">
        <v>2025</v>
      </c>
      <c r="B19054">
        <v>9</v>
      </c>
      <c r="C19054" t="s">
        <v>7802</v>
      </c>
      <c r="D19054" t="s">
        <v>2</v>
      </c>
      <c r="E19054" t="s">
        <v>12</v>
      </c>
      <c r="F19054" t="s">
        <v>19</v>
      </c>
      <c r="G19054" t="s">
        <v>19</v>
      </c>
      <c r="I19054" t="s">
        <v>61</v>
      </c>
      <c r="J19054">
        <v>180</v>
      </c>
    </row>
    <row r="19055" spans="1:10" x14ac:dyDescent="0.35">
      <c r="A19055">
        <v>2025</v>
      </c>
      <c r="B19055">
        <v>9</v>
      </c>
      <c r="C19055" t="s">
        <v>167</v>
      </c>
      <c r="D19055" t="s">
        <v>2</v>
      </c>
      <c r="E19055" t="s">
        <v>12</v>
      </c>
      <c r="F19055" t="s">
        <v>19</v>
      </c>
      <c r="G19055" t="s">
        <v>19</v>
      </c>
      <c r="I19055" t="s">
        <v>61</v>
      </c>
      <c r="J19055">
        <v>330</v>
      </c>
    </row>
    <row r="19056" spans="1:10" x14ac:dyDescent="0.35">
      <c r="A19056">
        <v>2025</v>
      </c>
      <c r="B19056">
        <v>9</v>
      </c>
      <c r="C19056" t="s">
        <v>7803</v>
      </c>
      <c r="D19056" t="s">
        <v>2</v>
      </c>
      <c r="E19056" t="s">
        <v>12</v>
      </c>
      <c r="F19056" t="s">
        <v>21</v>
      </c>
      <c r="G19056" t="s">
        <v>21</v>
      </c>
      <c r="I19056" t="s">
        <v>448</v>
      </c>
      <c r="J19056">
        <v>288</v>
      </c>
    </row>
    <row r="19057" spans="1:10" x14ac:dyDescent="0.35">
      <c r="A19057">
        <v>2025</v>
      </c>
      <c r="B19057">
        <v>9</v>
      </c>
      <c r="C19057" t="s">
        <v>7804</v>
      </c>
      <c r="D19057" t="s">
        <v>2</v>
      </c>
      <c r="E19057" t="s">
        <v>12</v>
      </c>
      <c r="F19057" t="s">
        <v>21</v>
      </c>
      <c r="G19057" t="s">
        <v>21</v>
      </c>
      <c r="I19057" t="s">
        <v>943</v>
      </c>
      <c r="J19057">
        <v>864</v>
      </c>
    </row>
    <row r="19058" spans="1:10" x14ac:dyDescent="0.35">
      <c r="A19058">
        <v>2025</v>
      </c>
      <c r="B19058">
        <v>9</v>
      </c>
      <c r="C19058" t="s">
        <v>5948</v>
      </c>
      <c r="D19058" t="s">
        <v>2</v>
      </c>
      <c r="E19058" t="s">
        <v>10009</v>
      </c>
      <c r="F19058" t="s">
        <v>7</v>
      </c>
      <c r="G19058" t="s">
        <v>1959</v>
      </c>
      <c r="I19058" t="s">
        <v>55</v>
      </c>
      <c r="J19058">
        <v>7400</v>
      </c>
    </row>
    <row r="19059" spans="1:10" x14ac:dyDescent="0.35">
      <c r="A19059">
        <v>2025</v>
      </c>
      <c r="B19059">
        <v>9</v>
      </c>
      <c r="C19059" t="s">
        <v>2468</v>
      </c>
      <c r="D19059" t="s">
        <v>2</v>
      </c>
      <c r="E19059" t="s">
        <v>3</v>
      </c>
      <c r="F19059" t="s">
        <v>4</v>
      </c>
      <c r="G19059" t="s">
        <v>4</v>
      </c>
      <c r="I19059" t="s">
        <v>676</v>
      </c>
      <c r="J19059">
        <v>13554.67</v>
      </c>
    </row>
    <row r="19060" spans="1:10" x14ac:dyDescent="0.35">
      <c r="A19060">
        <v>2025</v>
      </c>
      <c r="B19060">
        <v>9</v>
      </c>
      <c r="C19060" t="s">
        <v>2468</v>
      </c>
      <c r="D19060" t="s">
        <v>2</v>
      </c>
      <c r="E19060" t="s">
        <v>12</v>
      </c>
      <c r="F19060" t="s">
        <v>21</v>
      </c>
      <c r="G19060" t="s">
        <v>21</v>
      </c>
      <c r="I19060" t="s">
        <v>676</v>
      </c>
      <c r="J19060">
        <v>536</v>
      </c>
    </row>
    <row r="19061" spans="1:10" x14ac:dyDescent="0.35">
      <c r="A19061">
        <v>2025</v>
      </c>
      <c r="B19061">
        <v>9</v>
      </c>
      <c r="C19061" t="s">
        <v>1240</v>
      </c>
      <c r="D19061" t="s">
        <v>2</v>
      </c>
      <c r="E19061" t="s">
        <v>10009</v>
      </c>
      <c r="F19061" t="s">
        <v>7</v>
      </c>
      <c r="G19061" t="s">
        <v>1959</v>
      </c>
      <c r="I19061" t="s">
        <v>448</v>
      </c>
      <c r="J19061">
        <v>14600</v>
      </c>
    </row>
    <row r="19062" spans="1:10" x14ac:dyDescent="0.35">
      <c r="A19062">
        <v>2025</v>
      </c>
      <c r="B19062">
        <v>9</v>
      </c>
      <c r="C19062" t="s">
        <v>5150</v>
      </c>
      <c r="D19062" t="s">
        <v>2</v>
      </c>
      <c r="E19062" t="s">
        <v>3</v>
      </c>
      <c r="F19062" t="s">
        <v>4</v>
      </c>
      <c r="G19062" t="s">
        <v>4</v>
      </c>
      <c r="I19062" t="s">
        <v>202</v>
      </c>
      <c r="J19062">
        <v>10720</v>
      </c>
    </row>
    <row r="19063" spans="1:10" x14ac:dyDescent="0.35">
      <c r="A19063">
        <v>2025</v>
      </c>
      <c r="B19063">
        <v>9</v>
      </c>
      <c r="C19063" t="s">
        <v>7805</v>
      </c>
      <c r="D19063" t="s">
        <v>2</v>
      </c>
      <c r="E19063" t="s">
        <v>12</v>
      </c>
      <c r="F19063" t="s">
        <v>21</v>
      </c>
      <c r="G19063" t="s">
        <v>21</v>
      </c>
      <c r="I19063" t="s">
        <v>55</v>
      </c>
      <c r="J19063">
        <v>2880</v>
      </c>
    </row>
    <row r="19064" spans="1:10" x14ac:dyDescent="0.35">
      <c r="A19064">
        <v>2025</v>
      </c>
      <c r="B19064">
        <v>9</v>
      </c>
      <c r="C19064" t="s">
        <v>4413</v>
      </c>
      <c r="D19064" t="s">
        <v>2</v>
      </c>
      <c r="E19064" t="s">
        <v>3</v>
      </c>
      <c r="F19064" t="s">
        <v>4</v>
      </c>
      <c r="G19064" t="s">
        <v>4</v>
      </c>
      <c r="I19064" t="s">
        <v>108</v>
      </c>
      <c r="J19064">
        <v>19600</v>
      </c>
    </row>
    <row r="19065" spans="1:10" x14ac:dyDescent="0.35">
      <c r="A19065">
        <v>2025</v>
      </c>
      <c r="B19065">
        <v>9</v>
      </c>
      <c r="C19065" t="s">
        <v>7806</v>
      </c>
      <c r="D19065" t="s">
        <v>2</v>
      </c>
      <c r="E19065" t="s">
        <v>12</v>
      </c>
      <c r="F19065" t="s">
        <v>21</v>
      </c>
      <c r="G19065" t="s">
        <v>21</v>
      </c>
      <c r="I19065" t="s">
        <v>238</v>
      </c>
      <c r="J19065">
        <v>10800</v>
      </c>
    </row>
    <row r="19066" spans="1:10" x14ac:dyDescent="0.35">
      <c r="A19066">
        <v>2025</v>
      </c>
      <c r="B19066">
        <v>9</v>
      </c>
      <c r="C19066" t="s">
        <v>5847</v>
      </c>
      <c r="D19066" t="s">
        <v>2</v>
      </c>
      <c r="E19066" t="s">
        <v>10011</v>
      </c>
      <c r="F19066" t="s">
        <v>9</v>
      </c>
      <c r="G19066" t="s">
        <v>9</v>
      </c>
      <c r="I19066" t="s">
        <v>172</v>
      </c>
      <c r="J19066">
        <v>6960</v>
      </c>
    </row>
    <row r="19067" spans="1:10" x14ac:dyDescent="0.35">
      <c r="A19067">
        <v>2025</v>
      </c>
      <c r="B19067">
        <v>9</v>
      </c>
      <c r="C19067" t="s">
        <v>5847</v>
      </c>
      <c r="D19067" t="s">
        <v>2</v>
      </c>
      <c r="E19067" t="s">
        <v>10009</v>
      </c>
      <c r="F19067" t="s">
        <v>7</v>
      </c>
      <c r="G19067" t="s">
        <v>1959</v>
      </c>
      <c r="I19067" t="s">
        <v>172</v>
      </c>
      <c r="J19067">
        <v>12600</v>
      </c>
    </row>
    <row r="19068" spans="1:10" x14ac:dyDescent="0.35">
      <c r="A19068">
        <v>2025</v>
      </c>
      <c r="B19068">
        <v>9</v>
      </c>
      <c r="C19068" t="s">
        <v>5847</v>
      </c>
      <c r="D19068" t="s">
        <v>2</v>
      </c>
      <c r="E19068" t="s">
        <v>3</v>
      </c>
      <c r="F19068" t="s">
        <v>4</v>
      </c>
      <c r="G19068" t="s">
        <v>4</v>
      </c>
      <c r="I19068" t="s">
        <v>172</v>
      </c>
      <c r="J19068">
        <v>11388</v>
      </c>
    </row>
    <row r="19069" spans="1:10" x14ac:dyDescent="0.35">
      <c r="A19069">
        <v>2025</v>
      </c>
      <c r="B19069">
        <v>9</v>
      </c>
      <c r="C19069" t="s">
        <v>5847</v>
      </c>
      <c r="D19069" t="s">
        <v>2</v>
      </c>
      <c r="E19069" t="s">
        <v>12</v>
      </c>
      <c r="F19069" t="s">
        <v>21</v>
      </c>
      <c r="G19069" t="s">
        <v>21</v>
      </c>
      <c r="I19069" t="s">
        <v>172</v>
      </c>
      <c r="J19069">
        <v>1871.9999999999993</v>
      </c>
    </row>
    <row r="19070" spans="1:10" x14ac:dyDescent="0.35">
      <c r="A19070">
        <v>2025</v>
      </c>
      <c r="B19070">
        <v>9</v>
      </c>
      <c r="C19070" t="s">
        <v>5363</v>
      </c>
      <c r="D19070" t="s">
        <v>2</v>
      </c>
      <c r="E19070" t="s">
        <v>3</v>
      </c>
      <c r="F19070" t="s">
        <v>4</v>
      </c>
      <c r="G19070" t="s">
        <v>4</v>
      </c>
      <c r="I19070" t="s">
        <v>55</v>
      </c>
      <c r="J19070">
        <v>5200</v>
      </c>
    </row>
    <row r="19071" spans="1:10" x14ac:dyDescent="0.35">
      <c r="A19071">
        <v>2025</v>
      </c>
      <c r="B19071">
        <v>9</v>
      </c>
      <c r="C19071" t="s">
        <v>7802</v>
      </c>
      <c r="D19071" t="s">
        <v>2</v>
      </c>
      <c r="E19071" t="s">
        <v>10011</v>
      </c>
      <c r="F19071" t="s">
        <v>9</v>
      </c>
      <c r="G19071" t="s">
        <v>9</v>
      </c>
      <c r="I19071" t="s">
        <v>61</v>
      </c>
      <c r="J19071">
        <v>6960</v>
      </c>
    </row>
    <row r="19072" spans="1:10" x14ac:dyDescent="0.35">
      <c r="A19072">
        <v>2025</v>
      </c>
      <c r="B19072">
        <v>9</v>
      </c>
      <c r="C19072" t="s">
        <v>4869</v>
      </c>
      <c r="D19072" t="s">
        <v>2</v>
      </c>
      <c r="E19072" t="s">
        <v>12</v>
      </c>
      <c r="F19072" t="s">
        <v>21</v>
      </c>
      <c r="G19072" t="s">
        <v>21</v>
      </c>
      <c r="I19072" t="s">
        <v>172</v>
      </c>
      <c r="J19072">
        <v>2880</v>
      </c>
    </row>
    <row r="19073" spans="1:10" x14ac:dyDescent="0.35">
      <c r="A19073">
        <v>2025</v>
      </c>
      <c r="B19073">
        <v>9</v>
      </c>
      <c r="C19073" t="s">
        <v>7807</v>
      </c>
      <c r="D19073" t="s">
        <v>2</v>
      </c>
      <c r="E19073" t="s">
        <v>12</v>
      </c>
      <c r="F19073" t="s">
        <v>19</v>
      </c>
      <c r="G19073" t="s">
        <v>19</v>
      </c>
      <c r="I19073" t="s">
        <v>238</v>
      </c>
      <c r="J19073">
        <v>540</v>
      </c>
    </row>
    <row r="19074" spans="1:10" x14ac:dyDescent="0.35">
      <c r="A19074">
        <v>2025</v>
      </c>
      <c r="B19074">
        <v>9</v>
      </c>
      <c r="C19074" t="s">
        <v>7808</v>
      </c>
      <c r="D19074" t="s">
        <v>2</v>
      </c>
      <c r="E19074" t="s">
        <v>10011</v>
      </c>
      <c r="F19074" t="s">
        <v>9</v>
      </c>
      <c r="G19074" t="s">
        <v>9</v>
      </c>
      <c r="I19074" t="s">
        <v>676</v>
      </c>
      <c r="J19074">
        <v>6960</v>
      </c>
    </row>
    <row r="19075" spans="1:10" x14ac:dyDescent="0.35">
      <c r="A19075">
        <v>2025</v>
      </c>
      <c r="B19075">
        <v>9</v>
      </c>
      <c r="C19075" t="s">
        <v>7809</v>
      </c>
      <c r="D19075" t="s">
        <v>2</v>
      </c>
      <c r="E19075" t="s">
        <v>3</v>
      </c>
      <c r="F19075" t="s">
        <v>4</v>
      </c>
      <c r="G19075" t="s">
        <v>4</v>
      </c>
      <c r="I19075" t="s">
        <v>608</v>
      </c>
      <c r="J19075">
        <v>20880</v>
      </c>
    </row>
    <row r="19076" spans="1:10" x14ac:dyDescent="0.35">
      <c r="A19076">
        <v>2025</v>
      </c>
      <c r="B19076">
        <v>9</v>
      </c>
      <c r="C19076" t="s">
        <v>3003</v>
      </c>
      <c r="D19076" t="s">
        <v>2</v>
      </c>
      <c r="E19076" t="s">
        <v>12</v>
      </c>
      <c r="F19076" t="s">
        <v>16</v>
      </c>
      <c r="G19076" t="s">
        <v>16</v>
      </c>
      <c r="I19076" t="s">
        <v>78</v>
      </c>
      <c r="J19076">
        <v>3870</v>
      </c>
    </row>
    <row r="19077" spans="1:10" x14ac:dyDescent="0.35">
      <c r="A19077">
        <v>2025</v>
      </c>
      <c r="B19077">
        <v>9</v>
      </c>
      <c r="C19077" t="s">
        <v>7810</v>
      </c>
      <c r="D19077" t="s">
        <v>2</v>
      </c>
      <c r="E19077" t="s">
        <v>12</v>
      </c>
      <c r="F19077" t="s">
        <v>19</v>
      </c>
      <c r="G19077" t="s">
        <v>19</v>
      </c>
      <c r="I19077" t="s">
        <v>238</v>
      </c>
      <c r="J19077">
        <v>180</v>
      </c>
    </row>
    <row r="19078" spans="1:10" x14ac:dyDescent="0.35">
      <c r="A19078">
        <v>2025</v>
      </c>
      <c r="B19078">
        <v>9</v>
      </c>
      <c r="C19078" t="s">
        <v>7811</v>
      </c>
      <c r="D19078" t="s">
        <v>2</v>
      </c>
      <c r="E19078" t="s">
        <v>12</v>
      </c>
      <c r="F19078" t="s">
        <v>19</v>
      </c>
      <c r="G19078" t="s">
        <v>19</v>
      </c>
      <c r="I19078" t="s">
        <v>61</v>
      </c>
      <c r="J19078">
        <v>1280</v>
      </c>
    </row>
    <row r="19079" spans="1:10" x14ac:dyDescent="0.35">
      <c r="A19079">
        <v>2025</v>
      </c>
      <c r="B19079">
        <v>9</v>
      </c>
      <c r="C19079" t="s">
        <v>4714</v>
      </c>
      <c r="D19079" t="s">
        <v>2</v>
      </c>
      <c r="E19079" t="s">
        <v>12</v>
      </c>
      <c r="F19079" t="s">
        <v>19</v>
      </c>
      <c r="G19079" t="s">
        <v>19</v>
      </c>
      <c r="I19079" t="s">
        <v>108</v>
      </c>
      <c r="J19079">
        <v>810</v>
      </c>
    </row>
    <row r="19080" spans="1:10" x14ac:dyDescent="0.35">
      <c r="A19080">
        <v>2025</v>
      </c>
      <c r="B19080">
        <v>9</v>
      </c>
      <c r="C19080" t="s">
        <v>7812</v>
      </c>
      <c r="D19080" t="s">
        <v>2</v>
      </c>
      <c r="E19080" t="s">
        <v>12</v>
      </c>
      <c r="F19080" t="s">
        <v>21</v>
      </c>
      <c r="G19080" t="s">
        <v>21</v>
      </c>
      <c r="I19080" t="s">
        <v>676</v>
      </c>
      <c r="J19080">
        <v>2304.0000000000005</v>
      </c>
    </row>
    <row r="19081" spans="1:10" x14ac:dyDescent="0.35">
      <c r="A19081">
        <v>2025</v>
      </c>
      <c r="B19081">
        <v>9</v>
      </c>
      <c r="C19081" t="s">
        <v>7812</v>
      </c>
      <c r="D19081" t="s">
        <v>2</v>
      </c>
      <c r="E19081" t="s">
        <v>12</v>
      </c>
      <c r="F19081" t="s">
        <v>19</v>
      </c>
      <c r="G19081" t="s">
        <v>19</v>
      </c>
      <c r="I19081" t="s">
        <v>676</v>
      </c>
      <c r="J19081">
        <v>3036</v>
      </c>
    </row>
    <row r="19082" spans="1:10" x14ac:dyDescent="0.35">
      <c r="A19082">
        <v>2025</v>
      </c>
      <c r="B19082">
        <v>9</v>
      </c>
      <c r="C19082" t="s">
        <v>7812</v>
      </c>
      <c r="D19082" t="s">
        <v>2</v>
      </c>
      <c r="E19082" t="s">
        <v>3</v>
      </c>
      <c r="F19082" t="s">
        <v>4</v>
      </c>
      <c r="G19082" t="s">
        <v>4</v>
      </c>
      <c r="I19082" t="s">
        <v>676</v>
      </c>
      <c r="J19082">
        <v>6960</v>
      </c>
    </row>
    <row r="19083" spans="1:10" x14ac:dyDescent="0.35">
      <c r="A19083">
        <v>2025</v>
      </c>
      <c r="B19083">
        <v>9</v>
      </c>
      <c r="C19083" t="s">
        <v>7766</v>
      </c>
      <c r="D19083" t="s">
        <v>2</v>
      </c>
      <c r="E19083" t="s">
        <v>10011</v>
      </c>
      <c r="F19083" t="s">
        <v>8</v>
      </c>
      <c r="G19083" t="s">
        <v>8</v>
      </c>
      <c r="I19083" t="s">
        <v>108</v>
      </c>
      <c r="J19083">
        <v>15512</v>
      </c>
    </row>
    <row r="19084" spans="1:10" x14ac:dyDescent="0.35">
      <c r="A19084">
        <v>2025</v>
      </c>
      <c r="B19084">
        <v>9</v>
      </c>
      <c r="C19084" t="s">
        <v>7813</v>
      </c>
      <c r="D19084" t="s">
        <v>2</v>
      </c>
      <c r="E19084" t="s">
        <v>12</v>
      </c>
      <c r="F19084" t="s">
        <v>19</v>
      </c>
      <c r="G19084" t="s">
        <v>19</v>
      </c>
      <c r="I19084" t="s">
        <v>676</v>
      </c>
      <c r="J19084">
        <v>1650</v>
      </c>
    </row>
    <row r="19085" spans="1:10" x14ac:dyDescent="0.35">
      <c r="A19085">
        <v>2025</v>
      </c>
      <c r="B19085">
        <v>9</v>
      </c>
      <c r="C19085" t="s">
        <v>7813</v>
      </c>
      <c r="D19085" t="s">
        <v>2</v>
      </c>
      <c r="E19085" t="s">
        <v>3</v>
      </c>
      <c r="F19085" t="s">
        <v>4</v>
      </c>
      <c r="G19085" t="s">
        <v>4</v>
      </c>
      <c r="I19085" t="s">
        <v>676</v>
      </c>
      <c r="J19085">
        <v>6960</v>
      </c>
    </row>
    <row r="19086" spans="1:10" x14ac:dyDescent="0.35">
      <c r="A19086">
        <v>2025</v>
      </c>
      <c r="B19086">
        <v>9</v>
      </c>
      <c r="C19086" t="s">
        <v>2471</v>
      </c>
      <c r="D19086" t="s">
        <v>2</v>
      </c>
      <c r="E19086" t="s">
        <v>12</v>
      </c>
      <c r="F19086" t="s">
        <v>19</v>
      </c>
      <c r="G19086" t="s">
        <v>19</v>
      </c>
      <c r="I19086" t="s">
        <v>943</v>
      </c>
      <c r="J19086">
        <v>180</v>
      </c>
    </row>
    <row r="19087" spans="1:10" x14ac:dyDescent="0.35">
      <c r="A19087">
        <v>2025</v>
      </c>
      <c r="B19087">
        <v>9</v>
      </c>
      <c r="C19087" t="s">
        <v>7082</v>
      </c>
      <c r="D19087" t="s">
        <v>2</v>
      </c>
      <c r="E19087" t="s">
        <v>12</v>
      </c>
      <c r="F19087" t="s">
        <v>19</v>
      </c>
      <c r="G19087" t="s">
        <v>19</v>
      </c>
      <c r="I19087" t="s">
        <v>94</v>
      </c>
      <c r="J19087">
        <v>720</v>
      </c>
    </row>
    <row r="19088" spans="1:10" x14ac:dyDescent="0.35">
      <c r="A19088">
        <v>2025</v>
      </c>
      <c r="B19088">
        <v>9</v>
      </c>
      <c r="C19088" t="s">
        <v>7814</v>
      </c>
      <c r="D19088" t="s">
        <v>2</v>
      </c>
      <c r="E19088" t="s">
        <v>10009</v>
      </c>
      <c r="F19088" t="s">
        <v>7</v>
      </c>
      <c r="G19088" t="s">
        <v>1959</v>
      </c>
      <c r="I19088" t="s">
        <v>451</v>
      </c>
      <c r="J19088">
        <v>14600</v>
      </c>
    </row>
    <row r="19089" spans="1:10" x14ac:dyDescent="0.35">
      <c r="A19089">
        <v>2025</v>
      </c>
      <c r="B19089">
        <v>9</v>
      </c>
      <c r="C19089" t="s">
        <v>5609</v>
      </c>
      <c r="D19089" t="s">
        <v>2</v>
      </c>
      <c r="E19089" t="s">
        <v>12</v>
      </c>
      <c r="F19089" t="s">
        <v>10008</v>
      </c>
      <c r="G19089" t="s">
        <v>2149</v>
      </c>
      <c r="I19089" t="s">
        <v>202</v>
      </c>
      <c r="J19089">
        <v>1388</v>
      </c>
    </row>
    <row r="19090" spans="1:10" x14ac:dyDescent="0.35">
      <c r="A19090">
        <v>2025</v>
      </c>
      <c r="B19090">
        <v>9</v>
      </c>
      <c r="C19090" t="s">
        <v>5609</v>
      </c>
      <c r="D19090" t="s">
        <v>2</v>
      </c>
      <c r="E19090" t="s">
        <v>12</v>
      </c>
      <c r="F19090" t="s">
        <v>10008</v>
      </c>
      <c r="G19090" t="s">
        <v>2147</v>
      </c>
      <c r="I19090" t="s">
        <v>202</v>
      </c>
      <c r="J19090">
        <v>5572</v>
      </c>
    </row>
    <row r="19091" spans="1:10" x14ac:dyDescent="0.35">
      <c r="A19091">
        <v>2025</v>
      </c>
      <c r="B19091">
        <v>9</v>
      </c>
      <c r="C19091" t="s">
        <v>5895</v>
      </c>
      <c r="D19091" t="s">
        <v>2</v>
      </c>
      <c r="E19091" t="s">
        <v>10009</v>
      </c>
      <c r="F19091" t="s">
        <v>7</v>
      </c>
      <c r="G19091" t="s">
        <v>1959</v>
      </c>
      <c r="I19091" t="s">
        <v>451</v>
      </c>
      <c r="J19091">
        <v>11100</v>
      </c>
    </row>
    <row r="19092" spans="1:10" x14ac:dyDescent="0.35">
      <c r="A19092">
        <v>2025</v>
      </c>
      <c r="B19092">
        <v>9</v>
      </c>
      <c r="C19092" t="s">
        <v>7815</v>
      </c>
      <c r="D19092" t="s">
        <v>2</v>
      </c>
      <c r="E19092" t="s">
        <v>12</v>
      </c>
      <c r="F19092" t="s">
        <v>19</v>
      </c>
      <c r="G19092" t="s">
        <v>19</v>
      </c>
      <c r="I19092" t="s">
        <v>684</v>
      </c>
      <c r="J19092">
        <v>307</v>
      </c>
    </row>
    <row r="19093" spans="1:10" x14ac:dyDescent="0.35">
      <c r="A19093">
        <v>2025</v>
      </c>
      <c r="B19093">
        <v>9</v>
      </c>
      <c r="C19093" t="s">
        <v>7815</v>
      </c>
      <c r="D19093" t="s">
        <v>2</v>
      </c>
      <c r="E19093" t="s">
        <v>12</v>
      </c>
      <c r="F19093" t="s">
        <v>21</v>
      </c>
      <c r="G19093" t="s">
        <v>21</v>
      </c>
      <c r="I19093" t="s">
        <v>684</v>
      </c>
      <c r="J19093">
        <v>173</v>
      </c>
    </row>
    <row r="19094" spans="1:10" x14ac:dyDescent="0.35">
      <c r="A19094">
        <v>2025</v>
      </c>
      <c r="B19094">
        <v>9</v>
      </c>
      <c r="C19094" t="s">
        <v>7815</v>
      </c>
      <c r="D19094" t="s">
        <v>2</v>
      </c>
      <c r="E19094" t="s">
        <v>3</v>
      </c>
      <c r="F19094" t="s">
        <v>4</v>
      </c>
      <c r="G19094" t="s">
        <v>4</v>
      </c>
      <c r="I19094" t="s">
        <v>684</v>
      </c>
      <c r="J19094">
        <v>11952</v>
      </c>
    </row>
    <row r="19095" spans="1:10" x14ac:dyDescent="0.35">
      <c r="A19095">
        <v>2025</v>
      </c>
      <c r="B19095">
        <v>9</v>
      </c>
      <c r="C19095" t="s">
        <v>7815</v>
      </c>
      <c r="D19095" t="s">
        <v>2</v>
      </c>
      <c r="E19095" t="s">
        <v>10011</v>
      </c>
      <c r="F19095" t="s">
        <v>9</v>
      </c>
      <c r="G19095" t="s">
        <v>9</v>
      </c>
      <c r="I19095" t="s">
        <v>684</v>
      </c>
      <c r="J19095">
        <v>5568</v>
      </c>
    </row>
    <row r="19096" spans="1:10" x14ac:dyDescent="0.35">
      <c r="A19096">
        <v>2025</v>
      </c>
      <c r="B19096">
        <v>9</v>
      </c>
      <c r="C19096" t="s">
        <v>7771</v>
      </c>
      <c r="D19096" t="s">
        <v>2</v>
      </c>
      <c r="E19096" t="s">
        <v>10011</v>
      </c>
      <c r="F19096" t="s">
        <v>9</v>
      </c>
      <c r="G19096" t="s">
        <v>9</v>
      </c>
      <c r="I19096" t="s">
        <v>943</v>
      </c>
      <c r="J19096">
        <v>6960</v>
      </c>
    </row>
    <row r="19097" spans="1:10" x14ac:dyDescent="0.35">
      <c r="A19097">
        <v>2025</v>
      </c>
      <c r="B19097">
        <v>9</v>
      </c>
      <c r="C19097" t="s">
        <v>4285</v>
      </c>
      <c r="D19097" t="s">
        <v>2</v>
      </c>
      <c r="E19097" t="s">
        <v>12</v>
      </c>
      <c r="F19097" t="s">
        <v>19</v>
      </c>
      <c r="G19097" t="s">
        <v>19</v>
      </c>
      <c r="I19097" t="s">
        <v>172</v>
      </c>
      <c r="J19097">
        <v>580</v>
      </c>
    </row>
    <row r="19098" spans="1:10" x14ac:dyDescent="0.35">
      <c r="A19098">
        <v>2025</v>
      </c>
      <c r="B19098">
        <v>9</v>
      </c>
      <c r="C19098" t="s">
        <v>7816</v>
      </c>
      <c r="D19098" t="s">
        <v>2</v>
      </c>
      <c r="E19098" t="s">
        <v>3</v>
      </c>
      <c r="F19098" t="s">
        <v>4</v>
      </c>
      <c r="G19098" t="s">
        <v>4</v>
      </c>
      <c r="I19098" t="s">
        <v>231</v>
      </c>
      <c r="J19098">
        <v>16000</v>
      </c>
    </row>
    <row r="19099" spans="1:10" x14ac:dyDescent="0.35">
      <c r="A19099">
        <v>2025</v>
      </c>
      <c r="B19099">
        <v>9</v>
      </c>
      <c r="C19099" t="s">
        <v>2346</v>
      </c>
      <c r="D19099" t="s">
        <v>2</v>
      </c>
      <c r="E19099" t="s">
        <v>12</v>
      </c>
      <c r="F19099" t="s">
        <v>19</v>
      </c>
      <c r="G19099" t="s">
        <v>19</v>
      </c>
      <c r="I19099" t="s">
        <v>451</v>
      </c>
      <c r="J19099">
        <v>300</v>
      </c>
    </row>
    <row r="19100" spans="1:10" x14ac:dyDescent="0.35">
      <c r="A19100">
        <v>2025</v>
      </c>
      <c r="B19100">
        <v>9</v>
      </c>
      <c r="C19100" t="s">
        <v>6017</v>
      </c>
      <c r="D19100" t="s">
        <v>2</v>
      </c>
      <c r="E19100" t="s">
        <v>10009</v>
      </c>
      <c r="F19100" t="s">
        <v>7</v>
      </c>
      <c r="G19100" t="s">
        <v>1959</v>
      </c>
      <c r="I19100" t="s">
        <v>448</v>
      </c>
      <c r="J19100">
        <v>35600</v>
      </c>
    </row>
    <row r="19101" spans="1:10" x14ac:dyDescent="0.35">
      <c r="A19101">
        <v>2025</v>
      </c>
      <c r="B19101">
        <v>9</v>
      </c>
      <c r="C19101" t="s">
        <v>7817</v>
      </c>
      <c r="D19101" t="s">
        <v>2</v>
      </c>
      <c r="E19101" t="s">
        <v>12</v>
      </c>
      <c r="F19101" t="s">
        <v>19</v>
      </c>
      <c r="G19101" t="s">
        <v>19</v>
      </c>
      <c r="I19101" t="s">
        <v>238</v>
      </c>
      <c r="J19101">
        <v>675</v>
      </c>
    </row>
    <row r="19102" spans="1:10" x14ac:dyDescent="0.35">
      <c r="A19102">
        <v>2025</v>
      </c>
      <c r="B19102">
        <v>9</v>
      </c>
      <c r="C19102" t="s">
        <v>7818</v>
      </c>
      <c r="D19102" t="s">
        <v>2</v>
      </c>
      <c r="E19102" t="s">
        <v>12</v>
      </c>
      <c r="F19102" t="s">
        <v>19</v>
      </c>
      <c r="G19102" t="s">
        <v>19</v>
      </c>
      <c r="I19102" t="s">
        <v>61</v>
      </c>
      <c r="J19102">
        <v>162</v>
      </c>
    </row>
    <row r="19103" spans="1:10" x14ac:dyDescent="0.35">
      <c r="A19103">
        <v>2025</v>
      </c>
      <c r="B19103">
        <v>9</v>
      </c>
      <c r="C19103" t="s">
        <v>7819</v>
      </c>
      <c r="D19103" t="s">
        <v>2</v>
      </c>
      <c r="E19103" t="s">
        <v>3</v>
      </c>
      <c r="F19103" t="s">
        <v>4</v>
      </c>
      <c r="G19103" t="s">
        <v>4</v>
      </c>
      <c r="I19103" t="s">
        <v>1778</v>
      </c>
      <c r="J19103">
        <v>6960</v>
      </c>
    </row>
    <row r="19104" spans="1:10" x14ac:dyDescent="0.35">
      <c r="A19104">
        <v>2025</v>
      </c>
      <c r="B19104">
        <v>9</v>
      </c>
      <c r="C19104" t="s">
        <v>7820</v>
      </c>
      <c r="D19104" t="s">
        <v>2</v>
      </c>
      <c r="E19104" t="s">
        <v>3</v>
      </c>
      <c r="F19104" t="s">
        <v>4</v>
      </c>
      <c r="G19104" t="s">
        <v>4</v>
      </c>
      <c r="I19104" t="s">
        <v>451</v>
      </c>
      <c r="J19104">
        <v>13920</v>
      </c>
    </row>
    <row r="19105" spans="1:10" x14ac:dyDescent="0.35">
      <c r="A19105">
        <v>2025</v>
      </c>
      <c r="B19105">
        <v>9</v>
      </c>
      <c r="C19105" t="s">
        <v>7821</v>
      </c>
      <c r="D19105" t="s">
        <v>2</v>
      </c>
      <c r="E19105" t="s">
        <v>12</v>
      </c>
      <c r="F19105" t="s">
        <v>21</v>
      </c>
      <c r="G19105" t="s">
        <v>21</v>
      </c>
      <c r="I19105" t="s">
        <v>55</v>
      </c>
      <c r="J19105">
        <v>500</v>
      </c>
    </row>
    <row r="19106" spans="1:10" x14ac:dyDescent="0.35">
      <c r="A19106">
        <v>2025</v>
      </c>
      <c r="B19106">
        <v>9</v>
      </c>
      <c r="C19106" t="s">
        <v>7822</v>
      </c>
      <c r="D19106" t="s">
        <v>2</v>
      </c>
      <c r="E19106" t="s">
        <v>12</v>
      </c>
      <c r="F19106" t="s">
        <v>21</v>
      </c>
      <c r="G19106" t="s">
        <v>21</v>
      </c>
      <c r="I19106" t="s">
        <v>55</v>
      </c>
      <c r="J19106">
        <v>500</v>
      </c>
    </row>
    <row r="19107" spans="1:10" x14ac:dyDescent="0.35">
      <c r="A19107">
        <v>2025</v>
      </c>
      <c r="B19107">
        <v>9</v>
      </c>
      <c r="C19107" t="s">
        <v>7823</v>
      </c>
      <c r="D19107" t="s">
        <v>2</v>
      </c>
      <c r="E19107" t="s">
        <v>12</v>
      </c>
      <c r="F19107" t="s">
        <v>19</v>
      </c>
      <c r="G19107" t="s">
        <v>19</v>
      </c>
      <c r="I19107" t="s">
        <v>238</v>
      </c>
      <c r="J19107">
        <v>360</v>
      </c>
    </row>
    <row r="19108" spans="1:10" x14ac:dyDescent="0.35">
      <c r="A19108">
        <v>2025</v>
      </c>
      <c r="B19108">
        <v>9</v>
      </c>
      <c r="C19108" t="s">
        <v>7823</v>
      </c>
      <c r="D19108" t="s">
        <v>2</v>
      </c>
      <c r="E19108" t="s">
        <v>12</v>
      </c>
      <c r="F19108" t="s">
        <v>16</v>
      </c>
      <c r="G19108" t="s">
        <v>16</v>
      </c>
      <c r="I19108" t="s">
        <v>238</v>
      </c>
      <c r="J19108">
        <v>1080</v>
      </c>
    </row>
    <row r="19109" spans="1:10" x14ac:dyDescent="0.35">
      <c r="A19109">
        <v>2025</v>
      </c>
      <c r="B19109">
        <v>9</v>
      </c>
      <c r="C19109" t="s">
        <v>3187</v>
      </c>
      <c r="D19109" t="s">
        <v>2</v>
      </c>
      <c r="E19109" t="s">
        <v>12</v>
      </c>
      <c r="F19109" t="s">
        <v>19</v>
      </c>
      <c r="G19109" t="s">
        <v>19</v>
      </c>
      <c r="I19109" t="s">
        <v>61</v>
      </c>
      <c r="J19109">
        <v>162</v>
      </c>
    </row>
    <row r="19110" spans="1:10" x14ac:dyDescent="0.35">
      <c r="A19110">
        <v>2025</v>
      </c>
      <c r="B19110">
        <v>9</v>
      </c>
      <c r="C19110" t="s">
        <v>6308</v>
      </c>
      <c r="D19110" t="s">
        <v>2</v>
      </c>
      <c r="E19110" t="s">
        <v>12</v>
      </c>
      <c r="F19110" t="s">
        <v>19</v>
      </c>
      <c r="G19110" t="s">
        <v>19</v>
      </c>
      <c r="I19110" t="s">
        <v>238</v>
      </c>
      <c r="J19110">
        <v>750</v>
      </c>
    </row>
    <row r="19111" spans="1:10" x14ac:dyDescent="0.35">
      <c r="A19111">
        <v>2025</v>
      </c>
      <c r="B19111">
        <v>9</v>
      </c>
      <c r="C19111" t="s">
        <v>7509</v>
      </c>
      <c r="D19111" t="s">
        <v>2</v>
      </c>
      <c r="E19111" t="s">
        <v>12</v>
      </c>
      <c r="F19111" t="s">
        <v>21</v>
      </c>
      <c r="G19111" t="s">
        <v>21</v>
      </c>
      <c r="I19111" t="s">
        <v>448</v>
      </c>
      <c r="J19111">
        <v>288</v>
      </c>
    </row>
    <row r="19112" spans="1:10" x14ac:dyDescent="0.35">
      <c r="A19112">
        <v>2025</v>
      </c>
      <c r="B19112">
        <v>9</v>
      </c>
      <c r="C19112" t="s">
        <v>7824</v>
      </c>
      <c r="D19112" t="s">
        <v>2</v>
      </c>
      <c r="E19112" t="s">
        <v>12</v>
      </c>
      <c r="F19112" t="s">
        <v>21</v>
      </c>
      <c r="G19112" t="s">
        <v>21</v>
      </c>
      <c r="I19112" t="s">
        <v>608</v>
      </c>
      <c r="J19112">
        <v>2016</v>
      </c>
    </row>
    <row r="19113" spans="1:10" x14ac:dyDescent="0.35">
      <c r="A19113">
        <v>2025</v>
      </c>
      <c r="B19113">
        <v>9</v>
      </c>
      <c r="C19113" t="s">
        <v>5152</v>
      </c>
      <c r="D19113" t="s">
        <v>2</v>
      </c>
      <c r="E19113" t="s">
        <v>12</v>
      </c>
      <c r="F19113" t="s">
        <v>16</v>
      </c>
      <c r="G19113" t="s">
        <v>16</v>
      </c>
      <c r="I19113" t="s">
        <v>448</v>
      </c>
      <c r="J19113">
        <v>327.60000000000002</v>
      </c>
    </row>
    <row r="19114" spans="1:10" x14ac:dyDescent="0.35">
      <c r="A19114">
        <v>2025</v>
      </c>
      <c r="B19114">
        <v>9</v>
      </c>
      <c r="C19114" t="s">
        <v>7825</v>
      </c>
      <c r="D19114" t="s">
        <v>2</v>
      </c>
      <c r="E19114" t="s">
        <v>12</v>
      </c>
      <c r="F19114" t="s">
        <v>19</v>
      </c>
      <c r="G19114" t="s">
        <v>19</v>
      </c>
      <c r="I19114" t="s">
        <v>172</v>
      </c>
      <c r="J19114">
        <v>150</v>
      </c>
    </row>
    <row r="19115" spans="1:10" x14ac:dyDescent="0.35">
      <c r="A19115">
        <v>2025</v>
      </c>
      <c r="B19115">
        <v>9</v>
      </c>
      <c r="C19115" t="s">
        <v>7826</v>
      </c>
      <c r="D19115" t="s">
        <v>2</v>
      </c>
      <c r="E19115" t="s">
        <v>3</v>
      </c>
      <c r="F19115" t="s">
        <v>4</v>
      </c>
      <c r="G19115" t="s">
        <v>4</v>
      </c>
      <c r="I19115" t="s">
        <v>608</v>
      </c>
      <c r="J19115">
        <v>27620</v>
      </c>
    </row>
    <row r="19116" spans="1:10" x14ac:dyDescent="0.35">
      <c r="A19116">
        <v>2025</v>
      </c>
      <c r="B19116">
        <v>9</v>
      </c>
      <c r="C19116" t="s">
        <v>7207</v>
      </c>
      <c r="D19116" t="s">
        <v>2</v>
      </c>
      <c r="E19116" t="s">
        <v>12</v>
      </c>
      <c r="F19116" t="s">
        <v>19</v>
      </c>
      <c r="G19116" t="s">
        <v>19</v>
      </c>
      <c r="I19116" t="s">
        <v>202</v>
      </c>
      <c r="J19116">
        <v>3150</v>
      </c>
    </row>
    <row r="19117" spans="1:10" x14ac:dyDescent="0.35">
      <c r="A19117">
        <v>2025</v>
      </c>
      <c r="B19117">
        <v>9</v>
      </c>
      <c r="C19117" t="s">
        <v>5986</v>
      </c>
      <c r="D19117" t="s">
        <v>2</v>
      </c>
      <c r="E19117" t="s">
        <v>12</v>
      </c>
      <c r="F19117" t="s">
        <v>19</v>
      </c>
      <c r="G19117" t="s">
        <v>19</v>
      </c>
      <c r="I19117" t="s">
        <v>61</v>
      </c>
      <c r="J19117">
        <v>126</v>
      </c>
    </row>
    <row r="19118" spans="1:10" x14ac:dyDescent="0.35">
      <c r="A19118">
        <v>2025</v>
      </c>
      <c r="B19118">
        <v>9</v>
      </c>
      <c r="C19118" t="s">
        <v>5859</v>
      </c>
      <c r="D19118" t="s">
        <v>2</v>
      </c>
      <c r="E19118" t="s">
        <v>10011</v>
      </c>
      <c r="F19118" t="s">
        <v>9</v>
      </c>
      <c r="G19118" t="s">
        <v>9</v>
      </c>
      <c r="I19118" t="s">
        <v>684</v>
      </c>
      <c r="J19118">
        <v>6960</v>
      </c>
    </row>
    <row r="19119" spans="1:10" x14ac:dyDescent="0.35">
      <c r="A19119">
        <v>2025</v>
      </c>
      <c r="B19119">
        <v>9</v>
      </c>
      <c r="C19119" t="s">
        <v>6632</v>
      </c>
      <c r="D19119" t="s">
        <v>2</v>
      </c>
      <c r="E19119" t="s">
        <v>12</v>
      </c>
      <c r="F19119" t="s">
        <v>19</v>
      </c>
      <c r="G19119" t="s">
        <v>19</v>
      </c>
      <c r="I19119" t="s">
        <v>608</v>
      </c>
      <c r="J19119">
        <v>1620</v>
      </c>
    </row>
    <row r="19120" spans="1:10" x14ac:dyDescent="0.35">
      <c r="A19120">
        <v>2025</v>
      </c>
      <c r="B19120">
        <v>9</v>
      </c>
      <c r="C19120" t="s">
        <v>7827</v>
      </c>
      <c r="D19120" t="s">
        <v>2</v>
      </c>
      <c r="E19120" t="s">
        <v>3</v>
      </c>
      <c r="F19120" t="s">
        <v>4</v>
      </c>
      <c r="G19120" t="s">
        <v>4</v>
      </c>
      <c r="I19120" t="s">
        <v>451</v>
      </c>
      <c r="J19120">
        <v>16800</v>
      </c>
    </row>
    <row r="19121" spans="1:10" x14ac:dyDescent="0.35">
      <c r="A19121">
        <v>2025</v>
      </c>
      <c r="B19121">
        <v>9</v>
      </c>
      <c r="C19121" t="s">
        <v>7828</v>
      </c>
      <c r="D19121" t="s">
        <v>2</v>
      </c>
      <c r="E19121" t="s">
        <v>3</v>
      </c>
      <c r="F19121" t="s">
        <v>4</v>
      </c>
      <c r="G19121" t="s">
        <v>4</v>
      </c>
      <c r="I19121" t="s">
        <v>172</v>
      </c>
      <c r="J19121">
        <v>13920</v>
      </c>
    </row>
    <row r="19122" spans="1:10" x14ac:dyDescent="0.35">
      <c r="A19122">
        <v>2025</v>
      </c>
      <c r="B19122">
        <v>9</v>
      </c>
      <c r="C19122" t="s">
        <v>7829</v>
      </c>
      <c r="D19122" t="s">
        <v>2</v>
      </c>
      <c r="E19122" t="s">
        <v>3</v>
      </c>
      <c r="F19122" t="s">
        <v>4</v>
      </c>
      <c r="G19122" t="s">
        <v>4</v>
      </c>
      <c r="I19122" t="s">
        <v>202</v>
      </c>
      <c r="J19122">
        <v>9600</v>
      </c>
    </row>
    <row r="19123" spans="1:10" x14ac:dyDescent="0.35">
      <c r="A19123">
        <v>2025</v>
      </c>
      <c r="B19123">
        <v>9</v>
      </c>
      <c r="C19123" t="s">
        <v>7830</v>
      </c>
      <c r="D19123" t="s">
        <v>2</v>
      </c>
      <c r="E19123" t="s">
        <v>10011</v>
      </c>
      <c r="F19123" t="s">
        <v>9</v>
      </c>
      <c r="G19123" t="s">
        <v>9</v>
      </c>
      <c r="I19123" t="s">
        <v>238</v>
      </c>
      <c r="J19123">
        <v>6960</v>
      </c>
    </row>
    <row r="19124" spans="1:10" x14ac:dyDescent="0.35">
      <c r="A19124">
        <v>2025</v>
      </c>
      <c r="B19124">
        <v>9</v>
      </c>
      <c r="C19124" t="s">
        <v>7830</v>
      </c>
      <c r="D19124" t="s">
        <v>2</v>
      </c>
      <c r="E19124" t="s">
        <v>3</v>
      </c>
      <c r="F19124" t="s">
        <v>4</v>
      </c>
      <c r="G19124" t="s">
        <v>4</v>
      </c>
      <c r="I19124" t="s">
        <v>238</v>
      </c>
      <c r="J19124">
        <v>6960</v>
      </c>
    </row>
    <row r="19125" spans="1:10" x14ac:dyDescent="0.35">
      <c r="A19125">
        <v>2025</v>
      </c>
      <c r="B19125">
        <v>9</v>
      </c>
      <c r="C19125" t="s">
        <v>7831</v>
      </c>
      <c r="D19125" t="s">
        <v>2</v>
      </c>
      <c r="E19125" t="s">
        <v>12</v>
      </c>
      <c r="F19125" t="s">
        <v>19</v>
      </c>
      <c r="G19125" t="s">
        <v>19</v>
      </c>
      <c r="I19125" t="s">
        <v>448</v>
      </c>
      <c r="J19125">
        <v>750</v>
      </c>
    </row>
    <row r="19126" spans="1:10" x14ac:dyDescent="0.35">
      <c r="A19126">
        <v>2025</v>
      </c>
      <c r="B19126">
        <v>9</v>
      </c>
      <c r="C19126" t="s">
        <v>3512</v>
      </c>
      <c r="D19126" t="s">
        <v>2</v>
      </c>
      <c r="E19126" t="s">
        <v>10009</v>
      </c>
      <c r="F19126" t="s">
        <v>7</v>
      </c>
      <c r="G19126" t="s">
        <v>1959</v>
      </c>
      <c r="I19126" t="s">
        <v>55</v>
      </c>
      <c r="J19126">
        <v>12600</v>
      </c>
    </row>
    <row r="19127" spans="1:10" x14ac:dyDescent="0.35">
      <c r="A19127">
        <v>2025</v>
      </c>
      <c r="B19127">
        <v>9</v>
      </c>
      <c r="C19127" t="s">
        <v>3512</v>
      </c>
      <c r="D19127" t="s">
        <v>2</v>
      </c>
      <c r="E19127" t="s">
        <v>10011</v>
      </c>
      <c r="F19127" t="s">
        <v>8</v>
      </c>
      <c r="G19127" t="s">
        <v>8</v>
      </c>
      <c r="I19127" t="s">
        <v>55</v>
      </c>
      <c r="J19127">
        <v>25300</v>
      </c>
    </row>
    <row r="19128" spans="1:10" x14ac:dyDescent="0.35">
      <c r="A19128">
        <v>2025</v>
      </c>
      <c r="B19128">
        <v>9</v>
      </c>
      <c r="C19128" t="s">
        <v>2859</v>
      </c>
      <c r="D19128" t="s">
        <v>2</v>
      </c>
      <c r="E19128" t="s">
        <v>12</v>
      </c>
      <c r="F19128" t="s">
        <v>21</v>
      </c>
      <c r="G19128" t="s">
        <v>21</v>
      </c>
      <c r="I19128" t="s">
        <v>160</v>
      </c>
      <c r="J19128">
        <v>2592</v>
      </c>
    </row>
    <row r="19129" spans="1:10" x14ac:dyDescent="0.35">
      <c r="A19129">
        <v>2025</v>
      </c>
      <c r="B19129">
        <v>9</v>
      </c>
      <c r="C19129" t="s">
        <v>4729</v>
      </c>
      <c r="D19129" t="s">
        <v>2</v>
      </c>
      <c r="E19129" t="s">
        <v>3</v>
      </c>
      <c r="F19129" t="s">
        <v>4</v>
      </c>
      <c r="G19129" t="s">
        <v>4</v>
      </c>
      <c r="I19129" t="s">
        <v>94</v>
      </c>
      <c r="J19129">
        <v>5000</v>
      </c>
    </row>
    <row r="19130" spans="1:10" x14ac:dyDescent="0.35">
      <c r="A19130">
        <v>2025</v>
      </c>
      <c r="B19130">
        <v>9</v>
      </c>
      <c r="C19130" t="s">
        <v>7832</v>
      </c>
      <c r="D19130" t="s">
        <v>2</v>
      </c>
      <c r="E19130" t="s">
        <v>12</v>
      </c>
      <c r="F19130" t="s">
        <v>21</v>
      </c>
      <c r="G19130" t="s">
        <v>21</v>
      </c>
      <c r="I19130" t="s">
        <v>61</v>
      </c>
      <c r="J19130">
        <v>200</v>
      </c>
    </row>
    <row r="19131" spans="1:10" x14ac:dyDescent="0.35">
      <c r="A19131">
        <v>2025</v>
      </c>
      <c r="B19131">
        <v>9</v>
      </c>
      <c r="C19131" t="s">
        <v>7833</v>
      </c>
      <c r="D19131" t="s">
        <v>2</v>
      </c>
      <c r="E19131" t="s">
        <v>12</v>
      </c>
      <c r="F19131" t="s">
        <v>21</v>
      </c>
      <c r="G19131" t="s">
        <v>21</v>
      </c>
      <c r="I19131" t="s">
        <v>172</v>
      </c>
      <c r="J19131">
        <v>288</v>
      </c>
    </row>
    <row r="19132" spans="1:10" x14ac:dyDescent="0.35">
      <c r="A19132">
        <v>2025</v>
      </c>
      <c r="B19132">
        <v>9</v>
      </c>
      <c r="C19132" t="s">
        <v>5986</v>
      </c>
      <c r="D19132" t="s">
        <v>2</v>
      </c>
      <c r="E19132" t="s">
        <v>3</v>
      </c>
      <c r="F19132" t="s">
        <v>4</v>
      </c>
      <c r="G19132" t="s">
        <v>4</v>
      </c>
      <c r="I19132" t="s">
        <v>61</v>
      </c>
      <c r="J19132">
        <v>11976</v>
      </c>
    </row>
    <row r="19133" spans="1:10" x14ac:dyDescent="0.35">
      <c r="A19133">
        <v>2025</v>
      </c>
      <c r="B19133">
        <v>9</v>
      </c>
      <c r="C19133" t="s">
        <v>7834</v>
      </c>
      <c r="D19133" t="s">
        <v>2</v>
      </c>
      <c r="E19133" t="s">
        <v>3</v>
      </c>
      <c r="F19133" t="s">
        <v>4</v>
      </c>
      <c r="G19133" t="s">
        <v>4</v>
      </c>
      <c r="I19133" t="s">
        <v>943</v>
      </c>
      <c r="J19133">
        <v>13920</v>
      </c>
    </row>
    <row r="19134" spans="1:10" x14ac:dyDescent="0.35">
      <c r="A19134">
        <v>2025</v>
      </c>
      <c r="B19134">
        <v>9</v>
      </c>
      <c r="C19134" t="s">
        <v>7835</v>
      </c>
      <c r="D19134" t="s">
        <v>2</v>
      </c>
      <c r="E19134" t="s">
        <v>12</v>
      </c>
      <c r="F19134" t="s">
        <v>21</v>
      </c>
      <c r="G19134" t="s">
        <v>21</v>
      </c>
      <c r="I19134" t="s">
        <v>61</v>
      </c>
      <c r="J19134">
        <v>576</v>
      </c>
    </row>
    <row r="19135" spans="1:10" x14ac:dyDescent="0.35">
      <c r="A19135">
        <v>2025</v>
      </c>
      <c r="B19135">
        <v>9</v>
      </c>
      <c r="C19135" t="s">
        <v>7836</v>
      </c>
      <c r="D19135" t="s">
        <v>2</v>
      </c>
      <c r="E19135" t="s">
        <v>12</v>
      </c>
      <c r="F19135" t="s">
        <v>16</v>
      </c>
      <c r="G19135" t="s">
        <v>16</v>
      </c>
      <c r="I19135" t="s">
        <v>1778</v>
      </c>
      <c r="J19135">
        <v>7200</v>
      </c>
    </row>
    <row r="19136" spans="1:10" x14ac:dyDescent="0.35">
      <c r="A19136">
        <v>2025</v>
      </c>
      <c r="B19136">
        <v>9</v>
      </c>
      <c r="C19136" t="s">
        <v>7836</v>
      </c>
      <c r="D19136" t="s">
        <v>2</v>
      </c>
      <c r="E19136" t="s">
        <v>3</v>
      </c>
      <c r="F19136" t="s">
        <v>4</v>
      </c>
      <c r="G19136" t="s">
        <v>4</v>
      </c>
      <c r="I19136" t="s">
        <v>1778</v>
      </c>
      <c r="J19136">
        <v>12800</v>
      </c>
    </row>
    <row r="19137" spans="1:10" x14ac:dyDescent="0.35">
      <c r="A19137">
        <v>2025</v>
      </c>
      <c r="B19137">
        <v>9</v>
      </c>
      <c r="C19137" t="s">
        <v>7805</v>
      </c>
      <c r="D19137" t="s">
        <v>2</v>
      </c>
      <c r="E19137" t="s">
        <v>3</v>
      </c>
      <c r="F19137" t="s">
        <v>4</v>
      </c>
      <c r="G19137" t="s">
        <v>4</v>
      </c>
      <c r="I19137" t="s">
        <v>55</v>
      </c>
      <c r="J19137">
        <v>5000</v>
      </c>
    </row>
    <row r="19138" spans="1:10" x14ac:dyDescent="0.35">
      <c r="A19138">
        <v>2025</v>
      </c>
      <c r="B19138">
        <v>9</v>
      </c>
      <c r="C19138" t="s">
        <v>7837</v>
      </c>
      <c r="D19138" t="s">
        <v>2</v>
      </c>
      <c r="E19138" t="s">
        <v>12</v>
      </c>
      <c r="F19138" t="s">
        <v>19</v>
      </c>
      <c r="G19138" t="s">
        <v>19</v>
      </c>
      <c r="I19138" t="s">
        <v>61</v>
      </c>
      <c r="J19138">
        <v>180</v>
      </c>
    </row>
    <row r="19139" spans="1:10" x14ac:dyDescent="0.35">
      <c r="A19139">
        <v>2025</v>
      </c>
      <c r="B19139">
        <v>9</v>
      </c>
      <c r="C19139" t="s">
        <v>7838</v>
      </c>
      <c r="D19139" t="s">
        <v>2</v>
      </c>
      <c r="E19139" t="s">
        <v>3</v>
      </c>
      <c r="F19139" t="s">
        <v>4</v>
      </c>
      <c r="G19139" t="s">
        <v>4</v>
      </c>
      <c r="I19139" t="s">
        <v>78</v>
      </c>
      <c r="J19139">
        <v>7350</v>
      </c>
    </row>
    <row r="19140" spans="1:10" x14ac:dyDescent="0.35">
      <c r="A19140">
        <v>2025</v>
      </c>
      <c r="B19140">
        <v>9</v>
      </c>
      <c r="C19140" t="s">
        <v>7839</v>
      </c>
      <c r="D19140" t="s">
        <v>2</v>
      </c>
      <c r="E19140" t="s">
        <v>10011</v>
      </c>
      <c r="F19140" t="s">
        <v>9</v>
      </c>
      <c r="G19140" t="s">
        <v>9</v>
      </c>
      <c r="I19140" t="s">
        <v>451</v>
      </c>
      <c r="J19140">
        <v>6960</v>
      </c>
    </row>
    <row r="19141" spans="1:10" x14ac:dyDescent="0.35">
      <c r="A19141">
        <v>2025</v>
      </c>
      <c r="B19141">
        <v>9</v>
      </c>
      <c r="C19141" t="s">
        <v>7839</v>
      </c>
      <c r="D19141" t="s">
        <v>2</v>
      </c>
      <c r="E19141" t="s">
        <v>12</v>
      </c>
      <c r="F19141" t="s">
        <v>16</v>
      </c>
      <c r="G19141" t="s">
        <v>16</v>
      </c>
      <c r="I19141" t="s">
        <v>451</v>
      </c>
      <c r="J19141">
        <v>5040</v>
      </c>
    </row>
    <row r="19142" spans="1:10" x14ac:dyDescent="0.35">
      <c r="A19142">
        <v>2025</v>
      </c>
      <c r="B19142">
        <v>9</v>
      </c>
      <c r="C19142" t="s">
        <v>4424</v>
      </c>
      <c r="D19142" t="s">
        <v>2</v>
      </c>
      <c r="E19142" t="s">
        <v>3</v>
      </c>
      <c r="F19142" t="s">
        <v>4</v>
      </c>
      <c r="G19142" t="s">
        <v>4</v>
      </c>
      <c r="I19142" t="s">
        <v>676</v>
      </c>
      <c r="J19142">
        <v>6894</v>
      </c>
    </row>
    <row r="19143" spans="1:10" x14ac:dyDescent="0.35">
      <c r="A19143">
        <v>2025</v>
      </c>
      <c r="B19143">
        <v>9</v>
      </c>
      <c r="C19143" t="s">
        <v>4424</v>
      </c>
      <c r="D19143" t="s">
        <v>2</v>
      </c>
      <c r="E19143" t="s">
        <v>12</v>
      </c>
      <c r="F19143" t="s">
        <v>21</v>
      </c>
      <c r="G19143" t="s">
        <v>21</v>
      </c>
      <c r="I19143" t="s">
        <v>676</v>
      </c>
      <c r="J19143">
        <v>288</v>
      </c>
    </row>
    <row r="19144" spans="1:10" x14ac:dyDescent="0.35">
      <c r="A19144">
        <v>2025</v>
      </c>
      <c r="B19144">
        <v>9</v>
      </c>
      <c r="C19144" t="s">
        <v>7840</v>
      </c>
      <c r="D19144" t="s">
        <v>2</v>
      </c>
      <c r="E19144" t="s">
        <v>12</v>
      </c>
      <c r="F19144" t="s">
        <v>19</v>
      </c>
      <c r="G19144" t="s">
        <v>19</v>
      </c>
      <c r="I19144" t="s">
        <v>676</v>
      </c>
      <c r="J19144">
        <v>1260</v>
      </c>
    </row>
    <row r="19145" spans="1:10" x14ac:dyDescent="0.35">
      <c r="A19145">
        <v>2025</v>
      </c>
      <c r="B19145">
        <v>9</v>
      </c>
      <c r="C19145" t="s">
        <v>3443</v>
      </c>
      <c r="D19145" t="s">
        <v>2</v>
      </c>
      <c r="E19145" t="s">
        <v>12</v>
      </c>
      <c r="F19145" t="s">
        <v>19</v>
      </c>
      <c r="G19145" t="s">
        <v>19</v>
      </c>
      <c r="I19145" t="s">
        <v>61</v>
      </c>
      <c r="J19145">
        <v>720</v>
      </c>
    </row>
    <row r="19146" spans="1:10" x14ac:dyDescent="0.35">
      <c r="A19146">
        <v>2025</v>
      </c>
      <c r="B19146">
        <v>1</v>
      </c>
      <c r="C19146" t="s">
        <v>7842</v>
      </c>
      <c r="D19146" t="s">
        <v>23</v>
      </c>
      <c r="E19146" t="s">
        <v>12</v>
      </c>
      <c r="F19146" t="s">
        <v>17</v>
      </c>
      <c r="I19146" t="s">
        <v>7841</v>
      </c>
      <c r="J19146">
        <v>4965</v>
      </c>
    </row>
    <row r="19147" spans="1:10" x14ac:dyDescent="0.35">
      <c r="A19147">
        <v>2025</v>
      </c>
      <c r="B19147">
        <v>1</v>
      </c>
      <c r="C19147" t="s">
        <v>7843</v>
      </c>
      <c r="D19147" t="s">
        <v>23</v>
      </c>
      <c r="E19147" t="s">
        <v>12</v>
      </c>
      <c r="F19147" t="s">
        <v>17</v>
      </c>
      <c r="I19147" t="s">
        <v>999</v>
      </c>
      <c r="J19147">
        <v>5760</v>
      </c>
    </row>
    <row r="19148" spans="1:10" x14ac:dyDescent="0.35">
      <c r="A19148">
        <v>2025</v>
      </c>
      <c r="B19148">
        <v>1</v>
      </c>
      <c r="C19148" t="s">
        <v>151</v>
      </c>
      <c r="D19148" t="s">
        <v>23</v>
      </c>
      <c r="E19148" t="s">
        <v>12</v>
      </c>
      <c r="F19148" t="s">
        <v>17</v>
      </c>
      <c r="I19148" t="s">
        <v>1437</v>
      </c>
      <c r="J19148">
        <v>3920</v>
      </c>
    </row>
    <row r="19149" spans="1:10" x14ac:dyDescent="0.35">
      <c r="A19149">
        <v>2025</v>
      </c>
      <c r="B19149">
        <v>1</v>
      </c>
      <c r="C19149" t="s">
        <v>7844</v>
      </c>
      <c r="D19149" t="s">
        <v>23</v>
      </c>
      <c r="E19149" t="s">
        <v>12</v>
      </c>
      <c r="F19149" t="s">
        <v>17</v>
      </c>
      <c r="I19149" t="s">
        <v>91</v>
      </c>
      <c r="J19149">
        <v>400</v>
      </c>
    </row>
    <row r="19150" spans="1:10" x14ac:dyDescent="0.35">
      <c r="A19150">
        <v>2025</v>
      </c>
      <c r="B19150">
        <v>1</v>
      </c>
      <c r="C19150" t="s">
        <v>7845</v>
      </c>
      <c r="D19150" t="s">
        <v>23</v>
      </c>
      <c r="E19150" t="s">
        <v>12</v>
      </c>
      <c r="F19150" t="s">
        <v>17</v>
      </c>
      <c r="I19150" t="s">
        <v>1358</v>
      </c>
      <c r="J19150">
        <v>1560</v>
      </c>
    </row>
    <row r="19151" spans="1:10" x14ac:dyDescent="0.35">
      <c r="A19151">
        <v>2025</v>
      </c>
      <c r="B19151">
        <v>1</v>
      </c>
      <c r="C19151" t="s">
        <v>7846</v>
      </c>
      <c r="D19151" t="s">
        <v>23</v>
      </c>
      <c r="E19151" t="s">
        <v>12</v>
      </c>
      <c r="F19151" t="s">
        <v>17</v>
      </c>
      <c r="I19151" t="s">
        <v>91</v>
      </c>
      <c r="J19151">
        <v>3920</v>
      </c>
    </row>
    <row r="19152" spans="1:10" x14ac:dyDescent="0.35">
      <c r="A19152">
        <v>2025</v>
      </c>
      <c r="B19152">
        <v>1</v>
      </c>
      <c r="C19152" t="s">
        <v>7847</v>
      </c>
      <c r="D19152" t="s">
        <v>23</v>
      </c>
      <c r="E19152" t="s">
        <v>12</v>
      </c>
      <c r="F19152" t="s">
        <v>17</v>
      </c>
      <c r="I19152" t="s">
        <v>91</v>
      </c>
      <c r="J19152">
        <v>4965</v>
      </c>
    </row>
    <row r="19153" spans="1:10" x14ac:dyDescent="0.35">
      <c r="A19153">
        <v>2025</v>
      </c>
      <c r="B19153">
        <v>1</v>
      </c>
      <c r="C19153" t="s">
        <v>7849</v>
      </c>
      <c r="D19153" t="s">
        <v>23</v>
      </c>
      <c r="E19153" t="s">
        <v>12</v>
      </c>
      <c r="F19153" t="s">
        <v>17</v>
      </c>
      <c r="I19153" t="s">
        <v>7848</v>
      </c>
      <c r="J19153">
        <v>3920</v>
      </c>
    </row>
    <row r="19154" spans="1:10" x14ac:dyDescent="0.35">
      <c r="A19154">
        <v>2025</v>
      </c>
      <c r="B19154">
        <v>1</v>
      </c>
      <c r="C19154" t="s">
        <v>7850</v>
      </c>
      <c r="D19154" t="s">
        <v>23</v>
      </c>
      <c r="E19154" t="s">
        <v>12</v>
      </c>
      <c r="F19154" t="s">
        <v>17</v>
      </c>
      <c r="I19154" t="s">
        <v>7841</v>
      </c>
      <c r="J19154">
        <v>4965</v>
      </c>
    </row>
    <row r="19155" spans="1:10" x14ac:dyDescent="0.35">
      <c r="A19155">
        <v>2025</v>
      </c>
      <c r="B19155">
        <v>1</v>
      </c>
      <c r="C19155" t="s">
        <v>7851</v>
      </c>
      <c r="D19155" t="s">
        <v>23</v>
      </c>
      <c r="E19155" t="s">
        <v>12</v>
      </c>
      <c r="F19155" t="s">
        <v>17</v>
      </c>
      <c r="I19155" t="s">
        <v>1507</v>
      </c>
      <c r="J19155">
        <v>3920</v>
      </c>
    </row>
    <row r="19156" spans="1:10" x14ac:dyDescent="0.35">
      <c r="A19156">
        <v>2025</v>
      </c>
      <c r="B19156">
        <v>1</v>
      </c>
      <c r="C19156" t="s">
        <v>7852</v>
      </c>
      <c r="D19156" t="s">
        <v>23</v>
      </c>
      <c r="E19156" t="s">
        <v>12</v>
      </c>
      <c r="F19156" t="s">
        <v>17</v>
      </c>
      <c r="I19156" t="s">
        <v>1663</v>
      </c>
      <c r="J19156">
        <v>4965</v>
      </c>
    </row>
    <row r="19157" spans="1:10" x14ac:dyDescent="0.35">
      <c r="A19157">
        <v>2025</v>
      </c>
      <c r="B19157">
        <v>1</v>
      </c>
      <c r="C19157" t="s">
        <v>1394</v>
      </c>
      <c r="D19157" t="s">
        <v>23</v>
      </c>
      <c r="E19157" t="s">
        <v>12</v>
      </c>
      <c r="F19157" t="s">
        <v>17</v>
      </c>
      <c r="I19157" t="s">
        <v>6020</v>
      </c>
      <c r="J19157">
        <v>4965</v>
      </c>
    </row>
    <row r="19158" spans="1:10" x14ac:dyDescent="0.35">
      <c r="A19158">
        <v>2025</v>
      </c>
      <c r="B19158">
        <v>1</v>
      </c>
      <c r="C19158" t="s">
        <v>284</v>
      </c>
      <c r="D19158" t="s">
        <v>23</v>
      </c>
      <c r="E19158" t="s">
        <v>10011</v>
      </c>
      <c r="F19158" t="s">
        <v>8</v>
      </c>
      <c r="I19158" t="s">
        <v>1016</v>
      </c>
      <c r="J19158">
        <v>12800</v>
      </c>
    </row>
    <row r="19159" spans="1:10" x14ac:dyDescent="0.35">
      <c r="A19159">
        <v>2025</v>
      </c>
      <c r="B19159">
        <v>1</v>
      </c>
      <c r="C19159" t="s">
        <v>7853</v>
      </c>
      <c r="D19159" t="s">
        <v>23</v>
      </c>
      <c r="E19159" t="s">
        <v>12</v>
      </c>
      <c r="F19159" t="s">
        <v>17</v>
      </c>
      <c r="I19159" t="s">
        <v>1358</v>
      </c>
      <c r="J19159">
        <v>4965</v>
      </c>
    </row>
    <row r="19160" spans="1:10" x14ac:dyDescent="0.35">
      <c r="A19160">
        <v>2025</v>
      </c>
      <c r="B19160">
        <v>1</v>
      </c>
      <c r="C19160" t="s">
        <v>7854</v>
      </c>
      <c r="D19160" t="s">
        <v>23</v>
      </c>
      <c r="E19160" t="s">
        <v>10011</v>
      </c>
      <c r="F19160" t="s">
        <v>8</v>
      </c>
      <c r="I19160" t="s">
        <v>999</v>
      </c>
      <c r="J19160">
        <v>12800</v>
      </c>
    </row>
    <row r="19161" spans="1:10" x14ac:dyDescent="0.35">
      <c r="A19161">
        <v>2025</v>
      </c>
      <c r="B19161">
        <v>1</v>
      </c>
      <c r="C19161" t="s">
        <v>7855</v>
      </c>
      <c r="D19161" t="s">
        <v>23</v>
      </c>
      <c r="E19161" t="s">
        <v>12</v>
      </c>
      <c r="F19161" t="s">
        <v>17</v>
      </c>
      <c r="I19161" t="s">
        <v>999</v>
      </c>
      <c r="J19161">
        <v>4965</v>
      </c>
    </row>
    <row r="19162" spans="1:10" x14ac:dyDescent="0.35">
      <c r="A19162">
        <v>2025</v>
      </c>
      <c r="B19162">
        <v>1</v>
      </c>
      <c r="C19162" t="s">
        <v>1125</v>
      </c>
      <c r="D19162" t="s">
        <v>23</v>
      </c>
      <c r="E19162" t="s">
        <v>12</v>
      </c>
      <c r="F19162" t="s">
        <v>17</v>
      </c>
      <c r="I19162" t="s">
        <v>838</v>
      </c>
      <c r="J19162">
        <v>6442</v>
      </c>
    </row>
    <row r="19163" spans="1:10" x14ac:dyDescent="0.35">
      <c r="A19163">
        <v>2025</v>
      </c>
      <c r="B19163">
        <v>1</v>
      </c>
      <c r="C19163" t="s">
        <v>7856</v>
      </c>
      <c r="D19163" t="s">
        <v>23</v>
      </c>
      <c r="E19163" t="s">
        <v>12</v>
      </c>
      <c r="F19163" t="s">
        <v>17</v>
      </c>
      <c r="I19163" t="s">
        <v>1662</v>
      </c>
      <c r="J19163">
        <v>4965</v>
      </c>
    </row>
    <row r="19164" spans="1:10" x14ac:dyDescent="0.35">
      <c r="A19164">
        <v>2025</v>
      </c>
      <c r="B19164">
        <v>1</v>
      </c>
      <c r="C19164" t="s">
        <v>7857</v>
      </c>
      <c r="D19164" t="s">
        <v>23</v>
      </c>
      <c r="E19164" t="s">
        <v>12</v>
      </c>
      <c r="F19164" t="s">
        <v>17</v>
      </c>
      <c r="I19164" t="s">
        <v>838</v>
      </c>
      <c r="J19164">
        <v>4965</v>
      </c>
    </row>
    <row r="19165" spans="1:10" x14ac:dyDescent="0.35">
      <c r="A19165">
        <v>2025</v>
      </c>
      <c r="B19165">
        <v>1</v>
      </c>
      <c r="C19165" t="s">
        <v>7858</v>
      </c>
      <c r="D19165" t="s">
        <v>23</v>
      </c>
      <c r="E19165" t="s">
        <v>10011</v>
      </c>
      <c r="F19165" t="s">
        <v>8</v>
      </c>
      <c r="I19165" t="s">
        <v>999</v>
      </c>
      <c r="J19165">
        <v>6400</v>
      </c>
    </row>
    <row r="19166" spans="1:10" x14ac:dyDescent="0.35">
      <c r="A19166">
        <v>2025</v>
      </c>
      <c r="B19166">
        <v>1</v>
      </c>
      <c r="C19166" t="s">
        <v>7859</v>
      </c>
      <c r="D19166" t="s">
        <v>23</v>
      </c>
      <c r="E19166" t="s">
        <v>12</v>
      </c>
      <c r="F19166" t="s">
        <v>17</v>
      </c>
      <c r="I19166" t="s">
        <v>1662</v>
      </c>
      <c r="J19166">
        <v>4965</v>
      </c>
    </row>
    <row r="19167" spans="1:10" x14ac:dyDescent="0.35">
      <c r="A19167">
        <v>2025</v>
      </c>
      <c r="B19167">
        <v>1</v>
      </c>
      <c r="C19167" t="s">
        <v>7861</v>
      </c>
      <c r="D19167" t="s">
        <v>23</v>
      </c>
      <c r="E19167" t="s">
        <v>12</v>
      </c>
      <c r="F19167" t="s">
        <v>17</v>
      </c>
      <c r="I19167" t="s">
        <v>7860</v>
      </c>
      <c r="J19167">
        <v>8719</v>
      </c>
    </row>
    <row r="19168" spans="1:10" x14ac:dyDescent="0.35">
      <c r="A19168">
        <v>2025</v>
      </c>
      <c r="B19168">
        <v>1</v>
      </c>
      <c r="C19168" t="s">
        <v>818</v>
      </c>
      <c r="D19168" t="s">
        <v>23</v>
      </c>
      <c r="E19168" t="s">
        <v>10011</v>
      </c>
      <c r="F19168" t="s">
        <v>8</v>
      </c>
      <c r="I19168" t="s">
        <v>91</v>
      </c>
      <c r="J19168">
        <v>6400</v>
      </c>
    </row>
    <row r="19169" spans="1:10" x14ac:dyDescent="0.35">
      <c r="A19169">
        <v>2025</v>
      </c>
      <c r="B19169">
        <v>1</v>
      </c>
      <c r="C19169" t="s">
        <v>7862</v>
      </c>
      <c r="D19169" t="s">
        <v>23</v>
      </c>
      <c r="E19169" t="s">
        <v>12</v>
      </c>
      <c r="F19169" t="s">
        <v>17</v>
      </c>
      <c r="I19169" t="s">
        <v>999</v>
      </c>
      <c r="J19169">
        <v>4965</v>
      </c>
    </row>
    <row r="19170" spans="1:10" x14ac:dyDescent="0.35">
      <c r="A19170">
        <v>2025</v>
      </c>
      <c r="B19170">
        <v>1</v>
      </c>
      <c r="C19170" t="s">
        <v>7863</v>
      </c>
      <c r="D19170" t="s">
        <v>23</v>
      </c>
      <c r="E19170" t="s">
        <v>12</v>
      </c>
      <c r="F19170" t="s">
        <v>17</v>
      </c>
      <c r="I19170" t="s">
        <v>6533</v>
      </c>
      <c r="J19170">
        <v>4965</v>
      </c>
    </row>
    <row r="19171" spans="1:10" x14ac:dyDescent="0.35">
      <c r="A19171">
        <v>2025</v>
      </c>
      <c r="B19171">
        <v>1</v>
      </c>
      <c r="C19171" t="s">
        <v>1264</v>
      </c>
      <c r="D19171" t="s">
        <v>23</v>
      </c>
      <c r="E19171" t="s">
        <v>10011</v>
      </c>
      <c r="F19171" t="s">
        <v>8</v>
      </c>
      <c r="I19171" t="s">
        <v>91</v>
      </c>
      <c r="J19171">
        <v>9600</v>
      </c>
    </row>
    <row r="19172" spans="1:10" x14ac:dyDescent="0.35">
      <c r="A19172">
        <v>2025</v>
      </c>
      <c r="B19172">
        <v>1</v>
      </c>
      <c r="C19172" t="s">
        <v>7864</v>
      </c>
      <c r="D19172" t="s">
        <v>23</v>
      </c>
      <c r="E19172" t="s">
        <v>12</v>
      </c>
      <c r="F19172" t="s">
        <v>17</v>
      </c>
      <c r="I19172" t="s">
        <v>6305</v>
      </c>
      <c r="J19172">
        <v>4965</v>
      </c>
    </row>
    <row r="19173" spans="1:10" x14ac:dyDescent="0.35">
      <c r="A19173">
        <v>2025</v>
      </c>
      <c r="B19173">
        <v>1</v>
      </c>
      <c r="C19173" t="s">
        <v>7865</v>
      </c>
      <c r="D19173" t="s">
        <v>23</v>
      </c>
      <c r="E19173" t="s">
        <v>12</v>
      </c>
      <c r="F19173" t="s">
        <v>17</v>
      </c>
      <c r="I19173" t="s">
        <v>567</v>
      </c>
      <c r="J19173">
        <v>4965</v>
      </c>
    </row>
    <row r="19174" spans="1:10" x14ac:dyDescent="0.35">
      <c r="A19174">
        <v>2025</v>
      </c>
      <c r="B19174">
        <v>1</v>
      </c>
      <c r="C19174" t="s">
        <v>7866</v>
      </c>
      <c r="D19174" t="s">
        <v>23</v>
      </c>
      <c r="E19174" t="s">
        <v>12</v>
      </c>
      <c r="F19174" t="s">
        <v>17</v>
      </c>
      <c r="I19174" t="s">
        <v>999</v>
      </c>
      <c r="J19174">
        <v>4965</v>
      </c>
    </row>
    <row r="19175" spans="1:10" x14ac:dyDescent="0.35">
      <c r="A19175">
        <v>2025</v>
      </c>
      <c r="B19175">
        <v>1</v>
      </c>
      <c r="C19175" t="s">
        <v>7867</v>
      </c>
      <c r="D19175" t="s">
        <v>23</v>
      </c>
      <c r="E19175" t="s">
        <v>10011</v>
      </c>
      <c r="F19175" t="s">
        <v>8</v>
      </c>
      <c r="I19175" t="s">
        <v>6533</v>
      </c>
      <c r="J19175">
        <v>6400</v>
      </c>
    </row>
    <row r="19176" spans="1:10" x14ac:dyDescent="0.35">
      <c r="A19176">
        <v>2025</v>
      </c>
      <c r="B19176">
        <v>1</v>
      </c>
      <c r="C19176" t="s">
        <v>876</v>
      </c>
      <c r="D19176" t="s">
        <v>23</v>
      </c>
      <c r="E19176" t="s">
        <v>12</v>
      </c>
      <c r="F19176" t="s">
        <v>17</v>
      </c>
      <c r="I19176" t="s">
        <v>999</v>
      </c>
      <c r="J19176">
        <v>4965</v>
      </c>
    </row>
    <row r="19177" spans="1:10" x14ac:dyDescent="0.35">
      <c r="A19177">
        <v>2025</v>
      </c>
      <c r="B19177">
        <v>1</v>
      </c>
      <c r="C19177" t="s">
        <v>7869</v>
      </c>
      <c r="D19177" t="s">
        <v>23</v>
      </c>
      <c r="E19177" t="s">
        <v>10011</v>
      </c>
      <c r="F19177" t="s">
        <v>8</v>
      </c>
      <c r="I19177" t="s">
        <v>7868</v>
      </c>
      <c r="J19177">
        <v>12800</v>
      </c>
    </row>
    <row r="19178" spans="1:10" x14ac:dyDescent="0.35">
      <c r="A19178">
        <v>2025</v>
      </c>
      <c r="B19178">
        <v>1</v>
      </c>
      <c r="C19178" t="s">
        <v>7870</v>
      </c>
      <c r="D19178" t="s">
        <v>23</v>
      </c>
      <c r="E19178" t="s">
        <v>12</v>
      </c>
      <c r="F19178" t="s">
        <v>17</v>
      </c>
      <c r="I19178" t="s">
        <v>6305</v>
      </c>
      <c r="J19178">
        <v>4965</v>
      </c>
    </row>
    <row r="19179" spans="1:10" x14ac:dyDescent="0.35">
      <c r="A19179">
        <v>2025</v>
      </c>
      <c r="B19179">
        <v>1</v>
      </c>
      <c r="C19179" t="s">
        <v>7871</v>
      </c>
      <c r="D19179" t="s">
        <v>23</v>
      </c>
      <c r="E19179" t="s">
        <v>12</v>
      </c>
      <c r="F19179" t="s">
        <v>17</v>
      </c>
      <c r="I19179" t="s">
        <v>7860</v>
      </c>
      <c r="J19179">
        <v>4965</v>
      </c>
    </row>
    <row r="19180" spans="1:10" x14ac:dyDescent="0.35">
      <c r="A19180">
        <v>2025</v>
      </c>
      <c r="B19180">
        <v>1</v>
      </c>
      <c r="C19180" t="s">
        <v>7872</v>
      </c>
      <c r="D19180" t="s">
        <v>23</v>
      </c>
      <c r="E19180" t="s">
        <v>12</v>
      </c>
      <c r="F19180" t="s">
        <v>17</v>
      </c>
      <c r="I19180" t="s">
        <v>791</v>
      </c>
      <c r="J19180">
        <v>4965</v>
      </c>
    </row>
    <row r="19181" spans="1:10" x14ac:dyDescent="0.35">
      <c r="A19181">
        <v>2025</v>
      </c>
      <c r="B19181">
        <v>1</v>
      </c>
      <c r="C19181" t="s">
        <v>7873</v>
      </c>
      <c r="D19181" t="s">
        <v>23</v>
      </c>
      <c r="E19181" t="s">
        <v>12</v>
      </c>
      <c r="F19181" t="s">
        <v>17</v>
      </c>
      <c r="I19181" t="s">
        <v>7868</v>
      </c>
      <c r="J19181">
        <v>4965</v>
      </c>
    </row>
    <row r="19182" spans="1:10" x14ac:dyDescent="0.35">
      <c r="A19182">
        <v>2025</v>
      </c>
      <c r="B19182">
        <v>1</v>
      </c>
      <c r="C19182" t="s">
        <v>7874</v>
      </c>
      <c r="D19182" t="s">
        <v>23</v>
      </c>
      <c r="E19182" t="s">
        <v>12</v>
      </c>
      <c r="F19182" t="s">
        <v>17</v>
      </c>
      <c r="I19182" t="s">
        <v>1016</v>
      </c>
      <c r="J19182">
        <v>4965</v>
      </c>
    </row>
    <row r="19183" spans="1:10" x14ac:dyDescent="0.35">
      <c r="A19183">
        <v>2025</v>
      </c>
      <c r="B19183">
        <v>1</v>
      </c>
      <c r="C19183" t="s">
        <v>473</v>
      </c>
      <c r="D19183" t="s">
        <v>23</v>
      </c>
      <c r="E19183" t="s">
        <v>12</v>
      </c>
      <c r="F19183" t="s">
        <v>17</v>
      </c>
      <c r="I19183" t="s">
        <v>6305</v>
      </c>
      <c r="J19183">
        <v>4965</v>
      </c>
    </row>
    <row r="19184" spans="1:10" x14ac:dyDescent="0.35">
      <c r="A19184">
        <v>2025</v>
      </c>
      <c r="B19184">
        <v>1</v>
      </c>
      <c r="C19184" t="s">
        <v>7875</v>
      </c>
      <c r="D19184" t="s">
        <v>23</v>
      </c>
      <c r="E19184" t="s">
        <v>12</v>
      </c>
      <c r="F19184" t="s">
        <v>17</v>
      </c>
      <c r="I19184" t="s">
        <v>91</v>
      </c>
      <c r="J19184">
        <v>4965</v>
      </c>
    </row>
    <row r="19185" spans="1:10" x14ac:dyDescent="0.35">
      <c r="A19185">
        <v>2025</v>
      </c>
      <c r="B19185">
        <v>1</v>
      </c>
      <c r="C19185" t="s">
        <v>7876</v>
      </c>
      <c r="D19185" t="s">
        <v>23</v>
      </c>
      <c r="E19185" t="s">
        <v>10011</v>
      </c>
      <c r="F19185" t="s">
        <v>8</v>
      </c>
      <c r="I19185" t="s">
        <v>1019</v>
      </c>
      <c r="J19185">
        <v>6400</v>
      </c>
    </row>
    <row r="19186" spans="1:10" x14ac:dyDescent="0.35">
      <c r="A19186">
        <v>2025</v>
      </c>
      <c r="B19186">
        <v>1</v>
      </c>
      <c r="C19186" t="s">
        <v>7877</v>
      </c>
      <c r="D19186" t="s">
        <v>23</v>
      </c>
      <c r="E19186" t="s">
        <v>12</v>
      </c>
      <c r="F19186" t="s">
        <v>17</v>
      </c>
      <c r="I19186" t="s">
        <v>6305</v>
      </c>
      <c r="J19186">
        <v>4965</v>
      </c>
    </row>
    <row r="19187" spans="1:10" x14ac:dyDescent="0.35">
      <c r="A19187">
        <v>2025</v>
      </c>
      <c r="B19187">
        <v>1</v>
      </c>
      <c r="C19187" t="s">
        <v>7878</v>
      </c>
      <c r="D19187" t="s">
        <v>23</v>
      </c>
      <c r="E19187" t="s">
        <v>12</v>
      </c>
      <c r="F19187" t="s">
        <v>17</v>
      </c>
      <c r="I19187" t="s">
        <v>1358</v>
      </c>
      <c r="J19187">
        <v>4965</v>
      </c>
    </row>
    <row r="19188" spans="1:10" x14ac:dyDescent="0.35">
      <c r="A19188">
        <v>2025</v>
      </c>
      <c r="B19188">
        <v>1</v>
      </c>
      <c r="C19188" t="s">
        <v>7879</v>
      </c>
      <c r="D19188" t="s">
        <v>23</v>
      </c>
      <c r="E19188" t="s">
        <v>10011</v>
      </c>
      <c r="F19188" t="s">
        <v>8</v>
      </c>
      <c r="I19188" t="s">
        <v>7841</v>
      </c>
      <c r="J19188">
        <v>12800</v>
      </c>
    </row>
    <row r="19189" spans="1:10" x14ac:dyDescent="0.35">
      <c r="A19189">
        <v>2025</v>
      </c>
      <c r="B19189">
        <v>1</v>
      </c>
      <c r="C19189" t="s">
        <v>7881</v>
      </c>
      <c r="D19189" t="s">
        <v>23</v>
      </c>
      <c r="E19189" t="s">
        <v>10011</v>
      </c>
      <c r="F19189" t="s">
        <v>8</v>
      </c>
      <c r="I19189" t="s">
        <v>7880</v>
      </c>
      <c r="J19189">
        <v>6400</v>
      </c>
    </row>
    <row r="19190" spans="1:10" x14ac:dyDescent="0.35">
      <c r="A19190">
        <v>2025</v>
      </c>
      <c r="B19190">
        <v>1</v>
      </c>
      <c r="C19190" t="s">
        <v>7882</v>
      </c>
      <c r="D19190" t="s">
        <v>23</v>
      </c>
      <c r="E19190" t="s">
        <v>10011</v>
      </c>
      <c r="F19190" t="s">
        <v>8</v>
      </c>
      <c r="I19190" t="s">
        <v>1662</v>
      </c>
      <c r="J19190">
        <v>6400</v>
      </c>
    </row>
    <row r="19191" spans="1:10" x14ac:dyDescent="0.35">
      <c r="A19191">
        <v>2025</v>
      </c>
      <c r="B19191">
        <v>2</v>
      </c>
      <c r="C19191" t="s">
        <v>7883</v>
      </c>
      <c r="D19191" t="s">
        <v>23</v>
      </c>
      <c r="E19191" t="s">
        <v>12</v>
      </c>
      <c r="F19191" t="s">
        <v>17</v>
      </c>
      <c r="I19191" t="s">
        <v>999</v>
      </c>
      <c r="J19191">
        <v>4560</v>
      </c>
    </row>
    <row r="19192" spans="1:10" x14ac:dyDescent="0.35">
      <c r="A19192">
        <v>2025</v>
      </c>
      <c r="B19192">
        <v>2</v>
      </c>
      <c r="C19192" t="s">
        <v>711</v>
      </c>
      <c r="D19192" t="s">
        <v>23</v>
      </c>
      <c r="E19192" t="s">
        <v>12</v>
      </c>
      <c r="F19192" t="s">
        <v>17</v>
      </c>
      <c r="I19192" t="s">
        <v>1437</v>
      </c>
      <c r="J19192">
        <v>3920</v>
      </c>
    </row>
    <row r="19193" spans="1:10" x14ac:dyDescent="0.35">
      <c r="A19193">
        <v>2025</v>
      </c>
      <c r="B19193">
        <v>2</v>
      </c>
      <c r="C19193" t="s">
        <v>7884</v>
      </c>
      <c r="D19193" t="s">
        <v>23</v>
      </c>
      <c r="E19193" t="s">
        <v>12</v>
      </c>
      <c r="F19193" t="s">
        <v>17</v>
      </c>
      <c r="I19193" t="s">
        <v>91</v>
      </c>
      <c r="J19193">
        <v>4965</v>
      </c>
    </row>
    <row r="19194" spans="1:10" x14ac:dyDescent="0.35">
      <c r="A19194">
        <v>2025</v>
      </c>
      <c r="B19194">
        <v>2</v>
      </c>
      <c r="C19194" t="s">
        <v>7885</v>
      </c>
      <c r="D19194" t="s">
        <v>23</v>
      </c>
      <c r="E19194" t="s">
        <v>10011</v>
      </c>
      <c r="F19194" t="s">
        <v>8</v>
      </c>
      <c r="I19194" t="s">
        <v>91</v>
      </c>
      <c r="J19194">
        <v>6400</v>
      </c>
    </row>
    <row r="19195" spans="1:10" x14ac:dyDescent="0.35">
      <c r="A19195">
        <v>2025</v>
      </c>
      <c r="B19195">
        <v>2</v>
      </c>
      <c r="C19195" t="s">
        <v>7858</v>
      </c>
      <c r="D19195" t="s">
        <v>23</v>
      </c>
      <c r="E19195" t="s">
        <v>12</v>
      </c>
      <c r="F19195" t="s">
        <v>17</v>
      </c>
      <c r="I19195" t="s">
        <v>999</v>
      </c>
      <c r="J19195">
        <v>5760</v>
      </c>
    </row>
    <row r="19196" spans="1:10" x14ac:dyDescent="0.35">
      <c r="A19196">
        <v>2025</v>
      </c>
      <c r="B19196">
        <v>2</v>
      </c>
      <c r="C19196" t="s">
        <v>7886</v>
      </c>
      <c r="D19196" t="s">
        <v>23</v>
      </c>
      <c r="E19196" t="s">
        <v>12</v>
      </c>
      <c r="F19196" t="s">
        <v>17</v>
      </c>
      <c r="I19196" t="s">
        <v>1437</v>
      </c>
      <c r="J19196">
        <v>3920</v>
      </c>
    </row>
    <row r="19197" spans="1:10" x14ac:dyDescent="0.35">
      <c r="A19197">
        <v>2025</v>
      </c>
      <c r="B19197">
        <v>2</v>
      </c>
      <c r="C19197" t="s">
        <v>7887</v>
      </c>
      <c r="D19197" t="s">
        <v>23</v>
      </c>
      <c r="E19197" t="s">
        <v>12</v>
      </c>
      <c r="F19197" t="s">
        <v>17</v>
      </c>
      <c r="I19197" t="s">
        <v>7868</v>
      </c>
      <c r="J19197">
        <v>4965</v>
      </c>
    </row>
    <row r="19198" spans="1:10" x14ac:dyDescent="0.35">
      <c r="A19198">
        <v>2025</v>
      </c>
      <c r="B19198">
        <v>2</v>
      </c>
      <c r="C19198" t="s">
        <v>7888</v>
      </c>
      <c r="D19198" t="s">
        <v>23</v>
      </c>
      <c r="E19198" t="s">
        <v>10011</v>
      </c>
      <c r="F19198" t="s">
        <v>8</v>
      </c>
      <c r="I19198" t="s">
        <v>7860</v>
      </c>
      <c r="J19198">
        <v>12800</v>
      </c>
    </row>
    <row r="19199" spans="1:10" x14ac:dyDescent="0.35">
      <c r="A19199">
        <v>2025</v>
      </c>
      <c r="B19199">
        <v>2</v>
      </c>
      <c r="C19199" t="s">
        <v>7889</v>
      </c>
      <c r="D19199" t="s">
        <v>23</v>
      </c>
      <c r="E19199" t="s">
        <v>12</v>
      </c>
      <c r="F19199" t="s">
        <v>17</v>
      </c>
      <c r="I19199" t="s">
        <v>7868</v>
      </c>
      <c r="J19199">
        <v>3920</v>
      </c>
    </row>
    <row r="19200" spans="1:10" x14ac:dyDescent="0.35">
      <c r="A19200">
        <v>2025</v>
      </c>
      <c r="B19200">
        <v>2</v>
      </c>
      <c r="C19200" t="s">
        <v>7891</v>
      </c>
      <c r="D19200" t="s">
        <v>23</v>
      </c>
      <c r="E19200" t="s">
        <v>12</v>
      </c>
      <c r="F19200" t="s">
        <v>17</v>
      </c>
      <c r="I19200" t="s">
        <v>7890</v>
      </c>
      <c r="J19200">
        <v>4965</v>
      </c>
    </row>
    <row r="19201" spans="1:10" x14ac:dyDescent="0.35">
      <c r="A19201">
        <v>2025</v>
      </c>
      <c r="B19201">
        <v>2</v>
      </c>
      <c r="C19201" t="s">
        <v>7888</v>
      </c>
      <c r="D19201" t="s">
        <v>23</v>
      </c>
      <c r="E19201" t="s">
        <v>12</v>
      </c>
      <c r="F19201" t="s">
        <v>17</v>
      </c>
      <c r="I19201" t="s">
        <v>7860</v>
      </c>
      <c r="J19201">
        <v>8885</v>
      </c>
    </row>
    <row r="19202" spans="1:10" x14ac:dyDescent="0.35">
      <c r="A19202">
        <v>2025</v>
      </c>
      <c r="B19202">
        <v>2</v>
      </c>
      <c r="C19202" t="s">
        <v>7892</v>
      </c>
      <c r="D19202" t="s">
        <v>23</v>
      </c>
      <c r="E19202" t="s">
        <v>12</v>
      </c>
      <c r="F19202" t="s">
        <v>17</v>
      </c>
      <c r="I19202" t="s">
        <v>999</v>
      </c>
      <c r="J19202">
        <v>4965</v>
      </c>
    </row>
    <row r="19203" spans="1:10" x14ac:dyDescent="0.35">
      <c r="A19203">
        <v>2025</v>
      </c>
      <c r="B19203">
        <v>2</v>
      </c>
      <c r="C19203" t="s">
        <v>7893</v>
      </c>
      <c r="D19203" t="s">
        <v>23</v>
      </c>
      <c r="E19203" t="s">
        <v>12</v>
      </c>
      <c r="F19203" t="s">
        <v>17</v>
      </c>
      <c r="I19203" t="s">
        <v>7848</v>
      </c>
      <c r="J19203">
        <v>4965</v>
      </c>
    </row>
    <row r="19204" spans="1:10" x14ac:dyDescent="0.35">
      <c r="A19204">
        <v>2025</v>
      </c>
      <c r="B19204">
        <v>2</v>
      </c>
      <c r="C19204" t="s">
        <v>7894</v>
      </c>
      <c r="D19204" t="s">
        <v>23</v>
      </c>
      <c r="E19204" t="s">
        <v>12</v>
      </c>
      <c r="F19204" t="s">
        <v>17</v>
      </c>
      <c r="I19204" t="s">
        <v>7848</v>
      </c>
      <c r="J19204">
        <v>4965</v>
      </c>
    </row>
    <row r="19205" spans="1:10" x14ac:dyDescent="0.35">
      <c r="A19205">
        <v>2025</v>
      </c>
      <c r="B19205">
        <v>2</v>
      </c>
      <c r="C19205" t="s">
        <v>7895</v>
      </c>
      <c r="D19205" t="s">
        <v>23</v>
      </c>
      <c r="E19205" t="s">
        <v>10011</v>
      </c>
      <c r="F19205" t="s">
        <v>8</v>
      </c>
      <c r="I19205" t="s">
        <v>6533</v>
      </c>
      <c r="J19205">
        <v>12800</v>
      </c>
    </row>
    <row r="19206" spans="1:10" x14ac:dyDescent="0.35">
      <c r="A19206">
        <v>2025</v>
      </c>
      <c r="B19206">
        <v>2</v>
      </c>
      <c r="C19206" t="s">
        <v>77</v>
      </c>
      <c r="D19206" t="s">
        <v>23</v>
      </c>
      <c r="E19206" t="s">
        <v>12</v>
      </c>
      <c r="F19206" t="s">
        <v>17</v>
      </c>
      <c r="I19206" t="s">
        <v>567</v>
      </c>
      <c r="J19206">
        <v>4965</v>
      </c>
    </row>
    <row r="19207" spans="1:10" x14ac:dyDescent="0.35">
      <c r="A19207">
        <v>2025</v>
      </c>
      <c r="B19207">
        <v>2</v>
      </c>
      <c r="C19207" t="s">
        <v>7897</v>
      </c>
      <c r="D19207" t="s">
        <v>23</v>
      </c>
      <c r="E19207" t="s">
        <v>12</v>
      </c>
      <c r="F19207" t="s">
        <v>17</v>
      </c>
      <c r="I19207" t="s">
        <v>7896</v>
      </c>
      <c r="J19207">
        <v>4965</v>
      </c>
    </row>
    <row r="19208" spans="1:10" x14ac:dyDescent="0.35">
      <c r="A19208">
        <v>2025</v>
      </c>
      <c r="B19208">
        <v>2</v>
      </c>
      <c r="C19208" t="s">
        <v>7898</v>
      </c>
      <c r="D19208" t="s">
        <v>23</v>
      </c>
      <c r="E19208" t="s">
        <v>12</v>
      </c>
      <c r="F19208" t="s">
        <v>17</v>
      </c>
      <c r="I19208" t="s">
        <v>1511</v>
      </c>
      <c r="J19208">
        <v>4965</v>
      </c>
    </row>
    <row r="19209" spans="1:10" x14ac:dyDescent="0.35">
      <c r="A19209">
        <v>2025</v>
      </c>
      <c r="B19209">
        <v>2</v>
      </c>
      <c r="C19209" t="s">
        <v>7900</v>
      </c>
      <c r="D19209" t="s">
        <v>23</v>
      </c>
      <c r="E19209" t="s">
        <v>12</v>
      </c>
      <c r="F19209" t="s">
        <v>17</v>
      </c>
      <c r="I19209" t="s">
        <v>7899</v>
      </c>
      <c r="J19209">
        <v>4965</v>
      </c>
    </row>
    <row r="19210" spans="1:10" x14ac:dyDescent="0.35">
      <c r="A19210">
        <v>2025</v>
      </c>
      <c r="B19210">
        <v>2</v>
      </c>
      <c r="C19210" t="s">
        <v>7901</v>
      </c>
      <c r="D19210" t="s">
        <v>23</v>
      </c>
      <c r="E19210" t="s">
        <v>10011</v>
      </c>
      <c r="F19210" t="s">
        <v>8</v>
      </c>
      <c r="I19210" t="s">
        <v>7868</v>
      </c>
      <c r="J19210">
        <v>6400</v>
      </c>
    </row>
    <row r="19211" spans="1:10" x14ac:dyDescent="0.35">
      <c r="A19211">
        <v>2025</v>
      </c>
      <c r="B19211">
        <v>2</v>
      </c>
      <c r="C19211" t="s">
        <v>7902</v>
      </c>
      <c r="D19211" t="s">
        <v>23</v>
      </c>
      <c r="E19211" t="s">
        <v>12</v>
      </c>
      <c r="F19211" t="s">
        <v>17</v>
      </c>
      <c r="I19211" t="s">
        <v>6020</v>
      </c>
      <c r="J19211">
        <v>4965</v>
      </c>
    </row>
    <row r="19212" spans="1:10" x14ac:dyDescent="0.35">
      <c r="A19212">
        <v>2025</v>
      </c>
      <c r="B19212">
        <v>2</v>
      </c>
      <c r="C19212" t="s">
        <v>7903</v>
      </c>
      <c r="D19212" t="s">
        <v>23</v>
      </c>
      <c r="E19212" t="s">
        <v>12</v>
      </c>
      <c r="F19212" t="s">
        <v>17</v>
      </c>
      <c r="I19212" t="s">
        <v>1358</v>
      </c>
      <c r="J19212">
        <v>4965</v>
      </c>
    </row>
    <row r="19213" spans="1:10" x14ac:dyDescent="0.35">
      <c r="A19213">
        <v>2025</v>
      </c>
      <c r="B19213">
        <v>2</v>
      </c>
      <c r="C19213" t="s">
        <v>7904</v>
      </c>
      <c r="D19213" t="s">
        <v>23</v>
      </c>
      <c r="E19213" t="s">
        <v>12</v>
      </c>
      <c r="F19213" t="s">
        <v>17</v>
      </c>
      <c r="I19213" t="s">
        <v>785</v>
      </c>
      <c r="J19213">
        <v>4965</v>
      </c>
    </row>
    <row r="19214" spans="1:10" x14ac:dyDescent="0.35">
      <c r="A19214">
        <v>2025</v>
      </c>
      <c r="B19214">
        <v>2</v>
      </c>
      <c r="C19214" t="s">
        <v>1450</v>
      </c>
      <c r="D19214" t="s">
        <v>23</v>
      </c>
      <c r="E19214" t="s">
        <v>10011</v>
      </c>
      <c r="F19214" t="s">
        <v>8</v>
      </c>
      <c r="I19214" t="s">
        <v>1355</v>
      </c>
      <c r="J19214">
        <v>6400</v>
      </c>
    </row>
    <row r="19215" spans="1:10" x14ac:dyDescent="0.35">
      <c r="A19215">
        <v>2025</v>
      </c>
      <c r="B19215">
        <v>2</v>
      </c>
      <c r="C19215" t="s">
        <v>7906</v>
      </c>
      <c r="D19215" t="s">
        <v>23</v>
      </c>
      <c r="E19215" t="s">
        <v>12</v>
      </c>
      <c r="F19215" t="s">
        <v>17</v>
      </c>
      <c r="I19215" t="s">
        <v>7905</v>
      </c>
      <c r="J19215">
        <v>4965</v>
      </c>
    </row>
    <row r="19216" spans="1:10" x14ac:dyDescent="0.35">
      <c r="A19216">
        <v>2025</v>
      </c>
      <c r="B19216">
        <v>2</v>
      </c>
      <c r="C19216" t="s">
        <v>7907</v>
      </c>
      <c r="D19216" t="s">
        <v>23</v>
      </c>
      <c r="E19216" t="s">
        <v>12</v>
      </c>
      <c r="F19216" t="s">
        <v>17</v>
      </c>
      <c r="I19216" t="s">
        <v>838</v>
      </c>
      <c r="J19216">
        <v>4965</v>
      </c>
    </row>
    <row r="19217" spans="1:10" x14ac:dyDescent="0.35">
      <c r="A19217">
        <v>2025</v>
      </c>
      <c r="B19217">
        <v>2</v>
      </c>
      <c r="C19217" t="s">
        <v>7908</v>
      </c>
      <c r="D19217" t="s">
        <v>23</v>
      </c>
      <c r="E19217" t="s">
        <v>12</v>
      </c>
      <c r="F19217" t="s">
        <v>17</v>
      </c>
      <c r="I19217" t="s">
        <v>7868</v>
      </c>
      <c r="J19217">
        <v>4965</v>
      </c>
    </row>
    <row r="19218" spans="1:10" x14ac:dyDescent="0.35">
      <c r="A19218">
        <v>2025</v>
      </c>
      <c r="B19218">
        <v>2</v>
      </c>
      <c r="C19218" t="s">
        <v>7909</v>
      </c>
      <c r="D19218" t="s">
        <v>23</v>
      </c>
      <c r="E19218" t="s">
        <v>12</v>
      </c>
      <c r="F19218" t="s">
        <v>17</v>
      </c>
      <c r="I19218" t="s">
        <v>1352</v>
      </c>
      <c r="J19218">
        <v>4965</v>
      </c>
    </row>
    <row r="19219" spans="1:10" x14ac:dyDescent="0.35">
      <c r="A19219">
        <v>2025</v>
      </c>
      <c r="B19219">
        <v>2</v>
      </c>
      <c r="C19219" t="s">
        <v>7910</v>
      </c>
      <c r="D19219" t="s">
        <v>23</v>
      </c>
      <c r="E19219" t="s">
        <v>12</v>
      </c>
      <c r="F19219" t="s">
        <v>17</v>
      </c>
      <c r="I19219" t="s">
        <v>6092</v>
      </c>
      <c r="J19219">
        <v>4965</v>
      </c>
    </row>
    <row r="19220" spans="1:10" x14ac:dyDescent="0.35">
      <c r="A19220">
        <v>2025</v>
      </c>
      <c r="B19220">
        <v>2</v>
      </c>
      <c r="C19220" t="s">
        <v>7911</v>
      </c>
      <c r="D19220" t="s">
        <v>23</v>
      </c>
      <c r="E19220" t="s">
        <v>12</v>
      </c>
      <c r="F19220" t="s">
        <v>17</v>
      </c>
      <c r="I19220" t="s">
        <v>7868</v>
      </c>
      <c r="J19220">
        <v>4965</v>
      </c>
    </row>
    <row r="19221" spans="1:10" x14ac:dyDescent="0.35">
      <c r="A19221">
        <v>2025</v>
      </c>
      <c r="B19221">
        <v>2</v>
      </c>
      <c r="C19221" t="s">
        <v>7912</v>
      </c>
      <c r="D19221" t="s">
        <v>23</v>
      </c>
      <c r="E19221" t="s">
        <v>12</v>
      </c>
      <c r="F19221" t="s">
        <v>17</v>
      </c>
      <c r="I19221" t="s">
        <v>999</v>
      </c>
      <c r="J19221">
        <v>1560</v>
      </c>
    </row>
    <row r="19222" spans="1:10" x14ac:dyDescent="0.35">
      <c r="A19222">
        <v>2025</v>
      </c>
      <c r="B19222">
        <v>2</v>
      </c>
      <c r="C19222" t="s">
        <v>7913</v>
      </c>
      <c r="D19222" t="s">
        <v>23</v>
      </c>
      <c r="E19222" t="s">
        <v>12</v>
      </c>
      <c r="F19222" t="s">
        <v>17</v>
      </c>
      <c r="I19222" t="s">
        <v>1511</v>
      </c>
      <c r="J19222">
        <v>4965</v>
      </c>
    </row>
    <row r="19223" spans="1:10" x14ac:dyDescent="0.35">
      <c r="A19223">
        <v>2025</v>
      </c>
      <c r="B19223">
        <v>2</v>
      </c>
      <c r="C19223" t="s">
        <v>7914</v>
      </c>
      <c r="D19223" t="s">
        <v>23</v>
      </c>
      <c r="E19223" t="s">
        <v>12</v>
      </c>
      <c r="F19223" t="s">
        <v>17</v>
      </c>
      <c r="I19223" t="s">
        <v>999</v>
      </c>
      <c r="J19223">
        <v>4965</v>
      </c>
    </row>
    <row r="19224" spans="1:10" x14ac:dyDescent="0.35">
      <c r="A19224">
        <v>2025</v>
      </c>
      <c r="B19224">
        <v>2</v>
      </c>
      <c r="C19224" t="s">
        <v>7915</v>
      </c>
      <c r="D19224" t="s">
        <v>23</v>
      </c>
      <c r="E19224" t="s">
        <v>12</v>
      </c>
      <c r="F19224" t="s">
        <v>17</v>
      </c>
      <c r="I19224" t="s">
        <v>999</v>
      </c>
      <c r="J19224">
        <v>4965</v>
      </c>
    </row>
    <row r="19225" spans="1:10" x14ac:dyDescent="0.35">
      <c r="A19225">
        <v>2025</v>
      </c>
      <c r="B19225">
        <v>2</v>
      </c>
      <c r="C19225" t="s">
        <v>7916</v>
      </c>
      <c r="D19225" t="s">
        <v>23</v>
      </c>
      <c r="E19225" t="s">
        <v>12</v>
      </c>
      <c r="F19225" t="s">
        <v>17</v>
      </c>
      <c r="I19225" t="s">
        <v>567</v>
      </c>
      <c r="J19225">
        <v>6442</v>
      </c>
    </row>
    <row r="19226" spans="1:10" x14ac:dyDescent="0.35">
      <c r="A19226">
        <v>2025</v>
      </c>
      <c r="B19226">
        <v>2</v>
      </c>
      <c r="C19226" t="s">
        <v>7918</v>
      </c>
      <c r="D19226" t="s">
        <v>23</v>
      </c>
      <c r="E19226" t="s">
        <v>12</v>
      </c>
      <c r="F19226" t="s">
        <v>17</v>
      </c>
      <c r="I19226" t="s">
        <v>7917</v>
      </c>
      <c r="J19226">
        <v>4965</v>
      </c>
    </row>
    <row r="19227" spans="1:10" x14ac:dyDescent="0.35">
      <c r="A19227">
        <v>2025</v>
      </c>
      <c r="B19227">
        <v>2</v>
      </c>
      <c r="C19227" t="s">
        <v>7919</v>
      </c>
      <c r="D19227" t="s">
        <v>23</v>
      </c>
      <c r="E19227" t="s">
        <v>12</v>
      </c>
      <c r="F19227" t="s">
        <v>17</v>
      </c>
      <c r="I19227" t="s">
        <v>1358</v>
      </c>
      <c r="J19227">
        <v>4965</v>
      </c>
    </row>
    <row r="19228" spans="1:10" x14ac:dyDescent="0.35">
      <c r="A19228">
        <v>2025</v>
      </c>
      <c r="B19228">
        <v>2</v>
      </c>
      <c r="C19228" t="s">
        <v>446</v>
      </c>
      <c r="D19228" t="s">
        <v>23</v>
      </c>
      <c r="E19228" t="s">
        <v>12</v>
      </c>
      <c r="F19228" t="s">
        <v>17</v>
      </c>
      <c r="I19228" t="s">
        <v>48</v>
      </c>
      <c r="J19228">
        <v>8719</v>
      </c>
    </row>
    <row r="19229" spans="1:10" x14ac:dyDescent="0.35">
      <c r="A19229">
        <v>2025</v>
      </c>
      <c r="B19229">
        <v>2</v>
      </c>
      <c r="C19229" t="s">
        <v>7920</v>
      </c>
      <c r="D19229" t="s">
        <v>23</v>
      </c>
      <c r="E19229" t="s">
        <v>12</v>
      </c>
      <c r="F19229" t="s">
        <v>17</v>
      </c>
      <c r="I19229" t="s">
        <v>1437</v>
      </c>
      <c r="J19229">
        <v>6442</v>
      </c>
    </row>
    <row r="19230" spans="1:10" x14ac:dyDescent="0.35">
      <c r="A19230">
        <v>2025</v>
      </c>
      <c r="B19230">
        <v>2</v>
      </c>
      <c r="C19230" t="s">
        <v>7921</v>
      </c>
      <c r="D19230" t="s">
        <v>23</v>
      </c>
      <c r="E19230" t="s">
        <v>12</v>
      </c>
      <c r="F19230" t="s">
        <v>17</v>
      </c>
      <c r="I19230" t="s">
        <v>999</v>
      </c>
      <c r="J19230">
        <v>4965</v>
      </c>
    </row>
    <row r="19231" spans="1:10" x14ac:dyDescent="0.35">
      <c r="A19231">
        <v>2025</v>
      </c>
      <c r="B19231">
        <v>2</v>
      </c>
      <c r="C19231" t="s">
        <v>7923</v>
      </c>
      <c r="D19231" t="s">
        <v>23</v>
      </c>
      <c r="E19231" t="s">
        <v>12</v>
      </c>
      <c r="F19231" t="s">
        <v>17</v>
      </c>
      <c r="I19231" t="s">
        <v>7922</v>
      </c>
      <c r="J19231">
        <v>6442</v>
      </c>
    </row>
    <row r="19232" spans="1:10" x14ac:dyDescent="0.35">
      <c r="A19232">
        <v>2025</v>
      </c>
      <c r="B19232">
        <v>2</v>
      </c>
      <c r="C19232" t="s">
        <v>7924</v>
      </c>
      <c r="D19232" t="s">
        <v>23</v>
      </c>
      <c r="E19232" t="s">
        <v>12</v>
      </c>
      <c r="F19232" t="s">
        <v>17</v>
      </c>
      <c r="I19232" t="s">
        <v>999</v>
      </c>
      <c r="J19232">
        <v>4965</v>
      </c>
    </row>
    <row r="19233" spans="1:10" x14ac:dyDescent="0.35">
      <c r="A19233">
        <v>2025</v>
      </c>
      <c r="B19233">
        <v>2</v>
      </c>
      <c r="C19233" t="s">
        <v>7925</v>
      </c>
      <c r="D19233" t="s">
        <v>23</v>
      </c>
      <c r="E19233" t="s">
        <v>12</v>
      </c>
      <c r="F19233" t="s">
        <v>17</v>
      </c>
      <c r="I19233" t="s">
        <v>999</v>
      </c>
      <c r="J19233">
        <v>4965</v>
      </c>
    </row>
    <row r="19234" spans="1:10" x14ac:dyDescent="0.35">
      <c r="A19234">
        <v>2025</v>
      </c>
      <c r="B19234">
        <v>2</v>
      </c>
      <c r="C19234" t="s">
        <v>7926</v>
      </c>
      <c r="D19234" t="s">
        <v>23</v>
      </c>
      <c r="E19234" t="s">
        <v>12</v>
      </c>
      <c r="F19234" t="s">
        <v>17</v>
      </c>
      <c r="I19234" t="s">
        <v>567</v>
      </c>
      <c r="J19234">
        <v>4965</v>
      </c>
    </row>
    <row r="19235" spans="1:10" x14ac:dyDescent="0.35">
      <c r="A19235">
        <v>2025</v>
      </c>
      <c r="B19235">
        <v>2</v>
      </c>
      <c r="C19235" t="s">
        <v>7927</v>
      </c>
      <c r="D19235" t="s">
        <v>23</v>
      </c>
      <c r="E19235" t="s">
        <v>12</v>
      </c>
      <c r="F19235" t="s">
        <v>17</v>
      </c>
      <c r="I19235" t="s">
        <v>7860</v>
      </c>
      <c r="J19235">
        <v>4965</v>
      </c>
    </row>
    <row r="19236" spans="1:10" x14ac:dyDescent="0.35">
      <c r="A19236">
        <v>2025</v>
      </c>
      <c r="B19236">
        <v>2</v>
      </c>
      <c r="C19236" t="s">
        <v>7928</v>
      </c>
      <c r="D19236" t="s">
        <v>23</v>
      </c>
      <c r="E19236" t="s">
        <v>12</v>
      </c>
      <c r="F19236" t="s">
        <v>17</v>
      </c>
      <c r="I19236" t="s">
        <v>1358</v>
      </c>
      <c r="J19236">
        <v>4965</v>
      </c>
    </row>
    <row r="19237" spans="1:10" x14ac:dyDescent="0.35">
      <c r="A19237">
        <v>2025</v>
      </c>
      <c r="B19237">
        <v>2</v>
      </c>
      <c r="C19237" t="s">
        <v>647</v>
      </c>
      <c r="D19237" t="s">
        <v>23</v>
      </c>
      <c r="E19237" t="s">
        <v>12</v>
      </c>
      <c r="F19237" t="s">
        <v>17</v>
      </c>
      <c r="I19237" t="s">
        <v>999</v>
      </c>
      <c r="J19237">
        <v>4965</v>
      </c>
    </row>
    <row r="19238" spans="1:10" x14ac:dyDescent="0.35">
      <c r="A19238">
        <v>2025</v>
      </c>
      <c r="B19238">
        <v>2</v>
      </c>
      <c r="C19238" t="s">
        <v>7929</v>
      </c>
      <c r="D19238" t="s">
        <v>23</v>
      </c>
      <c r="E19238" t="s">
        <v>12</v>
      </c>
      <c r="F19238" t="s">
        <v>17</v>
      </c>
      <c r="I19238" t="s">
        <v>1662</v>
      </c>
      <c r="J19238">
        <v>6442</v>
      </c>
    </row>
    <row r="19239" spans="1:10" x14ac:dyDescent="0.35">
      <c r="A19239">
        <v>2025</v>
      </c>
      <c r="B19239">
        <v>2</v>
      </c>
      <c r="C19239" t="s">
        <v>7930</v>
      </c>
      <c r="D19239" t="s">
        <v>23</v>
      </c>
      <c r="E19239" t="s">
        <v>12</v>
      </c>
      <c r="F19239" t="s">
        <v>17</v>
      </c>
      <c r="I19239" t="s">
        <v>1358</v>
      </c>
      <c r="J19239">
        <v>4965</v>
      </c>
    </row>
    <row r="19240" spans="1:10" x14ac:dyDescent="0.35">
      <c r="A19240">
        <v>2025</v>
      </c>
      <c r="B19240">
        <v>2</v>
      </c>
      <c r="C19240" t="s">
        <v>7931</v>
      </c>
      <c r="D19240" t="s">
        <v>23</v>
      </c>
      <c r="E19240" t="s">
        <v>12</v>
      </c>
      <c r="F19240" t="s">
        <v>17</v>
      </c>
      <c r="I19240" t="s">
        <v>1003</v>
      </c>
      <c r="J19240">
        <v>6442</v>
      </c>
    </row>
    <row r="19241" spans="1:10" x14ac:dyDescent="0.35">
      <c r="A19241">
        <v>2025</v>
      </c>
      <c r="B19241">
        <v>2</v>
      </c>
      <c r="C19241" t="s">
        <v>1264</v>
      </c>
      <c r="D19241" t="s">
        <v>23</v>
      </c>
      <c r="E19241" t="s">
        <v>12</v>
      </c>
      <c r="F19241" t="s">
        <v>17</v>
      </c>
      <c r="I19241" t="s">
        <v>91</v>
      </c>
      <c r="J19241">
        <v>4965</v>
      </c>
    </row>
    <row r="19242" spans="1:10" x14ac:dyDescent="0.35">
      <c r="A19242">
        <v>2025</v>
      </c>
      <c r="B19242">
        <v>2</v>
      </c>
      <c r="C19242" t="s">
        <v>7932</v>
      </c>
      <c r="D19242" t="s">
        <v>23</v>
      </c>
      <c r="E19242" t="s">
        <v>12</v>
      </c>
      <c r="F19242" t="s">
        <v>17</v>
      </c>
      <c r="I19242" t="s">
        <v>999</v>
      </c>
      <c r="J19242">
        <v>4965</v>
      </c>
    </row>
    <row r="19243" spans="1:10" x14ac:dyDescent="0.35">
      <c r="A19243">
        <v>2025</v>
      </c>
      <c r="B19243">
        <v>2</v>
      </c>
      <c r="C19243" t="s">
        <v>7934</v>
      </c>
      <c r="D19243" t="s">
        <v>23</v>
      </c>
      <c r="E19243" t="s">
        <v>12</v>
      </c>
      <c r="F19243" t="s">
        <v>17</v>
      </c>
      <c r="I19243" t="s">
        <v>7933</v>
      </c>
      <c r="J19243">
        <v>4965</v>
      </c>
    </row>
    <row r="19244" spans="1:10" x14ac:dyDescent="0.35">
      <c r="A19244">
        <v>2025</v>
      </c>
      <c r="B19244">
        <v>2</v>
      </c>
      <c r="C19244" t="s">
        <v>7935</v>
      </c>
      <c r="D19244" t="s">
        <v>23</v>
      </c>
      <c r="E19244" t="s">
        <v>12</v>
      </c>
      <c r="F19244" t="s">
        <v>17</v>
      </c>
      <c r="I19244" t="s">
        <v>7848</v>
      </c>
      <c r="J19244">
        <v>4965</v>
      </c>
    </row>
    <row r="19245" spans="1:10" x14ac:dyDescent="0.35">
      <c r="A19245">
        <v>2025</v>
      </c>
      <c r="B19245">
        <v>2</v>
      </c>
      <c r="C19245" t="s">
        <v>7936</v>
      </c>
      <c r="D19245" t="s">
        <v>23</v>
      </c>
      <c r="E19245" t="s">
        <v>12</v>
      </c>
      <c r="F19245" t="s">
        <v>17</v>
      </c>
      <c r="I19245" t="s">
        <v>91</v>
      </c>
      <c r="J19245">
        <v>4965</v>
      </c>
    </row>
    <row r="19246" spans="1:10" x14ac:dyDescent="0.35">
      <c r="A19246">
        <v>2025</v>
      </c>
      <c r="B19246">
        <v>2</v>
      </c>
      <c r="C19246" t="s">
        <v>7937</v>
      </c>
      <c r="D19246" t="s">
        <v>23</v>
      </c>
      <c r="E19246" t="s">
        <v>12</v>
      </c>
      <c r="F19246" t="s">
        <v>17</v>
      </c>
      <c r="I19246" t="s">
        <v>567</v>
      </c>
      <c r="J19246">
        <v>4965</v>
      </c>
    </row>
    <row r="19247" spans="1:10" x14ac:dyDescent="0.35">
      <c r="A19247">
        <v>2025</v>
      </c>
      <c r="B19247">
        <v>2</v>
      </c>
      <c r="C19247" t="s">
        <v>7938</v>
      </c>
      <c r="D19247" t="s">
        <v>23</v>
      </c>
      <c r="E19247" t="s">
        <v>12</v>
      </c>
      <c r="F19247" t="s">
        <v>17</v>
      </c>
      <c r="I19247" t="s">
        <v>7868</v>
      </c>
      <c r="J19247">
        <v>4965</v>
      </c>
    </row>
    <row r="19248" spans="1:10" x14ac:dyDescent="0.35">
      <c r="A19248">
        <v>2025</v>
      </c>
      <c r="B19248">
        <v>3</v>
      </c>
      <c r="C19248" t="s">
        <v>1132</v>
      </c>
      <c r="D19248" t="s">
        <v>23</v>
      </c>
      <c r="E19248" t="s">
        <v>12</v>
      </c>
      <c r="F19248" t="s">
        <v>17</v>
      </c>
      <c r="I19248" t="s">
        <v>1433</v>
      </c>
      <c r="J19248">
        <v>3920</v>
      </c>
    </row>
    <row r="19249" spans="1:10" x14ac:dyDescent="0.35">
      <c r="A19249">
        <v>2025</v>
      </c>
      <c r="B19249">
        <v>3</v>
      </c>
      <c r="C19249" t="s">
        <v>7939</v>
      </c>
      <c r="D19249" t="s">
        <v>23</v>
      </c>
      <c r="E19249" t="s">
        <v>12</v>
      </c>
      <c r="F19249" t="s">
        <v>17</v>
      </c>
      <c r="I19249" t="s">
        <v>7896</v>
      </c>
      <c r="J19249">
        <v>5760</v>
      </c>
    </row>
    <row r="19250" spans="1:10" x14ac:dyDescent="0.35">
      <c r="A19250">
        <v>2025</v>
      </c>
      <c r="B19250">
        <v>3</v>
      </c>
      <c r="C19250" t="s">
        <v>7941</v>
      </c>
      <c r="D19250" t="s">
        <v>23</v>
      </c>
      <c r="E19250" t="s">
        <v>10011</v>
      </c>
      <c r="F19250" t="s">
        <v>8</v>
      </c>
      <c r="I19250" t="s">
        <v>7940</v>
      </c>
      <c r="J19250">
        <v>3200</v>
      </c>
    </row>
    <row r="19251" spans="1:10" x14ac:dyDescent="0.35">
      <c r="A19251">
        <v>2025</v>
      </c>
      <c r="B19251">
        <v>3</v>
      </c>
      <c r="C19251" t="s">
        <v>7942</v>
      </c>
      <c r="D19251" t="s">
        <v>23</v>
      </c>
      <c r="E19251" t="s">
        <v>12</v>
      </c>
      <c r="F19251" t="s">
        <v>17</v>
      </c>
      <c r="I19251" t="s">
        <v>6305</v>
      </c>
      <c r="J19251">
        <v>4965</v>
      </c>
    </row>
    <row r="19252" spans="1:10" x14ac:dyDescent="0.35">
      <c r="A19252">
        <v>2025</v>
      </c>
      <c r="B19252">
        <v>3</v>
      </c>
      <c r="C19252" t="s">
        <v>7943</v>
      </c>
      <c r="D19252" t="s">
        <v>23</v>
      </c>
      <c r="E19252" t="s">
        <v>12</v>
      </c>
      <c r="F19252" t="s">
        <v>17</v>
      </c>
      <c r="I19252" t="s">
        <v>6533</v>
      </c>
      <c r="J19252">
        <v>3920</v>
      </c>
    </row>
    <row r="19253" spans="1:10" x14ac:dyDescent="0.35">
      <c r="A19253">
        <v>2025</v>
      </c>
      <c r="B19253">
        <v>3</v>
      </c>
      <c r="C19253" t="s">
        <v>7885</v>
      </c>
      <c r="D19253" t="s">
        <v>23</v>
      </c>
      <c r="E19253" t="s">
        <v>10011</v>
      </c>
      <c r="F19253" t="s">
        <v>8</v>
      </c>
      <c r="I19253" t="s">
        <v>91</v>
      </c>
      <c r="J19253">
        <v>6400</v>
      </c>
    </row>
    <row r="19254" spans="1:10" x14ac:dyDescent="0.35">
      <c r="A19254">
        <v>2025</v>
      </c>
      <c r="B19254">
        <v>3</v>
      </c>
      <c r="C19254" t="s">
        <v>7944</v>
      </c>
      <c r="D19254" t="s">
        <v>23</v>
      </c>
      <c r="E19254" t="s">
        <v>12</v>
      </c>
      <c r="F19254" t="s">
        <v>17</v>
      </c>
      <c r="I19254" t="s">
        <v>999</v>
      </c>
      <c r="J19254">
        <v>4965</v>
      </c>
    </row>
    <row r="19255" spans="1:10" x14ac:dyDescent="0.35">
      <c r="A19255">
        <v>2025</v>
      </c>
      <c r="B19255">
        <v>3</v>
      </c>
      <c r="C19255" t="s">
        <v>7945</v>
      </c>
      <c r="D19255" t="s">
        <v>23</v>
      </c>
      <c r="E19255" t="s">
        <v>12</v>
      </c>
      <c r="F19255" t="s">
        <v>17</v>
      </c>
      <c r="I19255" t="s">
        <v>7868</v>
      </c>
      <c r="J19255">
        <v>3920</v>
      </c>
    </row>
    <row r="19256" spans="1:10" x14ac:dyDescent="0.35">
      <c r="A19256">
        <v>2025</v>
      </c>
      <c r="B19256">
        <v>3</v>
      </c>
      <c r="C19256" t="s">
        <v>1567</v>
      </c>
      <c r="D19256" t="s">
        <v>23</v>
      </c>
      <c r="E19256" t="s">
        <v>12</v>
      </c>
      <c r="F19256" t="s">
        <v>17</v>
      </c>
      <c r="I19256" t="s">
        <v>1355</v>
      </c>
      <c r="J19256">
        <v>4965</v>
      </c>
    </row>
    <row r="19257" spans="1:10" x14ac:dyDescent="0.35">
      <c r="A19257">
        <v>2025</v>
      </c>
      <c r="B19257">
        <v>3</v>
      </c>
      <c r="C19257" t="s">
        <v>7946</v>
      </c>
      <c r="D19257" t="s">
        <v>23</v>
      </c>
      <c r="E19257" t="s">
        <v>12</v>
      </c>
      <c r="F19257" t="s">
        <v>17</v>
      </c>
      <c r="I19257" t="s">
        <v>1662</v>
      </c>
      <c r="J19257">
        <v>3920</v>
      </c>
    </row>
    <row r="19258" spans="1:10" x14ac:dyDescent="0.35">
      <c r="A19258">
        <v>2025</v>
      </c>
      <c r="B19258">
        <v>3</v>
      </c>
      <c r="C19258" t="s">
        <v>7947</v>
      </c>
      <c r="D19258" t="s">
        <v>23</v>
      </c>
      <c r="E19258" t="s">
        <v>10011</v>
      </c>
      <c r="F19258" t="s">
        <v>8</v>
      </c>
      <c r="I19258" t="s">
        <v>91</v>
      </c>
      <c r="J19258">
        <v>12800</v>
      </c>
    </row>
    <row r="19259" spans="1:10" x14ac:dyDescent="0.35">
      <c r="A19259">
        <v>2025</v>
      </c>
      <c r="B19259">
        <v>3</v>
      </c>
      <c r="C19259" t="s">
        <v>7948</v>
      </c>
      <c r="D19259" t="s">
        <v>23</v>
      </c>
      <c r="E19259" t="s">
        <v>12</v>
      </c>
      <c r="F19259" t="s">
        <v>17</v>
      </c>
      <c r="I19259" t="s">
        <v>785</v>
      </c>
      <c r="J19259">
        <v>4965</v>
      </c>
    </row>
    <row r="19260" spans="1:10" x14ac:dyDescent="0.35">
      <c r="A19260">
        <v>2025</v>
      </c>
      <c r="B19260">
        <v>3</v>
      </c>
      <c r="C19260" t="s">
        <v>7949</v>
      </c>
      <c r="D19260" t="s">
        <v>23</v>
      </c>
      <c r="E19260" t="s">
        <v>12</v>
      </c>
      <c r="F19260" t="s">
        <v>17</v>
      </c>
      <c r="I19260" t="s">
        <v>6533</v>
      </c>
      <c r="J19260">
        <v>3920</v>
      </c>
    </row>
    <row r="19261" spans="1:10" x14ac:dyDescent="0.35">
      <c r="A19261">
        <v>2025</v>
      </c>
      <c r="B19261">
        <v>3</v>
      </c>
      <c r="C19261" t="s">
        <v>7950</v>
      </c>
      <c r="D19261" t="s">
        <v>23</v>
      </c>
      <c r="E19261" t="s">
        <v>12</v>
      </c>
      <c r="F19261" t="s">
        <v>17</v>
      </c>
      <c r="I19261" t="s">
        <v>999</v>
      </c>
      <c r="J19261">
        <v>4965</v>
      </c>
    </row>
    <row r="19262" spans="1:10" x14ac:dyDescent="0.35">
      <c r="A19262">
        <v>2025</v>
      </c>
      <c r="B19262">
        <v>3</v>
      </c>
      <c r="C19262" t="s">
        <v>7951</v>
      </c>
      <c r="D19262" t="s">
        <v>23</v>
      </c>
      <c r="E19262" t="s">
        <v>12</v>
      </c>
      <c r="F19262" t="s">
        <v>17</v>
      </c>
      <c r="I19262" t="s">
        <v>7868</v>
      </c>
      <c r="J19262">
        <v>4965</v>
      </c>
    </row>
    <row r="19263" spans="1:10" x14ac:dyDescent="0.35">
      <c r="A19263">
        <v>2025</v>
      </c>
      <c r="B19263">
        <v>3</v>
      </c>
      <c r="C19263" t="s">
        <v>7952</v>
      </c>
      <c r="D19263" t="s">
        <v>23</v>
      </c>
      <c r="E19263" t="s">
        <v>12</v>
      </c>
      <c r="F19263" t="s">
        <v>17</v>
      </c>
      <c r="I19263" t="s">
        <v>1663</v>
      </c>
      <c r="J19263">
        <v>4965</v>
      </c>
    </row>
    <row r="19264" spans="1:10" x14ac:dyDescent="0.35">
      <c r="A19264">
        <v>2025</v>
      </c>
      <c r="B19264">
        <v>3</v>
      </c>
      <c r="C19264" t="s">
        <v>1672</v>
      </c>
      <c r="D19264" t="s">
        <v>23</v>
      </c>
      <c r="E19264" t="s">
        <v>10011</v>
      </c>
      <c r="F19264" t="s">
        <v>8</v>
      </c>
      <c r="I19264" t="s">
        <v>7953</v>
      </c>
      <c r="J19264">
        <v>12800</v>
      </c>
    </row>
    <row r="19265" spans="1:10" x14ac:dyDescent="0.35">
      <c r="A19265">
        <v>2025</v>
      </c>
      <c r="B19265">
        <v>3</v>
      </c>
      <c r="C19265" t="s">
        <v>7954</v>
      </c>
      <c r="D19265" t="s">
        <v>23</v>
      </c>
      <c r="E19265" t="s">
        <v>12</v>
      </c>
      <c r="F19265" t="s">
        <v>17</v>
      </c>
      <c r="I19265" t="s">
        <v>1352</v>
      </c>
      <c r="J19265">
        <v>4965</v>
      </c>
    </row>
    <row r="19266" spans="1:10" x14ac:dyDescent="0.35">
      <c r="A19266">
        <v>2025</v>
      </c>
      <c r="B19266">
        <v>3</v>
      </c>
      <c r="C19266" t="s">
        <v>881</v>
      </c>
      <c r="D19266" t="s">
        <v>23</v>
      </c>
      <c r="E19266" t="s">
        <v>10011</v>
      </c>
      <c r="F19266" t="s">
        <v>8</v>
      </c>
      <c r="I19266" t="s">
        <v>7953</v>
      </c>
      <c r="J19266">
        <v>6400</v>
      </c>
    </row>
    <row r="19267" spans="1:10" x14ac:dyDescent="0.35">
      <c r="A19267">
        <v>2025</v>
      </c>
      <c r="B19267">
        <v>3</v>
      </c>
      <c r="C19267" t="s">
        <v>7955</v>
      </c>
      <c r="D19267" t="s">
        <v>23</v>
      </c>
      <c r="E19267" t="s">
        <v>12</v>
      </c>
      <c r="F19267" t="s">
        <v>17</v>
      </c>
      <c r="I19267" t="s">
        <v>1016</v>
      </c>
      <c r="J19267">
        <v>4965</v>
      </c>
    </row>
    <row r="19268" spans="1:10" x14ac:dyDescent="0.35">
      <c r="A19268">
        <v>2025</v>
      </c>
      <c r="B19268">
        <v>3</v>
      </c>
      <c r="C19268" t="s">
        <v>7956</v>
      </c>
      <c r="D19268" t="s">
        <v>23</v>
      </c>
      <c r="E19268" t="s">
        <v>10011</v>
      </c>
      <c r="F19268" t="s">
        <v>8</v>
      </c>
      <c r="I19268" t="s">
        <v>999</v>
      </c>
      <c r="J19268">
        <v>6400</v>
      </c>
    </row>
    <row r="19269" spans="1:10" x14ac:dyDescent="0.35">
      <c r="A19269">
        <v>2025</v>
      </c>
      <c r="B19269">
        <v>3</v>
      </c>
      <c r="C19269" t="s">
        <v>7957</v>
      </c>
      <c r="D19269" t="s">
        <v>23</v>
      </c>
      <c r="E19269" t="s">
        <v>12</v>
      </c>
      <c r="F19269" t="s">
        <v>17</v>
      </c>
      <c r="I19269" t="s">
        <v>7860</v>
      </c>
      <c r="J19269">
        <v>4965</v>
      </c>
    </row>
    <row r="19270" spans="1:10" x14ac:dyDescent="0.35">
      <c r="A19270">
        <v>2025</v>
      </c>
      <c r="B19270">
        <v>3</v>
      </c>
      <c r="C19270" t="s">
        <v>7958</v>
      </c>
      <c r="D19270" t="s">
        <v>23</v>
      </c>
      <c r="E19270" t="s">
        <v>12</v>
      </c>
      <c r="F19270" t="s">
        <v>17</v>
      </c>
      <c r="I19270" t="s">
        <v>791</v>
      </c>
      <c r="J19270">
        <v>6442</v>
      </c>
    </row>
    <row r="19271" spans="1:10" x14ac:dyDescent="0.35">
      <c r="A19271">
        <v>2025</v>
      </c>
      <c r="B19271">
        <v>3</v>
      </c>
      <c r="C19271" t="s">
        <v>881</v>
      </c>
      <c r="D19271" t="s">
        <v>23</v>
      </c>
      <c r="E19271" t="s">
        <v>12</v>
      </c>
      <c r="F19271" t="s">
        <v>17</v>
      </c>
      <c r="I19271" t="s">
        <v>7953</v>
      </c>
      <c r="J19271">
        <v>4965</v>
      </c>
    </row>
    <row r="19272" spans="1:10" x14ac:dyDescent="0.35">
      <c r="A19272">
        <v>2025</v>
      </c>
      <c r="B19272">
        <v>3</v>
      </c>
      <c r="C19272" t="s">
        <v>1344</v>
      </c>
      <c r="D19272" t="s">
        <v>23</v>
      </c>
      <c r="E19272" t="s">
        <v>12</v>
      </c>
      <c r="F19272" t="s">
        <v>17</v>
      </c>
      <c r="I19272" t="s">
        <v>838</v>
      </c>
      <c r="J19272">
        <v>4965</v>
      </c>
    </row>
    <row r="19273" spans="1:10" x14ac:dyDescent="0.35">
      <c r="A19273">
        <v>2025</v>
      </c>
      <c r="B19273">
        <v>3</v>
      </c>
      <c r="C19273" t="s">
        <v>7949</v>
      </c>
      <c r="D19273" t="s">
        <v>23</v>
      </c>
      <c r="E19273" t="s">
        <v>10011</v>
      </c>
      <c r="F19273" t="s">
        <v>8</v>
      </c>
      <c r="I19273" t="s">
        <v>6533</v>
      </c>
      <c r="J19273">
        <v>6400</v>
      </c>
    </row>
    <row r="19274" spans="1:10" x14ac:dyDescent="0.35">
      <c r="A19274">
        <v>2025</v>
      </c>
      <c r="B19274">
        <v>3</v>
      </c>
      <c r="C19274" t="s">
        <v>7960</v>
      </c>
      <c r="D19274" t="s">
        <v>23</v>
      </c>
      <c r="E19274" t="s">
        <v>12</v>
      </c>
      <c r="F19274" t="s">
        <v>17</v>
      </c>
      <c r="I19274" t="s">
        <v>7959</v>
      </c>
      <c r="J19274">
        <v>4965</v>
      </c>
    </row>
    <row r="19275" spans="1:10" x14ac:dyDescent="0.35">
      <c r="A19275">
        <v>2025</v>
      </c>
      <c r="B19275">
        <v>3</v>
      </c>
      <c r="C19275" t="s">
        <v>7961</v>
      </c>
      <c r="D19275" t="s">
        <v>23</v>
      </c>
      <c r="E19275" t="s">
        <v>12</v>
      </c>
      <c r="F19275" t="s">
        <v>17</v>
      </c>
      <c r="I19275" t="s">
        <v>999</v>
      </c>
      <c r="J19275">
        <v>4965</v>
      </c>
    </row>
    <row r="19276" spans="1:10" x14ac:dyDescent="0.35">
      <c r="A19276">
        <v>2025</v>
      </c>
      <c r="B19276">
        <v>3</v>
      </c>
      <c r="C19276" t="s">
        <v>7962</v>
      </c>
      <c r="D19276" t="s">
        <v>23</v>
      </c>
      <c r="E19276" t="s">
        <v>10011</v>
      </c>
      <c r="F19276" t="s">
        <v>8</v>
      </c>
      <c r="I19276" t="s">
        <v>6533</v>
      </c>
      <c r="J19276">
        <v>12800</v>
      </c>
    </row>
    <row r="19277" spans="1:10" x14ac:dyDescent="0.35">
      <c r="A19277">
        <v>2025</v>
      </c>
      <c r="B19277">
        <v>3</v>
      </c>
      <c r="C19277" t="s">
        <v>7963</v>
      </c>
      <c r="D19277" t="s">
        <v>23</v>
      </c>
      <c r="E19277" t="s">
        <v>12</v>
      </c>
      <c r="F19277" t="s">
        <v>17</v>
      </c>
      <c r="I19277" t="s">
        <v>567</v>
      </c>
      <c r="J19277">
        <v>4965</v>
      </c>
    </row>
    <row r="19278" spans="1:10" x14ac:dyDescent="0.35">
      <c r="A19278">
        <v>2025</v>
      </c>
      <c r="B19278">
        <v>3</v>
      </c>
      <c r="C19278" t="s">
        <v>7964</v>
      </c>
      <c r="D19278" t="s">
        <v>23</v>
      </c>
      <c r="E19278" t="s">
        <v>12</v>
      </c>
      <c r="F19278" t="s">
        <v>17</v>
      </c>
      <c r="I19278" t="s">
        <v>1511</v>
      </c>
      <c r="J19278">
        <v>4965</v>
      </c>
    </row>
    <row r="19279" spans="1:10" x14ac:dyDescent="0.35">
      <c r="A19279">
        <v>2025</v>
      </c>
      <c r="B19279">
        <v>3</v>
      </c>
      <c r="C19279" t="s">
        <v>7965</v>
      </c>
      <c r="D19279" t="s">
        <v>23</v>
      </c>
      <c r="E19279" t="s">
        <v>12</v>
      </c>
      <c r="F19279" t="s">
        <v>17</v>
      </c>
      <c r="I19279" t="s">
        <v>999</v>
      </c>
      <c r="J19279">
        <v>4965</v>
      </c>
    </row>
    <row r="19280" spans="1:10" x14ac:dyDescent="0.35">
      <c r="A19280">
        <v>2025</v>
      </c>
      <c r="B19280">
        <v>3</v>
      </c>
      <c r="C19280" t="s">
        <v>7966</v>
      </c>
      <c r="D19280" t="s">
        <v>23</v>
      </c>
      <c r="E19280" t="s">
        <v>10011</v>
      </c>
      <c r="F19280" t="s">
        <v>8</v>
      </c>
      <c r="I19280" t="s">
        <v>1358</v>
      </c>
      <c r="J19280">
        <v>12800</v>
      </c>
    </row>
    <row r="19281" spans="1:10" x14ac:dyDescent="0.35">
      <c r="A19281">
        <v>2025</v>
      </c>
      <c r="B19281">
        <v>3</v>
      </c>
      <c r="C19281" t="s">
        <v>7967</v>
      </c>
      <c r="D19281" t="s">
        <v>23</v>
      </c>
      <c r="E19281" t="s">
        <v>12</v>
      </c>
      <c r="F19281" t="s">
        <v>17</v>
      </c>
      <c r="I19281" t="s">
        <v>7848</v>
      </c>
      <c r="J19281">
        <v>6442</v>
      </c>
    </row>
    <row r="19282" spans="1:10" x14ac:dyDescent="0.35">
      <c r="A19282">
        <v>2025</v>
      </c>
      <c r="B19282">
        <v>3</v>
      </c>
      <c r="C19282" t="s">
        <v>124</v>
      </c>
      <c r="D19282" t="s">
        <v>23</v>
      </c>
      <c r="E19282" t="s">
        <v>10011</v>
      </c>
      <c r="F19282" t="s">
        <v>8</v>
      </c>
      <c r="I19282" t="s">
        <v>999</v>
      </c>
      <c r="J19282">
        <v>6400</v>
      </c>
    </row>
    <row r="19283" spans="1:10" x14ac:dyDescent="0.35">
      <c r="A19283">
        <v>2025</v>
      </c>
      <c r="B19283">
        <v>3</v>
      </c>
      <c r="C19283" t="s">
        <v>7968</v>
      </c>
      <c r="D19283" t="s">
        <v>23</v>
      </c>
      <c r="E19283" t="s">
        <v>12</v>
      </c>
      <c r="F19283" t="s">
        <v>17</v>
      </c>
      <c r="I19283" t="s">
        <v>7848</v>
      </c>
      <c r="J19283">
        <v>1560</v>
      </c>
    </row>
    <row r="19284" spans="1:10" x14ac:dyDescent="0.35">
      <c r="A19284">
        <v>2025</v>
      </c>
      <c r="B19284">
        <v>3</v>
      </c>
      <c r="C19284" t="s">
        <v>1091</v>
      </c>
      <c r="D19284" t="s">
        <v>23</v>
      </c>
      <c r="E19284" t="s">
        <v>12</v>
      </c>
      <c r="F19284" t="s">
        <v>17</v>
      </c>
      <c r="I19284" t="s">
        <v>567</v>
      </c>
      <c r="J19284">
        <v>4965</v>
      </c>
    </row>
    <row r="19285" spans="1:10" x14ac:dyDescent="0.35">
      <c r="A19285">
        <v>2025</v>
      </c>
      <c r="B19285">
        <v>3</v>
      </c>
      <c r="C19285" t="s">
        <v>1132</v>
      </c>
      <c r="D19285" t="s">
        <v>23</v>
      </c>
      <c r="E19285" t="s">
        <v>10011</v>
      </c>
      <c r="F19285" t="s">
        <v>8</v>
      </c>
      <c r="I19285" t="s">
        <v>1433</v>
      </c>
      <c r="J19285">
        <v>12800</v>
      </c>
    </row>
    <row r="19286" spans="1:10" x14ac:dyDescent="0.35">
      <c r="A19286">
        <v>2025</v>
      </c>
      <c r="B19286">
        <v>3</v>
      </c>
      <c r="C19286" t="s">
        <v>7969</v>
      </c>
      <c r="D19286" t="s">
        <v>23</v>
      </c>
      <c r="E19286" t="s">
        <v>12</v>
      </c>
      <c r="F19286" t="s">
        <v>17</v>
      </c>
      <c r="I19286" t="s">
        <v>999</v>
      </c>
      <c r="J19286">
        <v>4965</v>
      </c>
    </row>
    <row r="19287" spans="1:10" x14ac:dyDescent="0.35">
      <c r="A19287">
        <v>2025</v>
      </c>
      <c r="B19287">
        <v>3</v>
      </c>
      <c r="C19287" t="s">
        <v>366</v>
      </c>
      <c r="D19287" t="s">
        <v>23</v>
      </c>
      <c r="E19287" t="s">
        <v>12</v>
      </c>
      <c r="F19287" t="s">
        <v>17</v>
      </c>
      <c r="I19287" t="s">
        <v>791</v>
      </c>
      <c r="J19287">
        <v>4965</v>
      </c>
    </row>
    <row r="19288" spans="1:10" x14ac:dyDescent="0.35">
      <c r="A19288">
        <v>2025</v>
      </c>
      <c r="B19288">
        <v>3</v>
      </c>
      <c r="C19288" t="s">
        <v>7970</v>
      </c>
      <c r="D19288" t="s">
        <v>23</v>
      </c>
      <c r="E19288" t="s">
        <v>12</v>
      </c>
      <c r="F19288" t="s">
        <v>17</v>
      </c>
      <c r="I19288" t="s">
        <v>567</v>
      </c>
      <c r="J19288">
        <v>4965</v>
      </c>
    </row>
    <row r="19289" spans="1:10" x14ac:dyDescent="0.35">
      <c r="A19289">
        <v>2025</v>
      </c>
      <c r="B19289">
        <v>3</v>
      </c>
      <c r="C19289" t="s">
        <v>7971</v>
      </c>
      <c r="D19289" t="s">
        <v>23</v>
      </c>
      <c r="E19289" t="s">
        <v>12</v>
      </c>
      <c r="F19289" t="s">
        <v>17</v>
      </c>
      <c r="I19289" t="s">
        <v>7917</v>
      </c>
      <c r="J19289">
        <v>4965</v>
      </c>
    </row>
    <row r="19290" spans="1:10" x14ac:dyDescent="0.35">
      <c r="A19290">
        <v>2025</v>
      </c>
      <c r="B19290">
        <v>3</v>
      </c>
      <c r="C19290" t="s">
        <v>7972</v>
      </c>
      <c r="D19290" t="s">
        <v>23</v>
      </c>
      <c r="E19290" t="s">
        <v>10011</v>
      </c>
      <c r="F19290" t="s">
        <v>8</v>
      </c>
      <c r="I19290" t="s">
        <v>787</v>
      </c>
      <c r="J19290">
        <v>12800</v>
      </c>
    </row>
    <row r="19291" spans="1:10" x14ac:dyDescent="0.35">
      <c r="A19291">
        <v>2025</v>
      </c>
      <c r="B19291">
        <v>3</v>
      </c>
      <c r="C19291" t="s">
        <v>7973</v>
      </c>
      <c r="D19291" t="s">
        <v>23</v>
      </c>
      <c r="E19291" t="s">
        <v>12</v>
      </c>
      <c r="F19291" t="s">
        <v>17</v>
      </c>
      <c r="I19291" t="s">
        <v>789</v>
      </c>
      <c r="J19291">
        <v>4965</v>
      </c>
    </row>
    <row r="19292" spans="1:10" x14ac:dyDescent="0.35">
      <c r="A19292">
        <v>2025</v>
      </c>
      <c r="B19292">
        <v>3</v>
      </c>
      <c r="C19292" t="s">
        <v>7974</v>
      </c>
      <c r="D19292" t="s">
        <v>23</v>
      </c>
      <c r="E19292" t="s">
        <v>12</v>
      </c>
      <c r="F19292" t="s">
        <v>17</v>
      </c>
      <c r="I19292" t="s">
        <v>6020</v>
      </c>
      <c r="J19292">
        <v>4965</v>
      </c>
    </row>
    <row r="19293" spans="1:10" x14ac:dyDescent="0.35">
      <c r="A19293">
        <v>2025</v>
      </c>
      <c r="B19293">
        <v>3</v>
      </c>
      <c r="C19293" t="s">
        <v>7975</v>
      </c>
      <c r="D19293" t="s">
        <v>23</v>
      </c>
      <c r="E19293" t="s">
        <v>12</v>
      </c>
      <c r="F19293" t="s">
        <v>17</v>
      </c>
      <c r="I19293" t="s">
        <v>1352</v>
      </c>
      <c r="J19293">
        <v>4965</v>
      </c>
    </row>
    <row r="19294" spans="1:10" x14ac:dyDescent="0.35">
      <c r="A19294">
        <v>2025</v>
      </c>
      <c r="B19294">
        <v>3</v>
      </c>
      <c r="C19294" t="s">
        <v>7976</v>
      </c>
      <c r="D19294" t="s">
        <v>23</v>
      </c>
      <c r="E19294" t="s">
        <v>12</v>
      </c>
      <c r="F19294" t="s">
        <v>17</v>
      </c>
      <c r="I19294" t="s">
        <v>91</v>
      </c>
      <c r="J19294">
        <v>4965</v>
      </c>
    </row>
    <row r="19295" spans="1:10" x14ac:dyDescent="0.35">
      <c r="A19295">
        <v>2025</v>
      </c>
      <c r="B19295">
        <v>3</v>
      </c>
      <c r="C19295" t="s">
        <v>7977</v>
      </c>
      <c r="D19295" t="s">
        <v>23</v>
      </c>
      <c r="E19295" t="s">
        <v>10011</v>
      </c>
      <c r="F19295" t="s">
        <v>8</v>
      </c>
      <c r="I19295" t="s">
        <v>1352</v>
      </c>
      <c r="J19295">
        <v>6400</v>
      </c>
    </row>
    <row r="19296" spans="1:10" x14ac:dyDescent="0.35">
      <c r="A19296">
        <v>2025</v>
      </c>
      <c r="B19296">
        <v>3</v>
      </c>
      <c r="C19296" t="s">
        <v>7978</v>
      </c>
      <c r="D19296" t="s">
        <v>23</v>
      </c>
      <c r="E19296" t="s">
        <v>12</v>
      </c>
      <c r="F19296" t="s">
        <v>17</v>
      </c>
      <c r="I19296" t="s">
        <v>7899</v>
      </c>
      <c r="J19296">
        <v>4965</v>
      </c>
    </row>
    <row r="19297" spans="1:10" x14ac:dyDescent="0.35">
      <c r="A19297">
        <v>2025</v>
      </c>
      <c r="B19297">
        <v>3</v>
      </c>
      <c r="C19297" t="s">
        <v>7979</v>
      </c>
      <c r="D19297" t="s">
        <v>23</v>
      </c>
      <c r="E19297" t="s">
        <v>12</v>
      </c>
      <c r="F19297" t="s">
        <v>17</v>
      </c>
      <c r="I19297" t="s">
        <v>999</v>
      </c>
      <c r="J19297">
        <v>4965</v>
      </c>
    </row>
    <row r="19298" spans="1:10" x14ac:dyDescent="0.35">
      <c r="A19298">
        <v>2025</v>
      </c>
      <c r="B19298">
        <v>3</v>
      </c>
      <c r="C19298" t="s">
        <v>7980</v>
      </c>
      <c r="D19298" t="s">
        <v>23</v>
      </c>
      <c r="E19298" t="s">
        <v>10011</v>
      </c>
      <c r="F19298" t="s">
        <v>8</v>
      </c>
      <c r="I19298" t="s">
        <v>1358</v>
      </c>
      <c r="J19298">
        <v>6400</v>
      </c>
    </row>
    <row r="19299" spans="1:10" x14ac:dyDescent="0.35">
      <c r="A19299">
        <v>2025</v>
      </c>
      <c r="B19299">
        <v>3</v>
      </c>
      <c r="C19299" t="s">
        <v>3503</v>
      </c>
      <c r="D19299" t="s">
        <v>23</v>
      </c>
      <c r="E19299" t="s">
        <v>12</v>
      </c>
      <c r="F19299" t="s">
        <v>17</v>
      </c>
      <c r="I19299" t="s">
        <v>231</v>
      </c>
      <c r="J19299">
        <v>4965</v>
      </c>
    </row>
    <row r="19300" spans="1:10" x14ac:dyDescent="0.35">
      <c r="A19300">
        <v>2025</v>
      </c>
      <c r="B19300">
        <v>3</v>
      </c>
      <c r="C19300" t="s">
        <v>7981</v>
      </c>
      <c r="D19300" t="s">
        <v>23</v>
      </c>
      <c r="E19300" t="s">
        <v>12</v>
      </c>
      <c r="F19300" t="s">
        <v>17</v>
      </c>
      <c r="I19300" t="s">
        <v>999</v>
      </c>
      <c r="J19300">
        <v>4965</v>
      </c>
    </row>
    <row r="19301" spans="1:10" x14ac:dyDescent="0.35">
      <c r="A19301">
        <v>2025</v>
      </c>
      <c r="B19301">
        <v>3</v>
      </c>
      <c r="C19301" t="s">
        <v>7982</v>
      </c>
      <c r="D19301" t="s">
        <v>23</v>
      </c>
      <c r="E19301" t="s">
        <v>12</v>
      </c>
      <c r="F19301" t="s">
        <v>17</v>
      </c>
      <c r="I19301" t="s">
        <v>91</v>
      </c>
      <c r="J19301">
        <v>4965</v>
      </c>
    </row>
    <row r="19302" spans="1:10" x14ac:dyDescent="0.35">
      <c r="A19302">
        <v>2025</v>
      </c>
      <c r="B19302">
        <v>3</v>
      </c>
      <c r="C19302" t="s">
        <v>7983</v>
      </c>
      <c r="D19302" t="s">
        <v>23</v>
      </c>
      <c r="E19302" t="s">
        <v>12</v>
      </c>
      <c r="F19302" t="s">
        <v>17</v>
      </c>
      <c r="I19302" t="s">
        <v>1662</v>
      </c>
      <c r="J19302">
        <v>4965</v>
      </c>
    </row>
    <row r="19303" spans="1:10" x14ac:dyDescent="0.35">
      <c r="A19303">
        <v>2025</v>
      </c>
      <c r="B19303">
        <v>3</v>
      </c>
      <c r="C19303" t="s">
        <v>7984</v>
      </c>
      <c r="D19303" t="s">
        <v>23</v>
      </c>
      <c r="E19303" t="s">
        <v>12</v>
      </c>
      <c r="F19303" t="s">
        <v>17</v>
      </c>
      <c r="I19303" t="s">
        <v>7933</v>
      </c>
      <c r="J19303">
        <v>4965</v>
      </c>
    </row>
    <row r="19304" spans="1:10" x14ac:dyDescent="0.35">
      <c r="A19304">
        <v>2025</v>
      </c>
      <c r="B19304">
        <v>3</v>
      </c>
      <c r="C19304" t="s">
        <v>7985</v>
      </c>
      <c r="D19304" t="s">
        <v>23</v>
      </c>
      <c r="E19304" t="s">
        <v>12</v>
      </c>
      <c r="F19304" t="s">
        <v>17</v>
      </c>
      <c r="I19304" t="s">
        <v>1662</v>
      </c>
      <c r="J19304">
        <v>4965</v>
      </c>
    </row>
    <row r="19305" spans="1:10" x14ac:dyDescent="0.35">
      <c r="A19305">
        <v>2025</v>
      </c>
      <c r="B19305">
        <v>3</v>
      </c>
      <c r="C19305" t="s">
        <v>7986</v>
      </c>
      <c r="D19305" t="s">
        <v>23</v>
      </c>
      <c r="E19305" t="s">
        <v>12</v>
      </c>
      <c r="F19305" t="s">
        <v>17</v>
      </c>
      <c r="I19305" t="s">
        <v>1355</v>
      </c>
      <c r="J19305">
        <v>4965</v>
      </c>
    </row>
    <row r="19306" spans="1:10" x14ac:dyDescent="0.35">
      <c r="A19306">
        <v>2025</v>
      </c>
      <c r="B19306">
        <v>3</v>
      </c>
      <c r="C19306" t="s">
        <v>7987</v>
      </c>
      <c r="D19306" t="s">
        <v>23</v>
      </c>
      <c r="E19306" t="s">
        <v>10011</v>
      </c>
      <c r="F19306" t="s">
        <v>8</v>
      </c>
      <c r="I19306" t="s">
        <v>1662</v>
      </c>
      <c r="J19306">
        <v>12800</v>
      </c>
    </row>
    <row r="19307" spans="1:10" x14ac:dyDescent="0.35">
      <c r="A19307">
        <v>2025</v>
      </c>
      <c r="B19307">
        <v>3</v>
      </c>
      <c r="C19307" t="s">
        <v>7988</v>
      </c>
      <c r="D19307" t="s">
        <v>23</v>
      </c>
      <c r="E19307" t="s">
        <v>12</v>
      </c>
      <c r="F19307" t="s">
        <v>17</v>
      </c>
      <c r="I19307" t="s">
        <v>7899</v>
      </c>
      <c r="J19307">
        <v>4965</v>
      </c>
    </row>
    <row r="19308" spans="1:10" x14ac:dyDescent="0.35">
      <c r="A19308">
        <v>2025</v>
      </c>
      <c r="B19308">
        <v>3</v>
      </c>
      <c r="C19308" t="s">
        <v>7943</v>
      </c>
      <c r="D19308" t="s">
        <v>23</v>
      </c>
      <c r="E19308" t="s">
        <v>10011</v>
      </c>
      <c r="F19308" t="s">
        <v>8</v>
      </c>
      <c r="I19308" t="s">
        <v>6533</v>
      </c>
      <c r="J19308">
        <v>6400</v>
      </c>
    </row>
    <row r="19309" spans="1:10" x14ac:dyDescent="0.35">
      <c r="A19309">
        <v>2025</v>
      </c>
      <c r="B19309">
        <v>3</v>
      </c>
      <c r="C19309" t="s">
        <v>1665</v>
      </c>
      <c r="D19309" t="s">
        <v>23</v>
      </c>
      <c r="E19309" t="s">
        <v>12</v>
      </c>
      <c r="F19309" t="s">
        <v>17</v>
      </c>
      <c r="I19309" t="s">
        <v>6092</v>
      </c>
      <c r="J19309">
        <v>4965</v>
      </c>
    </row>
    <row r="19310" spans="1:10" x14ac:dyDescent="0.35">
      <c r="A19310">
        <v>2025</v>
      </c>
      <c r="B19310">
        <v>3</v>
      </c>
      <c r="C19310" t="s">
        <v>7881</v>
      </c>
      <c r="D19310" t="s">
        <v>23</v>
      </c>
      <c r="E19310" t="s">
        <v>10011</v>
      </c>
      <c r="F19310" t="s">
        <v>8</v>
      </c>
      <c r="I19310" t="s">
        <v>7880</v>
      </c>
      <c r="J19310">
        <v>3200</v>
      </c>
    </row>
    <row r="19311" spans="1:10" x14ac:dyDescent="0.35">
      <c r="A19311">
        <v>2025</v>
      </c>
      <c r="B19311">
        <v>3</v>
      </c>
      <c r="C19311" t="s">
        <v>7989</v>
      </c>
      <c r="D19311" t="s">
        <v>23</v>
      </c>
      <c r="E19311" t="s">
        <v>12</v>
      </c>
      <c r="F19311" t="s">
        <v>17</v>
      </c>
      <c r="I19311" t="s">
        <v>6533</v>
      </c>
      <c r="J19311">
        <v>4965</v>
      </c>
    </row>
    <row r="19312" spans="1:10" x14ac:dyDescent="0.35">
      <c r="A19312">
        <v>2025</v>
      </c>
      <c r="B19312">
        <v>3</v>
      </c>
      <c r="C19312" t="s">
        <v>7991</v>
      </c>
      <c r="D19312" t="s">
        <v>23</v>
      </c>
      <c r="E19312" t="s">
        <v>10011</v>
      </c>
      <c r="F19312" t="s">
        <v>8</v>
      </c>
      <c r="I19312" t="s">
        <v>7990</v>
      </c>
      <c r="J19312">
        <v>12800</v>
      </c>
    </row>
    <row r="19313" spans="1:10" x14ac:dyDescent="0.35">
      <c r="A19313">
        <v>2025</v>
      </c>
      <c r="B19313">
        <v>3</v>
      </c>
      <c r="C19313" t="s">
        <v>7992</v>
      </c>
      <c r="D19313" t="s">
        <v>23</v>
      </c>
      <c r="E19313" t="s">
        <v>12</v>
      </c>
      <c r="F19313" t="s">
        <v>17</v>
      </c>
      <c r="I19313" t="s">
        <v>7905</v>
      </c>
      <c r="J19313">
        <v>4965</v>
      </c>
    </row>
    <row r="19314" spans="1:10" x14ac:dyDescent="0.35">
      <c r="A19314">
        <v>2025</v>
      </c>
      <c r="B19314">
        <v>3</v>
      </c>
      <c r="C19314" t="s">
        <v>7993</v>
      </c>
      <c r="D19314" t="s">
        <v>23</v>
      </c>
      <c r="E19314" t="s">
        <v>12</v>
      </c>
      <c r="F19314" t="s">
        <v>17</v>
      </c>
      <c r="I19314" t="s">
        <v>999</v>
      </c>
      <c r="J19314">
        <v>4965</v>
      </c>
    </row>
    <row r="19315" spans="1:10" x14ac:dyDescent="0.35">
      <c r="A19315">
        <v>2025</v>
      </c>
      <c r="B19315">
        <v>3</v>
      </c>
      <c r="C19315" t="s">
        <v>7994</v>
      </c>
      <c r="D19315" t="s">
        <v>23</v>
      </c>
      <c r="E19315" t="s">
        <v>12</v>
      </c>
      <c r="F19315" t="s">
        <v>17</v>
      </c>
      <c r="I19315" t="s">
        <v>838</v>
      </c>
      <c r="J19315">
        <v>4965</v>
      </c>
    </row>
    <row r="19316" spans="1:10" x14ac:dyDescent="0.35">
      <c r="A19316">
        <v>2025</v>
      </c>
      <c r="B19316">
        <v>3</v>
      </c>
      <c r="C19316" t="s">
        <v>7995</v>
      </c>
      <c r="D19316" t="s">
        <v>23</v>
      </c>
      <c r="E19316" t="s">
        <v>12</v>
      </c>
      <c r="F19316" t="s">
        <v>17</v>
      </c>
      <c r="I19316" t="s">
        <v>999</v>
      </c>
      <c r="J19316">
        <v>4965</v>
      </c>
    </row>
    <row r="19317" spans="1:10" x14ac:dyDescent="0.35">
      <c r="A19317">
        <v>2025</v>
      </c>
      <c r="B19317">
        <v>3</v>
      </c>
      <c r="C19317" t="s">
        <v>7996</v>
      </c>
      <c r="D19317" t="s">
        <v>23</v>
      </c>
      <c r="E19317" t="s">
        <v>10011</v>
      </c>
      <c r="F19317" t="s">
        <v>8</v>
      </c>
      <c r="I19317" t="s">
        <v>7933</v>
      </c>
      <c r="J19317">
        <v>3200</v>
      </c>
    </row>
    <row r="19318" spans="1:10" x14ac:dyDescent="0.35">
      <c r="A19318">
        <v>2025</v>
      </c>
      <c r="B19318">
        <v>3</v>
      </c>
      <c r="C19318" t="s">
        <v>1471</v>
      </c>
      <c r="D19318" t="s">
        <v>23</v>
      </c>
      <c r="E19318" t="s">
        <v>12</v>
      </c>
      <c r="F19318" t="s">
        <v>17</v>
      </c>
      <c r="I19318" t="s">
        <v>567</v>
      </c>
      <c r="J19318">
        <v>4965</v>
      </c>
    </row>
    <row r="19319" spans="1:10" x14ac:dyDescent="0.35">
      <c r="A19319">
        <v>2025</v>
      </c>
      <c r="B19319">
        <v>3</v>
      </c>
      <c r="C19319" t="s">
        <v>7997</v>
      </c>
      <c r="D19319" t="s">
        <v>23</v>
      </c>
      <c r="E19319" t="s">
        <v>10011</v>
      </c>
      <c r="F19319" t="s">
        <v>8</v>
      </c>
      <c r="I19319" t="s">
        <v>6020</v>
      </c>
      <c r="J19319">
        <v>6400</v>
      </c>
    </row>
    <row r="19320" spans="1:10" x14ac:dyDescent="0.35">
      <c r="A19320">
        <v>2025</v>
      </c>
      <c r="B19320">
        <v>3</v>
      </c>
      <c r="C19320" t="s">
        <v>7998</v>
      </c>
      <c r="D19320" t="s">
        <v>23</v>
      </c>
      <c r="E19320" t="s">
        <v>12</v>
      </c>
      <c r="F19320" t="s">
        <v>17</v>
      </c>
      <c r="I19320" t="s">
        <v>567</v>
      </c>
      <c r="J19320">
        <v>4965</v>
      </c>
    </row>
    <row r="19321" spans="1:10" x14ac:dyDescent="0.35">
      <c r="A19321">
        <v>2025</v>
      </c>
      <c r="B19321">
        <v>3</v>
      </c>
      <c r="C19321" t="s">
        <v>7999</v>
      </c>
      <c r="D19321" t="s">
        <v>23</v>
      </c>
      <c r="E19321" t="s">
        <v>10011</v>
      </c>
      <c r="F19321" t="s">
        <v>8</v>
      </c>
      <c r="I19321" t="s">
        <v>1355</v>
      </c>
      <c r="J19321">
        <v>12800</v>
      </c>
    </row>
    <row r="19322" spans="1:10" x14ac:dyDescent="0.35">
      <c r="A19322">
        <v>2025</v>
      </c>
      <c r="B19322">
        <v>3</v>
      </c>
      <c r="C19322" t="s">
        <v>8000</v>
      </c>
      <c r="D19322" t="s">
        <v>23</v>
      </c>
      <c r="E19322" t="s">
        <v>12</v>
      </c>
      <c r="F19322" t="s">
        <v>17</v>
      </c>
      <c r="I19322" t="s">
        <v>7922</v>
      </c>
      <c r="J19322">
        <v>4965</v>
      </c>
    </row>
    <row r="19323" spans="1:10" x14ac:dyDescent="0.35">
      <c r="A19323">
        <v>2025</v>
      </c>
      <c r="B19323">
        <v>3</v>
      </c>
      <c r="C19323" t="s">
        <v>8001</v>
      </c>
      <c r="D19323" t="s">
        <v>23</v>
      </c>
      <c r="E19323" t="s">
        <v>12</v>
      </c>
      <c r="F19323" t="s">
        <v>17</v>
      </c>
      <c r="I19323" t="s">
        <v>6533</v>
      </c>
      <c r="J19323">
        <v>4965</v>
      </c>
    </row>
    <row r="19324" spans="1:10" x14ac:dyDescent="0.35">
      <c r="A19324">
        <v>2025</v>
      </c>
      <c r="B19324">
        <v>3</v>
      </c>
      <c r="C19324" t="s">
        <v>711</v>
      </c>
      <c r="D19324" t="s">
        <v>23</v>
      </c>
      <c r="E19324" t="s">
        <v>10011</v>
      </c>
      <c r="F19324" t="s">
        <v>8</v>
      </c>
      <c r="I19324" t="s">
        <v>1437</v>
      </c>
      <c r="J19324">
        <v>9600</v>
      </c>
    </row>
    <row r="19325" spans="1:10" x14ac:dyDescent="0.35">
      <c r="A19325">
        <v>2025</v>
      </c>
      <c r="B19325">
        <v>3</v>
      </c>
      <c r="C19325" t="s">
        <v>8002</v>
      </c>
      <c r="D19325" t="s">
        <v>23</v>
      </c>
      <c r="E19325" t="s">
        <v>12</v>
      </c>
      <c r="F19325" t="s">
        <v>17</v>
      </c>
      <c r="I19325" t="s">
        <v>7933</v>
      </c>
      <c r="J19325">
        <v>4965</v>
      </c>
    </row>
    <row r="19326" spans="1:10" x14ac:dyDescent="0.35">
      <c r="A19326">
        <v>2025</v>
      </c>
      <c r="B19326">
        <v>3</v>
      </c>
      <c r="C19326" t="s">
        <v>8003</v>
      </c>
      <c r="D19326" t="s">
        <v>23</v>
      </c>
      <c r="E19326" t="s">
        <v>12</v>
      </c>
      <c r="F19326" t="s">
        <v>17</v>
      </c>
      <c r="I19326" t="s">
        <v>6305</v>
      </c>
      <c r="J19326">
        <v>6442</v>
      </c>
    </row>
    <row r="19327" spans="1:10" x14ac:dyDescent="0.35">
      <c r="A19327">
        <v>2025</v>
      </c>
      <c r="B19327">
        <v>3</v>
      </c>
      <c r="C19327" t="s">
        <v>8004</v>
      </c>
      <c r="D19327" t="s">
        <v>23</v>
      </c>
      <c r="E19327" t="s">
        <v>12</v>
      </c>
      <c r="F19327" t="s">
        <v>17</v>
      </c>
      <c r="I19327" t="s">
        <v>7953</v>
      </c>
      <c r="J19327">
        <v>4965</v>
      </c>
    </row>
    <row r="19328" spans="1:10" x14ac:dyDescent="0.35">
      <c r="A19328">
        <v>2025</v>
      </c>
      <c r="B19328">
        <v>3</v>
      </c>
      <c r="C19328" t="s">
        <v>7886</v>
      </c>
      <c r="D19328" t="s">
        <v>23</v>
      </c>
      <c r="E19328" t="s">
        <v>10011</v>
      </c>
      <c r="F19328" t="s">
        <v>8</v>
      </c>
      <c r="I19328" t="s">
        <v>1437</v>
      </c>
      <c r="J19328">
        <v>12800</v>
      </c>
    </row>
    <row r="19329" spans="1:10" x14ac:dyDescent="0.35">
      <c r="A19329">
        <v>2025</v>
      </c>
      <c r="B19329">
        <v>3</v>
      </c>
      <c r="C19329" t="s">
        <v>8005</v>
      </c>
      <c r="D19329" t="s">
        <v>23</v>
      </c>
      <c r="E19329" t="s">
        <v>12</v>
      </c>
      <c r="F19329" t="s">
        <v>17</v>
      </c>
      <c r="I19329" t="s">
        <v>6305</v>
      </c>
      <c r="J19329">
        <v>4965</v>
      </c>
    </row>
    <row r="19330" spans="1:10" x14ac:dyDescent="0.35">
      <c r="A19330">
        <v>2025</v>
      </c>
      <c r="B19330">
        <v>3</v>
      </c>
      <c r="C19330" t="s">
        <v>8006</v>
      </c>
      <c r="D19330" t="s">
        <v>23</v>
      </c>
      <c r="E19330" t="s">
        <v>12</v>
      </c>
      <c r="F19330" t="s">
        <v>17</v>
      </c>
      <c r="I19330" t="s">
        <v>999</v>
      </c>
      <c r="J19330">
        <v>4965</v>
      </c>
    </row>
    <row r="19331" spans="1:10" x14ac:dyDescent="0.35">
      <c r="A19331">
        <v>2025</v>
      </c>
      <c r="B19331">
        <v>3</v>
      </c>
      <c r="C19331" t="s">
        <v>8007</v>
      </c>
      <c r="D19331" t="s">
        <v>23</v>
      </c>
      <c r="E19331" t="s">
        <v>12</v>
      </c>
      <c r="F19331" t="s">
        <v>17</v>
      </c>
      <c r="I19331" t="s">
        <v>48</v>
      </c>
      <c r="J19331">
        <v>4965</v>
      </c>
    </row>
    <row r="19332" spans="1:10" x14ac:dyDescent="0.35">
      <c r="A19332">
        <v>2025</v>
      </c>
      <c r="B19332">
        <v>3</v>
      </c>
      <c r="C19332" t="s">
        <v>8008</v>
      </c>
      <c r="D19332" t="s">
        <v>23</v>
      </c>
      <c r="E19332" t="s">
        <v>12</v>
      </c>
      <c r="F19332" t="s">
        <v>17</v>
      </c>
      <c r="I19332" t="s">
        <v>7868</v>
      </c>
      <c r="J19332">
        <v>6442</v>
      </c>
    </row>
    <row r="19333" spans="1:10" x14ac:dyDescent="0.35">
      <c r="A19333">
        <v>2025</v>
      </c>
      <c r="B19333">
        <v>3</v>
      </c>
      <c r="C19333" t="s">
        <v>573</v>
      </c>
      <c r="D19333" t="s">
        <v>23</v>
      </c>
      <c r="E19333" t="s">
        <v>10011</v>
      </c>
      <c r="F19333" t="s">
        <v>8</v>
      </c>
      <c r="I19333" t="s">
        <v>567</v>
      </c>
      <c r="J19333">
        <v>3200</v>
      </c>
    </row>
    <row r="19334" spans="1:10" x14ac:dyDescent="0.35">
      <c r="A19334">
        <v>2025</v>
      </c>
      <c r="B19334">
        <v>3</v>
      </c>
      <c r="C19334" t="s">
        <v>8009</v>
      </c>
      <c r="D19334" t="s">
        <v>23</v>
      </c>
      <c r="E19334" t="s">
        <v>12</v>
      </c>
      <c r="F19334" t="s">
        <v>17</v>
      </c>
      <c r="I19334" t="s">
        <v>7868</v>
      </c>
      <c r="J19334">
        <v>4965</v>
      </c>
    </row>
    <row r="19335" spans="1:10" x14ac:dyDescent="0.35">
      <c r="A19335">
        <v>2025</v>
      </c>
      <c r="B19335">
        <v>3</v>
      </c>
      <c r="C19335" t="s">
        <v>8010</v>
      </c>
      <c r="D19335" t="s">
        <v>23</v>
      </c>
      <c r="E19335" t="s">
        <v>12</v>
      </c>
      <c r="F19335" t="s">
        <v>17</v>
      </c>
      <c r="I19335" t="s">
        <v>1356</v>
      </c>
      <c r="J19335">
        <v>4965</v>
      </c>
    </row>
    <row r="19336" spans="1:10" x14ac:dyDescent="0.35">
      <c r="A19336">
        <v>2025</v>
      </c>
      <c r="B19336">
        <v>3</v>
      </c>
      <c r="C19336" t="s">
        <v>8011</v>
      </c>
      <c r="D19336" t="s">
        <v>23</v>
      </c>
      <c r="E19336" t="s">
        <v>12</v>
      </c>
      <c r="F19336" t="s">
        <v>17</v>
      </c>
      <c r="I19336" t="s">
        <v>785</v>
      </c>
      <c r="J19336">
        <v>4965</v>
      </c>
    </row>
    <row r="19337" spans="1:10" x14ac:dyDescent="0.35">
      <c r="A19337">
        <v>2025</v>
      </c>
      <c r="B19337">
        <v>3</v>
      </c>
      <c r="C19337" t="s">
        <v>8012</v>
      </c>
      <c r="D19337" t="s">
        <v>23</v>
      </c>
      <c r="E19337" t="s">
        <v>12</v>
      </c>
      <c r="F19337" t="s">
        <v>17</v>
      </c>
      <c r="I19337" t="s">
        <v>48</v>
      </c>
      <c r="J19337">
        <v>4965</v>
      </c>
    </row>
    <row r="19338" spans="1:10" x14ac:dyDescent="0.35">
      <c r="A19338">
        <v>2025</v>
      </c>
      <c r="B19338">
        <v>3</v>
      </c>
      <c r="C19338" t="s">
        <v>8013</v>
      </c>
      <c r="D19338" t="s">
        <v>23</v>
      </c>
      <c r="E19338" t="s">
        <v>12</v>
      </c>
      <c r="F19338" t="s">
        <v>17</v>
      </c>
      <c r="I19338" t="s">
        <v>567</v>
      </c>
      <c r="J19338">
        <v>4965</v>
      </c>
    </row>
    <row r="19339" spans="1:10" x14ac:dyDescent="0.35">
      <c r="A19339">
        <v>2025</v>
      </c>
      <c r="B19339">
        <v>3</v>
      </c>
      <c r="C19339" t="s">
        <v>8015</v>
      </c>
      <c r="D19339" t="s">
        <v>23</v>
      </c>
      <c r="E19339" t="s">
        <v>12</v>
      </c>
      <c r="F19339" t="s">
        <v>17</v>
      </c>
      <c r="I19339" t="s">
        <v>8014</v>
      </c>
      <c r="J19339">
        <v>4965</v>
      </c>
    </row>
    <row r="19340" spans="1:10" x14ac:dyDescent="0.35">
      <c r="A19340">
        <v>2025</v>
      </c>
      <c r="B19340">
        <v>3</v>
      </c>
      <c r="C19340" t="s">
        <v>7945</v>
      </c>
      <c r="D19340" t="s">
        <v>23</v>
      </c>
      <c r="E19340" t="s">
        <v>10011</v>
      </c>
      <c r="F19340" t="s">
        <v>8</v>
      </c>
      <c r="I19340" t="s">
        <v>7868</v>
      </c>
      <c r="J19340">
        <v>6400</v>
      </c>
    </row>
    <row r="19341" spans="1:10" x14ac:dyDescent="0.35">
      <c r="A19341">
        <v>2025</v>
      </c>
      <c r="B19341">
        <v>3</v>
      </c>
      <c r="C19341" t="s">
        <v>1049</v>
      </c>
      <c r="D19341" t="s">
        <v>23</v>
      </c>
      <c r="E19341" t="s">
        <v>12</v>
      </c>
      <c r="F19341" t="s">
        <v>17</v>
      </c>
      <c r="I19341" t="s">
        <v>8016</v>
      </c>
      <c r="J19341">
        <v>4965</v>
      </c>
    </row>
    <row r="19342" spans="1:10" x14ac:dyDescent="0.35">
      <c r="A19342">
        <v>2025</v>
      </c>
      <c r="B19342">
        <v>3</v>
      </c>
      <c r="C19342" t="s">
        <v>7901</v>
      </c>
      <c r="D19342" t="s">
        <v>23</v>
      </c>
      <c r="E19342" t="s">
        <v>10011</v>
      </c>
      <c r="F19342" t="s">
        <v>8</v>
      </c>
      <c r="I19342" t="s">
        <v>7868</v>
      </c>
      <c r="J19342">
        <v>6400</v>
      </c>
    </row>
    <row r="19343" spans="1:10" x14ac:dyDescent="0.35">
      <c r="A19343">
        <v>2025</v>
      </c>
      <c r="B19343">
        <v>3</v>
      </c>
      <c r="C19343" t="s">
        <v>8017</v>
      </c>
      <c r="D19343" t="s">
        <v>23</v>
      </c>
      <c r="E19343" t="s">
        <v>12</v>
      </c>
      <c r="F19343" t="s">
        <v>17</v>
      </c>
      <c r="I19343" t="s">
        <v>91</v>
      </c>
      <c r="J19343">
        <v>4965</v>
      </c>
    </row>
    <row r="19344" spans="1:10" x14ac:dyDescent="0.35">
      <c r="A19344">
        <v>2025</v>
      </c>
      <c r="B19344">
        <v>3</v>
      </c>
      <c r="C19344" t="s">
        <v>8018</v>
      </c>
      <c r="D19344" t="s">
        <v>23</v>
      </c>
      <c r="E19344" t="s">
        <v>12</v>
      </c>
      <c r="F19344" t="s">
        <v>17</v>
      </c>
      <c r="I19344" t="s">
        <v>8014</v>
      </c>
      <c r="J19344">
        <v>4965</v>
      </c>
    </row>
    <row r="19345" spans="1:10" x14ac:dyDescent="0.35">
      <c r="A19345">
        <v>2025</v>
      </c>
      <c r="B19345">
        <v>3</v>
      </c>
      <c r="C19345" t="s">
        <v>286</v>
      </c>
      <c r="D19345" t="s">
        <v>23</v>
      </c>
      <c r="E19345" t="s">
        <v>12</v>
      </c>
      <c r="F19345" t="s">
        <v>17</v>
      </c>
      <c r="I19345" t="s">
        <v>999</v>
      </c>
      <c r="J19345">
        <v>4965</v>
      </c>
    </row>
    <row r="19346" spans="1:10" x14ac:dyDescent="0.35">
      <c r="A19346">
        <v>2025</v>
      </c>
      <c r="B19346">
        <v>3</v>
      </c>
      <c r="C19346" t="s">
        <v>8019</v>
      </c>
      <c r="D19346" t="s">
        <v>23</v>
      </c>
      <c r="E19346" t="s">
        <v>12</v>
      </c>
      <c r="F19346" t="s">
        <v>17</v>
      </c>
      <c r="I19346" t="s">
        <v>999</v>
      </c>
      <c r="J19346">
        <v>4965</v>
      </c>
    </row>
    <row r="19347" spans="1:10" x14ac:dyDescent="0.35">
      <c r="A19347">
        <v>2025</v>
      </c>
      <c r="B19347">
        <v>3</v>
      </c>
      <c r="C19347" t="s">
        <v>8020</v>
      </c>
      <c r="D19347" t="s">
        <v>23</v>
      </c>
      <c r="E19347" t="s">
        <v>12</v>
      </c>
      <c r="F19347" t="s">
        <v>17</v>
      </c>
      <c r="I19347" t="s">
        <v>6305</v>
      </c>
      <c r="J19347">
        <v>6442</v>
      </c>
    </row>
    <row r="19348" spans="1:10" x14ac:dyDescent="0.35">
      <c r="A19348">
        <v>2025</v>
      </c>
      <c r="B19348">
        <v>3</v>
      </c>
      <c r="C19348" t="s">
        <v>7882</v>
      </c>
      <c r="D19348" t="s">
        <v>23</v>
      </c>
      <c r="E19348" t="s">
        <v>10011</v>
      </c>
      <c r="F19348" t="s">
        <v>8</v>
      </c>
      <c r="I19348" t="s">
        <v>1662</v>
      </c>
      <c r="J19348">
        <v>3200</v>
      </c>
    </row>
    <row r="19349" spans="1:10" x14ac:dyDescent="0.35">
      <c r="A19349">
        <v>2025</v>
      </c>
      <c r="B19349">
        <v>3</v>
      </c>
      <c r="C19349" t="s">
        <v>8021</v>
      </c>
      <c r="D19349" t="s">
        <v>23</v>
      </c>
      <c r="E19349" t="s">
        <v>12</v>
      </c>
      <c r="F19349" t="s">
        <v>17</v>
      </c>
      <c r="I19349" t="s">
        <v>7860</v>
      </c>
      <c r="J19349">
        <v>4965</v>
      </c>
    </row>
    <row r="19350" spans="1:10" x14ac:dyDescent="0.35">
      <c r="A19350">
        <v>2025</v>
      </c>
      <c r="B19350">
        <v>3</v>
      </c>
      <c r="C19350" t="s">
        <v>1450</v>
      </c>
      <c r="D19350" t="s">
        <v>23</v>
      </c>
      <c r="E19350" t="s">
        <v>10011</v>
      </c>
      <c r="F19350" t="s">
        <v>8</v>
      </c>
      <c r="I19350" t="s">
        <v>1355</v>
      </c>
      <c r="J19350">
        <v>6400</v>
      </c>
    </row>
    <row r="19351" spans="1:10" x14ac:dyDescent="0.35">
      <c r="A19351">
        <v>2025</v>
      </c>
      <c r="B19351">
        <v>3</v>
      </c>
      <c r="C19351" t="s">
        <v>8022</v>
      </c>
      <c r="D19351" t="s">
        <v>23</v>
      </c>
      <c r="E19351" t="s">
        <v>12</v>
      </c>
      <c r="F19351" t="s">
        <v>17</v>
      </c>
      <c r="I19351" t="s">
        <v>7896</v>
      </c>
      <c r="J19351">
        <v>4965</v>
      </c>
    </row>
    <row r="19352" spans="1:10" x14ac:dyDescent="0.35">
      <c r="A19352">
        <v>2025</v>
      </c>
      <c r="B19352">
        <v>3</v>
      </c>
      <c r="C19352" t="s">
        <v>8023</v>
      </c>
      <c r="D19352" t="s">
        <v>23</v>
      </c>
      <c r="E19352" t="s">
        <v>12</v>
      </c>
      <c r="F19352" t="s">
        <v>17</v>
      </c>
      <c r="I19352" t="s">
        <v>1350</v>
      </c>
      <c r="J19352">
        <v>4965</v>
      </c>
    </row>
    <row r="19353" spans="1:10" x14ac:dyDescent="0.35">
      <c r="A19353">
        <v>2025</v>
      </c>
      <c r="B19353">
        <v>3</v>
      </c>
      <c r="C19353" t="s">
        <v>8024</v>
      </c>
      <c r="D19353" t="s">
        <v>23</v>
      </c>
      <c r="E19353" t="s">
        <v>10011</v>
      </c>
      <c r="F19353" t="s">
        <v>8</v>
      </c>
      <c r="I19353" t="s">
        <v>1355</v>
      </c>
      <c r="J19353">
        <v>12800</v>
      </c>
    </row>
    <row r="19354" spans="1:10" x14ac:dyDescent="0.35">
      <c r="A19354">
        <v>2025</v>
      </c>
      <c r="B19354">
        <v>4</v>
      </c>
      <c r="C19354" t="s">
        <v>8025</v>
      </c>
      <c r="D19354" t="s">
        <v>23</v>
      </c>
      <c r="E19354" t="s">
        <v>12</v>
      </c>
      <c r="F19354" t="s">
        <v>17</v>
      </c>
      <c r="I19354" t="s">
        <v>91</v>
      </c>
      <c r="J19354">
        <v>3920</v>
      </c>
    </row>
    <row r="19355" spans="1:10" x14ac:dyDescent="0.35">
      <c r="A19355">
        <v>2025</v>
      </c>
      <c r="B19355">
        <v>4</v>
      </c>
      <c r="C19355" t="s">
        <v>8026</v>
      </c>
      <c r="D19355" t="s">
        <v>23</v>
      </c>
      <c r="E19355" t="s">
        <v>12</v>
      </c>
      <c r="F19355" t="s">
        <v>17</v>
      </c>
      <c r="I19355" t="s">
        <v>791</v>
      </c>
      <c r="J19355">
        <v>5760</v>
      </c>
    </row>
    <row r="19356" spans="1:10" x14ac:dyDescent="0.35">
      <c r="A19356">
        <v>2025</v>
      </c>
      <c r="B19356">
        <v>4</v>
      </c>
      <c r="C19356" t="s">
        <v>8027</v>
      </c>
      <c r="D19356" t="s">
        <v>23</v>
      </c>
      <c r="E19356" t="s">
        <v>12</v>
      </c>
      <c r="F19356" t="s">
        <v>17</v>
      </c>
      <c r="I19356" t="s">
        <v>999</v>
      </c>
      <c r="J19356">
        <v>4965</v>
      </c>
    </row>
    <row r="19357" spans="1:10" x14ac:dyDescent="0.35">
      <c r="A19357">
        <v>2025</v>
      </c>
      <c r="B19357">
        <v>4</v>
      </c>
      <c r="C19357" t="s">
        <v>8028</v>
      </c>
      <c r="D19357" t="s">
        <v>23</v>
      </c>
      <c r="E19357" t="s">
        <v>10011</v>
      </c>
      <c r="F19357" t="s">
        <v>8</v>
      </c>
      <c r="I19357" t="s">
        <v>999</v>
      </c>
      <c r="J19357">
        <v>12800</v>
      </c>
    </row>
    <row r="19358" spans="1:10" x14ac:dyDescent="0.35">
      <c r="A19358">
        <v>2025</v>
      </c>
      <c r="B19358">
        <v>4</v>
      </c>
      <c r="C19358" t="s">
        <v>7996</v>
      </c>
      <c r="D19358" t="s">
        <v>23</v>
      </c>
      <c r="E19358" t="s">
        <v>12</v>
      </c>
      <c r="F19358" t="s">
        <v>17</v>
      </c>
      <c r="I19358" t="s">
        <v>7933</v>
      </c>
      <c r="J19358">
        <v>5760</v>
      </c>
    </row>
    <row r="19359" spans="1:10" x14ac:dyDescent="0.35">
      <c r="A19359">
        <v>2025</v>
      </c>
      <c r="B19359">
        <v>4</v>
      </c>
      <c r="C19359" t="s">
        <v>706</v>
      </c>
      <c r="D19359" t="s">
        <v>23</v>
      </c>
      <c r="E19359" t="s">
        <v>12</v>
      </c>
      <c r="F19359" t="s">
        <v>17</v>
      </c>
      <c r="I19359" t="s">
        <v>6020</v>
      </c>
      <c r="J19359">
        <v>4965</v>
      </c>
    </row>
    <row r="19360" spans="1:10" x14ac:dyDescent="0.35">
      <c r="A19360">
        <v>2025</v>
      </c>
      <c r="B19360">
        <v>4</v>
      </c>
      <c r="C19360" t="s">
        <v>8029</v>
      </c>
      <c r="D19360" t="s">
        <v>23</v>
      </c>
      <c r="E19360" t="s">
        <v>12</v>
      </c>
      <c r="F19360" t="s">
        <v>17</v>
      </c>
      <c r="I19360" t="s">
        <v>7868</v>
      </c>
      <c r="J19360">
        <v>4965</v>
      </c>
    </row>
    <row r="19361" spans="1:10" x14ac:dyDescent="0.35">
      <c r="A19361">
        <v>2025</v>
      </c>
      <c r="B19361">
        <v>4</v>
      </c>
      <c r="C19361" t="s">
        <v>8030</v>
      </c>
      <c r="D19361" t="s">
        <v>23</v>
      </c>
      <c r="E19361" t="s">
        <v>10011</v>
      </c>
      <c r="F19361" t="s">
        <v>8</v>
      </c>
      <c r="I19361" t="s">
        <v>999</v>
      </c>
      <c r="J19361">
        <v>6400</v>
      </c>
    </row>
    <row r="19362" spans="1:10" x14ac:dyDescent="0.35">
      <c r="A19362">
        <v>2025</v>
      </c>
      <c r="B19362">
        <v>4</v>
      </c>
      <c r="C19362" t="s">
        <v>8031</v>
      </c>
      <c r="D19362" t="s">
        <v>23</v>
      </c>
      <c r="E19362" t="s">
        <v>12</v>
      </c>
      <c r="F19362" t="s">
        <v>17</v>
      </c>
      <c r="I19362" t="s">
        <v>785</v>
      </c>
      <c r="J19362">
        <v>4965</v>
      </c>
    </row>
    <row r="19363" spans="1:10" x14ac:dyDescent="0.35">
      <c r="A19363">
        <v>2025</v>
      </c>
      <c r="B19363">
        <v>4</v>
      </c>
      <c r="C19363" t="s">
        <v>8032</v>
      </c>
      <c r="D19363" t="s">
        <v>23</v>
      </c>
      <c r="E19363" t="s">
        <v>12</v>
      </c>
      <c r="F19363" t="s">
        <v>17</v>
      </c>
      <c r="I19363" t="s">
        <v>1019</v>
      </c>
      <c r="J19363">
        <v>4965</v>
      </c>
    </row>
    <row r="19364" spans="1:10" x14ac:dyDescent="0.35">
      <c r="A19364">
        <v>2025</v>
      </c>
      <c r="B19364">
        <v>4</v>
      </c>
      <c r="C19364" t="s">
        <v>1264</v>
      </c>
      <c r="D19364" t="s">
        <v>23</v>
      </c>
      <c r="E19364" t="s">
        <v>10011</v>
      </c>
      <c r="F19364" t="s">
        <v>8</v>
      </c>
      <c r="I19364" t="s">
        <v>91</v>
      </c>
      <c r="J19364">
        <v>3200</v>
      </c>
    </row>
    <row r="19365" spans="1:10" x14ac:dyDescent="0.35">
      <c r="A19365">
        <v>2025</v>
      </c>
      <c r="B19365">
        <v>4</v>
      </c>
      <c r="C19365" t="s">
        <v>8033</v>
      </c>
      <c r="D19365" t="s">
        <v>23</v>
      </c>
      <c r="E19365" t="s">
        <v>12</v>
      </c>
      <c r="F19365" t="s">
        <v>17</v>
      </c>
      <c r="I19365" t="s">
        <v>1662</v>
      </c>
      <c r="J19365">
        <v>4965</v>
      </c>
    </row>
    <row r="19366" spans="1:10" x14ac:dyDescent="0.35">
      <c r="A19366">
        <v>2025</v>
      </c>
      <c r="B19366">
        <v>4</v>
      </c>
      <c r="C19366" t="s">
        <v>92</v>
      </c>
      <c r="D19366" t="s">
        <v>23</v>
      </c>
      <c r="E19366" t="s">
        <v>10011</v>
      </c>
      <c r="F19366" t="s">
        <v>8</v>
      </c>
      <c r="I19366" t="s">
        <v>91</v>
      </c>
      <c r="J19366">
        <v>12800</v>
      </c>
    </row>
    <row r="19367" spans="1:10" x14ac:dyDescent="0.35">
      <c r="A19367">
        <v>2025</v>
      </c>
      <c r="B19367">
        <v>4</v>
      </c>
      <c r="C19367" t="s">
        <v>8034</v>
      </c>
      <c r="D19367" t="s">
        <v>23</v>
      </c>
      <c r="E19367" t="s">
        <v>12</v>
      </c>
      <c r="F19367" t="s">
        <v>17</v>
      </c>
      <c r="I19367" t="s">
        <v>6533</v>
      </c>
      <c r="J19367">
        <v>4965</v>
      </c>
    </row>
    <row r="19368" spans="1:10" x14ac:dyDescent="0.35">
      <c r="A19368">
        <v>2025</v>
      </c>
      <c r="B19368">
        <v>4</v>
      </c>
      <c r="C19368" t="s">
        <v>8035</v>
      </c>
      <c r="D19368" t="s">
        <v>23</v>
      </c>
      <c r="E19368" t="s">
        <v>12</v>
      </c>
      <c r="F19368" t="s">
        <v>17</v>
      </c>
      <c r="I19368" t="s">
        <v>8014</v>
      </c>
      <c r="J19368">
        <v>4965</v>
      </c>
    </row>
    <row r="19369" spans="1:10" x14ac:dyDescent="0.35">
      <c r="A19369">
        <v>2025</v>
      </c>
      <c r="B19369">
        <v>4</v>
      </c>
      <c r="C19369" t="s">
        <v>8036</v>
      </c>
      <c r="D19369" t="s">
        <v>23</v>
      </c>
      <c r="E19369" t="s">
        <v>12</v>
      </c>
      <c r="F19369" t="s">
        <v>17</v>
      </c>
      <c r="I19369" t="s">
        <v>7899</v>
      </c>
      <c r="J19369">
        <v>4965</v>
      </c>
    </row>
    <row r="19370" spans="1:10" x14ac:dyDescent="0.35">
      <c r="A19370">
        <v>2025</v>
      </c>
      <c r="B19370">
        <v>4</v>
      </c>
      <c r="C19370" t="s">
        <v>4806</v>
      </c>
      <c r="D19370" t="s">
        <v>23</v>
      </c>
      <c r="E19370" t="s">
        <v>10011</v>
      </c>
      <c r="F19370" t="s">
        <v>8</v>
      </c>
      <c r="I19370" t="s">
        <v>7953</v>
      </c>
      <c r="J19370">
        <v>6400</v>
      </c>
    </row>
    <row r="19371" spans="1:10" x14ac:dyDescent="0.35">
      <c r="A19371">
        <v>2025</v>
      </c>
      <c r="B19371">
        <v>4</v>
      </c>
      <c r="C19371" t="s">
        <v>8037</v>
      </c>
      <c r="D19371" t="s">
        <v>23</v>
      </c>
      <c r="E19371" t="s">
        <v>12</v>
      </c>
      <c r="F19371" t="s">
        <v>17</v>
      </c>
      <c r="I19371" t="s">
        <v>7868</v>
      </c>
      <c r="J19371">
        <v>4965</v>
      </c>
    </row>
    <row r="19372" spans="1:10" x14ac:dyDescent="0.35">
      <c r="A19372">
        <v>2025</v>
      </c>
      <c r="B19372">
        <v>4</v>
      </c>
      <c r="C19372" t="s">
        <v>1565</v>
      </c>
      <c r="D19372" t="s">
        <v>23</v>
      </c>
      <c r="E19372" t="s">
        <v>12</v>
      </c>
      <c r="F19372" t="s">
        <v>17</v>
      </c>
      <c r="I19372" t="s">
        <v>1437</v>
      </c>
      <c r="J19372">
        <v>4965</v>
      </c>
    </row>
    <row r="19373" spans="1:10" x14ac:dyDescent="0.35">
      <c r="A19373">
        <v>2025</v>
      </c>
      <c r="B19373">
        <v>4</v>
      </c>
      <c r="C19373" t="s">
        <v>8038</v>
      </c>
      <c r="D19373" t="s">
        <v>23</v>
      </c>
      <c r="E19373" t="s">
        <v>12</v>
      </c>
      <c r="F19373" t="s">
        <v>17</v>
      </c>
      <c r="I19373" t="s">
        <v>6020</v>
      </c>
      <c r="J19373">
        <v>4965</v>
      </c>
    </row>
    <row r="19374" spans="1:10" x14ac:dyDescent="0.35">
      <c r="A19374">
        <v>2025</v>
      </c>
      <c r="B19374">
        <v>4</v>
      </c>
      <c r="C19374" t="s">
        <v>8039</v>
      </c>
      <c r="D19374" t="s">
        <v>23</v>
      </c>
      <c r="E19374" t="s">
        <v>12</v>
      </c>
      <c r="F19374" t="s">
        <v>17</v>
      </c>
      <c r="I19374" t="s">
        <v>838</v>
      </c>
      <c r="J19374">
        <v>4965</v>
      </c>
    </row>
    <row r="19375" spans="1:10" x14ac:dyDescent="0.35">
      <c r="A19375">
        <v>2025</v>
      </c>
      <c r="B19375">
        <v>4</v>
      </c>
      <c r="C19375" t="s">
        <v>1045</v>
      </c>
      <c r="D19375" t="s">
        <v>23</v>
      </c>
      <c r="E19375" t="s">
        <v>12</v>
      </c>
      <c r="F19375" t="s">
        <v>17</v>
      </c>
      <c r="I19375" t="s">
        <v>1358</v>
      </c>
      <c r="J19375">
        <v>6442</v>
      </c>
    </row>
    <row r="19376" spans="1:10" x14ac:dyDescent="0.35">
      <c r="A19376">
        <v>2025</v>
      </c>
      <c r="B19376">
        <v>4</v>
      </c>
      <c r="C19376" t="s">
        <v>1744</v>
      </c>
      <c r="D19376" t="s">
        <v>23</v>
      </c>
      <c r="E19376" t="s">
        <v>10011</v>
      </c>
      <c r="F19376" t="s">
        <v>8</v>
      </c>
      <c r="I19376" t="s">
        <v>7848</v>
      </c>
      <c r="J19376">
        <v>12800</v>
      </c>
    </row>
    <row r="19377" spans="1:10" x14ac:dyDescent="0.35">
      <c r="A19377">
        <v>2025</v>
      </c>
      <c r="B19377">
        <v>4</v>
      </c>
      <c r="C19377" t="s">
        <v>8040</v>
      </c>
      <c r="D19377" t="s">
        <v>23</v>
      </c>
      <c r="E19377" t="s">
        <v>12</v>
      </c>
      <c r="F19377" t="s">
        <v>17</v>
      </c>
      <c r="I19377" t="s">
        <v>6305</v>
      </c>
      <c r="J19377">
        <v>4965</v>
      </c>
    </row>
    <row r="19378" spans="1:10" x14ac:dyDescent="0.35">
      <c r="A19378">
        <v>2025</v>
      </c>
      <c r="B19378">
        <v>4</v>
      </c>
      <c r="C19378" t="s">
        <v>8041</v>
      </c>
      <c r="D19378" t="s">
        <v>23</v>
      </c>
      <c r="E19378" t="s">
        <v>10011</v>
      </c>
      <c r="F19378" t="s">
        <v>8</v>
      </c>
      <c r="I19378" t="s">
        <v>999</v>
      </c>
      <c r="J19378">
        <v>6400</v>
      </c>
    </row>
    <row r="19379" spans="1:10" x14ac:dyDescent="0.35">
      <c r="A19379">
        <v>2025</v>
      </c>
      <c r="B19379">
        <v>4</v>
      </c>
      <c r="C19379" t="s">
        <v>8042</v>
      </c>
      <c r="D19379" t="s">
        <v>23</v>
      </c>
      <c r="E19379" t="s">
        <v>12</v>
      </c>
      <c r="F19379" t="s">
        <v>17</v>
      </c>
      <c r="I19379" t="s">
        <v>7868</v>
      </c>
      <c r="J19379">
        <v>4965</v>
      </c>
    </row>
    <row r="19380" spans="1:10" x14ac:dyDescent="0.35">
      <c r="A19380">
        <v>2025</v>
      </c>
      <c r="B19380">
        <v>4</v>
      </c>
      <c r="C19380" t="s">
        <v>8043</v>
      </c>
      <c r="D19380" t="s">
        <v>23</v>
      </c>
      <c r="E19380" t="s">
        <v>10011</v>
      </c>
      <c r="F19380" t="s">
        <v>8</v>
      </c>
      <c r="I19380" t="s">
        <v>999</v>
      </c>
      <c r="J19380">
        <v>12800</v>
      </c>
    </row>
    <row r="19381" spans="1:10" x14ac:dyDescent="0.35">
      <c r="A19381">
        <v>2025</v>
      </c>
      <c r="B19381">
        <v>4</v>
      </c>
      <c r="C19381" t="s">
        <v>8044</v>
      </c>
      <c r="D19381" t="s">
        <v>23</v>
      </c>
      <c r="E19381" t="s">
        <v>12</v>
      </c>
      <c r="F19381" t="s">
        <v>17</v>
      </c>
      <c r="I19381" t="s">
        <v>567</v>
      </c>
      <c r="J19381">
        <v>4965</v>
      </c>
    </row>
    <row r="19382" spans="1:10" x14ac:dyDescent="0.35">
      <c r="A19382">
        <v>2025</v>
      </c>
      <c r="B19382">
        <v>4</v>
      </c>
      <c r="C19382" t="s">
        <v>8045</v>
      </c>
      <c r="D19382" t="s">
        <v>23</v>
      </c>
      <c r="E19382" t="s">
        <v>12</v>
      </c>
      <c r="F19382" t="s">
        <v>17</v>
      </c>
      <c r="I19382" t="s">
        <v>91</v>
      </c>
      <c r="J19382">
        <v>4965</v>
      </c>
    </row>
    <row r="19383" spans="1:10" x14ac:dyDescent="0.35">
      <c r="A19383">
        <v>2025</v>
      </c>
      <c r="B19383">
        <v>4</v>
      </c>
      <c r="C19383" t="s">
        <v>866</v>
      </c>
      <c r="D19383" t="s">
        <v>23</v>
      </c>
      <c r="E19383" t="s">
        <v>12</v>
      </c>
      <c r="F19383" t="s">
        <v>17</v>
      </c>
      <c r="I19383" t="s">
        <v>567</v>
      </c>
      <c r="J19383">
        <v>4965</v>
      </c>
    </row>
    <row r="19384" spans="1:10" x14ac:dyDescent="0.35">
      <c r="A19384">
        <v>2025</v>
      </c>
      <c r="B19384">
        <v>4</v>
      </c>
      <c r="C19384" t="s">
        <v>635</v>
      </c>
      <c r="D19384" t="s">
        <v>23</v>
      </c>
      <c r="E19384" t="s">
        <v>12</v>
      </c>
      <c r="F19384" t="s">
        <v>17</v>
      </c>
      <c r="I19384" t="s">
        <v>999</v>
      </c>
      <c r="J19384">
        <v>4965</v>
      </c>
    </row>
    <row r="19385" spans="1:10" x14ac:dyDescent="0.35">
      <c r="A19385">
        <v>2025</v>
      </c>
      <c r="B19385">
        <v>4</v>
      </c>
      <c r="C19385" t="s">
        <v>8046</v>
      </c>
      <c r="D19385" t="s">
        <v>23</v>
      </c>
      <c r="E19385" t="s">
        <v>12</v>
      </c>
      <c r="F19385" t="s">
        <v>17</v>
      </c>
      <c r="I19385" t="s">
        <v>6533</v>
      </c>
      <c r="J19385">
        <v>4965</v>
      </c>
    </row>
    <row r="19386" spans="1:10" x14ac:dyDescent="0.35">
      <c r="A19386">
        <v>2025</v>
      </c>
      <c r="B19386">
        <v>4</v>
      </c>
      <c r="C19386" t="s">
        <v>8047</v>
      </c>
      <c r="D19386" t="s">
        <v>23</v>
      </c>
      <c r="E19386" t="s">
        <v>12</v>
      </c>
      <c r="F19386" t="s">
        <v>17</v>
      </c>
      <c r="I19386" t="s">
        <v>838</v>
      </c>
      <c r="J19386">
        <v>4965</v>
      </c>
    </row>
    <row r="19387" spans="1:10" x14ac:dyDescent="0.35">
      <c r="A19387">
        <v>2025</v>
      </c>
      <c r="B19387">
        <v>4</v>
      </c>
      <c r="C19387" t="s">
        <v>8048</v>
      </c>
      <c r="D19387" t="s">
        <v>23</v>
      </c>
      <c r="E19387" t="s">
        <v>12</v>
      </c>
      <c r="F19387" t="s">
        <v>17</v>
      </c>
      <c r="I19387" t="s">
        <v>1663</v>
      </c>
      <c r="J19387">
        <v>4965</v>
      </c>
    </row>
    <row r="19388" spans="1:10" x14ac:dyDescent="0.35">
      <c r="A19388">
        <v>2025</v>
      </c>
      <c r="B19388">
        <v>4</v>
      </c>
      <c r="C19388" t="s">
        <v>8049</v>
      </c>
      <c r="D19388" t="s">
        <v>23</v>
      </c>
      <c r="E19388" t="s">
        <v>10011</v>
      </c>
      <c r="F19388" t="s">
        <v>8</v>
      </c>
      <c r="I19388" t="s">
        <v>7848</v>
      </c>
      <c r="J19388">
        <v>6400</v>
      </c>
    </row>
    <row r="19389" spans="1:10" x14ac:dyDescent="0.35">
      <c r="A19389">
        <v>2025</v>
      </c>
      <c r="B19389">
        <v>4</v>
      </c>
      <c r="C19389" t="s">
        <v>8050</v>
      </c>
      <c r="D19389" t="s">
        <v>23</v>
      </c>
      <c r="E19389" t="s">
        <v>12</v>
      </c>
      <c r="F19389" t="s">
        <v>17</v>
      </c>
      <c r="I19389" t="s">
        <v>91</v>
      </c>
      <c r="J19389">
        <v>4965</v>
      </c>
    </row>
    <row r="19390" spans="1:10" x14ac:dyDescent="0.35">
      <c r="A19390">
        <v>2025</v>
      </c>
      <c r="B19390">
        <v>4</v>
      </c>
      <c r="C19390" t="s">
        <v>8051</v>
      </c>
      <c r="D19390" t="s">
        <v>23</v>
      </c>
      <c r="E19390" t="s">
        <v>12</v>
      </c>
      <c r="F19390" t="s">
        <v>17</v>
      </c>
      <c r="I19390" t="s">
        <v>999</v>
      </c>
      <c r="J19390">
        <v>4965</v>
      </c>
    </row>
    <row r="19391" spans="1:10" x14ac:dyDescent="0.35">
      <c r="A19391">
        <v>2025</v>
      </c>
      <c r="B19391">
        <v>4</v>
      </c>
      <c r="C19391" t="s">
        <v>8052</v>
      </c>
      <c r="D19391" t="s">
        <v>23</v>
      </c>
      <c r="E19391" t="s">
        <v>10011</v>
      </c>
      <c r="F19391" t="s">
        <v>8</v>
      </c>
      <c r="I19391" t="s">
        <v>7860</v>
      </c>
      <c r="J19391">
        <v>6400</v>
      </c>
    </row>
    <row r="19392" spans="1:10" x14ac:dyDescent="0.35">
      <c r="A19392">
        <v>2025</v>
      </c>
      <c r="B19392">
        <v>4</v>
      </c>
      <c r="C19392" t="s">
        <v>8053</v>
      </c>
      <c r="D19392" t="s">
        <v>23</v>
      </c>
      <c r="E19392" t="s">
        <v>12</v>
      </c>
      <c r="F19392" t="s">
        <v>17</v>
      </c>
      <c r="I19392" t="s">
        <v>7868</v>
      </c>
      <c r="J19392">
        <v>4965</v>
      </c>
    </row>
    <row r="19393" spans="1:10" x14ac:dyDescent="0.35">
      <c r="A19393">
        <v>2025</v>
      </c>
      <c r="B19393">
        <v>4</v>
      </c>
      <c r="C19393" t="s">
        <v>8054</v>
      </c>
      <c r="D19393" t="s">
        <v>23</v>
      </c>
      <c r="E19393" t="s">
        <v>12</v>
      </c>
      <c r="F19393" t="s">
        <v>17</v>
      </c>
      <c r="I19393" t="s">
        <v>91</v>
      </c>
      <c r="J19393">
        <v>4965</v>
      </c>
    </row>
    <row r="19394" spans="1:10" x14ac:dyDescent="0.35">
      <c r="A19394">
        <v>2025</v>
      </c>
      <c r="B19394">
        <v>4</v>
      </c>
      <c r="C19394" t="s">
        <v>881</v>
      </c>
      <c r="D19394" t="s">
        <v>23</v>
      </c>
      <c r="E19394" t="s">
        <v>10011</v>
      </c>
      <c r="F19394" t="s">
        <v>8</v>
      </c>
      <c r="I19394" t="s">
        <v>7953</v>
      </c>
      <c r="J19394">
        <v>6400</v>
      </c>
    </row>
    <row r="19395" spans="1:10" x14ac:dyDescent="0.35">
      <c r="A19395">
        <v>2025</v>
      </c>
      <c r="B19395">
        <v>4</v>
      </c>
      <c r="C19395" t="s">
        <v>8055</v>
      </c>
      <c r="D19395" t="s">
        <v>23</v>
      </c>
      <c r="E19395" t="s">
        <v>12</v>
      </c>
      <c r="F19395" t="s">
        <v>17</v>
      </c>
      <c r="I19395" t="s">
        <v>48</v>
      </c>
      <c r="J19395">
        <v>4965</v>
      </c>
    </row>
    <row r="19396" spans="1:10" x14ac:dyDescent="0.35">
      <c r="A19396">
        <v>2025</v>
      </c>
      <c r="B19396">
        <v>4</v>
      </c>
      <c r="C19396" t="s">
        <v>8056</v>
      </c>
      <c r="D19396" t="s">
        <v>23</v>
      </c>
      <c r="E19396" t="s">
        <v>12</v>
      </c>
      <c r="F19396" t="s">
        <v>17</v>
      </c>
      <c r="I19396" t="s">
        <v>7868</v>
      </c>
      <c r="J19396">
        <v>4965</v>
      </c>
    </row>
    <row r="19397" spans="1:10" x14ac:dyDescent="0.35">
      <c r="A19397">
        <v>2025</v>
      </c>
      <c r="B19397">
        <v>4</v>
      </c>
      <c r="C19397" t="s">
        <v>8057</v>
      </c>
      <c r="D19397" t="s">
        <v>23</v>
      </c>
      <c r="E19397" t="s">
        <v>12</v>
      </c>
      <c r="F19397" t="s">
        <v>17</v>
      </c>
      <c r="I19397" t="s">
        <v>838</v>
      </c>
      <c r="J19397">
        <v>4965</v>
      </c>
    </row>
    <row r="19398" spans="1:10" x14ac:dyDescent="0.35">
      <c r="A19398">
        <v>2025</v>
      </c>
      <c r="B19398">
        <v>4</v>
      </c>
      <c r="C19398" t="s">
        <v>7945</v>
      </c>
      <c r="D19398" t="s">
        <v>23</v>
      </c>
      <c r="E19398" t="s">
        <v>10011</v>
      </c>
      <c r="F19398" t="s">
        <v>8</v>
      </c>
      <c r="I19398" t="s">
        <v>7868</v>
      </c>
      <c r="J19398">
        <v>6400</v>
      </c>
    </row>
    <row r="19399" spans="1:10" x14ac:dyDescent="0.35">
      <c r="A19399">
        <v>2025</v>
      </c>
      <c r="B19399">
        <v>4</v>
      </c>
      <c r="C19399" t="s">
        <v>590</v>
      </c>
      <c r="D19399" t="s">
        <v>23</v>
      </c>
      <c r="E19399" t="s">
        <v>12</v>
      </c>
      <c r="F19399" t="s">
        <v>17</v>
      </c>
      <c r="I19399" t="s">
        <v>1019</v>
      </c>
      <c r="J19399">
        <v>6442</v>
      </c>
    </row>
    <row r="19400" spans="1:10" x14ac:dyDescent="0.35">
      <c r="A19400">
        <v>2025</v>
      </c>
      <c r="B19400">
        <v>4</v>
      </c>
      <c r="C19400" t="s">
        <v>7949</v>
      </c>
      <c r="D19400" t="s">
        <v>23</v>
      </c>
      <c r="E19400" t="s">
        <v>10011</v>
      </c>
      <c r="F19400" t="s">
        <v>8</v>
      </c>
      <c r="I19400" t="s">
        <v>6533</v>
      </c>
      <c r="J19400">
        <v>6400</v>
      </c>
    </row>
    <row r="19401" spans="1:10" x14ac:dyDescent="0.35">
      <c r="A19401">
        <v>2025</v>
      </c>
      <c r="B19401">
        <v>4</v>
      </c>
      <c r="C19401" t="s">
        <v>8058</v>
      </c>
      <c r="D19401" t="s">
        <v>23</v>
      </c>
      <c r="E19401" t="s">
        <v>12</v>
      </c>
      <c r="F19401" t="s">
        <v>17</v>
      </c>
      <c r="I19401" t="s">
        <v>1437</v>
      </c>
      <c r="J19401">
        <v>4965</v>
      </c>
    </row>
    <row r="19402" spans="1:10" x14ac:dyDescent="0.35">
      <c r="A19402">
        <v>2025</v>
      </c>
      <c r="B19402">
        <v>4</v>
      </c>
      <c r="C19402" t="s">
        <v>8059</v>
      </c>
      <c r="D19402" t="s">
        <v>23</v>
      </c>
      <c r="E19402" t="s">
        <v>10011</v>
      </c>
      <c r="F19402" t="s">
        <v>8</v>
      </c>
      <c r="I19402" t="s">
        <v>1019</v>
      </c>
      <c r="J19402">
        <v>6400</v>
      </c>
    </row>
    <row r="19403" spans="1:10" x14ac:dyDescent="0.35">
      <c r="A19403">
        <v>2025</v>
      </c>
      <c r="B19403">
        <v>4</v>
      </c>
      <c r="C19403" t="s">
        <v>8060</v>
      </c>
      <c r="D19403" t="s">
        <v>23</v>
      </c>
      <c r="E19403" t="s">
        <v>12</v>
      </c>
      <c r="F19403" t="s">
        <v>17</v>
      </c>
      <c r="I19403" t="s">
        <v>1019</v>
      </c>
      <c r="J19403">
        <v>6442</v>
      </c>
    </row>
    <row r="19404" spans="1:10" x14ac:dyDescent="0.35">
      <c r="A19404">
        <v>2025</v>
      </c>
      <c r="B19404">
        <v>4</v>
      </c>
      <c r="C19404" t="s">
        <v>8061</v>
      </c>
      <c r="D19404" t="s">
        <v>23</v>
      </c>
      <c r="E19404" t="s">
        <v>12</v>
      </c>
      <c r="F19404" t="s">
        <v>17</v>
      </c>
      <c r="I19404" t="s">
        <v>567</v>
      </c>
      <c r="J19404">
        <v>4965</v>
      </c>
    </row>
    <row r="19405" spans="1:10" x14ac:dyDescent="0.35">
      <c r="A19405">
        <v>2025</v>
      </c>
      <c r="B19405">
        <v>4</v>
      </c>
      <c r="C19405" t="s">
        <v>7997</v>
      </c>
      <c r="D19405" t="s">
        <v>23</v>
      </c>
      <c r="E19405" t="s">
        <v>10011</v>
      </c>
      <c r="F19405" t="s">
        <v>8</v>
      </c>
      <c r="I19405" t="s">
        <v>6020</v>
      </c>
      <c r="J19405">
        <v>6400</v>
      </c>
    </row>
    <row r="19406" spans="1:10" x14ac:dyDescent="0.35">
      <c r="A19406">
        <v>2025</v>
      </c>
      <c r="B19406">
        <v>4</v>
      </c>
      <c r="C19406" t="s">
        <v>8062</v>
      </c>
      <c r="D19406" t="s">
        <v>23</v>
      </c>
      <c r="E19406" t="s">
        <v>12</v>
      </c>
      <c r="F19406" t="s">
        <v>17</v>
      </c>
      <c r="I19406" t="s">
        <v>1358</v>
      </c>
      <c r="J19406">
        <v>4965</v>
      </c>
    </row>
    <row r="19407" spans="1:10" x14ac:dyDescent="0.35">
      <c r="A19407">
        <v>2025</v>
      </c>
      <c r="B19407">
        <v>4</v>
      </c>
      <c r="C19407" t="s">
        <v>8063</v>
      </c>
      <c r="D19407" t="s">
        <v>23</v>
      </c>
      <c r="E19407" t="s">
        <v>12</v>
      </c>
      <c r="F19407" t="s">
        <v>17</v>
      </c>
      <c r="I19407" t="s">
        <v>7905</v>
      </c>
      <c r="J19407">
        <v>4965</v>
      </c>
    </row>
    <row r="19408" spans="1:10" x14ac:dyDescent="0.35">
      <c r="A19408">
        <v>2025</v>
      </c>
      <c r="B19408">
        <v>4</v>
      </c>
      <c r="C19408" t="s">
        <v>7881</v>
      </c>
      <c r="D19408" t="s">
        <v>23</v>
      </c>
      <c r="E19408" t="s">
        <v>10011</v>
      </c>
      <c r="F19408" t="s">
        <v>8</v>
      </c>
      <c r="I19408" t="s">
        <v>7880</v>
      </c>
      <c r="J19408">
        <v>3200</v>
      </c>
    </row>
    <row r="19409" spans="1:10" x14ac:dyDescent="0.35">
      <c r="A19409">
        <v>2025</v>
      </c>
      <c r="B19409">
        <v>4</v>
      </c>
      <c r="C19409" t="s">
        <v>8064</v>
      </c>
      <c r="D19409" t="s">
        <v>23</v>
      </c>
      <c r="E19409" t="s">
        <v>12</v>
      </c>
      <c r="F19409" t="s">
        <v>17</v>
      </c>
      <c r="I19409" t="s">
        <v>999</v>
      </c>
      <c r="J19409">
        <v>4965</v>
      </c>
    </row>
    <row r="19410" spans="1:10" x14ac:dyDescent="0.35">
      <c r="A19410">
        <v>2025</v>
      </c>
      <c r="B19410">
        <v>4</v>
      </c>
      <c r="C19410" t="s">
        <v>8065</v>
      </c>
      <c r="D19410" t="s">
        <v>23</v>
      </c>
      <c r="E19410" t="s">
        <v>10011</v>
      </c>
      <c r="F19410" t="s">
        <v>8</v>
      </c>
      <c r="I19410" t="s">
        <v>7899</v>
      </c>
      <c r="J19410">
        <v>12800</v>
      </c>
    </row>
    <row r="19411" spans="1:10" x14ac:dyDescent="0.35">
      <c r="A19411">
        <v>2025</v>
      </c>
      <c r="B19411">
        <v>4</v>
      </c>
      <c r="C19411" t="s">
        <v>8066</v>
      </c>
      <c r="D19411" t="s">
        <v>23</v>
      </c>
      <c r="E19411" t="s">
        <v>12</v>
      </c>
      <c r="F19411" t="s">
        <v>17</v>
      </c>
      <c r="I19411" t="s">
        <v>1511</v>
      </c>
      <c r="J19411">
        <v>4965</v>
      </c>
    </row>
    <row r="19412" spans="1:10" x14ac:dyDescent="0.35">
      <c r="A19412">
        <v>2025</v>
      </c>
      <c r="B19412">
        <v>4</v>
      </c>
      <c r="C19412" t="s">
        <v>8067</v>
      </c>
      <c r="D19412" t="s">
        <v>23</v>
      </c>
      <c r="E19412" t="s">
        <v>12</v>
      </c>
      <c r="F19412" t="s">
        <v>17</v>
      </c>
      <c r="I19412" t="s">
        <v>1662</v>
      </c>
      <c r="J19412">
        <v>4965</v>
      </c>
    </row>
    <row r="19413" spans="1:10" x14ac:dyDescent="0.35">
      <c r="A19413">
        <v>2025</v>
      </c>
      <c r="B19413">
        <v>4</v>
      </c>
      <c r="C19413" t="s">
        <v>8068</v>
      </c>
      <c r="D19413" t="s">
        <v>23</v>
      </c>
      <c r="E19413" t="s">
        <v>12</v>
      </c>
      <c r="F19413" t="s">
        <v>17</v>
      </c>
      <c r="I19413" t="s">
        <v>7953</v>
      </c>
      <c r="J19413">
        <v>4965</v>
      </c>
    </row>
    <row r="19414" spans="1:10" x14ac:dyDescent="0.35">
      <c r="A19414">
        <v>2025</v>
      </c>
      <c r="B19414">
        <v>4</v>
      </c>
      <c r="C19414" t="s">
        <v>7882</v>
      </c>
      <c r="D19414" t="s">
        <v>23</v>
      </c>
      <c r="E19414" t="s">
        <v>10011</v>
      </c>
      <c r="F19414" t="s">
        <v>8</v>
      </c>
      <c r="I19414" t="s">
        <v>1662</v>
      </c>
      <c r="J19414">
        <v>3200</v>
      </c>
    </row>
    <row r="19415" spans="1:10" x14ac:dyDescent="0.35">
      <c r="A19415">
        <v>2025</v>
      </c>
      <c r="B19415">
        <v>4</v>
      </c>
      <c r="C19415" t="s">
        <v>8069</v>
      </c>
      <c r="D19415" t="s">
        <v>23</v>
      </c>
      <c r="E19415" t="s">
        <v>12</v>
      </c>
      <c r="F19415" t="s">
        <v>17</v>
      </c>
      <c r="I19415" t="s">
        <v>7868</v>
      </c>
      <c r="J19415">
        <v>4965</v>
      </c>
    </row>
    <row r="19416" spans="1:10" x14ac:dyDescent="0.35">
      <c r="A19416">
        <v>2025</v>
      </c>
      <c r="B19416">
        <v>4</v>
      </c>
      <c r="C19416" t="s">
        <v>7889</v>
      </c>
      <c r="D19416" t="s">
        <v>23</v>
      </c>
      <c r="E19416" t="s">
        <v>10011</v>
      </c>
      <c r="F19416" t="s">
        <v>8</v>
      </c>
      <c r="I19416" t="s">
        <v>7868</v>
      </c>
      <c r="J19416">
        <v>12800</v>
      </c>
    </row>
    <row r="19417" spans="1:10" x14ac:dyDescent="0.35">
      <c r="A19417">
        <v>2025</v>
      </c>
      <c r="B19417">
        <v>4</v>
      </c>
      <c r="C19417" t="s">
        <v>8070</v>
      </c>
      <c r="D19417" t="s">
        <v>23</v>
      </c>
      <c r="E19417" t="s">
        <v>12</v>
      </c>
      <c r="F19417" t="s">
        <v>17</v>
      </c>
      <c r="I19417" t="s">
        <v>785</v>
      </c>
      <c r="J19417">
        <v>4965</v>
      </c>
    </row>
    <row r="19418" spans="1:10" x14ac:dyDescent="0.35">
      <c r="A19418">
        <v>2025</v>
      </c>
      <c r="B19418">
        <v>4</v>
      </c>
      <c r="C19418" t="s">
        <v>8071</v>
      </c>
      <c r="D19418" t="s">
        <v>23</v>
      </c>
      <c r="E19418" t="s">
        <v>12</v>
      </c>
      <c r="F19418" t="s">
        <v>17</v>
      </c>
      <c r="I19418" t="s">
        <v>6533</v>
      </c>
      <c r="J19418">
        <v>4965</v>
      </c>
    </row>
    <row r="19419" spans="1:10" x14ac:dyDescent="0.35">
      <c r="A19419">
        <v>2025</v>
      </c>
      <c r="B19419">
        <v>4</v>
      </c>
      <c r="C19419" t="s">
        <v>8072</v>
      </c>
      <c r="D19419" t="s">
        <v>23</v>
      </c>
      <c r="E19419" t="s">
        <v>12</v>
      </c>
      <c r="F19419" t="s">
        <v>17</v>
      </c>
      <c r="I19419" t="s">
        <v>1662</v>
      </c>
      <c r="J19419">
        <v>4965</v>
      </c>
    </row>
    <row r="19420" spans="1:10" x14ac:dyDescent="0.35">
      <c r="A19420">
        <v>2025</v>
      </c>
      <c r="B19420">
        <v>4</v>
      </c>
      <c r="C19420" t="s">
        <v>8073</v>
      </c>
      <c r="D19420" t="s">
        <v>23</v>
      </c>
      <c r="E19420" t="s">
        <v>12</v>
      </c>
      <c r="F19420" t="s">
        <v>17</v>
      </c>
      <c r="I19420" t="s">
        <v>6533</v>
      </c>
      <c r="J19420">
        <v>4965</v>
      </c>
    </row>
    <row r="19421" spans="1:10" x14ac:dyDescent="0.35">
      <c r="A19421">
        <v>2025</v>
      </c>
      <c r="B19421">
        <v>4</v>
      </c>
      <c r="C19421" t="s">
        <v>8074</v>
      </c>
      <c r="D19421" t="s">
        <v>23</v>
      </c>
      <c r="E19421" t="s">
        <v>12</v>
      </c>
      <c r="F19421" t="s">
        <v>17</v>
      </c>
      <c r="I19421" t="s">
        <v>91</v>
      </c>
      <c r="J19421">
        <v>6442</v>
      </c>
    </row>
    <row r="19422" spans="1:10" x14ac:dyDescent="0.35">
      <c r="A19422">
        <v>2025</v>
      </c>
      <c r="B19422">
        <v>4</v>
      </c>
      <c r="C19422" t="s">
        <v>8075</v>
      </c>
      <c r="D19422" t="s">
        <v>23</v>
      </c>
      <c r="E19422" t="s">
        <v>12</v>
      </c>
      <c r="F19422" t="s">
        <v>17</v>
      </c>
      <c r="I19422" t="s">
        <v>7959</v>
      </c>
      <c r="J19422">
        <v>4965</v>
      </c>
    </row>
    <row r="19423" spans="1:10" x14ac:dyDescent="0.35">
      <c r="A19423">
        <v>2025</v>
      </c>
      <c r="B19423">
        <v>4</v>
      </c>
      <c r="C19423" t="s">
        <v>8076</v>
      </c>
      <c r="D19423" t="s">
        <v>23</v>
      </c>
      <c r="E19423" t="s">
        <v>12</v>
      </c>
      <c r="F19423" t="s">
        <v>17</v>
      </c>
      <c r="I19423" t="s">
        <v>567</v>
      </c>
      <c r="J19423">
        <v>4965</v>
      </c>
    </row>
    <row r="19424" spans="1:10" x14ac:dyDescent="0.35">
      <c r="A19424">
        <v>2025</v>
      </c>
      <c r="B19424">
        <v>4</v>
      </c>
      <c r="C19424" t="s">
        <v>8077</v>
      </c>
      <c r="D19424" t="s">
        <v>23</v>
      </c>
      <c r="E19424" t="s">
        <v>10011</v>
      </c>
      <c r="F19424" t="s">
        <v>8</v>
      </c>
      <c r="I19424" t="s">
        <v>6533</v>
      </c>
      <c r="J19424">
        <v>3200</v>
      </c>
    </row>
    <row r="19425" spans="1:10" x14ac:dyDescent="0.35">
      <c r="A19425">
        <v>2025</v>
      </c>
      <c r="B19425">
        <v>4</v>
      </c>
      <c r="C19425" t="s">
        <v>8078</v>
      </c>
      <c r="D19425" t="s">
        <v>23</v>
      </c>
      <c r="E19425" t="s">
        <v>12</v>
      </c>
      <c r="F19425" t="s">
        <v>17</v>
      </c>
      <c r="I19425" t="s">
        <v>7860</v>
      </c>
      <c r="J19425">
        <v>4965</v>
      </c>
    </row>
    <row r="19426" spans="1:10" x14ac:dyDescent="0.35">
      <c r="A19426">
        <v>2025</v>
      </c>
      <c r="B19426">
        <v>4</v>
      </c>
      <c r="C19426" t="s">
        <v>7943</v>
      </c>
      <c r="D19426" t="s">
        <v>23</v>
      </c>
      <c r="E19426" t="s">
        <v>10011</v>
      </c>
      <c r="F19426" t="s">
        <v>8</v>
      </c>
      <c r="I19426" t="s">
        <v>6533</v>
      </c>
      <c r="J19426">
        <v>6400</v>
      </c>
    </row>
    <row r="19427" spans="1:10" x14ac:dyDescent="0.35">
      <c r="A19427">
        <v>2025</v>
      </c>
      <c r="B19427">
        <v>4</v>
      </c>
      <c r="C19427" t="s">
        <v>8079</v>
      </c>
      <c r="D19427" t="s">
        <v>23</v>
      </c>
      <c r="E19427" t="s">
        <v>12</v>
      </c>
      <c r="F19427" t="s">
        <v>17</v>
      </c>
      <c r="I19427" t="s">
        <v>567</v>
      </c>
      <c r="J19427">
        <v>4965</v>
      </c>
    </row>
    <row r="19428" spans="1:10" x14ac:dyDescent="0.35">
      <c r="A19428">
        <v>2025</v>
      </c>
      <c r="B19428">
        <v>4</v>
      </c>
      <c r="C19428" t="s">
        <v>8080</v>
      </c>
      <c r="D19428" t="s">
        <v>23</v>
      </c>
      <c r="E19428" t="s">
        <v>12</v>
      </c>
      <c r="F19428" t="s">
        <v>17</v>
      </c>
      <c r="I19428" t="s">
        <v>6305</v>
      </c>
      <c r="J19428">
        <v>4965</v>
      </c>
    </row>
    <row r="19429" spans="1:10" x14ac:dyDescent="0.35">
      <c r="A19429">
        <v>2025</v>
      </c>
      <c r="B19429">
        <v>4</v>
      </c>
      <c r="C19429" t="s">
        <v>8081</v>
      </c>
      <c r="D19429" t="s">
        <v>23</v>
      </c>
      <c r="E19429" t="s">
        <v>10011</v>
      </c>
      <c r="F19429" t="s">
        <v>8</v>
      </c>
      <c r="I19429" t="s">
        <v>7868</v>
      </c>
      <c r="J19429">
        <v>12800</v>
      </c>
    </row>
    <row r="19430" spans="1:10" x14ac:dyDescent="0.35">
      <c r="A19430">
        <v>2025</v>
      </c>
      <c r="B19430">
        <v>4</v>
      </c>
      <c r="C19430" t="s">
        <v>8082</v>
      </c>
      <c r="D19430" t="s">
        <v>23</v>
      </c>
      <c r="E19430" t="s">
        <v>12</v>
      </c>
      <c r="F19430" t="s">
        <v>17</v>
      </c>
      <c r="I19430" t="s">
        <v>7922</v>
      </c>
      <c r="J19430">
        <v>4965</v>
      </c>
    </row>
    <row r="19431" spans="1:10" x14ac:dyDescent="0.35">
      <c r="A19431">
        <v>2025</v>
      </c>
      <c r="B19431">
        <v>4</v>
      </c>
      <c r="C19431" t="s">
        <v>8083</v>
      </c>
      <c r="D19431" t="s">
        <v>23</v>
      </c>
      <c r="E19431" t="s">
        <v>12</v>
      </c>
      <c r="F19431" t="s">
        <v>17</v>
      </c>
      <c r="I19431" t="s">
        <v>6533</v>
      </c>
      <c r="J19431">
        <v>4965</v>
      </c>
    </row>
    <row r="19432" spans="1:10" x14ac:dyDescent="0.35">
      <c r="A19432">
        <v>2025</v>
      </c>
      <c r="B19432">
        <v>4</v>
      </c>
      <c r="C19432" t="s">
        <v>8084</v>
      </c>
      <c r="D19432" t="s">
        <v>23</v>
      </c>
      <c r="E19432" t="s">
        <v>12</v>
      </c>
      <c r="F19432" t="s">
        <v>17</v>
      </c>
      <c r="I19432" t="s">
        <v>6092</v>
      </c>
      <c r="J19432">
        <v>6442</v>
      </c>
    </row>
    <row r="19433" spans="1:10" x14ac:dyDescent="0.35">
      <c r="A19433">
        <v>2025</v>
      </c>
      <c r="B19433">
        <v>4</v>
      </c>
      <c r="C19433" t="s">
        <v>8085</v>
      </c>
      <c r="D19433" t="s">
        <v>23</v>
      </c>
      <c r="E19433" t="s">
        <v>12</v>
      </c>
      <c r="F19433" t="s">
        <v>17</v>
      </c>
      <c r="I19433" t="s">
        <v>1019</v>
      </c>
      <c r="J19433">
        <v>4965</v>
      </c>
    </row>
    <row r="19434" spans="1:10" x14ac:dyDescent="0.35">
      <c r="A19434">
        <v>2025</v>
      </c>
      <c r="B19434">
        <v>4</v>
      </c>
      <c r="C19434" t="s">
        <v>8086</v>
      </c>
      <c r="D19434" t="s">
        <v>23</v>
      </c>
      <c r="E19434" t="s">
        <v>10011</v>
      </c>
      <c r="F19434" t="s">
        <v>8</v>
      </c>
      <c r="I19434" t="s">
        <v>7868</v>
      </c>
      <c r="J19434">
        <v>12800</v>
      </c>
    </row>
    <row r="19435" spans="1:10" x14ac:dyDescent="0.35">
      <c r="A19435">
        <v>2025</v>
      </c>
      <c r="B19435">
        <v>4</v>
      </c>
      <c r="C19435" t="s">
        <v>8087</v>
      </c>
      <c r="D19435" t="s">
        <v>23</v>
      </c>
      <c r="E19435" t="s">
        <v>12</v>
      </c>
      <c r="F19435" t="s">
        <v>17</v>
      </c>
      <c r="I19435" t="s">
        <v>999</v>
      </c>
      <c r="J19435">
        <v>4965</v>
      </c>
    </row>
    <row r="19436" spans="1:10" x14ac:dyDescent="0.35">
      <c r="A19436">
        <v>2025</v>
      </c>
      <c r="B19436">
        <v>4</v>
      </c>
      <c r="C19436" t="s">
        <v>8088</v>
      </c>
      <c r="D19436" t="s">
        <v>23</v>
      </c>
      <c r="E19436" t="s">
        <v>12</v>
      </c>
      <c r="F19436" t="s">
        <v>17</v>
      </c>
      <c r="I19436" t="s">
        <v>7868</v>
      </c>
      <c r="J19436">
        <v>4965</v>
      </c>
    </row>
    <row r="19437" spans="1:10" x14ac:dyDescent="0.35">
      <c r="A19437">
        <v>2025</v>
      </c>
      <c r="B19437">
        <v>4</v>
      </c>
      <c r="C19437" t="s">
        <v>8089</v>
      </c>
      <c r="D19437" t="s">
        <v>23</v>
      </c>
      <c r="E19437" t="s">
        <v>12</v>
      </c>
      <c r="F19437" t="s">
        <v>17</v>
      </c>
      <c r="I19437" t="s">
        <v>1352</v>
      </c>
      <c r="J19437">
        <v>4965</v>
      </c>
    </row>
    <row r="19438" spans="1:10" x14ac:dyDescent="0.35">
      <c r="A19438">
        <v>2025</v>
      </c>
      <c r="B19438">
        <v>4</v>
      </c>
      <c r="C19438" t="s">
        <v>8090</v>
      </c>
      <c r="D19438" t="s">
        <v>23</v>
      </c>
      <c r="E19438" t="s">
        <v>12</v>
      </c>
      <c r="F19438" t="s">
        <v>17</v>
      </c>
      <c r="I19438" t="s">
        <v>7896</v>
      </c>
      <c r="J19438">
        <v>4965</v>
      </c>
    </row>
    <row r="19439" spans="1:10" x14ac:dyDescent="0.35">
      <c r="A19439">
        <v>2025</v>
      </c>
      <c r="B19439">
        <v>4</v>
      </c>
      <c r="C19439" t="s">
        <v>8091</v>
      </c>
      <c r="D19439" t="s">
        <v>23</v>
      </c>
      <c r="E19439" t="s">
        <v>12</v>
      </c>
      <c r="F19439" t="s">
        <v>17</v>
      </c>
      <c r="I19439" t="s">
        <v>1358</v>
      </c>
      <c r="J19439">
        <v>4965</v>
      </c>
    </row>
    <row r="19440" spans="1:10" x14ac:dyDescent="0.35">
      <c r="A19440">
        <v>2025</v>
      </c>
      <c r="B19440">
        <v>4</v>
      </c>
      <c r="C19440" t="s">
        <v>8092</v>
      </c>
      <c r="D19440" t="s">
        <v>23</v>
      </c>
      <c r="E19440" t="s">
        <v>12</v>
      </c>
      <c r="F19440" t="s">
        <v>17</v>
      </c>
      <c r="I19440" t="s">
        <v>7848</v>
      </c>
      <c r="J19440">
        <v>4965</v>
      </c>
    </row>
    <row r="19441" spans="1:10" x14ac:dyDescent="0.35">
      <c r="A19441">
        <v>2025</v>
      </c>
      <c r="B19441">
        <v>4</v>
      </c>
      <c r="C19441" t="s">
        <v>8093</v>
      </c>
      <c r="D19441" t="s">
        <v>23</v>
      </c>
      <c r="E19441" t="s">
        <v>12</v>
      </c>
      <c r="F19441" t="s">
        <v>17</v>
      </c>
      <c r="I19441" t="s">
        <v>999</v>
      </c>
      <c r="J19441">
        <v>4965</v>
      </c>
    </row>
    <row r="19442" spans="1:10" x14ac:dyDescent="0.35">
      <c r="A19442">
        <v>2025</v>
      </c>
      <c r="B19442">
        <v>4</v>
      </c>
      <c r="C19442" t="s">
        <v>8094</v>
      </c>
      <c r="D19442" t="s">
        <v>23</v>
      </c>
      <c r="E19442" t="s">
        <v>12</v>
      </c>
      <c r="F19442" t="s">
        <v>17</v>
      </c>
      <c r="I19442" t="s">
        <v>999</v>
      </c>
      <c r="J19442">
        <v>4965</v>
      </c>
    </row>
    <row r="19443" spans="1:10" x14ac:dyDescent="0.35">
      <c r="A19443">
        <v>2025</v>
      </c>
      <c r="B19443">
        <v>5</v>
      </c>
      <c r="C19443" t="s">
        <v>8095</v>
      </c>
      <c r="D19443" t="s">
        <v>23</v>
      </c>
      <c r="E19443" t="s">
        <v>12</v>
      </c>
      <c r="F19443" t="s">
        <v>17</v>
      </c>
      <c r="I19443" t="s">
        <v>791</v>
      </c>
      <c r="J19443">
        <v>5760</v>
      </c>
    </row>
    <row r="19444" spans="1:10" x14ac:dyDescent="0.35">
      <c r="A19444">
        <v>2025</v>
      </c>
      <c r="B19444">
        <v>5</v>
      </c>
      <c r="C19444" t="s">
        <v>8096</v>
      </c>
      <c r="D19444" t="s">
        <v>23</v>
      </c>
      <c r="E19444" t="s">
        <v>12</v>
      </c>
      <c r="F19444" t="s">
        <v>17</v>
      </c>
      <c r="I19444" t="s">
        <v>1019</v>
      </c>
      <c r="J19444">
        <v>3920</v>
      </c>
    </row>
    <row r="19445" spans="1:10" x14ac:dyDescent="0.35">
      <c r="A19445">
        <v>2025</v>
      </c>
      <c r="B19445">
        <v>5</v>
      </c>
      <c r="C19445" t="s">
        <v>8030</v>
      </c>
      <c r="D19445" t="s">
        <v>23</v>
      </c>
      <c r="E19445" t="s">
        <v>10011</v>
      </c>
      <c r="F19445" t="s">
        <v>8</v>
      </c>
      <c r="I19445" t="s">
        <v>999</v>
      </c>
      <c r="J19445">
        <v>6400</v>
      </c>
    </row>
    <row r="19446" spans="1:10" x14ac:dyDescent="0.35">
      <c r="A19446">
        <v>2025</v>
      </c>
      <c r="B19446">
        <v>5</v>
      </c>
      <c r="C19446" t="s">
        <v>8097</v>
      </c>
      <c r="D19446" t="s">
        <v>23</v>
      </c>
      <c r="E19446" t="s">
        <v>12</v>
      </c>
      <c r="F19446" t="s">
        <v>17</v>
      </c>
      <c r="I19446" t="s">
        <v>838</v>
      </c>
      <c r="J19446">
        <v>4965</v>
      </c>
    </row>
    <row r="19447" spans="1:10" x14ac:dyDescent="0.35">
      <c r="A19447">
        <v>2025</v>
      </c>
      <c r="B19447">
        <v>5</v>
      </c>
      <c r="C19447" t="s">
        <v>8086</v>
      </c>
      <c r="D19447" t="s">
        <v>23</v>
      </c>
      <c r="E19447" t="s">
        <v>12</v>
      </c>
      <c r="F19447" t="s">
        <v>17</v>
      </c>
      <c r="I19447" t="s">
        <v>7868</v>
      </c>
      <c r="J19447">
        <v>3920</v>
      </c>
    </row>
    <row r="19448" spans="1:10" x14ac:dyDescent="0.35">
      <c r="A19448">
        <v>2025</v>
      </c>
      <c r="B19448">
        <v>5</v>
      </c>
      <c r="C19448" t="s">
        <v>8098</v>
      </c>
      <c r="D19448" t="s">
        <v>23</v>
      </c>
      <c r="E19448" t="s">
        <v>10011</v>
      </c>
      <c r="F19448" t="s">
        <v>8</v>
      </c>
      <c r="I19448" t="s">
        <v>91</v>
      </c>
      <c r="J19448">
        <v>9600</v>
      </c>
    </row>
    <row r="19449" spans="1:10" x14ac:dyDescent="0.35">
      <c r="A19449">
        <v>2025</v>
      </c>
      <c r="B19449">
        <v>5</v>
      </c>
      <c r="C19449" t="s">
        <v>8099</v>
      </c>
      <c r="D19449" t="s">
        <v>23</v>
      </c>
      <c r="E19449" t="s">
        <v>12</v>
      </c>
      <c r="F19449" t="s">
        <v>17</v>
      </c>
      <c r="I19449" t="s">
        <v>1019</v>
      </c>
      <c r="J19449">
        <v>4965</v>
      </c>
    </row>
    <row r="19450" spans="1:10" x14ac:dyDescent="0.35">
      <c r="A19450">
        <v>2025</v>
      </c>
      <c r="B19450">
        <v>5</v>
      </c>
      <c r="C19450" t="s">
        <v>8100</v>
      </c>
      <c r="D19450" t="s">
        <v>23</v>
      </c>
      <c r="E19450" t="s">
        <v>12</v>
      </c>
      <c r="F19450" t="s">
        <v>17</v>
      </c>
      <c r="I19450" t="s">
        <v>6533</v>
      </c>
      <c r="J19450">
        <v>3920</v>
      </c>
    </row>
    <row r="19451" spans="1:10" x14ac:dyDescent="0.35">
      <c r="A19451">
        <v>2025</v>
      </c>
      <c r="B19451">
        <v>5</v>
      </c>
      <c r="C19451" t="s">
        <v>8101</v>
      </c>
      <c r="D19451" t="s">
        <v>23</v>
      </c>
      <c r="E19451" t="s">
        <v>12</v>
      </c>
      <c r="F19451" t="s">
        <v>17</v>
      </c>
      <c r="I19451" t="s">
        <v>1662</v>
      </c>
      <c r="J19451">
        <v>4965</v>
      </c>
    </row>
    <row r="19452" spans="1:10" x14ac:dyDescent="0.35">
      <c r="A19452">
        <v>2025</v>
      </c>
      <c r="B19452">
        <v>5</v>
      </c>
      <c r="C19452" t="s">
        <v>124</v>
      </c>
      <c r="D19452" t="s">
        <v>23</v>
      </c>
      <c r="E19452" t="s">
        <v>10011</v>
      </c>
      <c r="F19452" t="s">
        <v>8</v>
      </c>
      <c r="I19452" t="s">
        <v>999</v>
      </c>
      <c r="J19452">
        <v>6400</v>
      </c>
    </row>
    <row r="19453" spans="1:10" x14ac:dyDescent="0.35">
      <c r="A19453">
        <v>2025</v>
      </c>
      <c r="B19453">
        <v>5</v>
      </c>
      <c r="C19453" t="s">
        <v>8102</v>
      </c>
      <c r="D19453" t="s">
        <v>23</v>
      </c>
      <c r="E19453" t="s">
        <v>12</v>
      </c>
      <c r="F19453" t="s">
        <v>17</v>
      </c>
      <c r="I19453" t="s">
        <v>1662</v>
      </c>
      <c r="J19453">
        <v>4965</v>
      </c>
    </row>
    <row r="19454" spans="1:10" x14ac:dyDescent="0.35">
      <c r="A19454">
        <v>2025</v>
      </c>
      <c r="B19454">
        <v>5</v>
      </c>
      <c r="C19454" t="s">
        <v>8103</v>
      </c>
      <c r="D19454" t="s">
        <v>23</v>
      </c>
      <c r="E19454" t="s">
        <v>12</v>
      </c>
      <c r="F19454" t="s">
        <v>17</v>
      </c>
      <c r="I19454" t="s">
        <v>999</v>
      </c>
      <c r="J19454">
        <v>4965</v>
      </c>
    </row>
    <row r="19455" spans="1:10" x14ac:dyDescent="0.35">
      <c r="A19455">
        <v>2025</v>
      </c>
      <c r="B19455">
        <v>5</v>
      </c>
      <c r="C19455" t="s">
        <v>8104</v>
      </c>
      <c r="D19455" t="s">
        <v>23</v>
      </c>
      <c r="E19455" t="s">
        <v>12</v>
      </c>
      <c r="F19455" t="s">
        <v>17</v>
      </c>
      <c r="I19455" t="s">
        <v>91</v>
      </c>
      <c r="J19455">
        <v>6442</v>
      </c>
    </row>
    <row r="19456" spans="1:10" x14ac:dyDescent="0.35">
      <c r="A19456">
        <v>2025</v>
      </c>
      <c r="B19456">
        <v>5</v>
      </c>
      <c r="C19456" t="s">
        <v>8105</v>
      </c>
      <c r="D19456" t="s">
        <v>23</v>
      </c>
      <c r="E19456" t="s">
        <v>12</v>
      </c>
      <c r="F19456" t="s">
        <v>17</v>
      </c>
      <c r="I19456" t="s">
        <v>7896</v>
      </c>
      <c r="J19456">
        <v>4965</v>
      </c>
    </row>
    <row r="19457" spans="1:10" x14ac:dyDescent="0.35">
      <c r="A19457">
        <v>2025</v>
      </c>
      <c r="B19457">
        <v>5</v>
      </c>
      <c r="C19457" t="s">
        <v>8106</v>
      </c>
      <c r="D19457" t="s">
        <v>23</v>
      </c>
      <c r="E19457" t="s">
        <v>10011</v>
      </c>
      <c r="F19457" t="s">
        <v>8</v>
      </c>
      <c r="I19457" t="s">
        <v>1433</v>
      </c>
      <c r="J19457">
        <v>12800</v>
      </c>
    </row>
    <row r="19458" spans="1:10" x14ac:dyDescent="0.35">
      <c r="A19458">
        <v>2025</v>
      </c>
      <c r="B19458">
        <v>5</v>
      </c>
      <c r="C19458" t="s">
        <v>8107</v>
      </c>
      <c r="D19458" t="s">
        <v>23</v>
      </c>
      <c r="E19458" t="s">
        <v>12</v>
      </c>
      <c r="F19458" t="s">
        <v>17</v>
      </c>
      <c r="I19458" t="s">
        <v>48</v>
      </c>
      <c r="J19458">
        <v>4965</v>
      </c>
    </row>
    <row r="19459" spans="1:10" x14ac:dyDescent="0.35">
      <c r="A19459">
        <v>2025</v>
      </c>
      <c r="B19459">
        <v>5</v>
      </c>
      <c r="C19459" t="s">
        <v>8049</v>
      </c>
      <c r="D19459" t="s">
        <v>23</v>
      </c>
      <c r="E19459" t="s">
        <v>10011</v>
      </c>
      <c r="F19459" t="s">
        <v>8</v>
      </c>
      <c r="I19459" t="s">
        <v>7848</v>
      </c>
      <c r="J19459">
        <v>6400</v>
      </c>
    </row>
    <row r="19460" spans="1:10" x14ac:dyDescent="0.35">
      <c r="A19460">
        <v>2025</v>
      </c>
      <c r="B19460">
        <v>5</v>
      </c>
      <c r="C19460" t="s">
        <v>8108</v>
      </c>
      <c r="D19460" t="s">
        <v>23</v>
      </c>
      <c r="E19460" t="s">
        <v>12</v>
      </c>
      <c r="F19460" t="s">
        <v>17</v>
      </c>
      <c r="I19460" t="s">
        <v>48</v>
      </c>
      <c r="J19460">
        <v>4965</v>
      </c>
    </row>
    <row r="19461" spans="1:10" x14ac:dyDescent="0.35">
      <c r="A19461">
        <v>2025</v>
      </c>
      <c r="B19461">
        <v>5</v>
      </c>
      <c r="C19461" t="s">
        <v>7980</v>
      </c>
      <c r="D19461" t="s">
        <v>23</v>
      </c>
      <c r="E19461" t="s">
        <v>10011</v>
      </c>
      <c r="F19461" t="s">
        <v>8</v>
      </c>
      <c r="I19461" t="s">
        <v>1358</v>
      </c>
      <c r="J19461">
        <v>6400</v>
      </c>
    </row>
    <row r="19462" spans="1:10" x14ac:dyDescent="0.35">
      <c r="A19462">
        <v>2025</v>
      </c>
      <c r="B19462">
        <v>5</v>
      </c>
      <c r="C19462" t="s">
        <v>1086</v>
      </c>
      <c r="D19462" t="s">
        <v>23</v>
      </c>
      <c r="E19462" t="s">
        <v>12</v>
      </c>
      <c r="F19462" t="s">
        <v>17</v>
      </c>
      <c r="I19462" t="s">
        <v>567</v>
      </c>
      <c r="J19462">
        <v>4965</v>
      </c>
    </row>
    <row r="19463" spans="1:10" x14ac:dyDescent="0.35">
      <c r="A19463">
        <v>2025</v>
      </c>
      <c r="B19463">
        <v>5</v>
      </c>
      <c r="C19463" t="s">
        <v>8109</v>
      </c>
      <c r="D19463" t="s">
        <v>23</v>
      </c>
      <c r="E19463" t="s">
        <v>12</v>
      </c>
      <c r="F19463" t="s">
        <v>17</v>
      </c>
      <c r="I19463" t="s">
        <v>567</v>
      </c>
      <c r="J19463">
        <v>4965</v>
      </c>
    </row>
    <row r="19464" spans="1:10" x14ac:dyDescent="0.35">
      <c r="A19464">
        <v>2025</v>
      </c>
      <c r="B19464">
        <v>5</v>
      </c>
      <c r="C19464" t="s">
        <v>8110</v>
      </c>
      <c r="D19464" t="s">
        <v>23</v>
      </c>
      <c r="E19464" t="s">
        <v>12</v>
      </c>
      <c r="F19464" t="s">
        <v>17</v>
      </c>
      <c r="I19464" t="s">
        <v>791</v>
      </c>
      <c r="J19464">
        <v>4965</v>
      </c>
    </row>
    <row r="19465" spans="1:10" x14ac:dyDescent="0.35">
      <c r="A19465">
        <v>2025</v>
      </c>
      <c r="B19465">
        <v>5</v>
      </c>
      <c r="C19465" t="s">
        <v>8111</v>
      </c>
      <c r="D19465" t="s">
        <v>23</v>
      </c>
      <c r="E19465" t="s">
        <v>12</v>
      </c>
      <c r="F19465" t="s">
        <v>17</v>
      </c>
      <c r="I19465" t="s">
        <v>7896</v>
      </c>
      <c r="J19465">
        <v>4965</v>
      </c>
    </row>
    <row r="19466" spans="1:10" x14ac:dyDescent="0.35">
      <c r="A19466">
        <v>2025</v>
      </c>
      <c r="B19466">
        <v>5</v>
      </c>
      <c r="C19466" t="s">
        <v>8025</v>
      </c>
      <c r="D19466" t="s">
        <v>23</v>
      </c>
      <c r="E19466" t="s">
        <v>10011</v>
      </c>
      <c r="F19466" t="s">
        <v>8</v>
      </c>
      <c r="I19466" t="s">
        <v>91</v>
      </c>
      <c r="J19466">
        <v>6400</v>
      </c>
    </row>
    <row r="19467" spans="1:10" x14ac:dyDescent="0.35">
      <c r="A19467">
        <v>2025</v>
      </c>
      <c r="B19467">
        <v>5</v>
      </c>
      <c r="C19467" t="s">
        <v>8112</v>
      </c>
      <c r="D19467" t="s">
        <v>23</v>
      </c>
      <c r="E19467" t="s">
        <v>12</v>
      </c>
      <c r="F19467" t="s">
        <v>17</v>
      </c>
      <c r="I19467" t="s">
        <v>1662</v>
      </c>
      <c r="J19467">
        <v>4965</v>
      </c>
    </row>
    <row r="19468" spans="1:10" x14ac:dyDescent="0.35">
      <c r="A19468">
        <v>2025</v>
      </c>
      <c r="B19468">
        <v>5</v>
      </c>
      <c r="C19468" t="s">
        <v>8113</v>
      </c>
      <c r="D19468" t="s">
        <v>23</v>
      </c>
      <c r="E19468" t="s">
        <v>12</v>
      </c>
      <c r="F19468" t="s">
        <v>17</v>
      </c>
      <c r="I19468" t="s">
        <v>999</v>
      </c>
      <c r="J19468">
        <v>4965</v>
      </c>
    </row>
    <row r="19469" spans="1:10" x14ac:dyDescent="0.35">
      <c r="A19469">
        <v>2025</v>
      </c>
      <c r="B19469">
        <v>5</v>
      </c>
      <c r="C19469" t="s">
        <v>8114</v>
      </c>
      <c r="D19469" t="s">
        <v>23</v>
      </c>
      <c r="E19469" t="s">
        <v>12</v>
      </c>
      <c r="F19469" t="s">
        <v>17</v>
      </c>
      <c r="I19469" t="s">
        <v>999</v>
      </c>
      <c r="J19469">
        <v>4965</v>
      </c>
    </row>
    <row r="19470" spans="1:10" x14ac:dyDescent="0.35">
      <c r="A19470">
        <v>2025</v>
      </c>
      <c r="B19470">
        <v>5</v>
      </c>
      <c r="C19470" t="s">
        <v>8115</v>
      </c>
      <c r="D19470" t="s">
        <v>23</v>
      </c>
      <c r="E19470" t="s">
        <v>12</v>
      </c>
      <c r="F19470" t="s">
        <v>17</v>
      </c>
      <c r="I19470" t="s">
        <v>91</v>
      </c>
      <c r="J19470">
        <v>4965</v>
      </c>
    </row>
    <row r="19471" spans="1:10" x14ac:dyDescent="0.35">
      <c r="A19471">
        <v>2025</v>
      </c>
      <c r="B19471">
        <v>5</v>
      </c>
      <c r="C19471" t="s">
        <v>818</v>
      </c>
      <c r="D19471" t="s">
        <v>23</v>
      </c>
      <c r="E19471" t="s">
        <v>10011</v>
      </c>
      <c r="F19471" t="s">
        <v>8</v>
      </c>
      <c r="I19471" t="s">
        <v>91</v>
      </c>
      <c r="J19471">
        <v>6400</v>
      </c>
    </row>
    <row r="19472" spans="1:10" x14ac:dyDescent="0.35">
      <c r="A19472">
        <v>2025</v>
      </c>
      <c r="B19472">
        <v>5</v>
      </c>
      <c r="C19472" t="s">
        <v>8116</v>
      </c>
      <c r="D19472" t="s">
        <v>23</v>
      </c>
      <c r="E19472" t="s">
        <v>12</v>
      </c>
      <c r="F19472" t="s">
        <v>17</v>
      </c>
      <c r="I19472" t="s">
        <v>48</v>
      </c>
      <c r="J19472">
        <v>4965</v>
      </c>
    </row>
    <row r="19473" spans="1:10" x14ac:dyDescent="0.35">
      <c r="A19473">
        <v>2025</v>
      </c>
      <c r="B19473">
        <v>5</v>
      </c>
      <c r="C19473" t="s">
        <v>8059</v>
      </c>
      <c r="D19473" t="s">
        <v>23</v>
      </c>
      <c r="E19473" t="s">
        <v>10011</v>
      </c>
      <c r="F19473" t="s">
        <v>8</v>
      </c>
      <c r="I19473" t="s">
        <v>1019</v>
      </c>
      <c r="J19473">
        <v>6400</v>
      </c>
    </row>
    <row r="19474" spans="1:10" x14ac:dyDescent="0.35">
      <c r="A19474">
        <v>2025</v>
      </c>
      <c r="B19474">
        <v>5</v>
      </c>
      <c r="C19474" t="s">
        <v>8117</v>
      </c>
      <c r="D19474" t="s">
        <v>23</v>
      </c>
      <c r="E19474" t="s">
        <v>12</v>
      </c>
      <c r="F19474" t="s">
        <v>17</v>
      </c>
      <c r="I19474" t="s">
        <v>6305</v>
      </c>
      <c r="J19474">
        <v>4965</v>
      </c>
    </row>
    <row r="19475" spans="1:10" x14ac:dyDescent="0.35">
      <c r="A19475">
        <v>2025</v>
      </c>
      <c r="B19475">
        <v>5</v>
      </c>
      <c r="C19475" t="s">
        <v>8118</v>
      </c>
      <c r="D19475" t="s">
        <v>23</v>
      </c>
      <c r="E19475" t="s">
        <v>12</v>
      </c>
      <c r="F19475" t="s">
        <v>17</v>
      </c>
      <c r="I19475" t="s">
        <v>7899</v>
      </c>
      <c r="J19475">
        <v>4965</v>
      </c>
    </row>
    <row r="19476" spans="1:10" x14ac:dyDescent="0.35">
      <c r="A19476">
        <v>2025</v>
      </c>
      <c r="B19476">
        <v>5</v>
      </c>
      <c r="C19476" t="s">
        <v>8120</v>
      </c>
      <c r="D19476" t="s">
        <v>23</v>
      </c>
      <c r="E19476" t="s">
        <v>10011</v>
      </c>
      <c r="F19476" t="s">
        <v>8</v>
      </c>
      <c r="I19476" t="s">
        <v>8119</v>
      </c>
      <c r="J19476">
        <v>12800</v>
      </c>
    </row>
    <row r="19477" spans="1:10" x14ac:dyDescent="0.35">
      <c r="A19477">
        <v>2025</v>
      </c>
      <c r="B19477">
        <v>5</v>
      </c>
      <c r="C19477" t="s">
        <v>1659</v>
      </c>
      <c r="D19477" t="s">
        <v>23</v>
      </c>
      <c r="E19477" t="s">
        <v>12</v>
      </c>
      <c r="F19477" t="s">
        <v>17</v>
      </c>
      <c r="I19477" t="s">
        <v>6020</v>
      </c>
      <c r="J19477">
        <v>4965</v>
      </c>
    </row>
    <row r="19478" spans="1:10" x14ac:dyDescent="0.35">
      <c r="A19478">
        <v>2025</v>
      </c>
      <c r="B19478">
        <v>5</v>
      </c>
      <c r="C19478" t="s">
        <v>8121</v>
      </c>
      <c r="D19478" t="s">
        <v>23</v>
      </c>
      <c r="E19478" t="s">
        <v>12</v>
      </c>
      <c r="F19478" t="s">
        <v>17</v>
      </c>
      <c r="I19478" t="s">
        <v>6533</v>
      </c>
      <c r="J19478">
        <v>4965</v>
      </c>
    </row>
    <row r="19479" spans="1:10" x14ac:dyDescent="0.35">
      <c r="A19479">
        <v>2025</v>
      </c>
      <c r="B19479">
        <v>5</v>
      </c>
      <c r="C19479" t="s">
        <v>8122</v>
      </c>
      <c r="D19479" t="s">
        <v>23</v>
      </c>
      <c r="E19479" t="s">
        <v>12</v>
      </c>
      <c r="F19479" t="s">
        <v>17</v>
      </c>
      <c r="I19479" t="s">
        <v>8016</v>
      </c>
      <c r="J19479">
        <v>6442</v>
      </c>
    </row>
    <row r="19480" spans="1:10" x14ac:dyDescent="0.35">
      <c r="A19480">
        <v>2025</v>
      </c>
      <c r="B19480">
        <v>5</v>
      </c>
      <c r="C19480" t="s">
        <v>419</v>
      </c>
      <c r="D19480" t="s">
        <v>23</v>
      </c>
      <c r="E19480" t="s">
        <v>12</v>
      </c>
      <c r="F19480" t="s">
        <v>17</v>
      </c>
      <c r="I19480" t="s">
        <v>1019</v>
      </c>
      <c r="J19480">
        <v>4965</v>
      </c>
    </row>
    <row r="19481" spans="1:10" x14ac:dyDescent="0.35">
      <c r="A19481">
        <v>2025</v>
      </c>
      <c r="B19481">
        <v>5</v>
      </c>
      <c r="C19481" t="s">
        <v>7996</v>
      </c>
      <c r="D19481" t="s">
        <v>23</v>
      </c>
      <c r="E19481" t="s">
        <v>10011</v>
      </c>
      <c r="F19481" t="s">
        <v>8</v>
      </c>
      <c r="I19481" t="s">
        <v>7933</v>
      </c>
      <c r="J19481">
        <v>3200</v>
      </c>
    </row>
    <row r="19482" spans="1:10" x14ac:dyDescent="0.35">
      <c r="A19482">
        <v>2025</v>
      </c>
      <c r="B19482">
        <v>5</v>
      </c>
      <c r="C19482" t="s">
        <v>8123</v>
      </c>
      <c r="D19482" t="s">
        <v>23</v>
      </c>
      <c r="E19482" t="s">
        <v>12</v>
      </c>
      <c r="F19482" t="s">
        <v>17</v>
      </c>
      <c r="I19482" t="s">
        <v>1019</v>
      </c>
      <c r="J19482">
        <v>4965</v>
      </c>
    </row>
    <row r="19483" spans="1:10" x14ac:dyDescent="0.35">
      <c r="A19483">
        <v>2025</v>
      </c>
      <c r="B19483">
        <v>5</v>
      </c>
      <c r="C19483" t="s">
        <v>8124</v>
      </c>
      <c r="D19483" t="s">
        <v>23</v>
      </c>
      <c r="E19483" t="s">
        <v>12</v>
      </c>
      <c r="F19483" t="s">
        <v>17</v>
      </c>
      <c r="I19483" t="s">
        <v>1437</v>
      </c>
      <c r="J19483">
        <v>4965</v>
      </c>
    </row>
    <row r="19484" spans="1:10" x14ac:dyDescent="0.35">
      <c r="A19484">
        <v>2025</v>
      </c>
      <c r="B19484">
        <v>5</v>
      </c>
      <c r="C19484" t="s">
        <v>8125</v>
      </c>
      <c r="D19484" t="s">
        <v>23</v>
      </c>
      <c r="E19484" t="s">
        <v>10011</v>
      </c>
      <c r="F19484" t="s">
        <v>8</v>
      </c>
      <c r="I19484" t="s">
        <v>6533</v>
      </c>
      <c r="J19484">
        <v>12800</v>
      </c>
    </row>
    <row r="19485" spans="1:10" x14ac:dyDescent="0.35">
      <c r="A19485">
        <v>2025</v>
      </c>
      <c r="B19485">
        <v>5</v>
      </c>
      <c r="C19485" t="s">
        <v>962</v>
      </c>
      <c r="D19485" t="s">
        <v>23</v>
      </c>
      <c r="E19485" t="s">
        <v>12</v>
      </c>
      <c r="F19485" t="s">
        <v>17</v>
      </c>
      <c r="I19485" t="s">
        <v>91</v>
      </c>
      <c r="J19485">
        <v>4965</v>
      </c>
    </row>
    <row r="19486" spans="1:10" x14ac:dyDescent="0.35">
      <c r="A19486">
        <v>2025</v>
      </c>
      <c r="B19486">
        <v>5</v>
      </c>
      <c r="C19486" t="s">
        <v>8126</v>
      </c>
      <c r="D19486" t="s">
        <v>23</v>
      </c>
      <c r="E19486" t="s">
        <v>12</v>
      </c>
      <c r="F19486" t="s">
        <v>17</v>
      </c>
      <c r="I19486" t="s">
        <v>8014</v>
      </c>
      <c r="J19486">
        <v>4965</v>
      </c>
    </row>
    <row r="19487" spans="1:10" x14ac:dyDescent="0.35">
      <c r="A19487">
        <v>2025</v>
      </c>
      <c r="B19487">
        <v>5</v>
      </c>
      <c r="C19487" t="s">
        <v>1614</v>
      </c>
      <c r="D19487" t="s">
        <v>23</v>
      </c>
      <c r="E19487" t="s">
        <v>12</v>
      </c>
      <c r="F19487" t="s">
        <v>17</v>
      </c>
      <c r="I19487" t="s">
        <v>91</v>
      </c>
      <c r="J19487">
        <v>6442</v>
      </c>
    </row>
    <row r="19488" spans="1:10" x14ac:dyDescent="0.35">
      <c r="A19488">
        <v>2025</v>
      </c>
      <c r="B19488">
        <v>5</v>
      </c>
      <c r="C19488" t="s">
        <v>8128</v>
      </c>
      <c r="D19488" t="s">
        <v>23</v>
      </c>
      <c r="E19488" t="s">
        <v>12</v>
      </c>
      <c r="F19488" t="s">
        <v>17</v>
      </c>
      <c r="I19488" t="s">
        <v>8127</v>
      </c>
      <c r="J19488">
        <v>4965</v>
      </c>
    </row>
    <row r="19489" spans="1:10" x14ac:dyDescent="0.35">
      <c r="A19489">
        <v>2025</v>
      </c>
      <c r="B19489">
        <v>5</v>
      </c>
      <c r="C19489" t="s">
        <v>8129</v>
      </c>
      <c r="D19489" t="s">
        <v>23</v>
      </c>
      <c r="E19489" t="s">
        <v>10011</v>
      </c>
      <c r="F19489" t="s">
        <v>8</v>
      </c>
      <c r="I19489" t="s">
        <v>6533</v>
      </c>
      <c r="J19489">
        <v>6400</v>
      </c>
    </row>
    <row r="19490" spans="1:10" x14ac:dyDescent="0.35">
      <c r="A19490">
        <v>2025</v>
      </c>
      <c r="B19490">
        <v>5</v>
      </c>
      <c r="C19490" t="s">
        <v>49</v>
      </c>
      <c r="D19490" t="s">
        <v>23</v>
      </c>
      <c r="E19490" t="s">
        <v>12</v>
      </c>
      <c r="F19490" t="s">
        <v>17</v>
      </c>
      <c r="I19490" t="s">
        <v>48</v>
      </c>
      <c r="J19490">
        <v>4965</v>
      </c>
    </row>
    <row r="19491" spans="1:10" x14ac:dyDescent="0.35">
      <c r="A19491">
        <v>2025</v>
      </c>
      <c r="B19491">
        <v>5</v>
      </c>
      <c r="C19491" t="s">
        <v>8130</v>
      </c>
      <c r="D19491" t="s">
        <v>23</v>
      </c>
      <c r="E19491" t="s">
        <v>12</v>
      </c>
      <c r="F19491" t="s">
        <v>17</v>
      </c>
      <c r="I19491" t="s">
        <v>999</v>
      </c>
      <c r="J19491">
        <v>4965</v>
      </c>
    </row>
    <row r="19492" spans="1:10" x14ac:dyDescent="0.35">
      <c r="A19492">
        <v>2025</v>
      </c>
      <c r="B19492">
        <v>5</v>
      </c>
      <c r="C19492" t="s">
        <v>8131</v>
      </c>
      <c r="D19492" t="s">
        <v>23</v>
      </c>
      <c r="E19492" t="s">
        <v>10011</v>
      </c>
      <c r="F19492" t="s">
        <v>8</v>
      </c>
      <c r="I19492" t="s">
        <v>7868</v>
      </c>
      <c r="J19492">
        <v>3200</v>
      </c>
    </row>
    <row r="19493" spans="1:10" x14ac:dyDescent="0.35">
      <c r="A19493">
        <v>2025</v>
      </c>
      <c r="B19493">
        <v>5</v>
      </c>
      <c r="C19493" t="s">
        <v>7869</v>
      </c>
      <c r="D19493" t="s">
        <v>23</v>
      </c>
      <c r="E19493" t="s">
        <v>12</v>
      </c>
      <c r="F19493" t="s">
        <v>17</v>
      </c>
      <c r="I19493" t="s">
        <v>7868</v>
      </c>
      <c r="J19493">
        <v>4965</v>
      </c>
    </row>
    <row r="19494" spans="1:10" x14ac:dyDescent="0.35">
      <c r="A19494">
        <v>2025</v>
      </c>
      <c r="B19494">
        <v>5</v>
      </c>
      <c r="C19494" t="s">
        <v>8132</v>
      </c>
      <c r="D19494" t="s">
        <v>23</v>
      </c>
      <c r="E19494" t="s">
        <v>12</v>
      </c>
      <c r="F19494" t="s">
        <v>17</v>
      </c>
      <c r="I19494" t="s">
        <v>6533</v>
      </c>
      <c r="J19494">
        <v>4965</v>
      </c>
    </row>
    <row r="19495" spans="1:10" x14ac:dyDescent="0.35">
      <c r="A19495">
        <v>2025</v>
      </c>
      <c r="B19495">
        <v>5</v>
      </c>
      <c r="C19495" t="s">
        <v>8133</v>
      </c>
      <c r="D19495" t="s">
        <v>23</v>
      </c>
      <c r="E19495" t="s">
        <v>12</v>
      </c>
      <c r="F19495" t="s">
        <v>17</v>
      </c>
      <c r="I19495" t="s">
        <v>7868</v>
      </c>
      <c r="J19495">
        <v>4965</v>
      </c>
    </row>
    <row r="19496" spans="1:10" x14ac:dyDescent="0.35">
      <c r="A19496">
        <v>2025</v>
      </c>
      <c r="B19496">
        <v>5</v>
      </c>
      <c r="C19496" t="s">
        <v>8134</v>
      </c>
      <c r="D19496" t="s">
        <v>23</v>
      </c>
      <c r="E19496" t="s">
        <v>12</v>
      </c>
      <c r="F19496" t="s">
        <v>17</v>
      </c>
      <c r="I19496" t="s">
        <v>1662</v>
      </c>
      <c r="J19496">
        <v>4965</v>
      </c>
    </row>
    <row r="19497" spans="1:10" x14ac:dyDescent="0.35">
      <c r="A19497">
        <v>2025</v>
      </c>
      <c r="B19497">
        <v>5</v>
      </c>
      <c r="C19497" t="s">
        <v>8135</v>
      </c>
      <c r="D19497" t="s">
        <v>23</v>
      </c>
      <c r="E19497" t="s">
        <v>12</v>
      </c>
      <c r="F19497" t="s">
        <v>17</v>
      </c>
      <c r="I19497" t="s">
        <v>567</v>
      </c>
      <c r="J19497">
        <v>4965</v>
      </c>
    </row>
    <row r="19498" spans="1:10" x14ac:dyDescent="0.35">
      <c r="A19498">
        <v>2025</v>
      </c>
      <c r="B19498">
        <v>5</v>
      </c>
      <c r="C19498" t="s">
        <v>8136</v>
      </c>
      <c r="D19498" t="s">
        <v>23</v>
      </c>
      <c r="E19498" t="s">
        <v>12</v>
      </c>
      <c r="F19498" t="s">
        <v>17</v>
      </c>
      <c r="I19498" t="s">
        <v>7868</v>
      </c>
      <c r="J19498">
        <v>4965</v>
      </c>
    </row>
    <row r="19499" spans="1:10" x14ac:dyDescent="0.35">
      <c r="A19499">
        <v>2025</v>
      </c>
      <c r="B19499">
        <v>5</v>
      </c>
      <c r="C19499" t="s">
        <v>8137</v>
      </c>
      <c r="D19499" t="s">
        <v>23</v>
      </c>
      <c r="E19499" t="s">
        <v>12</v>
      </c>
      <c r="F19499" t="s">
        <v>17</v>
      </c>
      <c r="I19499" t="s">
        <v>91</v>
      </c>
      <c r="J19499">
        <v>4965</v>
      </c>
    </row>
    <row r="19500" spans="1:10" x14ac:dyDescent="0.35">
      <c r="A19500">
        <v>2025</v>
      </c>
      <c r="B19500">
        <v>5</v>
      </c>
      <c r="C19500" t="s">
        <v>8138</v>
      </c>
      <c r="D19500" t="s">
        <v>23</v>
      </c>
      <c r="E19500" t="s">
        <v>12</v>
      </c>
      <c r="F19500" t="s">
        <v>17</v>
      </c>
      <c r="I19500" t="s">
        <v>838</v>
      </c>
      <c r="J19500">
        <v>4965</v>
      </c>
    </row>
    <row r="19501" spans="1:10" x14ac:dyDescent="0.35">
      <c r="A19501">
        <v>2025</v>
      </c>
      <c r="B19501">
        <v>5</v>
      </c>
      <c r="C19501" t="s">
        <v>8139</v>
      </c>
      <c r="D19501" t="s">
        <v>23</v>
      </c>
      <c r="E19501" t="s">
        <v>12</v>
      </c>
      <c r="F19501" t="s">
        <v>17</v>
      </c>
      <c r="I19501" t="s">
        <v>7953</v>
      </c>
      <c r="J19501">
        <v>4965</v>
      </c>
    </row>
    <row r="19502" spans="1:10" x14ac:dyDescent="0.35">
      <c r="A19502">
        <v>2025</v>
      </c>
      <c r="B19502">
        <v>5</v>
      </c>
      <c r="C19502" t="s">
        <v>8140</v>
      </c>
      <c r="D19502" t="s">
        <v>23</v>
      </c>
      <c r="E19502" t="s">
        <v>12</v>
      </c>
      <c r="F19502" t="s">
        <v>17</v>
      </c>
      <c r="I19502" t="s">
        <v>7899</v>
      </c>
      <c r="J19502">
        <v>4965</v>
      </c>
    </row>
    <row r="19503" spans="1:10" x14ac:dyDescent="0.35">
      <c r="A19503">
        <v>2025</v>
      </c>
      <c r="B19503">
        <v>5</v>
      </c>
      <c r="C19503" t="s">
        <v>8141</v>
      </c>
      <c r="D19503" t="s">
        <v>23</v>
      </c>
      <c r="E19503" t="s">
        <v>12</v>
      </c>
      <c r="F19503" t="s">
        <v>17</v>
      </c>
      <c r="I19503" t="s">
        <v>785</v>
      </c>
      <c r="J19503">
        <v>4965</v>
      </c>
    </row>
    <row r="19504" spans="1:10" x14ac:dyDescent="0.35">
      <c r="A19504">
        <v>2025</v>
      </c>
      <c r="B19504">
        <v>5</v>
      </c>
      <c r="C19504" t="s">
        <v>8142</v>
      </c>
      <c r="D19504" t="s">
        <v>23</v>
      </c>
      <c r="E19504" t="s">
        <v>12</v>
      </c>
      <c r="F19504" t="s">
        <v>17</v>
      </c>
      <c r="I19504" t="s">
        <v>789</v>
      </c>
      <c r="J19504">
        <v>4965</v>
      </c>
    </row>
    <row r="19505" spans="1:10" x14ac:dyDescent="0.35">
      <c r="A19505">
        <v>2025</v>
      </c>
      <c r="B19505">
        <v>5</v>
      </c>
      <c r="C19505" t="s">
        <v>8143</v>
      </c>
      <c r="D19505" t="s">
        <v>23</v>
      </c>
      <c r="E19505" t="s">
        <v>12</v>
      </c>
      <c r="F19505" t="s">
        <v>17</v>
      </c>
      <c r="I19505" t="s">
        <v>7868</v>
      </c>
      <c r="J19505">
        <v>4965</v>
      </c>
    </row>
    <row r="19506" spans="1:10" x14ac:dyDescent="0.35">
      <c r="A19506">
        <v>2025</v>
      </c>
      <c r="B19506">
        <v>5</v>
      </c>
      <c r="C19506" t="s">
        <v>8144</v>
      </c>
      <c r="D19506" t="s">
        <v>23</v>
      </c>
      <c r="E19506" t="s">
        <v>12</v>
      </c>
      <c r="F19506" t="s">
        <v>17</v>
      </c>
      <c r="I19506" t="s">
        <v>91</v>
      </c>
      <c r="J19506">
        <v>4965</v>
      </c>
    </row>
    <row r="19507" spans="1:10" x14ac:dyDescent="0.35">
      <c r="A19507">
        <v>2025</v>
      </c>
      <c r="B19507">
        <v>5</v>
      </c>
      <c r="C19507" t="s">
        <v>8145</v>
      </c>
      <c r="D19507" t="s">
        <v>23</v>
      </c>
      <c r="E19507" t="s">
        <v>12</v>
      </c>
      <c r="F19507" t="s">
        <v>17</v>
      </c>
      <c r="I19507" t="s">
        <v>6020</v>
      </c>
      <c r="J19507">
        <v>4965</v>
      </c>
    </row>
    <row r="19508" spans="1:10" x14ac:dyDescent="0.35">
      <c r="A19508">
        <v>2025</v>
      </c>
      <c r="B19508">
        <v>5</v>
      </c>
      <c r="C19508" t="s">
        <v>8146</v>
      </c>
      <c r="D19508" t="s">
        <v>23</v>
      </c>
      <c r="E19508" t="s">
        <v>12</v>
      </c>
      <c r="F19508" t="s">
        <v>17</v>
      </c>
      <c r="I19508" t="s">
        <v>6305</v>
      </c>
      <c r="J19508">
        <v>4965</v>
      </c>
    </row>
    <row r="19509" spans="1:10" x14ac:dyDescent="0.35">
      <c r="A19509">
        <v>2025</v>
      </c>
      <c r="B19509">
        <v>5</v>
      </c>
      <c r="C19509" t="s">
        <v>8147</v>
      </c>
      <c r="D19509" t="s">
        <v>23</v>
      </c>
      <c r="E19509" t="s">
        <v>12</v>
      </c>
      <c r="F19509" t="s">
        <v>17</v>
      </c>
      <c r="I19509" t="s">
        <v>48</v>
      </c>
      <c r="J19509">
        <v>4965</v>
      </c>
    </row>
    <row r="19510" spans="1:10" x14ac:dyDescent="0.35">
      <c r="A19510">
        <v>2025</v>
      </c>
      <c r="B19510">
        <v>5</v>
      </c>
      <c r="C19510" t="s">
        <v>8148</v>
      </c>
      <c r="D19510" t="s">
        <v>23</v>
      </c>
      <c r="E19510" t="s">
        <v>12</v>
      </c>
      <c r="F19510" t="s">
        <v>17</v>
      </c>
      <c r="I19510" t="s">
        <v>789</v>
      </c>
      <c r="J19510">
        <v>4965</v>
      </c>
    </row>
    <row r="19511" spans="1:10" x14ac:dyDescent="0.35">
      <c r="A19511">
        <v>2025</v>
      </c>
      <c r="B19511">
        <v>5</v>
      </c>
      <c r="C19511" t="s">
        <v>8149</v>
      </c>
      <c r="D19511" t="s">
        <v>23</v>
      </c>
      <c r="E19511" t="s">
        <v>12</v>
      </c>
      <c r="F19511" t="s">
        <v>17</v>
      </c>
      <c r="I19511" t="s">
        <v>7933</v>
      </c>
      <c r="J19511">
        <v>4965</v>
      </c>
    </row>
    <row r="19512" spans="1:10" x14ac:dyDescent="0.35">
      <c r="A19512">
        <v>2025</v>
      </c>
      <c r="B19512">
        <v>5</v>
      </c>
      <c r="C19512" t="s">
        <v>8150</v>
      </c>
      <c r="D19512" t="s">
        <v>23</v>
      </c>
      <c r="E19512" t="s">
        <v>12</v>
      </c>
      <c r="F19512" t="s">
        <v>17</v>
      </c>
      <c r="I19512" t="s">
        <v>91</v>
      </c>
      <c r="J19512">
        <v>4965</v>
      </c>
    </row>
    <row r="19513" spans="1:10" x14ac:dyDescent="0.35">
      <c r="A19513">
        <v>2025</v>
      </c>
      <c r="B19513">
        <v>5</v>
      </c>
      <c r="C19513" t="s">
        <v>1067</v>
      </c>
      <c r="D19513" t="s">
        <v>23</v>
      </c>
      <c r="E19513" t="s">
        <v>12</v>
      </c>
      <c r="F19513" t="s">
        <v>17</v>
      </c>
      <c r="I19513" t="s">
        <v>1019</v>
      </c>
      <c r="J19513">
        <v>6442</v>
      </c>
    </row>
    <row r="19514" spans="1:10" x14ac:dyDescent="0.35">
      <c r="A19514">
        <v>2025</v>
      </c>
      <c r="B19514">
        <v>5</v>
      </c>
      <c r="C19514" t="s">
        <v>8151</v>
      </c>
      <c r="D19514" t="s">
        <v>23</v>
      </c>
      <c r="E19514" t="s">
        <v>12</v>
      </c>
      <c r="F19514" t="s">
        <v>17</v>
      </c>
      <c r="I19514" t="s">
        <v>1355</v>
      </c>
      <c r="J19514">
        <v>4965</v>
      </c>
    </row>
    <row r="19515" spans="1:10" x14ac:dyDescent="0.35">
      <c r="A19515">
        <v>2025</v>
      </c>
      <c r="B19515">
        <v>5</v>
      </c>
      <c r="C19515" t="s">
        <v>818</v>
      </c>
      <c r="D19515" t="s">
        <v>23</v>
      </c>
      <c r="E19515" t="s">
        <v>12</v>
      </c>
      <c r="F19515" t="s">
        <v>17</v>
      </c>
      <c r="I19515" t="s">
        <v>91</v>
      </c>
      <c r="J19515">
        <v>4965</v>
      </c>
    </row>
    <row r="19516" spans="1:10" x14ac:dyDescent="0.35">
      <c r="A19516">
        <v>2025</v>
      </c>
      <c r="B19516">
        <v>5</v>
      </c>
      <c r="C19516" t="s">
        <v>8152</v>
      </c>
      <c r="D19516" t="s">
        <v>23</v>
      </c>
      <c r="E19516" t="s">
        <v>12</v>
      </c>
      <c r="F19516" t="s">
        <v>17</v>
      </c>
      <c r="I19516" t="s">
        <v>7848</v>
      </c>
      <c r="J19516">
        <v>4965</v>
      </c>
    </row>
    <row r="19517" spans="1:10" x14ac:dyDescent="0.35">
      <c r="A19517">
        <v>2025</v>
      </c>
      <c r="B19517">
        <v>5</v>
      </c>
      <c r="C19517" t="s">
        <v>8153</v>
      </c>
      <c r="D19517" t="s">
        <v>23</v>
      </c>
      <c r="E19517" t="s">
        <v>12</v>
      </c>
      <c r="F19517" t="s">
        <v>17</v>
      </c>
      <c r="I19517" t="s">
        <v>1358</v>
      </c>
      <c r="J19517">
        <v>4965</v>
      </c>
    </row>
    <row r="19518" spans="1:10" x14ac:dyDescent="0.35">
      <c r="A19518">
        <v>2025</v>
      </c>
      <c r="B19518">
        <v>5</v>
      </c>
      <c r="C19518" t="s">
        <v>8154</v>
      </c>
      <c r="D19518" t="s">
        <v>23</v>
      </c>
      <c r="E19518" t="s">
        <v>12</v>
      </c>
      <c r="F19518" t="s">
        <v>17</v>
      </c>
      <c r="I19518" t="s">
        <v>999</v>
      </c>
      <c r="J19518">
        <v>4965</v>
      </c>
    </row>
    <row r="19519" spans="1:10" x14ac:dyDescent="0.35">
      <c r="A19519">
        <v>2025</v>
      </c>
      <c r="B19519">
        <v>5</v>
      </c>
      <c r="C19519" t="s">
        <v>8155</v>
      </c>
      <c r="D19519" t="s">
        <v>23</v>
      </c>
      <c r="E19519" t="s">
        <v>12</v>
      </c>
      <c r="F19519" t="s">
        <v>17</v>
      </c>
      <c r="I19519" t="s">
        <v>999</v>
      </c>
      <c r="J19519">
        <v>4965</v>
      </c>
    </row>
    <row r="19520" spans="1:10" x14ac:dyDescent="0.35">
      <c r="A19520">
        <v>2025</v>
      </c>
      <c r="B19520">
        <v>5</v>
      </c>
      <c r="C19520" t="s">
        <v>8156</v>
      </c>
      <c r="D19520" t="s">
        <v>23</v>
      </c>
      <c r="E19520" t="s">
        <v>12</v>
      </c>
      <c r="F19520" t="s">
        <v>17</v>
      </c>
      <c r="I19520" t="s">
        <v>8014</v>
      </c>
      <c r="J19520">
        <v>4965</v>
      </c>
    </row>
    <row r="19521" spans="1:10" x14ac:dyDescent="0.35">
      <c r="A19521">
        <v>2025</v>
      </c>
      <c r="B19521">
        <v>5</v>
      </c>
      <c r="C19521" t="s">
        <v>8157</v>
      </c>
      <c r="D19521" t="s">
        <v>23</v>
      </c>
      <c r="E19521" t="s">
        <v>12</v>
      </c>
      <c r="F19521" t="s">
        <v>17</v>
      </c>
      <c r="I19521" t="s">
        <v>7868</v>
      </c>
      <c r="J19521">
        <v>4965</v>
      </c>
    </row>
    <row r="19522" spans="1:10" x14ac:dyDescent="0.35">
      <c r="A19522">
        <v>2025</v>
      </c>
      <c r="B19522">
        <v>5</v>
      </c>
      <c r="C19522" t="s">
        <v>8158</v>
      </c>
      <c r="D19522" t="s">
        <v>23</v>
      </c>
      <c r="E19522" t="s">
        <v>12</v>
      </c>
      <c r="F19522" t="s">
        <v>17</v>
      </c>
      <c r="I19522" t="s">
        <v>1662</v>
      </c>
      <c r="J19522">
        <v>4965</v>
      </c>
    </row>
    <row r="19523" spans="1:10" x14ac:dyDescent="0.35">
      <c r="A19523">
        <v>2025</v>
      </c>
      <c r="B19523">
        <v>5</v>
      </c>
      <c r="C19523" t="s">
        <v>8159</v>
      </c>
      <c r="D19523" t="s">
        <v>23</v>
      </c>
      <c r="E19523" t="s">
        <v>12</v>
      </c>
      <c r="F19523" t="s">
        <v>17</v>
      </c>
      <c r="I19523" t="s">
        <v>1358</v>
      </c>
      <c r="J19523">
        <v>4965</v>
      </c>
    </row>
    <row r="19524" spans="1:10" x14ac:dyDescent="0.35">
      <c r="A19524">
        <v>2025</v>
      </c>
      <c r="B19524">
        <v>5</v>
      </c>
      <c r="C19524" t="s">
        <v>8160</v>
      </c>
      <c r="D19524" t="s">
        <v>23</v>
      </c>
      <c r="E19524" t="s">
        <v>12</v>
      </c>
      <c r="F19524" t="s">
        <v>17</v>
      </c>
      <c r="I19524" t="s">
        <v>1356</v>
      </c>
      <c r="J19524">
        <v>4965</v>
      </c>
    </row>
    <row r="19525" spans="1:10" x14ac:dyDescent="0.35">
      <c r="A19525">
        <v>2025</v>
      </c>
      <c r="B19525">
        <v>5</v>
      </c>
      <c r="C19525" t="s">
        <v>8161</v>
      </c>
      <c r="D19525" t="s">
        <v>23</v>
      </c>
      <c r="E19525" t="s">
        <v>12</v>
      </c>
      <c r="F19525" t="s">
        <v>17</v>
      </c>
      <c r="I19525" t="s">
        <v>6305</v>
      </c>
      <c r="J19525">
        <v>4965</v>
      </c>
    </row>
    <row r="19526" spans="1:10" x14ac:dyDescent="0.35">
      <c r="A19526">
        <v>2025</v>
      </c>
      <c r="B19526">
        <v>5</v>
      </c>
      <c r="C19526" t="s">
        <v>8162</v>
      </c>
      <c r="D19526" t="s">
        <v>23</v>
      </c>
      <c r="E19526" t="s">
        <v>12</v>
      </c>
      <c r="F19526" t="s">
        <v>17</v>
      </c>
      <c r="I19526" t="s">
        <v>7899</v>
      </c>
      <c r="J19526">
        <v>4965</v>
      </c>
    </row>
    <row r="19527" spans="1:10" x14ac:dyDescent="0.35">
      <c r="A19527">
        <v>2025</v>
      </c>
      <c r="B19527">
        <v>5</v>
      </c>
      <c r="C19527" t="s">
        <v>8163</v>
      </c>
      <c r="D19527" t="s">
        <v>23</v>
      </c>
      <c r="E19527" t="s">
        <v>12</v>
      </c>
      <c r="F19527" t="s">
        <v>17</v>
      </c>
      <c r="I19527" t="s">
        <v>1352</v>
      </c>
      <c r="J19527">
        <v>4965</v>
      </c>
    </row>
    <row r="19528" spans="1:10" x14ac:dyDescent="0.35">
      <c r="A19528">
        <v>2025</v>
      </c>
      <c r="B19528">
        <v>5</v>
      </c>
      <c r="C19528" t="s">
        <v>8164</v>
      </c>
      <c r="D19528" t="s">
        <v>23</v>
      </c>
      <c r="E19528" t="s">
        <v>12</v>
      </c>
      <c r="F19528" t="s">
        <v>17</v>
      </c>
      <c r="I19528" t="s">
        <v>567</v>
      </c>
      <c r="J19528">
        <v>4965</v>
      </c>
    </row>
    <row r="19529" spans="1:10" x14ac:dyDescent="0.35">
      <c r="A19529">
        <v>2025</v>
      </c>
      <c r="B19529">
        <v>5</v>
      </c>
      <c r="C19529" t="s">
        <v>1322</v>
      </c>
      <c r="D19529" t="s">
        <v>23</v>
      </c>
      <c r="E19529" t="s">
        <v>12</v>
      </c>
      <c r="F19529" t="s">
        <v>17</v>
      </c>
      <c r="I19529" t="s">
        <v>999</v>
      </c>
      <c r="J19529">
        <v>4965</v>
      </c>
    </row>
    <row r="19530" spans="1:10" x14ac:dyDescent="0.35">
      <c r="A19530">
        <v>2025</v>
      </c>
      <c r="B19530">
        <v>5</v>
      </c>
      <c r="C19530" t="s">
        <v>8165</v>
      </c>
      <c r="D19530" t="s">
        <v>23</v>
      </c>
      <c r="E19530" t="s">
        <v>12</v>
      </c>
      <c r="F19530" t="s">
        <v>17</v>
      </c>
      <c r="I19530" t="s">
        <v>999</v>
      </c>
      <c r="J19530">
        <v>4965</v>
      </c>
    </row>
    <row r="19531" spans="1:10" x14ac:dyDescent="0.35">
      <c r="A19531">
        <v>2025</v>
      </c>
      <c r="B19531">
        <v>5</v>
      </c>
      <c r="C19531" t="s">
        <v>8166</v>
      </c>
      <c r="D19531" t="s">
        <v>23</v>
      </c>
      <c r="E19531" t="s">
        <v>12</v>
      </c>
      <c r="F19531" t="s">
        <v>17</v>
      </c>
      <c r="I19531" t="s">
        <v>91</v>
      </c>
      <c r="J19531">
        <v>6442</v>
      </c>
    </row>
    <row r="19532" spans="1:10" x14ac:dyDescent="0.35">
      <c r="A19532">
        <v>2025</v>
      </c>
      <c r="B19532">
        <v>5</v>
      </c>
      <c r="C19532" t="s">
        <v>8167</v>
      </c>
      <c r="D19532" t="s">
        <v>23</v>
      </c>
      <c r="E19532" t="s">
        <v>12</v>
      </c>
      <c r="F19532" t="s">
        <v>17</v>
      </c>
      <c r="I19532" t="s">
        <v>7848</v>
      </c>
      <c r="J19532">
        <v>4965</v>
      </c>
    </row>
    <row r="19533" spans="1:10" x14ac:dyDescent="0.35">
      <c r="A19533">
        <v>2025</v>
      </c>
      <c r="B19533">
        <v>5</v>
      </c>
      <c r="C19533" t="s">
        <v>8168</v>
      </c>
      <c r="D19533" t="s">
        <v>23</v>
      </c>
      <c r="E19533" t="s">
        <v>12</v>
      </c>
      <c r="F19533" t="s">
        <v>17</v>
      </c>
      <c r="I19533" t="s">
        <v>567</v>
      </c>
      <c r="J19533">
        <v>4965</v>
      </c>
    </row>
    <row r="19534" spans="1:10" x14ac:dyDescent="0.35">
      <c r="A19534">
        <v>2025</v>
      </c>
      <c r="B19534">
        <v>5</v>
      </c>
      <c r="C19534" t="s">
        <v>8169</v>
      </c>
      <c r="D19534" t="s">
        <v>23</v>
      </c>
      <c r="E19534" t="s">
        <v>12</v>
      </c>
      <c r="F19534" t="s">
        <v>17</v>
      </c>
      <c r="I19534" t="s">
        <v>1437</v>
      </c>
      <c r="J19534">
        <v>6442</v>
      </c>
    </row>
    <row r="19535" spans="1:10" x14ac:dyDescent="0.35">
      <c r="A19535">
        <v>2025</v>
      </c>
      <c r="B19535">
        <v>5</v>
      </c>
      <c r="C19535" t="s">
        <v>8170</v>
      </c>
      <c r="D19535" t="s">
        <v>23</v>
      </c>
      <c r="E19535" t="s">
        <v>12</v>
      </c>
      <c r="F19535" t="s">
        <v>17</v>
      </c>
      <c r="I19535" t="s">
        <v>567</v>
      </c>
      <c r="J19535">
        <v>4965</v>
      </c>
    </row>
    <row r="19536" spans="1:10" x14ac:dyDescent="0.35">
      <c r="A19536">
        <v>2025</v>
      </c>
      <c r="B19536">
        <v>5</v>
      </c>
      <c r="C19536" t="s">
        <v>8171</v>
      </c>
      <c r="D19536" t="s">
        <v>23</v>
      </c>
      <c r="E19536" t="s">
        <v>12</v>
      </c>
      <c r="F19536" t="s">
        <v>17</v>
      </c>
      <c r="I19536" t="s">
        <v>1355</v>
      </c>
      <c r="J19536">
        <v>4965</v>
      </c>
    </row>
    <row r="19537" spans="1:10" x14ac:dyDescent="0.35">
      <c r="A19537">
        <v>2025</v>
      </c>
      <c r="B19537">
        <v>5</v>
      </c>
      <c r="C19537" t="s">
        <v>8172</v>
      </c>
      <c r="D19537" t="s">
        <v>23</v>
      </c>
      <c r="E19537" t="s">
        <v>12</v>
      </c>
      <c r="F19537" t="s">
        <v>17</v>
      </c>
      <c r="I19537" t="s">
        <v>7848</v>
      </c>
      <c r="J19537">
        <v>4965</v>
      </c>
    </row>
    <row r="19538" spans="1:10" x14ac:dyDescent="0.35">
      <c r="A19538">
        <v>2025</v>
      </c>
      <c r="B19538">
        <v>5</v>
      </c>
      <c r="C19538" t="s">
        <v>8173</v>
      </c>
      <c r="D19538" t="s">
        <v>23</v>
      </c>
      <c r="E19538" t="s">
        <v>12</v>
      </c>
      <c r="F19538" t="s">
        <v>17</v>
      </c>
      <c r="I19538" t="s">
        <v>1662</v>
      </c>
      <c r="J19538">
        <v>4965</v>
      </c>
    </row>
    <row r="19539" spans="1:10" x14ac:dyDescent="0.35">
      <c r="A19539">
        <v>2025</v>
      </c>
      <c r="B19539">
        <v>5</v>
      </c>
      <c r="C19539" t="s">
        <v>8174</v>
      </c>
      <c r="D19539" t="s">
        <v>23</v>
      </c>
      <c r="E19539" t="s">
        <v>12</v>
      </c>
      <c r="F19539" t="s">
        <v>17</v>
      </c>
      <c r="I19539" t="s">
        <v>6305</v>
      </c>
      <c r="J19539">
        <v>4965</v>
      </c>
    </row>
    <row r="19540" spans="1:10" x14ac:dyDescent="0.35">
      <c r="A19540">
        <v>2025</v>
      </c>
      <c r="B19540">
        <v>5</v>
      </c>
      <c r="C19540" t="s">
        <v>8175</v>
      </c>
      <c r="D19540" t="s">
        <v>23</v>
      </c>
      <c r="E19540" t="s">
        <v>12</v>
      </c>
      <c r="F19540" t="s">
        <v>17</v>
      </c>
      <c r="I19540" t="s">
        <v>6305</v>
      </c>
      <c r="J19540">
        <v>4965</v>
      </c>
    </row>
    <row r="19541" spans="1:10" x14ac:dyDescent="0.35">
      <c r="A19541">
        <v>2025</v>
      </c>
      <c r="B19541">
        <v>5</v>
      </c>
      <c r="C19541" t="s">
        <v>8176</v>
      </c>
      <c r="D19541" t="s">
        <v>23</v>
      </c>
      <c r="E19541" t="s">
        <v>12</v>
      </c>
      <c r="F19541" t="s">
        <v>17</v>
      </c>
      <c r="I19541" t="s">
        <v>787</v>
      </c>
      <c r="J19541">
        <v>4965</v>
      </c>
    </row>
    <row r="19542" spans="1:10" x14ac:dyDescent="0.35">
      <c r="A19542">
        <v>2025</v>
      </c>
      <c r="B19542">
        <v>5</v>
      </c>
      <c r="C19542" t="s">
        <v>884</v>
      </c>
      <c r="D19542" t="s">
        <v>23</v>
      </c>
      <c r="E19542" t="s">
        <v>12</v>
      </c>
      <c r="F19542" t="s">
        <v>17</v>
      </c>
      <c r="I19542" t="s">
        <v>1356</v>
      </c>
      <c r="J19542">
        <v>4965</v>
      </c>
    </row>
    <row r="19543" spans="1:10" x14ac:dyDescent="0.35">
      <c r="A19543">
        <v>2025</v>
      </c>
      <c r="B19543">
        <v>5</v>
      </c>
      <c r="C19543" t="s">
        <v>8177</v>
      </c>
      <c r="D19543" t="s">
        <v>23</v>
      </c>
      <c r="E19543" t="s">
        <v>12</v>
      </c>
      <c r="F19543" t="s">
        <v>17</v>
      </c>
      <c r="I19543" t="s">
        <v>1016</v>
      </c>
      <c r="J19543">
        <v>4965</v>
      </c>
    </row>
    <row r="19544" spans="1:10" x14ac:dyDescent="0.35">
      <c r="A19544">
        <v>2025</v>
      </c>
      <c r="B19544">
        <v>5</v>
      </c>
      <c r="C19544" t="s">
        <v>527</v>
      </c>
      <c r="D19544" t="s">
        <v>23</v>
      </c>
      <c r="E19544" t="s">
        <v>12</v>
      </c>
      <c r="F19544" t="s">
        <v>17</v>
      </c>
      <c r="I19544" t="s">
        <v>789</v>
      </c>
      <c r="J19544">
        <v>4965</v>
      </c>
    </row>
    <row r="19545" spans="1:10" x14ac:dyDescent="0.35">
      <c r="A19545">
        <v>2025</v>
      </c>
      <c r="B19545">
        <v>5</v>
      </c>
      <c r="C19545" t="s">
        <v>8178</v>
      </c>
      <c r="D19545" t="s">
        <v>23</v>
      </c>
      <c r="E19545" t="s">
        <v>12</v>
      </c>
      <c r="F19545" t="s">
        <v>17</v>
      </c>
      <c r="I19545" t="s">
        <v>1662</v>
      </c>
      <c r="J19545">
        <v>4965</v>
      </c>
    </row>
    <row r="19546" spans="1:10" x14ac:dyDescent="0.35">
      <c r="A19546">
        <v>2025</v>
      </c>
      <c r="B19546">
        <v>5</v>
      </c>
      <c r="C19546" t="s">
        <v>644</v>
      </c>
      <c r="D19546" t="s">
        <v>23</v>
      </c>
      <c r="E19546" t="s">
        <v>12</v>
      </c>
      <c r="F19546" t="s">
        <v>17</v>
      </c>
      <c r="I19546" t="s">
        <v>999</v>
      </c>
      <c r="J19546">
        <v>4965</v>
      </c>
    </row>
    <row r="19547" spans="1:10" x14ac:dyDescent="0.35">
      <c r="A19547">
        <v>2025</v>
      </c>
      <c r="B19547">
        <v>5</v>
      </c>
      <c r="C19547" t="s">
        <v>8179</v>
      </c>
      <c r="D19547" t="s">
        <v>23</v>
      </c>
      <c r="E19547" t="s">
        <v>12</v>
      </c>
      <c r="F19547" t="s">
        <v>17</v>
      </c>
      <c r="I19547" t="s">
        <v>91</v>
      </c>
      <c r="J19547">
        <v>4965</v>
      </c>
    </row>
    <row r="19548" spans="1:10" x14ac:dyDescent="0.35">
      <c r="A19548">
        <v>2025</v>
      </c>
      <c r="B19548">
        <v>6</v>
      </c>
      <c r="C19548" t="s">
        <v>8180</v>
      </c>
      <c r="D19548" t="s">
        <v>23</v>
      </c>
      <c r="E19548" t="s">
        <v>12</v>
      </c>
      <c r="F19548" t="s">
        <v>17</v>
      </c>
      <c r="I19548" t="s">
        <v>91</v>
      </c>
      <c r="J19548">
        <v>5760</v>
      </c>
    </row>
    <row r="19549" spans="1:10" x14ac:dyDescent="0.35">
      <c r="A19549">
        <v>2025</v>
      </c>
      <c r="B19549">
        <v>6</v>
      </c>
      <c r="C19549" t="s">
        <v>8106</v>
      </c>
      <c r="D19549" t="s">
        <v>23</v>
      </c>
      <c r="E19549" t="s">
        <v>12</v>
      </c>
      <c r="F19549" t="s">
        <v>17</v>
      </c>
      <c r="I19549" t="s">
        <v>1433</v>
      </c>
      <c r="J19549">
        <v>3920</v>
      </c>
    </row>
    <row r="19550" spans="1:10" x14ac:dyDescent="0.35">
      <c r="A19550">
        <v>2025</v>
      </c>
      <c r="B19550">
        <v>6</v>
      </c>
      <c r="C19550" t="s">
        <v>8181</v>
      </c>
      <c r="D19550" t="s">
        <v>23</v>
      </c>
      <c r="E19550" t="s">
        <v>10011</v>
      </c>
      <c r="F19550" t="s">
        <v>8</v>
      </c>
      <c r="I19550" t="s">
        <v>6533</v>
      </c>
      <c r="J19550">
        <v>6400</v>
      </c>
    </row>
    <row r="19551" spans="1:10" x14ac:dyDescent="0.35">
      <c r="A19551">
        <v>2025</v>
      </c>
      <c r="B19551">
        <v>6</v>
      </c>
      <c r="C19551" t="s">
        <v>8182</v>
      </c>
      <c r="D19551" t="s">
        <v>23</v>
      </c>
      <c r="E19551" t="s">
        <v>12</v>
      </c>
      <c r="F19551" t="s">
        <v>17</v>
      </c>
      <c r="I19551" t="s">
        <v>1019</v>
      </c>
      <c r="J19551">
        <v>4965</v>
      </c>
    </row>
    <row r="19552" spans="1:10" x14ac:dyDescent="0.35">
      <c r="A19552">
        <v>2025</v>
      </c>
      <c r="B19552">
        <v>6</v>
      </c>
      <c r="C19552" t="s">
        <v>8129</v>
      </c>
      <c r="D19552" t="s">
        <v>23</v>
      </c>
      <c r="E19552" t="s">
        <v>12</v>
      </c>
      <c r="F19552" t="s">
        <v>17</v>
      </c>
      <c r="I19552" t="s">
        <v>6533</v>
      </c>
      <c r="J19552">
        <v>3920</v>
      </c>
    </row>
    <row r="19553" spans="1:10" x14ac:dyDescent="0.35">
      <c r="A19553">
        <v>2025</v>
      </c>
      <c r="B19553">
        <v>6</v>
      </c>
      <c r="C19553" t="s">
        <v>8183</v>
      </c>
      <c r="D19553" t="s">
        <v>23</v>
      </c>
      <c r="E19553" t="s">
        <v>10011</v>
      </c>
      <c r="F19553" t="s">
        <v>8</v>
      </c>
      <c r="I19553" t="s">
        <v>6533</v>
      </c>
      <c r="J19553">
        <v>12800</v>
      </c>
    </row>
    <row r="19554" spans="1:10" x14ac:dyDescent="0.35">
      <c r="A19554">
        <v>2025</v>
      </c>
      <c r="B19554">
        <v>6</v>
      </c>
      <c r="C19554" t="s">
        <v>8185</v>
      </c>
      <c r="D19554" t="s">
        <v>23</v>
      </c>
      <c r="E19554" t="s">
        <v>12</v>
      </c>
      <c r="F19554" t="s">
        <v>17</v>
      </c>
      <c r="I19554" t="s">
        <v>8184</v>
      </c>
      <c r="J19554">
        <v>4965</v>
      </c>
    </row>
    <row r="19555" spans="1:10" x14ac:dyDescent="0.35">
      <c r="A19555">
        <v>2025</v>
      </c>
      <c r="B19555">
        <v>6</v>
      </c>
      <c r="C19555" t="s">
        <v>7901</v>
      </c>
      <c r="D19555" t="s">
        <v>23</v>
      </c>
      <c r="E19555" t="s">
        <v>12</v>
      </c>
      <c r="F19555" t="s">
        <v>17</v>
      </c>
      <c r="I19555" t="s">
        <v>7868</v>
      </c>
      <c r="J19555">
        <v>3920</v>
      </c>
    </row>
    <row r="19556" spans="1:10" x14ac:dyDescent="0.35">
      <c r="A19556">
        <v>2025</v>
      </c>
      <c r="B19556">
        <v>6</v>
      </c>
      <c r="C19556" t="s">
        <v>8187</v>
      </c>
      <c r="D19556" t="s">
        <v>23</v>
      </c>
      <c r="E19556" t="s">
        <v>12</v>
      </c>
      <c r="F19556" t="s">
        <v>17</v>
      </c>
      <c r="I19556" t="s">
        <v>8186</v>
      </c>
      <c r="J19556">
        <v>6442</v>
      </c>
    </row>
    <row r="19557" spans="1:10" x14ac:dyDescent="0.35">
      <c r="A19557">
        <v>2025</v>
      </c>
      <c r="B19557">
        <v>6</v>
      </c>
      <c r="C19557" t="s">
        <v>1127</v>
      </c>
      <c r="D19557" t="s">
        <v>23</v>
      </c>
      <c r="E19557" t="s">
        <v>12</v>
      </c>
      <c r="F19557" t="s">
        <v>17</v>
      </c>
      <c r="I19557" t="s">
        <v>7868</v>
      </c>
      <c r="J19557">
        <v>3920</v>
      </c>
    </row>
    <row r="19558" spans="1:10" x14ac:dyDescent="0.35">
      <c r="A19558">
        <v>2025</v>
      </c>
      <c r="B19558">
        <v>6</v>
      </c>
      <c r="C19558" t="s">
        <v>8188</v>
      </c>
      <c r="D19558" t="s">
        <v>23</v>
      </c>
      <c r="E19558" t="s">
        <v>12</v>
      </c>
      <c r="F19558" t="s">
        <v>17</v>
      </c>
      <c r="I19558" t="s">
        <v>1352</v>
      </c>
      <c r="J19558">
        <v>6442</v>
      </c>
    </row>
    <row r="19559" spans="1:10" x14ac:dyDescent="0.35">
      <c r="A19559">
        <v>2025</v>
      </c>
      <c r="B19559">
        <v>6</v>
      </c>
      <c r="C19559" t="s">
        <v>8189</v>
      </c>
      <c r="D19559" t="s">
        <v>23</v>
      </c>
      <c r="E19559" t="s">
        <v>12</v>
      </c>
      <c r="F19559" t="s">
        <v>17</v>
      </c>
      <c r="I19559" t="s">
        <v>91</v>
      </c>
      <c r="J19559">
        <v>4965</v>
      </c>
    </row>
    <row r="19560" spans="1:10" x14ac:dyDescent="0.35">
      <c r="A19560">
        <v>2025</v>
      </c>
      <c r="B19560">
        <v>6</v>
      </c>
      <c r="C19560" t="s">
        <v>8100</v>
      </c>
      <c r="D19560" t="s">
        <v>23</v>
      </c>
      <c r="E19560" t="s">
        <v>10011</v>
      </c>
      <c r="F19560" t="s">
        <v>8</v>
      </c>
      <c r="I19560" t="s">
        <v>6533</v>
      </c>
      <c r="J19560">
        <v>6400</v>
      </c>
    </row>
    <row r="19561" spans="1:10" x14ac:dyDescent="0.35">
      <c r="A19561">
        <v>2025</v>
      </c>
      <c r="B19561">
        <v>6</v>
      </c>
      <c r="C19561" t="s">
        <v>8190</v>
      </c>
      <c r="D19561" t="s">
        <v>23</v>
      </c>
      <c r="E19561" t="s">
        <v>12</v>
      </c>
      <c r="F19561" t="s">
        <v>17</v>
      </c>
      <c r="I19561" t="s">
        <v>7848</v>
      </c>
      <c r="J19561">
        <v>4965</v>
      </c>
    </row>
    <row r="19562" spans="1:10" x14ac:dyDescent="0.35">
      <c r="A19562">
        <v>2025</v>
      </c>
      <c r="B19562">
        <v>6</v>
      </c>
      <c r="C19562" t="s">
        <v>8052</v>
      </c>
      <c r="D19562" t="s">
        <v>23</v>
      </c>
      <c r="E19562" t="s">
        <v>10011</v>
      </c>
      <c r="F19562" t="s">
        <v>8</v>
      </c>
      <c r="I19562" t="s">
        <v>7860</v>
      </c>
      <c r="J19562">
        <v>3200</v>
      </c>
    </row>
    <row r="19563" spans="1:10" x14ac:dyDescent="0.35">
      <c r="A19563">
        <v>2025</v>
      </c>
      <c r="B19563">
        <v>6</v>
      </c>
      <c r="C19563" t="s">
        <v>8086</v>
      </c>
      <c r="D19563" t="s">
        <v>23</v>
      </c>
      <c r="E19563" t="s">
        <v>12</v>
      </c>
      <c r="F19563" t="s">
        <v>17</v>
      </c>
      <c r="I19563" t="s">
        <v>7868</v>
      </c>
      <c r="J19563">
        <v>4965</v>
      </c>
    </row>
    <row r="19564" spans="1:10" x14ac:dyDescent="0.35">
      <c r="A19564">
        <v>2025</v>
      </c>
      <c r="B19564">
        <v>6</v>
      </c>
      <c r="C19564" t="s">
        <v>8129</v>
      </c>
      <c r="D19564" t="s">
        <v>23</v>
      </c>
      <c r="E19564" t="s">
        <v>10011</v>
      </c>
      <c r="F19564" t="s">
        <v>8</v>
      </c>
      <c r="I19564" t="s">
        <v>6533</v>
      </c>
      <c r="J19564">
        <v>6400</v>
      </c>
    </row>
    <row r="19565" spans="1:10" x14ac:dyDescent="0.35">
      <c r="A19565">
        <v>2025</v>
      </c>
      <c r="B19565">
        <v>6</v>
      </c>
      <c r="C19565" t="s">
        <v>8191</v>
      </c>
      <c r="D19565" t="s">
        <v>23</v>
      </c>
      <c r="E19565" t="s">
        <v>12</v>
      </c>
      <c r="F19565" t="s">
        <v>17</v>
      </c>
      <c r="I19565" t="s">
        <v>785</v>
      </c>
      <c r="J19565">
        <v>4965</v>
      </c>
    </row>
    <row r="19566" spans="1:10" x14ac:dyDescent="0.35">
      <c r="A19566">
        <v>2025</v>
      </c>
      <c r="B19566">
        <v>6</v>
      </c>
      <c r="C19566" t="s">
        <v>8192</v>
      </c>
      <c r="D19566" t="s">
        <v>23</v>
      </c>
      <c r="E19566" t="s">
        <v>10011</v>
      </c>
      <c r="F19566" t="s">
        <v>8</v>
      </c>
      <c r="I19566" t="s">
        <v>6533</v>
      </c>
      <c r="J19566">
        <v>6400</v>
      </c>
    </row>
    <row r="19567" spans="1:10" x14ac:dyDescent="0.35">
      <c r="A19567">
        <v>2025</v>
      </c>
      <c r="B19567">
        <v>6</v>
      </c>
      <c r="C19567" t="s">
        <v>8193</v>
      </c>
      <c r="D19567" t="s">
        <v>23</v>
      </c>
      <c r="E19567" t="s">
        <v>12</v>
      </c>
      <c r="F19567" t="s">
        <v>17</v>
      </c>
      <c r="I19567" t="s">
        <v>567</v>
      </c>
      <c r="J19567">
        <v>4965</v>
      </c>
    </row>
    <row r="19568" spans="1:10" x14ac:dyDescent="0.35">
      <c r="A19568">
        <v>2025</v>
      </c>
      <c r="B19568">
        <v>6</v>
      </c>
      <c r="C19568" t="s">
        <v>8194</v>
      </c>
      <c r="D19568" t="s">
        <v>23</v>
      </c>
      <c r="E19568" t="s">
        <v>12</v>
      </c>
      <c r="F19568" t="s">
        <v>17</v>
      </c>
      <c r="I19568" t="s">
        <v>6305</v>
      </c>
      <c r="J19568">
        <v>4965</v>
      </c>
    </row>
    <row r="19569" spans="1:10" x14ac:dyDescent="0.35">
      <c r="A19569">
        <v>2025</v>
      </c>
      <c r="B19569">
        <v>6</v>
      </c>
      <c r="C19569" t="s">
        <v>8025</v>
      </c>
      <c r="D19569" t="s">
        <v>23</v>
      </c>
      <c r="E19569" t="s">
        <v>10011</v>
      </c>
      <c r="F19569" t="s">
        <v>8</v>
      </c>
      <c r="I19569" t="s">
        <v>91</v>
      </c>
      <c r="J19569">
        <v>6400</v>
      </c>
    </row>
    <row r="19570" spans="1:10" x14ac:dyDescent="0.35">
      <c r="A19570">
        <v>2025</v>
      </c>
      <c r="B19570">
        <v>6</v>
      </c>
      <c r="C19570" t="s">
        <v>1676</v>
      </c>
      <c r="D19570" t="s">
        <v>23</v>
      </c>
      <c r="E19570" t="s">
        <v>12</v>
      </c>
      <c r="F19570" t="s">
        <v>17</v>
      </c>
      <c r="I19570" t="s">
        <v>1019</v>
      </c>
      <c r="J19570">
        <v>6442</v>
      </c>
    </row>
    <row r="19571" spans="1:10" x14ac:dyDescent="0.35">
      <c r="A19571">
        <v>2025</v>
      </c>
      <c r="B19571">
        <v>6</v>
      </c>
      <c r="C19571" t="s">
        <v>8195</v>
      </c>
      <c r="D19571" t="s">
        <v>23</v>
      </c>
      <c r="E19571" t="s">
        <v>12</v>
      </c>
      <c r="F19571" t="s">
        <v>17</v>
      </c>
      <c r="I19571" t="s">
        <v>6533</v>
      </c>
      <c r="J19571">
        <v>4965</v>
      </c>
    </row>
    <row r="19572" spans="1:10" x14ac:dyDescent="0.35">
      <c r="A19572">
        <v>2025</v>
      </c>
      <c r="B19572">
        <v>6</v>
      </c>
      <c r="C19572" t="s">
        <v>8196</v>
      </c>
      <c r="D19572" t="s">
        <v>23</v>
      </c>
      <c r="E19572" t="s">
        <v>12</v>
      </c>
      <c r="F19572" t="s">
        <v>17</v>
      </c>
      <c r="I19572" t="s">
        <v>6533</v>
      </c>
      <c r="J19572">
        <v>4965</v>
      </c>
    </row>
    <row r="19573" spans="1:10" x14ac:dyDescent="0.35">
      <c r="A19573">
        <v>2025</v>
      </c>
      <c r="B19573">
        <v>6</v>
      </c>
      <c r="C19573" t="s">
        <v>1414</v>
      </c>
      <c r="D19573" t="s">
        <v>23</v>
      </c>
      <c r="E19573" t="s">
        <v>12</v>
      </c>
      <c r="F19573" t="s">
        <v>17</v>
      </c>
      <c r="I19573" t="s">
        <v>7933</v>
      </c>
      <c r="J19573">
        <v>4965</v>
      </c>
    </row>
    <row r="19574" spans="1:10" x14ac:dyDescent="0.35">
      <c r="A19574">
        <v>2025</v>
      </c>
      <c r="B19574">
        <v>6</v>
      </c>
      <c r="C19574" t="s">
        <v>8131</v>
      </c>
      <c r="D19574" t="s">
        <v>23</v>
      </c>
      <c r="E19574" t="s">
        <v>10011</v>
      </c>
      <c r="F19574" t="s">
        <v>8</v>
      </c>
      <c r="I19574" t="s">
        <v>7868</v>
      </c>
      <c r="J19574">
        <v>9600</v>
      </c>
    </row>
    <row r="19575" spans="1:10" x14ac:dyDescent="0.35">
      <c r="A19575">
        <v>2025</v>
      </c>
      <c r="B19575">
        <v>6</v>
      </c>
      <c r="C19575" t="s">
        <v>8197</v>
      </c>
      <c r="D19575" t="s">
        <v>23</v>
      </c>
      <c r="E19575" t="s">
        <v>12</v>
      </c>
      <c r="F19575" t="s">
        <v>17</v>
      </c>
      <c r="I19575" t="s">
        <v>999</v>
      </c>
      <c r="J19575">
        <v>4965</v>
      </c>
    </row>
    <row r="19576" spans="1:10" x14ac:dyDescent="0.35">
      <c r="A19576">
        <v>2025</v>
      </c>
      <c r="B19576">
        <v>6</v>
      </c>
      <c r="C19576" t="s">
        <v>8198</v>
      </c>
      <c r="D19576" t="s">
        <v>23</v>
      </c>
      <c r="E19576" t="s">
        <v>12</v>
      </c>
      <c r="F19576" t="s">
        <v>17</v>
      </c>
      <c r="I19576" t="s">
        <v>7841</v>
      </c>
      <c r="J19576">
        <v>4965</v>
      </c>
    </row>
    <row r="19577" spans="1:10" x14ac:dyDescent="0.35">
      <c r="A19577">
        <v>2025</v>
      </c>
      <c r="B19577">
        <v>6</v>
      </c>
      <c r="C19577" t="s">
        <v>8199</v>
      </c>
      <c r="D19577" t="s">
        <v>23</v>
      </c>
      <c r="E19577" t="s">
        <v>12</v>
      </c>
      <c r="F19577" t="s">
        <v>17</v>
      </c>
      <c r="I19577" t="s">
        <v>999</v>
      </c>
      <c r="J19577">
        <v>4965</v>
      </c>
    </row>
    <row r="19578" spans="1:10" x14ac:dyDescent="0.35">
      <c r="A19578">
        <v>2025</v>
      </c>
      <c r="B19578">
        <v>6</v>
      </c>
      <c r="C19578" t="s">
        <v>8200</v>
      </c>
      <c r="D19578" t="s">
        <v>23</v>
      </c>
      <c r="E19578" t="s">
        <v>10011</v>
      </c>
      <c r="F19578" t="s">
        <v>8</v>
      </c>
      <c r="I19578" t="s">
        <v>1437</v>
      </c>
      <c r="J19578">
        <v>12800</v>
      </c>
    </row>
    <row r="19579" spans="1:10" x14ac:dyDescent="0.35">
      <c r="A19579">
        <v>2025</v>
      </c>
      <c r="B19579">
        <v>6</v>
      </c>
      <c r="C19579" t="s">
        <v>8201</v>
      </c>
      <c r="D19579" t="s">
        <v>23</v>
      </c>
      <c r="E19579" t="s">
        <v>12</v>
      </c>
      <c r="F19579" t="s">
        <v>17</v>
      </c>
      <c r="I19579" t="s">
        <v>7841</v>
      </c>
      <c r="J19579">
        <v>4965</v>
      </c>
    </row>
    <row r="19580" spans="1:10" x14ac:dyDescent="0.35">
      <c r="A19580">
        <v>2025</v>
      </c>
      <c r="B19580">
        <v>6</v>
      </c>
      <c r="C19580" t="s">
        <v>8202</v>
      </c>
      <c r="D19580" t="s">
        <v>23</v>
      </c>
      <c r="E19580" t="s">
        <v>12</v>
      </c>
      <c r="F19580" t="s">
        <v>17</v>
      </c>
      <c r="I19580" t="s">
        <v>838</v>
      </c>
      <c r="J19580">
        <v>4965</v>
      </c>
    </row>
    <row r="19581" spans="1:10" x14ac:dyDescent="0.35">
      <c r="A19581">
        <v>2025</v>
      </c>
      <c r="B19581">
        <v>6</v>
      </c>
      <c r="C19581" t="s">
        <v>8203</v>
      </c>
      <c r="D19581" t="s">
        <v>23</v>
      </c>
      <c r="E19581" t="s">
        <v>12</v>
      </c>
      <c r="F19581" t="s">
        <v>17</v>
      </c>
      <c r="I19581" t="s">
        <v>838</v>
      </c>
      <c r="J19581">
        <v>4965</v>
      </c>
    </row>
    <row r="19582" spans="1:10" x14ac:dyDescent="0.35">
      <c r="A19582">
        <v>2025</v>
      </c>
      <c r="B19582">
        <v>6</v>
      </c>
      <c r="C19582" t="s">
        <v>8204</v>
      </c>
      <c r="D19582" t="s">
        <v>23</v>
      </c>
      <c r="E19582" t="s">
        <v>12</v>
      </c>
      <c r="F19582" t="s">
        <v>17</v>
      </c>
      <c r="I19582" t="s">
        <v>999</v>
      </c>
      <c r="J19582">
        <v>4965</v>
      </c>
    </row>
    <row r="19583" spans="1:10" x14ac:dyDescent="0.35">
      <c r="A19583">
        <v>2025</v>
      </c>
      <c r="B19583">
        <v>6</v>
      </c>
      <c r="C19583" t="s">
        <v>8205</v>
      </c>
      <c r="D19583" t="s">
        <v>23</v>
      </c>
      <c r="E19583" t="s">
        <v>12</v>
      </c>
      <c r="F19583" t="s">
        <v>17</v>
      </c>
      <c r="I19583" t="s">
        <v>1019</v>
      </c>
      <c r="J19583">
        <v>4965</v>
      </c>
    </row>
    <row r="19584" spans="1:10" x14ac:dyDescent="0.35">
      <c r="A19584">
        <v>2025</v>
      </c>
      <c r="B19584">
        <v>6</v>
      </c>
      <c r="C19584" t="s">
        <v>8206</v>
      </c>
      <c r="D19584" t="s">
        <v>23</v>
      </c>
      <c r="E19584" t="s">
        <v>10011</v>
      </c>
      <c r="F19584" t="s">
        <v>8</v>
      </c>
      <c r="I19584" t="s">
        <v>6305</v>
      </c>
      <c r="J19584">
        <v>12800</v>
      </c>
    </row>
    <row r="19585" spans="1:10" x14ac:dyDescent="0.35">
      <c r="A19585">
        <v>2025</v>
      </c>
      <c r="B19585">
        <v>6</v>
      </c>
      <c r="C19585" t="s">
        <v>8207</v>
      </c>
      <c r="D19585" t="s">
        <v>23</v>
      </c>
      <c r="E19585" t="s">
        <v>12</v>
      </c>
      <c r="F19585" t="s">
        <v>17</v>
      </c>
      <c r="I19585" t="s">
        <v>1437</v>
      </c>
      <c r="J19585">
        <v>4965</v>
      </c>
    </row>
    <row r="19586" spans="1:10" x14ac:dyDescent="0.35">
      <c r="A19586">
        <v>2025</v>
      </c>
      <c r="B19586">
        <v>6</v>
      </c>
      <c r="C19586" t="s">
        <v>8208</v>
      </c>
      <c r="D19586" t="s">
        <v>23</v>
      </c>
      <c r="E19586" t="s">
        <v>12</v>
      </c>
      <c r="F19586" t="s">
        <v>17</v>
      </c>
      <c r="I19586" t="s">
        <v>7868</v>
      </c>
      <c r="J19586">
        <v>4965</v>
      </c>
    </row>
    <row r="19587" spans="1:10" x14ac:dyDescent="0.35">
      <c r="A19587">
        <v>2025</v>
      </c>
      <c r="B19587">
        <v>6</v>
      </c>
      <c r="C19587" t="s">
        <v>8209</v>
      </c>
      <c r="D19587" t="s">
        <v>23</v>
      </c>
      <c r="E19587" t="s">
        <v>12</v>
      </c>
      <c r="F19587" t="s">
        <v>17</v>
      </c>
      <c r="I19587" t="s">
        <v>999</v>
      </c>
      <c r="J19587">
        <v>4965</v>
      </c>
    </row>
    <row r="19588" spans="1:10" x14ac:dyDescent="0.35">
      <c r="A19588">
        <v>2025</v>
      </c>
      <c r="B19588">
        <v>6</v>
      </c>
      <c r="C19588" t="s">
        <v>8210</v>
      </c>
      <c r="D19588" t="s">
        <v>23</v>
      </c>
      <c r="E19588" t="s">
        <v>10011</v>
      </c>
      <c r="F19588" t="s">
        <v>8</v>
      </c>
      <c r="I19588" t="s">
        <v>1355</v>
      </c>
      <c r="J19588">
        <v>12800</v>
      </c>
    </row>
    <row r="19589" spans="1:10" x14ac:dyDescent="0.35">
      <c r="A19589">
        <v>2025</v>
      </c>
      <c r="B19589">
        <v>6</v>
      </c>
      <c r="C19589" t="s">
        <v>8211</v>
      </c>
      <c r="D19589" t="s">
        <v>23</v>
      </c>
      <c r="E19589" t="s">
        <v>12</v>
      </c>
      <c r="F19589" t="s">
        <v>17</v>
      </c>
      <c r="I19589" t="s">
        <v>1433</v>
      </c>
      <c r="J19589">
        <v>4965</v>
      </c>
    </row>
    <row r="19590" spans="1:10" x14ac:dyDescent="0.35">
      <c r="A19590">
        <v>2025</v>
      </c>
      <c r="B19590">
        <v>6</v>
      </c>
      <c r="C19590" t="s">
        <v>8212</v>
      </c>
      <c r="D19590" t="s">
        <v>23</v>
      </c>
      <c r="E19590" t="s">
        <v>12</v>
      </c>
      <c r="F19590" t="s">
        <v>17</v>
      </c>
      <c r="I19590" t="s">
        <v>7848</v>
      </c>
      <c r="J19590">
        <v>4965</v>
      </c>
    </row>
    <row r="19591" spans="1:10" x14ac:dyDescent="0.35">
      <c r="A19591">
        <v>2025</v>
      </c>
      <c r="B19591">
        <v>6</v>
      </c>
      <c r="C19591" t="s">
        <v>8213</v>
      </c>
      <c r="D19591" t="s">
        <v>23</v>
      </c>
      <c r="E19591" t="s">
        <v>12</v>
      </c>
      <c r="F19591" t="s">
        <v>17</v>
      </c>
      <c r="I19591" t="s">
        <v>7953</v>
      </c>
      <c r="J19591">
        <v>4965</v>
      </c>
    </row>
    <row r="19592" spans="1:10" x14ac:dyDescent="0.35">
      <c r="A19592">
        <v>2025</v>
      </c>
      <c r="B19592">
        <v>6</v>
      </c>
      <c r="C19592" t="s">
        <v>8214</v>
      </c>
      <c r="D19592" t="s">
        <v>23</v>
      </c>
      <c r="E19592" t="s">
        <v>12</v>
      </c>
      <c r="F19592" t="s">
        <v>17</v>
      </c>
      <c r="I19592" t="s">
        <v>567</v>
      </c>
      <c r="J19592">
        <v>4965</v>
      </c>
    </row>
    <row r="19593" spans="1:10" x14ac:dyDescent="0.35">
      <c r="A19593">
        <v>2025</v>
      </c>
      <c r="B19593">
        <v>6</v>
      </c>
      <c r="C19593" t="s">
        <v>1127</v>
      </c>
      <c r="D19593" t="s">
        <v>23</v>
      </c>
      <c r="E19593" t="s">
        <v>10011</v>
      </c>
      <c r="F19593" t="s">
        <v>8</v>
      </c>
      <c r="I19593" t="s">
        <v>7868</v>
      </c>
      <c r="J19593">
        <v>3200</v>
      </c>
    </row>
    <row r="19594" spans="1:10" x14ac:dyDescent="0.35">
      <c r="A19594">
        <v>2025</v>
      </c>
      <c r="B19594">
        <v>6</v>
      </c>
      <c r="C19594" t="s">
        <v>8215</v>
      </c>
      <c r="D19594" t="s">
        <v>23</v>
      </c>
      <c r="E19594" t="s">
        <v>12</v>
      </c>
      <c r="F19594" t="s">
        <v>17</v>
      </c>
      <c r="I19594" t="s">
        <v>7841</v>
      </c>
      <c r="J19594">
        <v>4965</v>
      </c>
    </row>
    <row r="19595" spans="1:10" x14ac:dyDescent="0.35">
      <c r="A19595">
        <v>2025</v>
      </c>
      <c r="B19595">
        <v>6</v>
      </c>
      <c r="C19595" t="s">
        <v>8216</v>
      </c>
      <c r="D19595" t="s">
        <v>23</v>
      </c>
      <c r="E19595" t="s">
        <v>12</v>
      </c>
      <c r="F19595" t="s">
        <v>17</v>
      </c>
      <c r="I19595" t="s">
        <v>999</v>
      </c>
      <c r="J19595">
        <v>4965</v>
      </c>
    </row>
    <row r="19596" spans="1:10" x14ac:dyDescent="0.35">
      <c r="A19596">
        <v>2025</v>
      </c>
      <c r="B19596">
        <v>6</v>
      </c>
      <c r="C19596" t="s">
        <v>8217</v>
      </c>
      <c r="D19596" t="s">
        <v>23</v>
      </c>
      <c r="E19596" t="s">
        <v>12</v>
      </c>
      <c r="F19596" t="s">
        <v>17</v>
      </c>
      <c r="I19596" t="s">
        <v>1437</v>
      </c>
      <c r="J19596">
        <v>80</v>
      </c>
    </row>
    <row r="19597" spans="1:10" x14ac:dyDescent="0.35">
      <c r="A19597">
        <v>2025</v>
      </c>
      <c r="B19597">
        <v>6</v>
      </c>
      <c r="C19597" t="s">
        <v>8218</v>
      </c>
      <c r="D19597" t="s">
        <v>23</v>
      </c>
      <c r="E19597" t="s">
        <v>12</v>
      </c>
      <c r="F19597" t="s">
        <v>17</v>
      </c>
      <c r="I19597" t="s">
        <v>7868</v>
      </c>
      <c r="J19597">
        <v>4965</v>
      </c>
    </row>
    <row r="19598" spans="1:10" x14ac:dyDescent="0.35">
      <c r="A19598">
        <v>2025</v>
      </c>
      <c r="B19598">
        <v>6</v>
      </c>
      <c r="C19598" t="s">
        <v>8219</v>
      </c>
      <c r="D19598" t="s">
        <v>23</v>
      </c>
      <c r="E19598" t="s">
        <v>12</v>
      </c>
      <c r="F19598" t="s">
        <v>17</v>
      </c>
      <c r="I19598" t="s">
        <v>838</v>
      </c>
      <c r="J19598">
        <v>4965</v>
      </c>
    </row>
    <row r="19599" spans="1:10" x14ac:dyDescent="0.35">
      <c r="A19599">
        <v>2025</v>
      </c>
      <c r="B19599">
        <v>6</v>
      </c>
      <c r="C19599" t="s">
        <v>8220</v>
      </c>
      <c r="D19599" t="s">
        <v>23</v>
      </c>
      <c r="E19599" t="s">
        <v>12</v>
      </c>
      <c r="F19599" t="s">
        <v>17</v>
      </c>
      <c r="I19599" t="s">
        <v>789</v>
      </c>
      <c r="J19599">
        <v>6442</v>
      </c>
    </row>
    <row r="19600" spans="1:10" x14ac:dyDescent="0.35">
      <c r="A19600">
        <v>2025</v>
      </c>
      <c r="B19600">
        <v>6</v>
      </c>
      <c r="C19600" t="s">
        <v>8221</v>
      </c>
      <c r="D19600" t="s">
        <v>23</v>
      </c>
      <c r="E19600" t="s">
        <v>12</v>
      </c>
      <c r="F19600" t="s">
        <v>17</v>
      </c>
      <c r="I19600" t="s">
        <v>567</v>
      </c>
      <c r="J19600">
        <v>4965</v>
      </c>
    </row>
    <row r="19601" spans="1:10" x14ac:dyDescent="0.35">
      <c r="A19601">
        <v>2025</v>
      </c>
      <c r="B19601">
        <v>6</v>
      </c>
      <c r="C19601" t="s">
        <v>7945</v>
      </c>
      <c r="D19601" t="s">
        <v>23</v>
      </c>
      <c r="E19601" t="s">
        <v>12</v>
      </c>
      <c r="F19601" t="s">
        <v>17</v>
      </c>
      <c r="I19601" t="s">
        <v>7868</v>
      </c>
      <c r="J19601">
        <v>4965</v>
      </c>
    </row>
    <row r="19602" spans="1:10" x14ac:dyDescent="0.35">
      <c r="A19602">
        <v>2025</v>
      </c>
      <c r="B19602">
        <v>6</v>
      </c>
      <c r="C19602" t="s">
        <v>8222</v>
      </c>
      <c r="D19602" t="s">
        <v>23</v>
      </c>
      <c r="E19602" t="s">
        <v>12</v>
      </c>
      <c r="F19602" t="s">
        <v>17</v>
      </c>
      <c r="I19602" t="s">
        <v>7922</v>
      </c>
      <c r="J19602">
        <v>4965</v>
      </c>
    </row>
    <row r="19603" spans="1:10" x14ac:dyDescent="0.35">
      <c r="A19603">
        <v>2025</v>
      </c>
      <c r="B19603">
        <v>6</v>
      </c>
      <c r="C19603" t="s">
        <v>8223</v>
      </c>
      <c r="D19603" t="s">
        <v>23</v>
      </c>
      <c r="E19603" t="s">
        <v>12</v>
      </c>
      <c r="F19603" t="s">
        <v>17</v>
      </c>
      <c r="I19603" t="s">
        <v>1358</v>
      </c>
      <c r="J19603">
        <v>4965</v>
      </c>
    </row>
    <row r="19604" spans="1:10" x14ac:dyDescent="0.35">
      <c r="A19604">
        <v>2025</v>
      </c>
      <c r="B19604">
        <v>6</v>
      </c>
      <c r="C19604" t="s">
        <v>8224</v>
      </c>
      <c r="D19604" t="s">
        <v>23</v>
      </c>
      <c r="E19604" t="s">
        <v>12</v>
      </c>
      <c r="F19604" t="s">
        <v>17</v>
      </c>
      <c r="I19604" t="s">
        <v>785</v>
      </c>
      <c r="J19604">
        <v>4965</v>
      </c>
    </row>
    <row r="19605" spans="1:10" x14ac:dyDescent="0.35">
      <c r="A19605">
        <v>2025</v>
      </c>
      <c r="B19605">
        <v>6</v>
      </c>
      <c r="C19605" t="s">
        <v>8225</v>
      </c>
      <c r="D19605" t="s">
        <v>23</v>
      </c>
      <c r="E19605" t="s">
        <v>12</v>
      </c>
      <c r="F19605" t="s">
        <v>17</v>
      </c>
      <c r="I19605" t="s">
        <v>7953</v>
      </c>
      <c r="J19605">
        <v>6442</v>
      </c>
    </row>
    <row r="19606" spans="1:10" x14ac:dyDescent="0.35">
      <c r="A19606">
        <v>2025</v>
      </c>
      <c r="B19606">
        <v>6</v>
      </c>
      <c r="C19606" t="s">
        <v>8226</v>
      </c>
      <c r="D19606" t="s">
        <v>23</v>
      </c>
      <c r="E19606" t="s">
        <v>12</v>
      </c>
      <c r="F19606" t="s">
        <v>17</v>
      </c>
      <c r="I19606" t="s">
        <v>999</v>
      </c>
      <c r="J19606">
        <v>4965</v>
      </c>
    </row>
    <row r="19607" spans="1:10" x14ac:dyDescent="0.35">
      <c r="A19607">
        <v>2025</v>
      </c>
      <c r="B19607">
        <v>6</v>
      </c>
      <c r="C19607" t="s">
        <v>8227</v>
      </c>
      <c r="D19607" t="s">
        <v>23</v>
      </c>
      <c r="E19607" t="s">
        <v>12</v>
      </c>
      <c r="F19607" t="s">
        <v>17</v>
      </c>
      <c r="I19607" t="s">
        <v>567</v>
      </c>
      <c r="J19607">
        <v>6442</v>
      </c>
    </row>
    <row r="19608" spans="1:10" x14ac:dyDescent="0.35">
      <c r="A19608">
        <v>2025</v>
      </c>
      <c r="B19608">
        <v>6</v>
      </c>
      <c r="C19608" t="s">
        <v>8228</v>
      </c>
      <c r="D19608" t="s">
        <v>23</v>
      </c>
      <c r="E19608" t="s">
        <v>12</v>
      </c>
      <c r="F19608" t="s">
        <v>17</v>
      </c>
      <c r="I19608" t="s">
        <v>7848</v>
      </c>
      <c r="J19608">
        <v>4965</v>
      </c>
    </row>
    <row r="19609" spans="1:10" x14ac:dyDescent="0.35">
      <c r="A19609">
        <v>2025</v>
      </c>
      <c r="B19609">
        <v>6</v>
      </c>
      <c r="C19609" t="s">
        <v>8229</v>
      </c>
      <c r="D19609" t="s">
        <v>23</v>
      </c>
      <c r="E19609" t="s">
        <v>12</v>
      </c>
      <c r="F19609" t="s">
        <v>17</v>
      </c>
      <c r="I19609" t="s">
        <v>7933</v>
      </c>
      <c r="J19609">
        <v>4965</v>
      </c>
    </row>
    <row r="19610" spans="1:10" x14ac:dyDescent="0.35">
      <c r="A19610">
        <v>2025</v>
      </c>
      <c r="B19610">
        <v>6</v>
      </c>
      <c r="C19610" t="s">
        <v>8230</v>
      </c>
      <c r="D19610" t="s">
        <v>23</v>
      </c>
      <c r="E19610" t="s">
        <v>12</v>
      </c>
      <c r="F19610" t="s">
        <v>17</v>
      </c>
      <c r="I19610" t="s">
        <v>7848</v>
      </c>
      <c r="J19610">
        <v>4965</v>
      </c>
    </row>
    <row r="19611" spans="1:10" x14ac:dyDescent="0.35">
      <c r="A19611">
        <v>2025</v>
      </c>
      <c r="B19611">
        <v>7</v>
      </c>
      <c r="C19611" t="s">
        <v>8231</v>
      </c>
      <c r="D19611" t="s">
        <v>23</v>
      </c>
      <c r="E19611" t="s">
        <v>12</v>
      </c>
      <c r="F19611" t="s">
        <v>17</v>
      </c>
      <c r="I19611" t="s">
        <v>1437</v>
      </c>
      <c r="J19611">
        <v>3920</v>
      </c>
    </row>
    <row r="19612" spans="1:10" x14ac:dyDescent="0.35">
      <c r="A19612">
        <v>2025</v>
      </c>
      <c r="B19612">
        <v>7</v>
      </c>
      <c r="C19612" t="s">
        <v>8232</v>
      </c>
      <c r="D19612" t="s">
        <v>23</v>
      </c>
      <c r="E19612" t="s">
        <v>12</v>
      </c>
      <c r="F19612" t="s">
        <v>17</v>
      </c>
      <c r="I19612" t="s">
        <v>91</v>
      </c>
      <c r="J19612">
        <v>4965</v>
      </c>
    </row>
    <row r="19613" spans="1:10" x14ac:dyDescent="0.35">
      <c r="A19613">
        <v>2025</v>
      </c>
      <c r="B19613">
        <v>7</v>
      </c>
      <c r="C19613" t="s">
        <v>8192</v>
      </c>
      <c r="D19613" t="s">
        <v>23</v>
      </c>
      <c r="E19613" t="s">
        <v>12</v>
      </c>
      <c r="F19613" t="s">
        <v>17</v>
      </c>
      <c r="I19613" t="s">
        <v>6533</v>
      </c>
      <c r="J19613">
        <v>3920</v>
      </c>
    </row>
    <row r="19614" spans="1:10" x14ac:dyDescent="0.35">
      <c r="A19614">
        <v>2025</v>
      </c>
      <c r="B19614">
        <v>7</v>
      </c>
      <c r="C19614" t="s">
        <v>601</v>
      </c>
      <c r="D19614" t="s">
        <v>23</v>
      </c>
      <c r="E19614" t="s">
        <v>12</v>
      </c>
      <c r="F19614" t="s">
        <v>17</v>
      </c>
      <c r="I19614" t="s">
        <v>1437</v>
      </c>
      <c r="J19614">
        <v>4965</v>
      </c>
    </row>
    <row r="19615" spans="1:10" x14ac:dyDescent="0.35">
      <c r="A19615">
        <v>2025</v>
      </c>
      <c r="B19615">
        <v>7</v>
      </c>
      <c r="C19615" t="s">
        <v>8189</v>
      </c>
      <c r="D19615" t="s">
        <v>23</v>
      </c>
      <c r="E19615" t="s">
        <v>10011</v>
      </c>
      <c r="F19615" t="s">
        <v>8</v>
      </c>
      <c r="I19615" t="s">
        <v>91</v>
      </c>
      <c r="J19615">
        <v>12800</v>
      </c>
    </row>
    <row r="19616" spans="1:10" x14ac:dyDescent="0.35">
      <c r="A19616">
        <v>2025</v>
      </c>
      <c r="B19616">
        <v>7</v>
      </c>
      <c r="C19616" t="s">
        <v>8233</v>
      </c>
      <c r="D19616" t="s">
        <v>23</v>
      </c>
      <c r="E19616" t="s">
        <v>12</v>
      </c>
      <c r="F19616" t="s">
        <v>17</v>
      </c>
      <c r="I19616" t="s">
        <v>7868</v>
      </c>
      <c r="J19616">
        <v>4965</v>
      </c>
    </row>
    <row r="19617" spans="1:10" x14ac:dyDescent="0.35">
      <c r="A19617">
        <v>2025</v>
      </c>
      <c r="B19617">
        <v>7</v>
      </c>
      <c r="C19617" t="s">
        <v>1538</v>
      </c>
      <c r="D19617" t="s">
        <v>23</v>
      </c>
      <c r="E19617" t="s">
        <v>12</v>
      </c>
      <c r="F19617" t="s">
        <v>17</v>
      </c>
      <c r="I19617" t="s">
        <v>1279</v>
      </c>
      <c r="J19617">
        <v>4965</v>
      </c>
    </row>
    <row r="19618" spans="1:10" x14ac:dyDescent="0.35">
      <c r="A19618">
        <v>2025</v>
      </c>
      <c r="B19618">
        <v>7</v>
      </c>
      <c r="C19618" t="s">
        <v>8232</v>
      </c>
      <c r="D19618" t="s">
        <v>23</v>
      </c>
      <c r="E19618" t="s">
        <v>10011</v>
      </c>
      <c r="F19618" t="s">
        <v>8</v>
      </c>
      <c r="I19618" t="s">
        <v>91</v>
      </c>
      <c r="J19618">
        <v>6400</v>
      </c>
    </row>
    <row r="19619" spans="1:10" x14ac:dyDescent="0.35">
      <c r="A19619">
        <v>2025</v>
      </c>
      <c r="B19619">
        <v>7</v>
      </c>
      <c r="C19619" t="s">
        <v>8234</v>
      </c>
      <c r="D19619" t="s">
        <v>23</v>
      </c>
      <c r="E19619" t="s">
        <v>12</v>
      </c>
      <c r="F19619" t="s">
        <v>17</v>
      </c>
      <c r="I19619" t="s">
        <v>7896</v>
      </c>
      <c r="J19619">
        <v>4965</v>
      </c>
    </row>
    <row r="19620" spans="1:10" x14ac:dyDescent="0.35">
      <c r="A19620">
        <v>2025</v>
      </c>
      <c r="B19620">
        <v>7</v>
      </c>
      <c r="C19620" t="s">
        <v>8235</v>
      </c>
      <c r="D19620" t="s">
        <v>23</v>
      </c>
      <c r="E19620" t="s">
        <v>12</v>
      </c>
      <c r="F19620" t="s">
        <v>17</v>
      </c>
      <c r="I19620" t="s">
        <v>7848</v>
      </c>
      <c r="J19620">
        <v>4965</v>
      </c>
    </row>
    <row r="19621" spans="1:10" x14ac:dyDescent="0.35">
      <c r="A19621">
        <v>2025</v>
      </c>
      <c r="B19621">
        <v>7</v>
      </c>
      <c r="C19621" t="s">
        <v>8236</v>
      </c>
      <c r="D19621" t="s">
        <v>23</v>
      </c>
      <c r="E19621" t="s">
        <v>10011</v>
      </c>
      <c r="F19621" t="s">
        <v>8</v>
      </c>
      <c r="I19621" t="s">
        <v>7959</v>
      </c>
      <c r="J19621">
        <v>3200</v>
      </c>
    </row>
    <row r="19622" spans="1:10" x14ac:dyDescent="0.35">
      <c r="A19622">
        <v>2025</v>
      </c>
      <c r="B19622">
        <v>7</v>
      </c>
      <c r="C19622" t="s">
        <v>741</v>
      </c>
      <c r="D19622" t="s">
        <v>23</v>
      </c>
      <c r="E19622" t="s">
        <v>12</v>
      </c>
      <c r="F19622" t="s">
        <v>17</v>
      </c>
      <c r="I19622" t="s">
        <v>1663</v>
      </c>
      <c r="J19622">
        <v>4965</v>
      </c>
    </row>
    <row r="19623" spans="1:10" x14ac:dyDescent="0.35">
      <c r="A19623">
        <v>2025</v>
      </c>
      <c r="B19623">
        <v>7</v>
      </c>
      <c r="C19623" t="s">
        <v>8237</v>
      </c>
      <c r="D19623" t="s">
        <v>23</v>
      </c>
      <c r="E19623" t="s">
        <v>10011</v>
      </c>
      <c r="F19623" t="s">
        <v>8</v>
      </c>
      <c r="I19623" t="s">
        <v>6533</v>
      </c>
      <c r="J19623">
        <v>12800</v>
      </c>
    </row>
    <row r="19624" spans="1:10" x14ac:dyDescent="0.35">
      <c r="A19624">
        <v>2025</v>
      </c>
      <c r="B19624">
        <v>7</v>
      </c>
      <c r="C19624" t="s">
        <v>8238</v>
      </c>
      <c r="D19624" t="s">
        <v>23</v>
      </c>
      <c r="E19624" t="s">
        <v>12</v>
      </c>
      <c r="F19624" t="s">
        <v>17</v>
      </c>
      <c r="I19624" t="s">
        <v>7917</v>
      </c>
      <c r="J19624">
        <v>4965</v>
      </c>
    </row>
    <row r="19625" spans="1:10" x14ac:dyDescent="0.35">
      <c r="A19625">
        <v>2025</v>
      </c>
      <c r="B19625">
        <v>7</v>
      </c>
      <c r="C19625" t="s">
        <v>627</v>
      </c>
      <c r="D19625" t="s">
        <v>23</v>
      </c>
      <c r="E19625" t="s">
        <v>10011</v>
      </c>
      <c r="F19625" t="s">
        <v>8</v>
      </c>
      <c r="I19625" t="s">
        <v>7959</v>
      </c>
      <c r="J19625">
        <v>12800</v>
      </c>
    </row>
    <row r="19626" spans="1:10" x14ac:dyDescent="0.35">
      <c r="A19626">
        <v>2025</v>
      </c>
      <c r="B19626">
        <v>7</v>
      </c>
      <c r="C19626" t="s">
        <v>8239</v>
      </c>
      <c r="D19626" t="s">
        <v>23</v>
      </c>
      <c r="E19626" t="s">
        <v>12</v>
      </c>
      <c r="F19626" t="s">
        <v>17</v>
      </c>
      <c r="I19626" t="s">
        <v>1016</v>
      </c>
      <c r="J19626">
        <v>4965</v>
      </c>
    </row>
    <row r="19627" spans="1:10" x14ac:dyDescent="0.35">
      <c r="A19627">
        <v>2025</v>
      </c>
      <c r="B19627">
        <v>7</v>
      </c>
      <c r="C19627" t="s">
        <v>8240</v>
      </c>
      <c r="D19627" t="s">
        <v>23</v>
      </c>
      <c r="E19627" t="s">
        <v>12</v>
      </c>
      <c r="F19627" t="s">
        <v>17</v>
      </c>
      <c r="I19627" t="s">
        <v>7899</v>
      </c>
      <c r="J19627">
        <v>4965</v>
      </c>
    </row>
    <row r="19628" spans="1:10" x14ac:dyDescent="0.35">
      <c r="A19628">
        <v>2025</v>
      </c>
      <c r="B19628">
        <v>7</v>
      </c>
      <c r="C19628" t="s">
        <v>3035</v>
      </c>
      <c r="D19628" t="s">
        <v>23</v>
      </c>
      <c r="E19628" t="s">
        <v>12</v>
      </c>
      <c r="F19628" t="s">
        <v>17</v>
      </c>
      <c r="I19628" t="s">
        <v>789</v>
      </c>
      <c r="J19628">
        <v>4965</v>
      </c>
    </row>
    <row r="19629" spans="1:10" x14ac:dyDescent="0.35">
      <c r="A19629">
        <v>2025</v>
      </c>
      <c r="B19629">
        <v>7</v>
      </c>
      <c r="C19629" t="s">
        <v>8100</v>
      </c>
      <c r="D19629" t="s">
        <v>23</v>
      </c>
      <c r="E19629" t="s">
        <v>10011</v>
      </c>
      <c r="F19629" t="s">
        <v>8</v>
      </c>
      <c r="I19629" t="s">
        <v>6533</v>
      </c>
      <c r="J19629">
        <v>3200</v>
      </c>
    </row>
    <row r="19630" spans="1:10" x14ac:dyDescent="0.35">
      <c r="A19630">
        <v>2025</v>
      </c>
      <c r="B19630">
        <v>7</v>
      </c>
      <c r="C19630" t="s">
        <v>8241</v>
      </c>
      <c r="D19630" t="s">
        <v>23</v>
      </c>
      <c r="E19630" t="s">
        <v>12</v>
      </c>
      <c r="F19630" t="s">
        <v>17</v>
      </c>
      <c r="I19630" t="s">
        <v>1662</v>
      </c>
      <c r="J19630">
        <v>4965</v>
      </c>
    </row>
    <row r="19631" spans="1:10" x14ac:dyDescent="0.35">
      <c r="A19631">
        <v>2025</v>
      </c>
      <c r="B19631">
        <v>7</v>
      </c>
      <c r="C19631" t="s">
        <v>8242</v>
      </c>
      <c r="D19631" t="s">
        <v>23</v>
      </c>
      <c r="E19631" t="s">
        <v>12</v>
      </c>
      <c r="F19631" t="s">
        <v>17</v>
      </c>
      <c r="I19631" t="s">
        <v>999</v>
      </c>
      <c r="J19631">
        <v>4965</v>
      </c>
    </row>
    <row r="19632" spans="1:10" x14ac:dyDescent="0.35">
      <c r="A19632">
        <v>2025</v>
      </c>
      <c r="B19632">
        <v>7</v>
      </c>
      <c r="C19632" t="s">
        <v>8243</v>
      </c>
      <c r="D19632" t="s">
        <v>23</v>
      </c>
      <c r="E19632" t="s">
        <v>12</v>
      </c>
      <c r="F19632" t="s">
        <v>17</v>
      </c>
      <c r="I19632" t="s">
        <v>7933</v>
      </c>
      <c r="J19632">
        <v>4965</v>
      </c>
    </row>
    <row r="19633" spans="1:10" x14ac:dyDescent="0.35">
      <c r="A19633">
        <v>2025</v>
      </c>
      <c r="B19633">
        <v>7</v>
      </c>
      <c r="C19633" t="s">
        <v>8244</v>
      </c>
      <c r="D19633" t="s">
        <v>23</v>
      </c>
      <c r="E19633" t="s">
        <v>12</v>
      </c>
      <c r="F19633" t="s">
        <v>17</v>
      </c>
      <c r="I19633" t="s">
        <v>1358</v>
      </c>
      <c r="J19633">
        <v>4965</v>
      </c>
    </row>
    <row r="19634" spans="1:10" x14ac:dyDescent="0.35">
      <c r="A19634">
        <v>2025</v>
      </c>
      <c r="B19634">
        <v>7</v>
      </c>
      <c r="C19634" t="s">
        <v>8245</v>
      </c>
      <c r="D19634" t="s">
        <v>23</v>
      </c>
      <c r="E19634" t="s">
        <v>12</v>
      </c>
      <c r="F19634" t="s">
        <v>17</v>
      </c>
      <c r="I19634" t="s">
        <v>1355</v>
      </c>
      <c r="J19634">
        <v>4965</v>
      </c>
    </row>
    <row r="19635" spans="1:10" x14ac:dyDescent="0.35">
      <c r="A19635">
        <v>2025</v>
      </c>
      <c r="B19635">
        <v>7</v>
      </c>
      <c r="C19635" t="s">
        <v>8246</v>
      </c>
      <c r="D19635" t="s">
        <v>23</v>
      </c>
      <c r="E19635" t="s">
        <v>10011</v>
      </c>
      <c r="F19635" t="s">
        <v>8</v>
      </c>
      <c r="I19635" t="s">
        <v>1003</v>
      </c>
      <c r="J19635">
        <v>12800</v>
      </c>
    </row>
    <row r="19636" spans="1:10" x14ac:dyDescent="0.35">
      <c r="A19636">
        <v>2025</v>
      </c>
      <c r="B19636">
        <v>7</v>
      </c>
      <c r="C19636" t="s">
        <v>8247</v>
      </c>
      <c r="D19636" t="s">
        <v>23</v>
      </c>
      <c r="E19636" t="s">
        <v>12</v>
      </c>
      <c r="F19636" t="s">
        <v>17</v>
      </c>
      <c r="I19636" t="s">
        <v>1662</v>
      </c>
      <c r="J19636">
        <v>4965</v>
      </c>
    </row>
    <row r="19637" spans="1:10" x14ac:dyDescent="0.35">
      <c r="A19637">
        <v>2025</v>
      </c>
      <c r="B19637">
        <v>7</v>
      </c>
      <c r="C19637" t="s">
        <v>8248</v>
      </c>
      <c r="D19637" t="s">
        <v>23</v>
      </c>
      <c r="E19637" t="s">
        <v>10011</v>
      </c>
      <c r="F19637" t="s">
        <v>8</v>
      </c>
      <c r="I19637" t="s">
        <v>999</v>
      </c>
      <c r="J19637">
        <v>12800</v>
      </c>
    </row>
    <row r="19638" spans="1:10" x14ac:dyDescent="0.35">
      <c r="A19638">
        <v>2025</v>
      </c>
      <c r="B19638">
        <v>7</v>
      </c>
      <c r="C19638" t="s">
        <v>8249</v>
      </c>
      <c r="D19638" t="s">
        <v>23</v>
      </c>
      <c r="E19638" t="s">
        <v>12</v>
      </c>
      <c r="F19638" t="s">
        <v>17</v>
      </c>
      <c r="I19638" t="s">
        <v>1279</v>
      </c>
      <c r="J19638">
        <v>4965</v>
      </c>
    </row>
    <row r="19639" spans="1:10" x14ac:dyDescent="0.35">
      <c r="A19639">
        <v>2025</v>
      </c>
      <c r="B19639">
        <v>7</v>
      </c>
      <c r="C19639" t="s">
        <v>8250</v>
      </c>
      <c r="D19639" t="s">
        <v>23</v>
      </c>
      <c r="E19639" t="s">
        <v>12</v>
      </c>
      <c r="F19639" t="s">
        <v>17</v>
      </c>
      <c r="I19639" t="s">
        <v>1437</v>
      </c>
      <c r="J19639">
        <v>4965</v>
      </c>
    </row>
    <row r="19640" spans="1:10" x14ac:dyDescent="0.35">
      <c r="A19640">
        <v>2025</v>
      </c>
      <c r="B19640">
        <v>7</v>
      </c>
      <c r="C19640" t="s">
        <v>8251</v>
      </c>
      <c r="D19640" t="s">
        <v>23</v>
      </c>
      <c r="E19640" t="s">
        <v>12</v>
      </c>
      <c r="F19640" t="s">
        <v>17</v>
      </c>
      <c r="I19640" t="s">
        <v>999</v>
      </c>
      <c r="J19640">
        <v>4965</v>
      </c>
    </row>
    <row r="19641" spans="1:10" x14ac:dyDescent="0.35">
      <c r="A19641">
        <v>2025</v>
      </c>
      <c r="B19641">
        <v>7</v>
      </c>
      <c r="C19641" t="s">
        <v>8252</v>
      </c>
      <c r="D19641" t="s">
        <v>23</v>
      </c>
      <c r="E19641" t="s">
        <v>10011</v>
      </c>
      <c r="F19641" t="s">
        <v>8</v>
      </c>
      <c r="I19641" t="s">
        <v>999</v>
      </c>
      <c r="J19641">
        <v>6400</v>
      </c>
    </row>
    <row r="19642" spans="1:10" x14ac:dyDescent="0.35">
      <c r="A19642">
        <v>2025</v>
      </c>
      <c r="B19642">
        <v>7</v>
      </c>
      <c r="C19642" t="s">
        <v>8253</v>
      </c>
      <c r="D19642" t="s">
        <v>23</v>
      </c>
      <c r="E19642" t="s">
        <v>12</v>
      </c>
      <c r="F19642" t="s">
        <v>17</v>
      </c>
      <c r="I19642" t="s">
        <v>6533</v>
      </c>
      <c r="J19642">
        <v>4965</v>
      </c>
    </row>
    <row r="19643" spans="1:10" x14ac:dyDescent="0.35">
      <c r="A19643">
        <v>2025</v>
      </c>
      <c r="B19643">
        <v>7</v>
      </c>
      <c r="C19643" t="s">
        <v>1672</v>
      </c>
      <c r="D19643" t="s">
        <v>23</v>
      </c>
      <c r="E19643" t="s">
        <v>12</v>
      </c>
      <c r="F19643" t="s">
        <v>17</v>
      </c>
      <c r="I19643" t="s">
        <v>7953</v>
      </c>
      <c r="J19643">
        <v>4965</v>
      </c>
    </row>
    <row r="19644" spans="1:10" x14ac:dyDescent="0.35">
      <c r="A19644">
        <v>2025</v>
      </c>
      <c r="B19644">
        <v>7</v>
      </c>
      <c r="C19644" t="s">
        <v>8254</v>
      </c>
      <c r="D19644" t="s">
        <v>23</v>
      </c>
      <c r="E19644" t="s">
        <v>12</v>
      </c>
      <c r="F19644" t="s">
        <v>17</v>
      </c>
      <c r="I19644" t="s">
        <v>6020</v>
      </c>
      <c r="J19644">
        <v>4965</v>
      </c>
    </row>
    <row r="19645" spans="1:10" x14ac:dyDescent="0.35">
      <c r="A19645">
        <v>2025</v>
      </c>
      <c r="B19645">
        <v>7</v>
      </c>
      <c r="C19645" t="s">
        <v>8255</v>
      </c>
      <c r="D19645" t="s">
        <v>23</v>
      </c>
      <c r="E19645" t="s">
        <v>12</v>
      </c>
      <c r="F19645" t="s">
        <v>17</v>
      </c>
      <c r="I19645" t="s">
        <v>6533</v>
      </c>
      <c r="J19645">
        <v>4965</v>
      </c>
    </row>
    <row r="19646" spans="1:10" x14ac:dyDescent="0.35">
      <c r="A19646">
        <v>2025</v>
      </c>
      <c r="B19646">
        <v>7</v>
      </c>
      <c r="C19646" t="s">
        <v>8256</v>
      </c>
      <c r="D19646" t="s">
        <v>23</v>
      </c>
      <c r="E19646" t="s">
        <v>12</v>
      </c>
      <c r="F19646" t="s">
        <v>17</v>
      </c>
      <c r="I19646" t="s">
        <v>48</v>
      </c>
      <c r="J19646">
        <v>4965</v>
      </c>
    </row>
    <row r="19647" spans="1:10" x14ac:dyDescent="0.35">
      <c r="A19647">
        <v>2025</v>
      </c>
      <c r="B19647">
        <v>7</v>
      </c>
      <c r="C19647" t="s">
        <v>1550</v>
      </c>
      <c r="D19647" t="s">
        <v>23</v>
      </c>
      <c r="E19647" t="s">
        <v>10011</v>
      </c>
      <c r="F19647" t="s">
        <v>8</v>
      </c>
      <c r="I19647" t="s">
        <v>787</v>
      </c>
      <c r="J19647">
        <v>12800</v>
      </c>
    </row>
    <row r="19648" spans="1:10" x14ac:dyDescent="0.35">
      <c r="A19648">
        <v>2025</v>
      </c>
      <c r="B19648">
        <v>7</v>
      </c>
      <c r="C19648" t="s">
        <v>8257</v>
      </c>
      <c r="D19648" t="s">
        <v>23</v>
      </c>
      <c r="E19648" t="s">
        <v>12</v>
      </c>
      <c r="F19648" t="s">
        <v>17</v>
      </c>
      <c r="I19648" t="s">
        <v>6533</v>
      </c>
      <c r="J19648">
        <v>1560</v>
      </c>
    </row>
    <row r="19649" spans="1:10" x14ac:dyDescent="0.35">
      <c r="A19649">
        <v>2025</v>
      </c>
      <c r="B19649">
        <v>7</v>
      </c>
      <c r="C19649" t="s">
        <v>8258</v>
      </c>
      <c r="D19649" t="s">
        <v>23</v>
      </c>
      <c r="E19649" t="s">
        <v>12</v>
      </c>
      <c r="F19649" t="s">
        <v>17</v>
      </c>
      <c r="I19649" t="s">
        <v>567</v>
      </c>
      <c r="J19649">
        <v>6442</v>
      </c>
    </row>
    <row r="19650" spans="1:10" x14ac:dyDescent="0.35">
      <c r="A19650">
        <v>2025</v>
      </c>
      <c r="B19650">
        <v>7</v>
      </c>
      <c r="C19650" t="s">
        <v>8259</v>
      </c>
      <c r="D19650" t="s">
        <v>23</v>
      </c>
      <c r="E19650" t="s">
        <v>12</v>
      </c>
      <c r="F19650" t="s">
        <v>17</v>
      </c>
      <c r="I19650" t="s">
        <v>999</v>
      </c>
      <c r="J19650">
        <v>4965</v>
      </c>
    </row>
    <row r="19651" spans="1:10" x14ac:dyDescent="0.35">
      <c r="A19651">
        <v>2025</v>
      </c>
      <c r="B19651">
        <v>7</v>
      </c>
      <c r="C19651" t="s">
        <v>8260</v>
      </c>
      <c r="D19651" t="s">
        <v>23</v>
      </c>
      <c r="E19651" t="s">
        <v>12</v>
      </c>
      <c r="F19651" t="s">
        <v>17</v>
      </c>
      <c r="I19651" t="s">
        <v>6020</v>
      </c>
      <c r="J19651">
        <v>4965</v>
      </c>
    </row>
    <row r="19652" spans="1:10" x14ac:dyDescent="0.35">
      <c r="A19652">
        <v>2025</v>
      </c>
      <c r="B19652">
        <v>7</v>
      </c>
      <c r="C19652" t="s">
        <v>8261</v>
      </c>
      <c r="D19652" t="s">
        <v>23</v>
      </c>
      <c r="E19652" t="s">
        <v>12</v>
      </c>
      <c r="F19652" t="s">
        <v>17</v>
      </c>
      <c r="I19652" t="s">
        <v>1350</v>
      </c>
      <c r="J19652">
        <v>4965</v>
      </c>
    </row>
    <row r="19653" spans="1:10" x14ac:dyDescent="0.35">
      <c r="A19653">
        <v>2025</v>
      </c>
      <c r="B19653">
        <v>7</v>
      </c>
      <c r="C19653" t="s">
        <v>1604</v>
      </c>
      <c r="D19653" t="s">
        <v>23</v>
      </c>
      <c r="E19653" t="s">
        <v>10011</v>
      </c>
      <c r="F19653" t="s">
        <v>8</v>
      </c>
      <c r="I19653" t="s">
        <v>999</v>
      </c>
      <c r="J19653">
        <v>3200</v>
      </c>
    </row>
    <row r="19654" spans="1:10" x14ac:dyDescent="0.35">
      <c r="A19654">
        <v>2025</v>
      </c>
      <c r="B19654">
        <v>7</v>
      </c>
      <c r="C19654" t="s">
        <v>8262</v>
      </c>
      <c r="D19654" t="s">
        <v>23</v>
      </c>
      <c r="E19654" t="s">
        <v>12</v>
      </c>
      <c r="F19654" t="s">
        <v>17</v>
      </c>
      <c r="I19654" t="s">
        <v>8184</v>
      </c>
      <c r="J19654">
        <v>4965</v>
      </c>
    </row>
    <row r="19655" spans="1:10" x14ac:dyDescent="0.35">
      <c r="A19655">
        <v>2025</v>
      </c>
      <c r="B19655">
        <v>7</v>
      </c>
      <c r="C19655" t="s">
        <v>8263</v>
      </c>
      <c r="D19655" t="s">
        <v>23</v>
      </c>
      <c r="E19655" t="s">
        <v>12</v>
      </c>
      <c r="F19655" t="s">
        <v>17</v>
      </c>
      <c r="I19655" t="s">
        <v>7990</v>
      </c>
      <c r="J19655">
        <v>4965</v>
      </c>
    </row>
    <row r="19656" spans="1:10" x14ac:dyDescent="0.35">
      <c r="A19656">
        <v>2025</v>
      </c>
      <c r="B19656">
        <v>7</v>
      </c>
      <c r="C19656" t="s">
        <v>8264</v>
      </c>
      <c r="D19656" t="s">
        <v>23</v>
      </c>
      <c r="E19656" t="s">
        <v>12</v>
      </c>
      <c r="F19656" t="s">
        <v>17</v>
      </c>
      <c r="I19656" t="s">
        <v>91</v>
      </c>
      <c r="J19656">
        <v>4965</v>
      </c>
    </row>
    <row r="19657" spans="1:10" x14ac:dyDescent="0.35">
      <c r="A19657">
        <v>2025</v>
      </c>
      <c r="B19657">
        <v>7</v>
      </c>
      <c r="C19657" t="s">
        <v>8181</v>
      </c>
      <c r="D19657" t="s">
        <v>23</v>
      </c>
      <c r="E19657" t="s">
        <v>10011</v>
      </c>
      <c r="F19657" t="s">
        <v>8</v>
      </c>
      <c r="I19657" t="s">
        <v>6533</v>
      </c>
      <c r="J19657">
        <v>6400</v>
      </c>
    </row>
    <row r="19658" spans="1:10" x14ac:dyDescent="0.35">
      <c r="A19658">
        <v>2025</v>
      </c>
      <c r="B19658">
        <v>7</v>
      </c>
      <c r="C19658" t="s">
        <v>8265</v>
      </c>
      <c r="D19658" t="s">
        <v>23</v>
      </c>
      <c r="E19658" t="s">
        <v>12</v>
      </c>
      <c r="F19658" t="s">
        <v>17</v>
      </c>
      <c r="I19658" t="s">
        <v>7905</v>
      </c>
      <c r="J19658">
        <v>4965</v>
      </c>
    </row>
    <row r="19659" spans="1:10" x14ac:dyDescent="0.35">
      <c r="A19659">
        <v>2025</v>
      </c>
      <c r="B19659">
        <v>7</v>
      </c>
      <c r="C19659" t="s">
        <v>8266</v>
      </c>
      <c r="D19659" t="s">
        <v>23</v>
      </c>
      <c r="E19659" t="s">
        <v>10011</v>
      </c>
      <c r="F19659" t="s">
        <v>8</v>
      </c>
      <c r="I19659" t="s">
        <v>1019</v>
      </c>
      <c r="J19659">
        <v>12800</v>
      </c>
    </row>
    <row r="19660" spans="1:10" x14ac:dyDescent="0.35">
      <c r="A19660">
        <v>2025</v>
      </c>
      <c r="B19660">
        <v>7</v>
      </c>
      <c r="C19660" t="s">
        <v>8267</v>
      </c>
      <c r="D19660" t="s">
        <v>23</v>
      </c>
      <c r="E19660" t="s">
        <v>12</v>
      </c>
      <c r="F19660" t="s">
        <v>17</v>
      </c>
      <c r="I19660" t="s">
        <v>1358</v>
      </c>
      <c r="J19660">
        <v>4965</v>
      </c>
    </row>
    <row r="19661" spans="1:10" x14ac:dyDescent="0.35">
      <c r="A19661">
        <v>2025</v>
      </c>
      <c r="B19661">
        <v>7</v>
      </c>
      <c r="C19661" t="s">
        <v>8268</v>
      </c>
      <c r="D19661" t="s">
        <v>23</v>
      </c>
      <c r="E19661" t="s">
        <v>12</v>
      </c>
      <c r="F19661" t="s">
        <v>17</v>
      </c>
      <c r="I19661" t="s">
        <v>7848</v>
      </c>
      <c r="J19661">
        <v>4965</v>
      </c>
    </row>
    <row r="19662" spans="1:10" x14ac:dyDescent="0.35">
      <c r="A19662">
        <v>2025</v>
      </c>
      <c r="B19662">
        <v>7</v>
      </c>
      <c r="C19662" t="s">
        <v>8269</v>
      </c>
      <c r="D19662" t="s">
        <v>23</v>
      </c>
      <c r="E19662" t="s">
        <v>12</v>
      </c>
      <c r="F19662" t="s">
        <v>17</v>
      </c>
      <c r="I19662" t="s">
        <v>567</v>
      </c>
      <c r="J19662">
        <v>4965</v>
      </c>
    </row>
    <row r="19663" spans="1:10" x14ac:dyDescent="0.35">
      <c r="A19663">
        <v>2025</v>
      </c>
      <c r="B19663">
        <v>7</v>
      </c>
      <c r="C19663" t="s">
        <v>8270</v>
      </c>
      <c r="D19663" t="s">
        <v>23</v>
      </c>
      <c r="E19663" t="s">
        <v>10011</v>
      </c>
      <c r="F19663" t="s">
        <v>8</v>
      </c>
      <c r="I19663" t="s">
        <v>6020</v>
      </c>
      <c r="J19663">
        <v>12800</v>
      </c>
    </row>
    <row r="19664" spans="1:10" x14ac:dyDescent="0.35">
      <c r="A19664">
        <v>2025</v>
      </c>
      <c r="B19664">
        <v>7</v>
      </c>
      <c r="C19664" t="s">
        <v>8271</v>
      </c>
      <c r="D19664" t="s">
        <v>23</v>
      </c>
      <c r="E19664" t="s">
        <v>12</v>
      </c>
      <c r="F19664" t="s">
        <v>17</v>
      </c>
      <c r="I19664" t="s">
        <v>7868</v>
      </c>
      <c r="J19664">
        <v>4965</v>
      </c>
    </row>
    <row r="19665" spans="1:10" x14ac:dyDescent="0.35">
      <c r="A19665">
        <v>2025</v>
      </c>
      <c r="B19665">
        <v>7</v>
      </c>
      <c r="C19665" t="s">
        <v>8272</v>
      </c>
      <c r="D19665" t="s">
        <v>23</v>
      </c>
      <c r="E19665" t="s">
        <v>12</v>
      </c>
      <c r="F19665" t="s">
        <v>17</v>
      </c>
      <c r="I19665" t="s">
        <v>1356</v>
      </c>
      <c r="J19665">
        <v>4965</v>
      </c>
    </row>
    <row r="19666" spans="1:10" x14ac:dyDescent="0.35">
      <c r="A19666">
        <v>2025</v>
      </c>
      <c r="B19666">
        <v>7</v>
      </c>
      <c r="C19666" t="s">
        <v>8273</v>
      </c>
      <c r="D19666" t="s">
        <v>23</v>
      </c>
      <c r="E19666" t="s">
        <v>12</v>
      </c>
      <c r="F19666" t="s">
        <v>17</v>
      </c>
      <c r="I19666" t="s">
        <v>999</v>
      </c>
      <c r="J19666">
        <v>4965</v>
      </c>
    </row>
    <row r="19667" spans="1:10" x14ac:dyDescent="0.35">
      <c r="A19667">
        <v>2025</v>
      </c>
      <c r="B19667">
        <v>7</v>
      </c>
      <c r="C19667" t="s">
        <v>8274</v>
      </c>
      <c r="D19667" t="s">
        <v>23</v>
      </c>
      <c r="E19667" t="s">
        <v>12</v>
      </c>
      <c r="F19667" t="s">
        <v>17</v>
      </c>
      <c r="I19667" t="s">
        <v>7905</v>
      </c>
      <c r="J19667">
        <v>4965</v>
      </c>
    </row>
    <row r="19668" spans="1:10" x14ac:dyDescent="0.35">
      <c r="A19668">
        <v>2025</v>
      </c>
      <c r="B19668">
        <v>7</v>
      </c>
      <c r="C19668" t="s">
        <v>8275</v>
      </c>
      <c r="D19668" t="s">
        <v>23</v>
      </c>
      <c r="E19668" t="s">
        <v>10011</v>
      </c>
      <c r="F19668" t="s">
        <v>8</v>
      </c>
      <c r="I19668" t="s">
        <v>6020</v>
      </c>
      <c r="J19668">
        <v>6400</v>
      </c>
    </row>
    <row r="19669" spans="1:10" x14ac:dyDescent="0.35">
      <c r="A19669">
        <v>2025</v>
      </c>
      <c r="B19669">
        <v>7</v>
      </c>
      <c r="C19669" t="s">
        <v>8276</v>
      </c>
      <c r="D19669" t="s">
        <v>23</v>
      </c>
      <c r="E19669" t="s">
        <v>12</v>
      </c>
      <c r="F19669" t="s">
        <v>17</v>
      </c>
      <c r="I19669" t="s">
        <v>1279</v>
      </c>
      <c r="J19669">
        <v>4965</v>
      </c>
    </row>
    <row r="19670" spans="1:10" x14ac:dyDescent="0.35">
      <c r="A19670">
        <v>2025</v>
      </c>
      <c r="B19670">
        <v>7</v>
      </c>
      <c r="C19670" t="s">
        <v>8277</v>
      </c>
      <c r="D19670" t="s">
        <v>23</v>
      </c>
      <c r="E19670" t="s">
        <v>12</v>
      </c>
      <c r="F19670" t="s">
        <v>17</v>
      </c>
      <c r="I19670" t="s">
        <v>791</v>
      </c>
      <c r="J19670">
        <v>4965</v>
      </c>
    </row>
    <row r="19671" spans="1:10" x14ac:dyDescent="0.35">
      <c r="A19671">
        <v>2025</v>
      </c>
      <c r="B19671">
        <v>7</v>
      </c>
      <c r="C19671" t="s">
        <v>7996</v>
      </c>
      <c r="D19671" t="s">
        <v>23</v>
      </c>
      <c r="E19671" t="s">
        <v>10011</v>
      </c>
      <c r="F19671" t="s">
        <v>8</v>
      </c>
      <c r="I19671" t="s">
        <v>7933</v>
      </c>
      <c r="J19671">
        <v>6400</v>
      </c>
    </row>
    <row r="19672" spans="1:10" x14ac:dyDescent="0.35">
      <c r="A19672">
        <v>2025</v>
      </c>
      <c r="B19672">
        <v>7</v>
      </c>
      <c r="C19672" t="s">
        <v>8278</v>
      </c>
      <c r="D19672" t="s">
        <v>23</v>
      </c>
      <c r="E19672" t="s">
        <v>12</v>
      </c>
      <c r="F19672" t="s">
        <v>17</v>
      </c>
      <c r="I19672" t="s">
        <v>1358</v>
      </c>
      <c r="J19672">
        <v>4965</v>
      </c>
    </row>
    <row r="19673" spans="1:10" x14ac:dyDescent="0.35">
      <c r="A19673">
        <v>2025</v>
      </c>
      <c r="B19673">
        <v>7</v>
      </c>
      <c r="C19673" t="s">
        <v>8279</v>
      </c>
      <c r="D19673" t="s">
        <v>23</v>
      </c>
      <c r="E19673" t="s">
        <v>12</v>
      </c>
      <c r="F19673" t="s">
        <v>17</v>
      </c>
      <c r="I19673" t="s">
        <v>7848</v>
      </c>
      <c r="J19673">
        <v>4965</v>
      </c>
    </row>
    <row r="19674" spans="1:10" x14ac:dyDescent="0.35">
      <c r="A19674">
        <v>2025</v>
      </c>
      <c r="B19674">
        <v>7</v>
      </c>
      <c r="C19674" t="s">
        <v>8280</v>
      </c>
      <c r="D19674" t="s">
        <v>23</v>
      </c>
      <c r="E19674" t="s">
        <v>12</v>
      </c>
      <c r="F19674" t="s">
        <v>17</v>
      </c>
      <c r="I19674" t="s">
        <v>1358</v>
      </c>
      <c r="J19674">
        <v>4965</v>
      </c>
    </row>
    <row r="19675" spans="1:10" x14ac:dyDescent="0.35">
      <c r="A19675">
        <v>2025</v>
      </c>
      <c r="B19675">
        <v>7</v>
      </c>
      <c r="C19675" t="s">
        <v>8281</v>
      </c>
      <c r="D19675" t="s">
        <v>23</v>
      </c>
      <c r="E19675" t="s">
        <v>10011</v>
      </c>
      <c r="F19675" t="s">
        <v>8</v>
      </c>
      <c r="I19675" t="s">
        <v>7990</v>
      </c>
      <c r="J19675">
        <v>6400</v>
      </c>
    </row>
    <row r="19676" spans="1:10" x14ac:dyDescent="0.35">
      <c r="A19676">
        <v>2025</v>
      </c>
      <c r="B19676">
        <v>7</v>
      </c>
      <c r="C19676" t="s">
        <v>8282</v>
      </c>
      <c r="D19676" t="s">
        <v>23</v>
      </c>
      <c r="E19676" t="s">
        <v>12</v>
      </c>
      <c r="F19676" t="s">
        <v>17</v>
      </c>
      <c r="I19676" t="s">
        <v>999</v>
      </c>
      <c r="J19676">
        <v>4965</v>
      </c>
    </row>
    <row r="19677" spans="1:10" x14ac:dyDescent="0.35">
      <c r="A19677">
        <v>2025</v>
      </c>
      <c r="B19677">
        <v>7</v>
      </c>
      <c r="C19677" t="s">
        <v>8283</v>
      </c>
      <c r="D19677" t="s">
        <v>23</v>
      </c>
      <c r="E19677" t="s">
        <v>12</v>
      </c>
      <c r="F19677" t="s">
        <v>17</v>
      </c>
      <c r="I19677" t="s">
        <v>1437</v>
      </c>
      <c r="J19677">
        <v>4965</v>
      </c>
    </row>
    <row r="19678" spans="1:10" x14ac:dyDescent="0.35">
      <c r="A19678">
        <v>2025</v>
      </c>
      <c r="B19678">
        <v>7</v>
      </c>
      <c r="C19678" t="s">
        <v>7854</v>
      </c>
      <c r="D19678" t="s">
        <v>23</v>
      </c>
      <c r="E19678" t="s">
        <v>12</v>
      </c>
      <c r="F19678" t="s">
        <v>17</v>
      </c>
      <c r="I19678" t="s">
        <v>999</v>
      </c>
      <c r="J19678">
        <v>4965</v>
      </c>
    </row>
    <row r="19679" spans="1:10" x14ac:dyDescent="0.35">
      <c r="A19679">
        <v>2025</v>
      </c>
      <c r="B19679">
        <v>7</v>
      </c>
      <c r="C19679" t="s">
        <v>8284</v>
      </c>
      <c r="D19679" t="s">
        <v>23</v>
      </c>
      <c r="E19679" t="s">
        <v>10011</v>
      </c>
      <c r="F19679" t="s">
        <v>8</v>
      </c>
      <c r="I19679" t="s">
        <v>1355</v>
      </c>
      <c r="J19679">
        <v>12800</v>
      </c>
    </row>
    <row r="19680" spans="1:10" x14ac:dyDescent="0.35">
      <c r="A19680">
        <v>2025</v>
      </c>
      <c r="B19680">
        <v>7</v>
      </c>
      <c r="C19680" t="s">
        <v>8285</v>
      </c>
      <c r="D19680" t="s">
        <v>23</v>
      </c>
      <c r="E19680" t="s">
        <v>12</v>
      </c>
      <c r="F19680" t="s">
        <v>17</v>
      </c>
      <c r="I19680" t="s">
        <v>1663</v>
      </c>
      <c r="J19680">
        <v>4965</v>
      </c>
    </row>
    <row r="19681" spans="1:10" x14ac:dyDescent="0.35">
      <c r="A19681">
        <v>2025</v>
      </c>
      <c r="B19681">
        <v>7</v>
      </c>
      <c r="C19681" t="s">
        <v>8286</v>
      </c>
      <c r="D19681" t="s">
        <v>23</v>
      </c>
      <c r="E19681" t="s">
        <v>10011</v>
      </c>
      <c r="F19681" t="s">
        <v>8</v>
      </c>
      <c r="I19681" t="s">
        <v>7868</v>
      </c>
      <c r="J19681">
        <v>12800</v>
      </c>
    </row>
    <row r="19682" spans="1:10" x14ac:dyDescent="0.35">
      <c r="A19682">
        <v>2025</v>
      </c>
      <c r="B19682">
        <v>7</v>
      </c>
      <c r="C19682" t="s">
        <v>8287</v>
      </c>
      <c r="D19682" t="s">
        <v>23</v>
      </c>
      <c r="E19682" t="s">
        <v>12</v>
      </c>
      <c r="F19682" t="s">
        <v>17</v>
      </c>
      <c r="I19682" t="s">
        <v>6305</v>
      </c>
      <c r="J19682">
        <v>4965</v>
      </c>
    </row>
    <row r="19683" spans="1:10" x14ac:dyDescent="0.35">
      <c r="A19683">
        <v>2025</v>
      </c>
      <c r="B19683">
        <v>7</v>
      </c>
      <c r="C19683" t="s">
        <v>8288</v>
      </c>
      <c r="D19683" t="s">
        <v>23</v>
      </c>
      <c r="E19683" t="s">
        <v>12</v>
      </c>
      <c r="F19683" t="s">
        <v>17</v>
      </c>
      <c r="I19683" t="s">
        <v>1279</v>
      </c>
      <c r="J19683">
        <v>4965</v>
      </c>
    </row>
    <row r="19684" spans="1:10" x14ac:dyDescent="0.35">
      <c r="A19684">
        <v>2025</v>
      </c>
      <c r="B19684">
        <v>7</v>
      </c>
      <c r="C19684" t="s">
        <v>8289</v>
      </c>
      <c r="D19684" t="s">
        <v>23</v>
      </c>
      <c r="E19684" t="s">
        <v>12</v>
      </c>
      <c r="F19684" t="s">
        <v>17</v>
      </c>
      <c r="I19684" t="s">
        <v>567</v>
      </c>
      <c r="J19684">
        <v>4965</v>
      </c>
    </row>
    <row r="19685" spans="1:10" x14ac:dyDescent="0.35">
      <c r="A19685">
        <v>2025</v>
      </c>
      <c r="B19685">
        <v>7</v>
      </c>
      <c r="C19685" t="s">
        <v>8290</v>
      </c>
      <c r="D19685" t="s">
        <v>23</v>
      </c>
      <c r="E19685" t="s">
        <v>12</v>
      </c>
      <c r="F19685" t="s">
        <v>17</v>
      </c>
      <c r="I19685" t="s">
        <v>1437</v>
      </c>
      <c r="J19685">
        <v>4965</v>
      </c>
    </row>
    <row r="19686" spans="1:10" x14ac:dyDescent="0.35">
      <c r="A19686">
        <v>2025</v>
      </c>
      <c r="B19686">
        <v>7</v>
      </c>
      <c r="C19686" t="s">
        <v>8291</v>
      </c>
      <c r="D19686" t="s">
        <v>23</v>
      </c>
      <c r="E19686" t="s">
        <v>12</v>
      </c>
      <c r="F19686" t="s">
        <v>17</v>
      </c>
      <c r="I19686" t="s">
        <v>999</v>
      </c>
      <c r="J19686">
        <v>4965</v>
      </c>
    </row>
    <row r="19687" spans="1:10" x14ac:dyDescent="0.35">
      <c r="A19687">
        <v>2025</v>
      </c>
      <c r="B19687">
        <v>7</v>
      </c>
      <c r="C19687" t="s">
        <v>1127</v>
      </c>
      <c r="D19687" t="s">
        <v>23</v>
      </c>
      <c r="E19687" t="s">
        <v>10011</v>
      </c>
      <c r="F19687" t="s">
        <v>8</v>
      </c>
      <c r="I19687" t="s">
        <v>7868</v>
      </c>
      <c r="J19687">
        <v>9600</v>
      </c>
    </row>
    <row r="19688" spans="1:10" x14ac:dyDescent="0.35">
      <c r="A19688">
        <v>2025</v>
      </c>
      <c r="B19688">
        <v>7</v>
      </c>
      <c r="C19688" t="s">
        <v>1083</v>
      </c>
      <c r="D19688" t="s">
        <v>23</v>
      </c>
      <c r="E19688" t="s">
        <v>12</v>
      </c>
      <c r="F19688" t="s">
        <v>17</v>
      </c>
      <c r="I19688" t="s">
        <v>7848</v>
      </c>
      <c r="J19688">
        <v>4965</v>
      </c>
    </row>
    <row r="19689" spans="1:10" x14ac:dyDescent="0.35">
      <c r="A19689">
        <v>2025</v>
      </c>
      <c r="B19689">
        <v>7</v>
      </c>
      <c r="C19689" t="s">
        <v>8292</v>
      </c>
      <c r="D19689" t="s">
        <v>23</v>
      </c>
      <c r="E19689" t="s">
        <v>12</v>
      </c>
      <c r="F19689" t="s">
        <v>17</v>
      </c>
      <c r="I19689" t="s">
        <v>1511</v>
      </c>
      <c r="J19689">
        <v>4965</v>
      </c>
    </row>
    <row r="19690" spans="1:10" x14ac:dyDescent="0.35">
      <c r="A19690">
        <v>2025</v>
      </c>
      <c r="B19690">
        <v>7</v>
      </c>
      <c r="C19690" t="s">
        <v>8293</v>
      </c>
      <c r="D19690" t="s">
        <v>23</v>
      </c>
      <c r="E19690" t="s">
        <v>10011</v>
      </c>
      <c r="F19690" t="s">
        <v>8</v>
      </c>
      <c r="I19690" t="s">
        <v>1355</v>
      </c>
      <c r="J19690">
        <v>12800</v>
      </c>
    </row>
    <row r="19691" spans="1:10" x14ac:dyDescent="0.35">
      <c r="A19691">
        <v>2025</v>
      </c>
      <c r="B19691">
        <v>7</v>
      </c>
      <c r="C19691" t="s">
        <v>8294</v>
      </c>
      <c r="D19691" t="s">
        <v>23</v>
      </c>
      <c r="E19691" t="s">
        <v>12</v>
      </c>
      <c r="F19691" t="s">
        <v>17</v>
      </c>
      <c r="I19691" t="s">
        <v>48</v>
      </c>
      <c r="J19691">
        <v>4965</v>
      </c>
    </row>
    <row r="19692" spans="1:10" x14ac:dyDescent="0.35">
      <c r="A19692">
        <v>2025</v>
      </c>
      <c r="B19692">
        <v>7</v>
      </c>
      <c r="C19692" t="s">
        <v>8295</v>
      </c>
      <c r="D19692" t="s">
        <v>23</v>
      </c>
      <c r="E19692" t="s">
        <v>12</v>
      </c>
      <c r="F19692" t="s">
        <v>17</v>
      </c>
      <c r="I19692" t="s">
        <v>1662</v>
      </c>
      <c r="J19692">
        <v>4965</v>
      </c>
    </row>
    <row r="19693" spans="1:10" x14ac:dyDescent="0.35">
      <c r="A19693">
        <v>2025</v>
      </c>
      <c r="B19693">
        <v>7</v>
      </c>
      <c r="C19693" t="s">
        <v>8296</v>
      </c>
      <c r="D19693" t="s">
        <v>23</v>
      </c>
      <c r="E19693" t="s">
        <v>12</v>
      </c>
      <c r="F19693" t="s">
        <v>17</v>
      </c>
      <c r="I19693" t="s">
        <v>567</v>
      </c>
      <c r="J19693">
        <v>4965</v>
      </c>
    </row>
    <row r="19694" spans="1:10" x14ac:dyDescent="0.35">
      <c r="A19694">
        <v>2025</v>
      </c>
      <c r="B19694">
        <v>7</v>
      </c>
      <c r="C19694" t="s">
        <v>8297</v>
      </c>
      <c r="D19694" t="s">
        <v>23</v>
      </c>
      <c r="E19694" t="s">
        <v>12</v>
      </c>
      <c r="F19694" t="s">
        <v>17</v>
      </c>
      <c r="I19694" t="s">
        <v>7933</v>
      </c>
      <c r="J19694">
        <v>4965</v>
      </c>
    </row>
    <row r="19695" spans="1:10" x14ac:dyDescent="0.35">
      <c r="A19695">
        <v>2025</v>
      </c>
      <c r="B19695">
        <v>7</v>
      </c>
      <c r="C19695" t="s">
        <v>1012</v>
      </c>
      <c r="D19695" t="s">
        <v>23</v>
      </c>
      <c r="E19695" t="s">
        <v>12</v>
      </c>
      <c r="F19695" t="s">
        <v>17</v>
      </c>
      <c r="I19695" t="s">
        <v>999</v>
      </c>
      <c r="J19695">
        <v>4965</v>
      </c>
    </row>
    <row r="19696" spans="1:10" x14ac:dyDescent="0.35">
      <c r="A19696">
        <v>2025</v>
      </c>
      <c r="B19696">
        <v>7</v>
      </c>
      <c r="C19696" t="s">
        <v>8025</v>
      </c>
      <c r="D19696" t="s">
        <v>23</v>
      </c>
      <c r="E19696" t="s">
        <v>12</v>
      </c>
      <c r="F19696" t="s">
        <v>17</v>
      </c>
      <c r="I19696" t="s">
        <v>91</v>
      </c>
      <c r="J19696">
        <v>4965</v>
      </c>
    </row>
    <row r="19697" spans="1:10" x14ac:dyDescent="0.35">
      <c r="A19697">
        <v>2025</v>
      </c>
      <c r="B19697">
        <v>7</v>
      </c>
      <c r="C19697" t="s">
        <v>8298</v>
      </c>
      <c r="D19697" t="s">
        <v>23</v>
      </c>
      <c r="E19697" t="s">
        <v>12</v>
      </c>
      <c r="F19697" t="s">
        <v>17</v>
      </c>
      <c r="I19697" t="s">
        <v>7899</v>
      </c>
      <c r="J19697">
        <v>4965</v>
      </c>
    </row>
    <row r="19698" spans="1:10" x14ac:dyDescent="0.35">
      <c r="A19698">
        <v>2025</v>
      </c>
      <c r="B19698">
        <v>7</v>
      </c>
      <c r="C19698" t="s">
        <v>8299</v>
      </c>
      <c r="D19698" t="s">
        <v>23</v>
      </c>
      <c r="E19698" t="s">
        <v>12</v>
      </c>
      <c r="F19698" t="s">
        <v>17</v>
      </c>
      <c r="I19698" t="s">
        <v>567</v>
      </c>
      <c r="J19698">
        <v>4965</v>
      </c>
    </row>
    <row r="19699" spans="1:10" x14ac:dyDescent="0.35">
      <c r="A19699">
        <v>2025</v>
      </c>
      <c r="B19699">
        <v>7</v>
      </c>
      <c r="C19699" t="s">
        <v>8300</v>
      </c>
      <c r="D19699" t="s">
        <v>23</v>
      </c>
      <c r="E19699" t="s">
        <v>12</v>
      </c>
      <c r="F19699" t="s">
        <v>17</v>
      </c>
      <c r="I19699" t="s">
        <v>7933</v>
      </c>
      <c r="J19699">
        <v>4965</v>
      </c>
    </row>
    <row r="19700" spans="1:10" x14ac:dyDescent="0.35">
      <c r="A19700">
        <v>2025</v>
      </c>
      <c r="B19700">
        <v>7</v>
      </c>
      <c r="C19700" t="s">
        <v>8301</v>
      </c>
      <c r="D19700" t="s">
        <v>23</v>
      </c>
      <c r="E19700" t="s">
        <v>12</v>
      </c>
      <c r="F19700" t="s">
        <v>17</v>
      </c>
      <c r="I19700" t="s">
        <v>1279</v>
      </c>
      <c r="J19700">
        <v>4965</v>
      </c>
    </row>
    <row r="19701" spans="1:10" x14ac:dyDescent="0.35">
      <c r="A19701">
        <v>2025</v>
      </c>
      <c r="B19701">
        <v>7</v>
      </c>
      <c r="C19701" t="s">
        <v>8302</v>
      </c>
      <c r="D19701" t="s">
        <v>23</v>
      </c>
      <c r="E19701" t="s">
        <v>12</v>
      </c>
      <c r="F19701" t="s">
        <v>17</v>
      </c>
      <c r="I19701" t="s">
        <v>1358</v>
      </c>
      <c r="J19701">
        <v>4965</v>
      </c>
    </row>
    <row r="19702" spans="1:10" x14ac:dyDescent="0.35">
      <c r="A19702">
        <v>2025</v>
      </c>
      <c r="B19702">
        <v>7</v>
      </c>
      <c r="C19702" t="s">
        <v>8303</v>
      </c>
      <c r="D19702" t="s">
        <v>23</v>
      </c>
      <c r="E19702" t="s">
        <v>12</v>
      </c>
      <c r="F19702" t="s">
        <v>17</v>
      </c>
      <c r="I19702" t="s">
        <v>6533</v>
      </c>
      <c r="J19702">
        <v>4965</v>
      </c>
    </row>
    <row r="19703" spans="1:10" x14ac:dyDescent="0.35">
      <c r="A19703">
        <v>2025</v>
      </c>
      <c r="B19703">
        <v>7</v>
      </c>
      <c r="C19703" t="s">
        <v>8304</v>
      </c>
      <c r="D19703" t="s">
        <v>23</v>
      </c>
      <c r="E19703" t="s">
        <v>12</v>
      </c>
      <c r="F19703" t="s">
        <v>17</v>
      </c>
      <c r="I19703" t="s">
        <v>6533</v>
      </c>
      <c r="J19703">
        <v>4965</v>
      </c>
    </row>
    <row r="19704" spans="1:10" x14ac:dyDescent="0.35">
      <c r="A19704">
        <v>2025</v>
      </c>
      <c r="B19704">
        <v>7</v>
      </c>
      <c r="C19704" t="s">
        <v>8131</v>
      </c>
      <c r="D19704" t="s">
        <v>23</v>
      </c>
      <c r="E19704" t="s">
        <v>12</v>
      </c>
      <c r="F19704" t="s">
        <v>17</v>
      </c>
      <c r="I19704" t="s">
        <v>7868</v>
      </c>
      <c r="J19704">
        <v>4965</v>
      </c>
    </row>
    <row r="19705" spans="1:10" x14ac:dyDescent="0.35">
      <c r="A19705">
        <v>2025</v>
      </c>
      <c r="B19705">
        <v>7</v>
      </c>
      <c r="C19705" t="s">
        <v>4457</v>
      </c>
      <c r="D19705" t="s">
        <v>23</v>
      </c>
      <c r="E19705" t="s">
        <v>12</v>
      </c>
      <c r="F19705" t="s">
        <v>17</v>
      </c>
      <c r="I19705" t="s">
        <v>1356</v>
      </c>
      <c r="J19705">
        <v>4965</v>
      </c>
    </row>
    <row r="19706" spans="1:10" x14ac:dyDescent="0.35">
      <c r="A19706">
        <v>2025</v>
      </c>
      <c r="B19706">
        <v>7</v>
      </c>
      <c r="C19706" t="s">
        <v>8305</v>
      </c>
      <c r="D19706" t="s">
        <v>23</v>
      </c>
      <c r="E19706" t="s">
        <v>12</v>
      </c>
      <c r="F19706" t="s">
        <v>17</v>
      </c>
      <c r="I19706" t="s">
        <v>7868</v>
      </c>
      <c r="J19706">
        <v>4965</v>
      </c>
    </row>
    <row r="19707" spans="1:10" x14ac:dyDescent="0.35">
      <c r="A19707">
        <v>2025</v>
      </c>
      <c r="B19707">
        <v>7</v>
      </c>
      <c r="C19707" t="s">
        <v>8306</v>
      </c>
      <c r="D19707" t="s">
        <v>23</v>
      </c>
      <c r="E19707" t="s">
        <v>12</v>
      </c>
      <c r="F19707" t="s">
        <v>17</v>
      </c>
      <c r="I19707" t="s">
        <v>999</v>
      </c>
      <c r="J19707">
        <v>4965</v>
      </c>
    </row>
    <row r="19708" spans="1:10" x14ac:dyDescent="0.35">
      <c r="A19708">
        <v>2025</v>
      </c>
      <c r="B19708">
        <v>7</v>
      </c>
      <c r="C19708" t="s">
        <v>8307</v>
      </c>
      <c r="D19708" t="s">
        <v>23</v>
      </c>
      <c r="E19708" t="s">
        <v>12</v>
      </c>
      <c r="F19708" t="s">
        <v>17</v>
      </c>
      <c r="I19708" t="s">
        <v>999</v>
      </c>
      <c r="J19708">
        <v>4965</v>
      </c>
    </row>
    <row r="19709" spans="1:10" x14ac:dyDescent="0.35">
      <c r="A19709">
        <v>2025</v>
      </c>
      <c r="B19709">
        <v>7</v>
      </c>
      <c r="C19709" t="s">
        <v>8308</v>
      </c>
      <c r="D19709" t="s">
        <v>23</v>
      </c>
      <c r="E19709" t="s">
        <v>12</v>
      </c>
      <c r="F19709" t="s">
        <v>17</v>
      </c>
      <c r="I19709" t="s">
        <v>7890</v>
      </c>
      <c r="J19709">
        <v>4965</v>
      </c>
    </row>
    <row r="19710" spans="1:10" x14ac:dyDescent="0.35">
      <c r="A19710">
        <v>2025</v>
      </c>
      <c r="B19710">
        <v>7</v>
      </c>
      <c r="C19710" t="s">
        <v>8309</v>
      </c>
      <c r="D19710" t="s">
        <v>23</v>
      </c>
      <c r="E19710" t="s">
        <v>12</v>
      </c>
      <c r="F19710" t="s">
        <v>17</v>
      </c>
      <c r="I19710" t="s">
        <v>48</v>
      </c>
      <c r="J19710">
        <v>4965</v>
      </c>
    </row>
    <row r="19711" spans="1:10" x14ac:dyDescent="0.35">
      <c r="A19711">
        <v>2025</v>
      </c>
      <c r="B19711">
        <v>7</v>
      </c>
      <c r="C19711" t="s">
        <v>8310</v>
      </c>
      <c r="D19711" t="s">
        <v>23</v>
      </c>
      <c r="E19711" t="s">
        <v>12</v>
      </c>
      <c r="F19711" t="s">
        <v>17</v>
      </c>
      <c r="I19711" t="s">
        <v>7880</v>
      </c>
      <c r="J19711">
        <v>4965</v>
      </c>
    </row>
    <row r="19712" spans="1:10" x14ac:dyDescent="0.35">
      <c r="A19712">
        <v>2025</v>
      </c>
      <c r="B19712">
        <v>7</v>
      </c>
      <c r="C19712" t="s">
        <v>731</v>
      </c>
      <c r="D19712" t="s">
        <v>23</v>
      </c>
      <c r="E19712" t="s">
        <v>12</v>
      </c>
      <c r="F19712" t="s">
        <v>17</v>
      </c>
      <c r="I19712" t="s">
        <v>8014</v>
      </c>
      <c r="J19712">
        <v>4965</v>
      </c>
    </row>
    <row r="19713" spans="1:10" x14ac:dyDescent="0.35">
      <c r="A19713">
        <v>2025</v>
      </c>
      <c r="B19713">
        <v>7</v>
      </c>
      <c r="C19713" t="s">
        <v>8311</v>
      </c>
      <c r="D19713" t="s">
        <v>23</v>
      </c>
      <c r="E19713" t="s">
        <v>12</v>
      </c>
      <c r="F19713" t="s">
        <v>17</v>
      </c>
      <c r="I19713" t="s">
        <v>1279</v>
      </c>
      <c r="J19713">
        <v>4965</v>
      </c>
    </row>
    <row r="19714" spans="1:10" x14ac:dyDescent="0.35">
      <c r="A19714">
        <v>2025</v>
      </c>
      <c r="B19714">
        <v>7</v>
      </c>
      <c r="C19714" t="s">
        <v>856</v>
      </c>
      <c r="D19714" t="s">
        <v>23</v>
      </c>
      <c r="E19714" t="s">
        <v>12</v>
      </c>
      <c r="F19714" t="s">
        <v>17</v>
      </c>
      <c r="I19714" t="s">
        <v>7933</v>
      </c>
      <c r="J19714">
        <v>4965</v>
      </c>
    </row>
    <row r="19715" spans="1:10" x14ac:dyDescent="0.35">
      <c r="A19715">
        <v>2025</v>
      </c>
      <c r="B19715">
        <v>7</v>
      </c>
      <c r="C19715" t="s">
        <v>8312</v>
      </c>
      <c r="D19715" t="s">
        <v>23</v>
      </c>
      <c r="E19715" t="s">
        <v>12</v>
      </c>
      <c r="F19715" t="s">
        <v>17</v>
      </c>
      <c r="I19715" t="s">
        <v>1279</v>
      </c>
      <c r="J19715">
        <v>4965</v>
      </c>
    </row>
    <row r="19716" spans="1:10" x14ac:dyDescent="0.35">
      <c r="A19716">
        <v>2025</v>
      </c>
      <c r="B19716">
        <v>7</v>
      </c>
      <c r="C19716" t="s">
        <v>8313</v>
      </c>
      <c r="D19716" t="s">
        <v>23</v>
      </c>
      <c r="E19716" t="s">
        <v>12</v>
      </c>
      <c r="F19716" t="s">
        <v>17</v>
      </c>
      <c r="I19716" t="s">
        <v>91</v>
      </c>
      <c r="J19716">
        <v>4965</v>
      </c>
    </row>
    <row r="19717" spans="1:10" x14ac:dyDescent="0.35">
      <c r="A19717">
        <v>2025</v>
      </c>
      <c r="B19717">
        <v>7</v>
      </c>
      <c r="C19717" t="s">
        <v>8314</v>
      </c>
      <c r="D19717" t="s">
        <v>23</v>
      </c>
      <c r="E19717" t="s">
        <v>12</v>
      </c>
      <c r="F19717" t="s">
        <v>17</v>
      </c>
      <c r="I19717" t="s">
        <v>6092</v>
      </c>
      <c r="J19717">
        <v>6442</v>
      </c>
    </row>
    <row r="19718" spans="1:10" x14ac:dyDescent="0.35">
      <c r="A19718">
        <v>2025</v>
      </c>
      <c r="B19718">
        <v>7</v>
      </c>
      <c r="C19718" t="s">
        <v>8315</v>
      </c>
      <c r="D19718" t="s">
        <v>23</v>
      </c>
      <c r="E19718" t="s">
        <v>12</v>
      </c>
      <c r="F19718" t="s">
        <v>17</v>
      </c>
      <c r="I19718" t="s">
        <v>7953</v>
      </c>
      <c r="J19718">
        <v>4965</v>
      </c>
    </row>
    <row r="19719" spans="1:10" x14ac:dyDescent="0.35">
      <c r="A19719">
        <v>2025</v>
      </c>
      <c r="B19719">
        <v>7</v>
      </c>
      <c r="C19719" t="s">
        <v>8316</v>
      </c>
      <c r="D19719" t="s">
        <v>23</v>
      </c>
      <c r="E19719" t="s">
        <v>12</v>
      </c>
      <c r="F19719" t="s">
        <v>17</v>
      </c>
      <c r="I19719" t="s">
        <v>1356</v>
      </c>
      <c r="J19719">
        <v>4965</v>
      </c>
    </row>
    <row r="19720" spans="1:10" x14ac:dyDescent="0.35">
      <c r="A19720">
        <v>2025</v>
      </c>
      <c r="B19720">
        <v>7</v>
      </c>
      <c r="C19720" t="s">
        <v>8122</v>
      </c>
      <c r="D19720" t="s">
        <v>23</v>
      </c>
      <c r="E19720" t="s">
        <v>12</v>
      </c>
      <c r="F19720" t="s">
        <v>17</v>
      </c>
      <c r="I19720" t="s">
        <v>8016</v>
      </c>
      <c r="J19720">
        <v>6442</v>
      </c>
    </row>
    <row r="19721" spans="1:10" x14ac:dyDescent="0.35">
      <c r="A19721">
        <v>2025</v>
      </c>
      <c r="B19721">
        <v>7</v>
      </c>
      <c r="C19721" t="s">
        <v>8100</v>
      </c>
      <c r="D19721" t="s">
        <v>23</v>
      </c>
      <c r="E19721" t="s">
        <v>12</v>
      </c>
      <c r="F19721" t="s">
        <v>17</v>
      </c>
      <c r="I19721" t="s">
        <v>6533</v>
      </c>
      <c r="J19721">
        <v>4965</v>
      </c>
    </row>
    <row r="19722" spans="1:10" x14ac:dyDescent="0.35">
      <c r="A19722">
        <v>2025</v>
      </c>
      <c r="B19722">
        <v>7</v>
      </c>
      <c r="C19722" t="s">
        <v>1155</v>
      </c>
      <c r="D19722" t="s">
        <v>23</v>
      </c>
      <c r="E19722" t="s">
        <v>12</v>
      </c>
      <c r="F19722" t="s">
        <v>17</v>
      </c>
      <c r="I19722" t="s">
        <v>91</v>
      </c>
      <c r="J19722">
        <v>4965</v>
      </c>
    </row>
    <row r="19723" spans="1:10" x14ac:dyDescent="0.35">
      <c r="A19723">
        <v>2025</v>
      </c>
      <c r="B19723">
        <v>7</v>
      </c>
      <c r="C19723" t="s">
        <v>8317</v>
      </c>
      <c r="D19723" t="s">
        <v>23</v>
      </c>
      <c r="E19723" t="s">
        <v>12</v>
      </c>
      <c r="F19723" t="s">
        <v>17</v>
      </c>
      <c r="I19723" t="s">
        <v>7848</v>
      </c>
      <c r="J19723">
        <v>4965</v>
      </c>
    </row>
    <row r="19724" spans="1:10" x14ac:dyDescent="0.35">
      <c r="A19724">
        <v>2025</v>
      </c>
      <c r="B19724">
        <v>7</v>
      </c>
      <c r="C19724" t="s">
        <v>8319</v>
      </c>
      <c r="D19724" t="s">
        <v>23</v>
      </c>
      <c r="E19724" t="s">
        <v>12</v>
      </c>
      <c r="F19724" t="s">
        <v>17</v>
      </c>
      <c r="I19724" t="s">
        <v>8318</v>
      </c>
      <c r="J19724">
        <v>6442</v>
      </c>
    </row>
    <row r="19725" spans="1:10" x14ac:dyDescent="0.35">
      <c r="A19725">
        <v>2025</v>
      </c>
      <c r="B19725">
        <v>7</v>
      </c>
      <c r="C19725" t="s">
        <v>8320</v>
      </c>
      <c r="D19725" t="s">
        <v>23</v>
      </c>
      <c r="E19725" t="s">
        <v>12</v>
      </c>
      <c r="F19725" t="s">
        <v>17</v>
      </c>
      <c r="I19725" t="s">
        <v>1511</v>
      </c>
      <c r="J19725">
        <v>4965</v>
      </c>
    </row>
    <row r="19726" spans="1:10" x14ac:dyDescent="0.35">
      <c r="A19726">
        <v>2025</v>
      </c>
      <c r="B19726">
        <v>7</v>
      </c>
      <c r="C19726" t="s">
        <v>8321</v>
      </c>
      <c r="D19726" t="s">
        <v>23</v>
      </c>
      <c r="E19726" t="s">
        <v>12</v>
      </c>
      <c r="F19726" t="s">
        <v>17</v>
      </c>
      <c r="I19726" t="s">
        <v>48</v>
      </c>
      <c r="J19726">
        <v>4965</v>
      </c>
    </row>
    <row r="19727" spans="1:10" x14ac:dyDescent="0.35">
      <c r="A19727">
        <v>2025</v>
      </c>
      <c r="B19727">
        <v>7</v>
      </c>
      <c r="C19727" t="s">
        <v>8322</v>
      </c>
      <c r="D19727" t="s">
        <v>23</v>
      </c>
      <c r="E19727" t="s">
        <v>12</v>
      </c>
      <c r="F19727" t="s">
        <v>17</v>
      </c>
      <c r="I19727" t="s">
        <v>8014</v>
      </c>
      <c r="J19727">
        <v>4965</v>
      </c>
    </row>
    <row r="19728" spans="1:10" x14ac:dyDescent="0.35">
      <c r="A19728">
        <v>2025</v>
      </c>
      <c r="B19728">
        <v>8</v>
      </c>
      <c r="C19728" t="s">
        <v>8323</v>
      </c>
      <c r="D19728" t="s">
        <v>23</v>
      </c>
      <c r="E19728" t="s">
        <v>12</v>
      </c>
      <c r="F19728" t="s">
        <v>17</v>
      </c>
      <c r="I19728" t="s">
        <v>1437</v>
      </c>
      <c r="J19728">
        <v>5760</v>
      </c>
    </row>
    <row r="19729" spans="1:10" x14ac:dyDescent="0.35">
      <c r="A19729">
        <v>2025</v>
      </c>
      <c r="B19729">
        <v>8</v>
      </c>
      <c r="C19729" t="s">
        <v>8252</v>
      </c>
      <c r="D19729" t="s">
        <v>23</v>
      </c>
      <c r="E19729" t="s">
        <v>10011</v>
      </c>
      <c r="F19729" t="s">
        <v>8</v>
      </c>
      <c r="I19729" t="s">
        <v>999</v>
      </c>
      <c r="J19729">
        <v>6400</v>
      </c>
    </row>
    <row r="19730" spans="1:10" x14ac:dyDescent="0.35">
      <c r="A19730">
        <v>2025</v>
      </c>
      <c r="B19730">
        <v>8</v>
      </c>
      <c r="C19730" t="s">
        <v>8324</v>
      </c>
      <c r="D19730" t="s">
        <v>23</v>
      </c>
      <c r="E19730" t="s">
        <v>12</v>
      </c>
      <c r="F19730" t="s">
        <v>17</v>
      </c>
      <c r="I19730" t="s">
        <v>7848</v>
      </c>
      <c r="J19730">
        <v>4965</v>
      </c>
    </row>
    <row r="19731" spans="1:10" x14ac:dyDescent="0.35">
      <c r="A19731">
        <v>2025</v>
      </c>
      <c r="B19731">
        <v>8</v>
      </c>
      <c r="C19731" t="s">
        <v>8049</v>
      </c>
      <c r="D19731" t="s">
        <v>23</v>
      </c>
      <c r="E19731" t="s">
        <v>12</v>
      </c>
      <c r="F19731" t="s">
        <v>17</v>
      </c>
      <c r="I19731" t="s">
        <v>7848</v>
      </c>
      <c r="J19731">
        <v>5760</v>
      </c>
    </row>
    <row r="19732" spans="1:10" x14ac:dyDescent="0.35">
      <c r="A19732">
        <v>2025</v>
      </c>
      <c r="B19732">
        <v>8</v>
      </c>
      <c r="C19732" t="s">
        <v>8325</v>
      </c>
      <c r="D19732" t="s">
        <v>23</v>
      </c>
      <c r="E19732" t="s">
        <v>12</v>
      </c>
      <c r="F19732" t="s">
        <v>17</v>
      </c>
      <c r="I19732" t="s">
        <v>7896</v>
      </c>
      <c r="J19732">
        <v>4965</v>
      </c>
    </row>
    <row r="19733" spans="1:10" x14ac:dyDescent="0.35">
      <c r="A19733">
        <v>2025</v>
      </c>
      <c r="B19733">
        <v>8</v>
      </c>
      <c r="C19733" t="s">
        <v>1604</v>
      </c>
      <c r="D19733" t="s">
        <v>23</v>
      </c>
      <c r="E19733" t="s">
        <v>10011</v>
      </c>
      <c r="F19733" t="s">
        <v>8</v>
      </c>
      <c r="I19733" t="s">
        <v>999</v>
      </c>
      <c r="J19733">
        <v>9600</v>
      </c>
    </row>
    <row r="19734" spans="1:10" x14ac:dyDescent="0.35">
      <c r="A19734">
        <v>2025</v>
      </c>
      <c r="B19734">
        <v>8</v>
      </c>
      <c r="C19734" t="s">
        <v>8326</v>
      </c>
      <c r="D19734" t="s">
        <v>23</v>
      </c>
      <c r="E19734" t="s">
        <v>12</v>
      </c>
      <c r="F19734" t="s">
        <v>17</v>
      </c>
      <c r="I19734" t="s">
        <v>6533</v>
      </c>
      <c r="J19734">
        <v>4965</v>
      </c>
    </row>
    <row r="19735" spans="1:10" x14ac:dyDescent="0.35">
      <c r="A19735">
        <v>2025</v>
      </c>
      <c r="B19735">
        <v>8</v>
      </c>
      <c r="C19735" t="s">
        <v>8327</v>
      </c>
      <c r="D19735" t="s">
        <v>23</v>
      </c>
      <c r="E19735" t="s">
        <v>12</v>
      </c>
      <c r="F19735" t="s">
        <v>17</v>
      </c>
      <c r="I19735" t="s">
        <v>6533</v>
      </c>
      <c r="J19735">
        <v>4965</v>
      </c>
    </row>
    <row r="19736" spans="1:10" x14ac:dyDescent="0.35">
      <c r="A19736">
        <v>2025</v>
      </c>
      <c r="B19736">
        <v>8</v>
      </c>
      <c r="C19736" t="s">
        <v>296</v>
      </c>
      <c r="D19736" t="s">
        <v>23</v>
      </c>
      <c r="E19736" t="s">
        <v>12</v>
      </c>
      <c r="F19736" t="s">
        <v>17</v>
      </c>
      <c r="I19736" t="s">
        <v>1355</v>
      </c>
      <c r="J19736">
        <v>4965</v>
      </c>
    </row>
    <row r="19737" spans="1:10" x14ac:dyDescent="0.35">
      <c r="A19737">
        <v>2025</v>
      </c>
      <c r="B19737">
        <v>8</v>
      </c>
      <c r="C19737" t="s">
        <v>8328</v>
      </c>
      <c r="D19737" t="s">
        <v>23</v>
      </c>
      <c r="E19737" t="s">
        <v>10011</v>
      </c>
      <c r="F19737" t="s">
        <v>8</v>
      </c>
      <c r="I19737" t="s">
        <v>6533</v>
      </c>
      <c r="J19737">
        <v>12800</v>
      </c>
    </row>
    <row r="19738" spans="1:10" x14ac:dyDescent="0.35">
      <c r="A19738">
        <v>2025</v>
      </c>
      <c r="B19738">
        <v>8</v>
      </c>
      <c r="C19738" t="s">
        <v>480</v>
      </c>
      <c r="D19738" t="s">
        <v>23</v>
      </c>
      <c r="E19738" t="s">
        <v>12</v>
      </c>
      <c r="F19738" t="s">
        <v>17</v>
      </c>
      <c r="I19738" t="s">
        <v>91</v>
      </c>
      <c r="J19738">
        <v>4965</v>
      </c>
    </row>
    <row r="19739" spans="1:10" x14ac:dyDescent="0.35">
      <c r="A19739">
        <v>2025</v>
      </c>
      <c r="B19739">
        <v>8</v>
      </c>
      <c r="C19739" t="s">
        <v>8329</v>
      </c>
      <c r="D19739" t="s">
        <v>23</v>
      </c>
      <c r="E19739" t="s">
        <v>10011</v>
      </c>
      <c r="F19739" t="s">
        <v>8</v>
      </c>
      <c r="I19739" t="s">
        <v>91</v>
      </c>
      <c r="J19739">
        <v>12800</v>
      </c>
    </row>
    <row r="19740" spans="1:10" x14ac:dyDescent="0.35">
      <c r="A19740">
        <v>2025</v>
      </c>
      <c r="B19740">
        <v>8</v>
      </c>
      <c r="C19740" t="s">
        <v>8330</v>
      </c>
      <c r="D19740" t="s">
        <v>23</v>
      </c>
      <c r="E19740" t="s">
        <v>12</v>
      </c>
      <c r="F19740" t="s">
        <v>17</v>
      </c>
      <c r="I19740" t="s">
        <v>7899</v>
      </c>
      <c r="J19740">
        <v>4965</v>
      </c>
    </row>
    <row r="19741" spans="1:10" x14ac:dyDescent="0.35">
      <c r="A19741">
        <v>2025</v>
      </c>
      <c r="B19741">
        <v>8</v>
      </c>
      <c r="C19741" t="s">
        <v>8331</v>
      </c>
      <c r="D19741" t="s">
        <v>23</v>
      </c>
      <c r="E19741" t="s">
        <v>12</v>
      </c>
      <c r="F19741" t="s">
        <v>17</v>
      </c>
      <c r="I19741" t="s">
        <v>7848</v>
      </c>
      <c r="J19741">
        <v>4965</v>
      </c>
    </row>
    <row r="19742" spans="1:10" x14ac:dyDescent="0.35">
      <c r="A19742">
        <v>2025</v>
      </c>
      <c r="B19742">
        <v>8</v>
      </c>
      <c r="C19742" t="s">
        <v>1707</v>
      </c>
      <c r="D19742" t="s">
        <v>23</v>
      </c>
      <c r="E19742" t="s">
        <v>12</v>
      </c>
      <c r="F19742" t="s">
        <v>17</v>
      </c>
      <c r="I19742" t="s">
        <v>1352</v>
      </c>
      <c r="J19742">
        <v>4965</v>
      </c>
    </row>
    <row r="19743" spans="1:10" x14ac:dyDescent="0.35">
      <c r="A19743">
        <v>2025</v>
      </c>
      <c r="B19743">
        <v>8</v>
      </c>
      <c r="C19743" t="s">
        <v>8332</v>
      </c>
      <c r="D19743" t="s">
        <v>23</v>
      </c>
      <c r="E19743" t="s">
        <v>12</v>
      </c>
      <c r="F19743" t="s">
        <v>17</v>
      </c>
      <c r="I19743" t="s">
        <v>91</v>
      </c>
      <c r="J19743">
        <v>4965</v>
      </c>
    </row>
    <row r="19744" spans="1:10" x14ac:dyDescent="0.35">
      <c r="A19744">
        <v>2025</v>
      </c>
      <c r="B19744">
        <v>8</v>
      </c>
      <c r="C19744" t="s">
        <v>8333</v>
      </c>
      <c r="D19744" t="s">
        <v>23</v>
      </c>
      <c r="E19744" t="s">
        <v>10011</v>
      </c>
      <c r="F19744" t="s">
        <v>8</v>
      </c>
      <c r="I19744" t="s">
        <v>1358</v>
      </c>
      <c r="J19744">
        <v>12800</v>
      </c>
    </row>
    <row r="19745" spans="1:10" x14ac:dyDescent="0.35">
      <c r="A19745">
        <v>2025</v>
      </c>
      <c r="B19745">
        <v>8</v>
      </c>
      <c r="C19745" t="s">
        <v>8334</v>
      </c>
      <c r="D19745" t="s">
        <v>23</v>
      </c>
      <c r="E19745" t="s">
        <v>12</v>
      </c>
      <c r="F19745" t="s">
        <v>17</v>
      </c>
      <c r="I19745" t="s">
        <v>6533</v>
      </c>
      <c r="J19745">
        <v>4965</v>
      </c>
    </row>
    <row r="19746" spans="1:10" x14ac:dyDescent="0.35">
      <c r="A19746">
        <v>2025</v>
      </c>
      <c r="B19746">
        <v>8</v>
      </c>
      <c r="C19746" t="s">
        <v>8335</v>
      </c>
      <c r="D19746" t="s">
        <v>23</v>
      </c>
      <c r="E19746" t="s">
        <v>12</v>
      </c>
      <c r="F19746" t="s">
        <v>17</v>
      </c>
      <c r="I19746" t="s">
        <v>1358</v>
      </c>
      <c r="J19746">
        <v>6442</v>
      </c>
    </row>
    <row r="19747" spans="1:10" x14ac:dyDescent="0.35">
      <c r="A19747">
        <v>2025</v>
      </c>
      <c r="B19747">
        <v>8</v>
      </c>
      <c r="C19747" t="s">
        <v>8336</v>
      </c>
      <c r="D19747" t="s">
        <v>23</v>
      </c>
      <c r="E19747" t="s">
        <v>12</v>
      </c>
      <c r="F19747" t="s">
        <v>17</v>
      </c>
      <c r="I19747" t="s">
        <v>999</v>
      </c>
      <c r="J19747">
        <v>4965</v>
      </c>
    </row>
    <row r="19748" spans="1:10" x14ac:dyDescent="0.35">
      <c r="A19748">
        <v>2025</v>
      </c>
      <c r="B19748">
        <v>8</v>
      </c>
      <c r="C19748" t="s">
        <v>8211</v>
      </c>
      <c r="D19748" t="s">
        <v>23</v>
      </c>
      <c r="E19748" t="s">
        <v>10011</v>
      </c>
      <c r="F19748" t="s">
        <v>8</v>
      </c>
      <c r="I19748" t="s">
        <v>1433</v>
      </c>
      <c r="J19748">
        <v>12800</v>
      </c>
    </row>
    <row r="19749" spans="1:10" x14ac:dyDescent="0.35">
      <c r="A19749">
        <v>2025</v>
      </c>
      <c r="B19749">
        <v>8</v>
      </c>
      <c r="C19749" t="s">
        <v>8338</v>
      </c>
      <c r="D19749" t="s">
        <v>23</v>
      </c>
      <c r="E19749" t="s">
        <v>12</v>
      </c>
      <c r="F19749" t="s">
        <v>17</v>
      </c>
      <c r="I19749" t="s">
        <v>8337</v>
      </c>
      <c r="J19749">
        <v>4965</v>
      </c>
    </row>
    <row r="19750" spans="1:10" x14ac:dyDescent="0.35">
      <c r="A19750">
        <v>2025</v>
      </c>
      <c r="B19750">
        <v>8</v>
      </c>
      <c r="C19750" t="s">
        <v>8339</v>
      </c>
      <c r="D19750" t="s">
        <v>23</v>
      </c>
      <c r="E19750" t="s">
        <v>12</v>
      </c>
      <c r="F19750" t="s">
        <v>17</v>
      </c>
      <c r="I19750" t="s">
        <v>1662</v>
      </c>
      <c r="J19750">
        <v>4965</v>
      </c>
    </row>
    <row r="19751" spans="1:10" x14ac:dyDescent="0.35">
      <c r="A19751">
        <v>2025</v>
      </c>
      <c r="B19751">
        <v>8</v>
      </c>
      <c r="C19751" t="s">
        <v>8340</v>
      </c>
      <c r="D19751" t="s">
        <v>23</v>
      </c>
      <c r="E19751" t="s">
        <v>10011</v>
      </c>
      <c r="F19751" t="s">
        <v>8</v>
      </c>
      <c r="I19751" t="s">
        <v>1003</v>
      </c>
      <c r="J19751">
        <v>3200</v>
      </c>
    </row>
    <row r="19752" spans="1:10" x14ac:dyDescent="0.35">
      <c r="A19752">
        <v>2025</v>
      </c>
      <c r="B19752">
        <v>8</v>
      </c>
      <c r="C19752" t="s">
        <v>8341</v>
      </c>
      <c r="D19752" t="s">
        <v>23</v>
      </c>
      <c r="E19752" t="s">
        <v>12</v>
      </c>
      <c r="F19752" t="s">
        <v>17</v>
      </c>
      <c r="I19752" t="s">
        <v>1003</v>
      </c>
      <c r="J19752">
        <v>4965</v>
      </c>
    </row>
    <row r="19753" spans="1:10" x14ac:dyDescent="0.35">
      <c r="A19753">
        <v>2025</v>
      </c>
      <c r="B19753">
        <v>8</v>
      </c>
      <c r="C19753" t="s">
        <v>8095</v>
      </c>
      <c r="D19753" t="s">
        <v>23</v>
      </c>
      <c r="E19753" t="s">
        <v>10011</v>
      </c>
      <c r="F19753" t="s">
        <v>8</v>
      </c>
      <c r="I19753" t="s">
        <v>791</v>
      </c>
      <c r="J19753">
        <v>3200</v>
      </c>
    </row>
    <row r="19754" spans="1:10" x14ac:dyDescent="0.35">
      <c r="A19754">
        <v>2025</v>
      </c>
      <c r="B19754">
        <v>8</v>
      </c>
      <c r="C19754" t="s">
        <v>8342</v>
      </c>
      <c r="D19754" t="s">
        <v>23</v>
      </c>
      <c r="E19754" t="s">
        <v>12</v>
      </c>
      <c r="F19754" t="s">
        <v>17</v>
      </c>
      <c r="I19754" t="s">
        <v>567</v>
      </c>
      <c r="J19754">
        <v>4965</v>
      </c>
    </row>
    <row r="19755" spans="1:10" x14ac:dyDescent="0.35">
      <c r="A19755">
        <v>2025</v>
      </c>
      <c r="B19755">
        <v>8</v>
      </c>
      <c r="C19755" t="s">
        <v>7977</v>
      </c>
      <c r="D19755" t="s">
        <v>23</v>
      </c>
      <c r="E19755" t="s">
        <v>10011</v>
      </c>
      <c r="F19755" t="s">
        <v>8</v>
      </c>
      <c r="I19755" t="s">
        <v>1352</v>
      </c>
      <c r="J19755">
        <v>6400</v>
      </c>
    </row>
    <row r="19756" spans="1:10" x14ac:dyDescent="0.35">
      <c r="A19756">
        <v>2025</v>
      </c>
      <c r="B19756">
        <v>8</v>
      </c>
      <c r="C19756" t="s">
        <v>8343</v>
      </c>
      <c r="D19756" t="s">
        <v>23</v>
      </c>
      <c r="E19756" t="s">
        <v>12</v>
      </c>
      <c r="F19756" t="s">
        <v>17</v>
      </c>
      <c r="I19756" t="s">
        <v>7933</v>
      </c>
      <c r="J19756">
        <v>4965</v>
      </c>
    </row>
    <row r="19757" spans="1:10" x14ac:dyDescent="0.35">
      <c r="A19757">
        <v>2025</v>
      </c>
      <c r="B19757">
        <v>8</v>
      </c>
      <c r="C19757" t="s">
        <v>8344</v>
      </c>
      <c r="D19757" t="s">
        <v>23</v>
      </c>
      <c r="E19757" t="s">
        <v>12</v>
      </c>
      <c r="F19757" t="s">
        <v>17</v>
      </c>
      <c r="I19757" t="s">
        <v>8016</v>
      </c>
      <c r="J19757">
        <v>1560</v>
      </c>
    </row>
    <row r="19758" spans="1:10" x14ac:dyDescent="0.35">
      <c r="A19758">
        <v>2025</v>
      </c>
      <c r="B19758">
        <v>8</v>
      </c>
      <c r="C19758" t="s">
        <v>8345</v>
      </c>
      <c r="D19758" t="s">
        <v>23</v>
      </c>
      <c r="E19758" t="s">
        <v>12</v>
      </c>
      <c r="F19758" t="s">
        <v>17</v>
      </c>
      <c r="I19758" t="s">
        <v>7868</v>
      </c>
      <c r="J19758">
        <v>1560</v>
      </c>
    </row>
    <row r="19759" spans="1:10" x14ac:dyDescent="0.35">
      <c r="A19759">
        <v>2025</v>
      </c>
      <c r="B19759">
        <v>8</v>
      </c>
      <c r="C19759" t="s">
        <v>8346</v>
      </c>
      <c r="D19759" t="s">
        <v>23</v>
      </c>
      <c r="E19759" t="s">
        <v>12</v>
      </c>
      <c r="F19759" t="s">
        <v>17</v>
      </c>
      <c r="I19759" t="s">
        <v>7917</v>
      </c>
      <c r="J19759">
        <v>4965</v>
      </c>
    </row>
    <row r="19760" spans="1:10" x14ac:dyDescent="0.35">
      <c r="A19760">
        <v>2025</v>
      </c>
      <c r="B19760">
        <v>8</v>
      </c>
      <c r="C19760" t="s">
        <v>8347</v>
      </c>
      <c r="D19760" t="s">
        <v>23</v>
      </c>
      <c r="E19760" t="s">
        <v>12</v>
      </c>
      <c r="F19760" t="s">
        <v>17</v>
      </c>
      <c r="I19760" t="s">
        <v>7868</v>
      </c>
      <c r="J19760">
        <v>4965</v>
      </c>
    </row>
    <row r="19761" spans="1:10" x14ac:dyDescent="0.35">
      <c r="A19761">
        <v>2025</v>
      </c>
      <c r="B19761">
        <v>8</v>
      </c>
      <c r="C19761" t="s">
        <v>786</v>
      </c>
      <c r="D19761" t="s">
        <v>23</v>
      </c>
      <c r="E19761" t="s">
        <v>10011</v>
      </c>
      <c r="F19761" t="s">
        <v>8</v>
      </c>
      <c r="I19761" t="s">
        <v>785</v>
      </c>
      <c r="J19761">
        <v>12800</v>
      </c>
    </row>
    <row r="19762" spans="1:10" x14ac:dyDescent="0.35">
      <c r="A19762">
        <v>2025</v>
      </c>
      <c r="B19762">
        <v>8</v>
      </c>
      <c r="C19762" t="s">
        <v>8348</v>
      </c>
      <c r="D19762" t="s">
        <v>23</v>
      </c>
      <c r="E19762" t="s">
        <v>12</v>
      </c>
      <c r="F19762" t="s">
        <v>17</v>
      </c>
      <c r="I19762" t="s">
        <v>6092</v>
      </c>
      <c r="J19762">
        <v>4965</v>
      </c>
    </row>
    <row r="19763" spans="1:10" x14ac:dyDescent="0.35">
      <c r="A19763">
        <v>2025</v>
      </c>
      <c r="B19763">
        <v>8</v>
      </c>
      <c r="C19763" t="s">
        <v>8349</v>
      </c>
      <c r="D19763" t="s">
        <v>23</v>
      </c>
      <c r="E19763" t="s">
        <v>12</v>
      </c>
      <c r="F19763" t="s">
        <v>17</v>
      </c>
      <c r="I19763" t="s">
        <v>91</v>
      </c>
      <c r="J19763">
        <v>4965</v>
      </c>
    </row>
    <row r="19764" spans="1:10" x14ac:dyDescent="0.35">
      <c r="A19764">
        <v>2025</v>
      </c>
      <c r="B19764">
        <v>8</v>
      </c>
      <c r="C19764" t="s">
        <v>8350</v>
      </c>
      <c r="D19764" t="s">
        <v>23</v>
      </c>
      <c r="E19764" t="s">
        <v>12</v>
      </c>
      <c r="F19764" t="s">
        <v>17</v>
      </c>
      <c r="I19764" t="s">
        <v>7933</v>
      </c>
      <c r="J19764">
        <v>4965</v>
      </c>
    </row>
    <row r="19765" spans="1:10" x14ac:dyDescent="0.35">
      <c r="A19765">
        <v>2025</v>
      </c>
      <c r="B19765">
        <v>8</v>
      </c>
      <c r="C19765" t="s">
        <v>8351</v>
      </c>
      <c r="D19765" t="s">
        <v>23</v>
      </c>
      <c r="E19765" t="s">
        <v>12</v>
      </c>
      <c r="F19765" t="s">
        <v>17</v>
      </c>
      <c r="I19765" t="s">
        <v>7841</v>
      </c>
      <c r="J19765">
        <v>4965</v>
      </c>
    </row>
    <row r="19766" spans="1:10" x14ac:dyDescent="0.35">
      <c r="A19766">
        <v>2025</v>
      </c>
      <c r="B19766">
        <v>8</v>
      </c>
      <c r="C19766" t="s">
        <v>8352</v>
      </c>
      <c r="D19766" t="s">
        <v>23</v>
      </c>
      <c r="E19766" t="s">
        <v>12</v>
      </c>
      <c r="F19766" t="s">
        <v>17</v>
      </c>
      <c r="I19766" t="s">
        <v>91</v>
      </c>
      <c r="J19766">
        <v>8719</v>
      </c>
    </row>
    <row r="19767" spans="1:10" x14ac:dyDescent="0.35">
      <c r="A19767">
        <v>2025</v>
      </c>
      <c r="B19767">
        <v>8</v>
      </c>
      <c r="C19767" t="s">
        <v>8353</v>
      </c>
      <c r="D19767" t="s">
        <v>23</v>
      </c>
      <c r="E19767" t="s">
        <v>12</v>
      </c>
      <c r="F19767" t="s">
        <v>17</v>
      </c>
      <c r="I19767" t="s">
        <v>789</v>
      </c>
      <c r="J19767">
        <v>4965</v>
      </c>
    </row>
    <row r="19768" spans="1:10" x14ac:dyDescent="0.35">
      <c r="A19768">
        <v>2025</v>
      </c>
      <c r="B19768">
        <v>8</v>
      </c>
      <c r="C19768" t="s">
        <v>1063</v>
      </c>
      <c r="D19768" t="s">
        <v>23</v>
      </c>
      <c r="E19768" t="s">
        <v>12</v>
      </c>
      <c r="F19768" t="s">
        <v>17</v>
      </c>
      <c r="I19768" t="s">
        <v>7868</v>
      </c>
      <c r="J19768">
        <v>4965</v>
      </c>
    </row>
    <row r="19769" spans="1:10" x14ac:dyDescent="0.35">
      <c r="A19769">
        <v>2025</v>
      </c>
      <c r="B19769">
        <v>8</v>
      </c>
      <c r="C19769" t="s">
        <v>8354</v>
      </c>
      <c r="D19769" t="s">
        <v>23</v>
      </c>
      <c r="E19769" t="s">
        <v>10011</v>
      </c>
      <c r="F19769" t="s">
        <v>8</v>
      </c>
      <c r="I19769" t="s">
        <v>6533</v>
      </c>
      <c r="J19769">
        <v>12800</v>
      </c>
    </row>
    <row r="19770" spans="1:10" x14ac:dyDescent="0.35">
      <c r="A19770">
        <v>2025</v>
      </c>
      <c r="B19770">
        <v>8</v>
      </c>
      <c r="C19770" t="s">
        <v>8355</v>
      </c>
      <c r="D19770" t="s">
        <v>23</v>
      </c>
      <c r="E19770" t="s">
        <v>12</v>
      </c>
      <c r="F19770" t="s">
        <v>17</v>
      </c>
      <c r="I19770" t="s">
        <v>6020</v>
      </c>
      <c r="J19770">
        <v>4965</v>
      </c>
    </row>
    <row r="19771" spans="1:10" x14ac:dyDescent="0.35">
      <c r="A19771">
        <v>2025</v>
      </c>
      <c r="B19771">
        <v>8</v>
      </c>
      <c r="C19771" t="s">
        <v>8100</v>
      </c>
      <c r="D19771" t="s">
        <v>23</v>
      </c>
      <c r="E19771" t="s">
        <v>10011</v>
      </c>
      <c r="F19771" t="s">
        <v>8</v>
      </c>
      <c r="I19771" t="s">
        <v>6533</v>
      </c>
      <c r="J19771">
        <v>3200</v>
      </c>
    </row>
    <row r="19772" spans="1:10" x14ac:dyDescent="0.35">
      <c r="A19772">
        <v>2025</v>
      </c>
      <c r="B19772">
        <v>8</v>
      </c>
      <c r="C19772" t="s">
        <v>8356</v>
      </c>
      <c r="D19772" t="s">
        <v>23</v>
      </c>
      <c r="E19772" t="s">
        <v>12</v>
      </c>
      <c r="F19772" t="s">
        <v>17</v>
      </c>
      <c r="I19772" t="s">
        <v>48</v>
      </c>
      <c r="J19772">
        <v>4965</v>
      </c>
    </row>
    <row r="19773" spans="1:10" x14ac:dyDescent="0.35">
      <c r="A19773">
        <v>2025</v>
      </c>
      <c r="B19773">
        <v>8</v>
      </c>
      <c r="C19773" t="s">
        <v>8357</v>
      </c>
      <c r="D19773" t="s">
        <v>23</v>
      </c>
      <c r="E19773" t="s">
        <v>10011</v>
      </c>
      <c r="F19773" t="s">
        <v>8</v>
      </c>
      <c r="I19773" t="s">
        <v>48</v>
      </c>
      <c r="J19773">
        <v>9600</v>
      </c>
    </row>
    <row r="19774" spans="1:10" x14ac:dyDescent="0.35">
      <c r="A19774">
        <v>2025</v>
      </c>
      <c r="B19774">
        <v>8</v>
      </c>
      <c r="C19774" t="s">
        <v>8358</v>
      </c>
      <c r="D19774" t="s">
        <v>23</v>
      </c>
      <c r="E19774" t="s">
        <v>12</v>
      </c>
      <c r="F19774" t="s">
        <v>17</v>
      </c>
      <c r="I19774" t="s">
        <v>999</v>
      </c>
      <c r="J19774">
        <v>4965</v>
      </c>
    </row>
    <row r="19775" spans="1:10" x14ac:dyDescent="0.35">
      <c r="A19775">
        <v>2025</v>
      </c>
      <c r="B19775">
        <v>8</v>
      </c>
      <c r="C19775" t="s">
        <v>8359</v>
      </c>
      <c r="D19775" t="s">
        <v>23</v>
      </c>
      <c r="E19775" t="s">
        <v>12</v>
      </c>
      <c r="F19775" t="s">
        <v>17</v>
      </c>
      <c r="I19775" t="s">
        <v>999</v>
      </c>
      <c r="J19775">
        <v>4965</v>
      </c>
    </row>
    <row r="19776" spans="1:10" x14ac:dyDescent="0.35">
      <c r="A19776">
        <v>2025</v>
      </c>
      <c r="B19776">
        <v>8</v>
      </c>
      <c r="C19776" t="s">
        <v>8360</v>
      </c>
      <c r="D19776" t="s">
        <v>23</v>
      </c>
      <c r="E19776" t="s">
        <v>12</v>
      </c>
      <c r="F19776" t="s">
        <v>17</v>
      </c>
      <c r="I19776" t="s">
        <v>7953</v>
      </c>
      <c r="J19776">
        <v>4965</v>
      </c>
    </row>
    <row r="19777" spans="1:10" x14ac:dyDescent="0.35">
      <c r="A19777">
        <v>2025</v>
      </c>
      <c r="B19777">
        <v>8</v>
      </c>
      <c r="C19777" t="s">
        <v>8361</v>
      </c>
      <c r="D19777" t="s">
        <v>23</v>
      </c>
      <c r="E19777" t="s">
        <v>10011</v>
      </c>
      <c r="F19777" t="s">
        <v>8</v>
      </c>
      <c r="I19777" t="s">
        <v>1019</v>
      </c>
      <c r="J19777">
        <v>12800</v>
      </c>
    </row>
    <row r="19778" spans="1:10" x14ac:dyDescent="0.35">
      <c r="A19778">
        <v>2025</v>
      </c>
      <c r="B19778">
        <v>8</v>
      </c>
      <c r="C19778" t="s">
        <v>8362</v>
      </c>
      <c r="D19778" t="s">
        <v>23</v>
      </c>
      <c r="E19778" t="s">
        <v>12</v>
      </c>
      <c r="F19778" t="s">
        <v>17</v>
      </c>
      <c r="I19778" t="s">
        <v>567</v>
      </c>
      <c r="J19778">
        <v>4965</v>
      </c>
    </row>
    <row r="19779" spans="1:10" x14ac:dyDescent="0.35">
      <c r="A19779">
        <v>2025</v>
      </c>
      <c r="B19779">
        <v>8</v>
      </c>
      <c r="C19779" t="s">
        <v>8363</v>
      </c>
      <c r="D19779" t="s">
        <v>23</v>
      </c>
      <c r="E19779" t="s">
        <v>12</v>
      </c>
      <c r="F19779" t="s">
        <v>17</v>
      </c>
      <c r="I19779" t="s">
        <v>6020</v>
      </c>
      <c r="J19779">
        <v>6442</v>
      </c>
    </row>
    <row r="19780" spans="1:10" x14ac:dyDescent="0.35">
      <c r="A19780">
        <v>2025</v>
      </c>
      <c r="B19780">
        <v>8</v>
      </c>
      <c r="C19780" t="s">
        <v>8364</v>
      </c>
      <c r="D19780" t="s">
        <v>23</v>
      </c>
      <c r="E19780" t="s">
        <v>12</v>
      </c>
      <c r="F19780" t="s">
        <v>17</v>
      </c>
      <c r="I19780" t="s">
        <v>789</v>
      </c>
      <c r="J19780">
        <v>4965</v>
      </c>
    </row>
    <row r="19781" spans="1:10" x14ac:dyDescent="0.35">
      <c r="A19781">
        <v>2025</v>
      </c>
      <c r="B19781">
        <v>8</v>
      </c>
      <c r="C19781" t="s">
        <v>886</v>
      </c>
      <c r="D19781" t="s">
        <v>23</v>
      </c>
      <c r="E19781" t="s">
        <v>10011</v>
      </c>
      <c r="F19781" t="s">
        <v>8</v>
      </c>
      <c r="I19781" t="s">
        <v>1279</v>
      </c>
      <c r="J19781">
        <v>12800</v>
      </c>
    </row>
    <row r="19782" spans="1:10" x14ac:dyDescent="0.35">
      <c r="A19782">
        <v>2025</v>
      </c>
      <c r="B19782">
        <v>8</v>
      </c>
      <c r="C19782" t="s">
        <v>8365</v>
      </c>
      <c r="D19782" t="s">
        <v>23</v>
      </c>
      <c r="E19782" t="s">
        <v>12</v>
      </c>
      <c r="F19782" t="s">
        <v>17</v>
      </c>
      <c r="I19782" t="s">
        <v>8016</v>
      </c>
      <c r="J19782">
        <v>4965</v>
      </c>
    </row>
    <row r="19783" spans="1:10" x14ac:dyDescent="0.35">
      <c r="A19783">
        <v>2025</v>
      </c>
      <c r="B19783">
        <v>8</v>
      </c>
      <c r="C19783" t="s">
        <v>8366</v>
      </c>
      <c r="D19783" t="s">
        <v>23</v>
      </c>
      <c r="E19783" t="s">
        <v>12</v>
      </c>
      <c r="F19783" t="s">
        <v>17</v>
      </c>
      <c r="I19783" t="s">
        <v>91</v>
      </c>
      <c r="J19783">
        <v>4965</v>
      </c>
    </row>
    <row r="19784" spans="1:10" x14ac:dyDescent="0.35">
      <c r="A19784">
        <v>2025</v>
      </c>
      <c r="B19784">
        <v>8</v>
      </c>
      <c r="C19784" t="s">
        <v>8367</v>
      </c>
      <c r="D19784" t="s">
        <v>23</v>
      </c>
      <c r="E19784" t="s">
        <v>12</v>
      </c>
      <c r="F19784" t="s">
        <v>17</v>
      </c>
      <c r="I19784" t="s">
        <v>6305</v>
      </c>
      <c r="J19784">
        <v>4965</v>
      </c>
    </row>
    <row r="19785" spans="1:10" x14ac:dyDescent="0.35">
      <c r="A19785">
        <v>2025</v>
      </c>
      <c r="B19785">
        <v>8</v>
      </c>
      <c r="C19785" t="s">
        <v>8368</v>
      </c>
      <c r="D19785" t="s">
        <v>23</v>
      </c>
      <c r="E19785" t="s">
        <v>12</v>
      </c>
      <c r="F19785" t="s">
        <v>17</v>
      </c>
      <c r="I19785" t="s">
        <v>787</v>
      </c>
      <c r="J19785">
        <v>4965</v>
      </c>
    </row>
    <row r="19786" spans="1:10" x14ac:dyDescent="0.35">
      <c r="A19786">
        <v>2025</v>
      </c>
      <c r="B19786">
        <v>8</v>
      </c>
      <c r="C19786" t="s">
        <v>8275</v>
      </c>
      <c r="D19786" t="s">
        <v>23</v>
      </c>
      <c r="E19786" t="s">
        <v>10011</v>
      </c>
      <c r="F19786" t="s">
        <v>8</v>
      </c>
      <c r="I19786" t="s">
        <v>6020</v>
      </c>
      <c r="J19786">
        <v>6400</v>
      </c>
    </row>
    <row r="19787" spans="1:10" x14ac:dyDescent="0.35">
      <c r="A19787">
        <v>2025</v>
      </c>
      <c r="B19787">
        <v>8</v>
      </c>
      <c r="C19787" t="s">
        <v>8369</v>
      </c>
      <c r="D19787" t="s">
        <v>23</v>
      </c>
      <c r="E19787" t="s">
        <v>12</v>
      </c>
      <c r="F19787" t="s">
        <v>17</v>
      </c>
      <c r="I19787" t="s">
        <v>567</v>
      </c>
      <c r="J19787">
        <v>4965</v>
      </c>
    </row>
    <row r="19788" spans="1:10" x14ac:dyDescent="0.35">
      <c r="A19788">
        <v>2025</v>
      </c>
      <c r="B19788">
        <v>8</v>
      </c>
      <c r="C19788" t="s">
        <v>8370</v>
      </c>
      <c r="D19788" t="s">
        <v>23</v>
      </c>
      <c r="E19788" t="s">
        <v>12</v>
      </c>
      <c r="F19788" t="s">
        <v>17</v>
      </c>
      <c r="I19788" t="s">
        <v>6305</v>
      </c>
      <c r="J19788">
        <v>4965</v>
      </c>
    </row>
    <row r="19789" spans="1:10" x14ac:dyDescent="0.35">
      <c r="A19789">
        <v>2025</v>
      </c>
      <c r="B19789">
        <v>8</v>
      </c>
      <c r="C19789" t="s">
        <v>8371</v>
      </c>
      <c r="D19789" t="s">
        <v>23</v>
      </c>
      <c r="E19789" t="s">
        <v>12</v>
      </c>
      <c r="F19789" t="s">
        <v>17</v>
      </c>
      <c r="I19789" t="s">
        <v>1358</v>
      </c>
      <c r="J19789">
        <v>4965</v>
      </c>
    </row>
    <row r="19790" spans="1:10" x14ac:dyDescent="0.35">
      <c r="A19790">
        <v>2025</v>
      </c>
      <c r="B19790">
        <v>8</v>
      </c>
      <c r="C19790" t="s">
        <v>8372</v>
      </c>
      <c r="D19790" t="s">
        <v>23</v>
      </c>
      <c r="E19790" t="s">
        <v>10011</v>
      </c>
      <c r="F19790" t="s">
        <v>8</v>
      </c>
      <c r="I19790" t="s">
        <v>7841</v>
      </c>
      <c r="J19790">
        <v>3200</v>
      </c>
    </row>
    <row r="19791" spans="1:10" x14ac:dyDescent="0.35">
      <c r="A19791">
        <v>2025</v>
      </c>
      <c r="B19791">
        <v>8</v>
      </c>
      <c r="C19791" t="s">
        <v>8373</v>
      </c>
      <c r="D19791" t="s">
        <v>23</v>
      </c>
      <c r="E19791" t="s">
        <v>12</v>
      </c>
      <c r="F19791" t="s">
        <v>17</v>
      </c>
      <c r="I19791" t="s">
        <v>567</v>
      </c>
      <c r="J19791">
        <v>4965</v>
      </c>
    </row>
    <row r="19792" spans="1:10" x14ac:dyDescent="0.35">
      <c r="A19792">
        <v>2025</v>
      </c>
      <c r="B19792">
        <v>8</v>
      </c>
      <c r="C19792" t="s">
        <v>8374</v>
      </c>
      <c r="D19792" t="s">
        <v>23</v>
      </c>
      <c r="E19792" t="s">
        <v>10011</v>
      </c>
      <c r="F19792" t="s">
        <v>8</v>
      </c>
      <c r="I19792" t="s">
        <v>6305</v>
      </c>
      <c r="J19792">
        <v>3200</v>
      </c>
    </row>
    <row r="19793" spans="1:10" x14ac:dyDescent="0.35">
      <c r="A19793">
        <v>2025</v>
      </c>
      <c r="B19793">
        <v>8</v>
      </c>
      <c r="C19793" t="s">
        <v>8375</v>
      </c>
      <c r="D19793" t="s">
        <v>23</v>
      </c>
      <c r="E19793" t="s">
        <v>12</v>
      </c>
      <c r="F19793" t="s">
        <v>17</v>
      </c>
      <c r="I19793" t="s">
        <v>1662</v>
      </c>
      <c r="J19793">
        <v>4965</v>
      </c>
    </row>
    <row r="19794" spans="1:10" x14ac:dyDescent="0.35">
      <c r="A19794">
        <v>2025</v>
      </c>
      <c r="B19794">
        <v>8</v>
      </c>
      <c r="C19794" t="s">
        <v>8376</v>
      </c>
      <c r="D19794" t="s">
        <v>23</v>
      </c>
      <c r="E19794" t="s">
        <v>12</v>
      </c>
      <c r="F19794" t="s">
        <v>17</v>
      </c>
      <c r="I19794" t="s">
        <v>1437</v>
      </c>
      <c r="J19794">
        <v>4965</v>
      </c>
    </row>
    <row r="19795" spans="1:10" x14ac:dyDescent="0.35">
      <c r="A19795">
        <v>2025</v>
      </c>
      <c r="B19795">
        <v>8</v>
      </c>
      <c r="C19795" t="s">
        <v>8377</v>
      </c>
      <c r="D19795" t="s">
        <v>23</v>
      </c>
      <c r="E19795" t="s">
        <v>12</v>
      </c>
      <c r="F19795" t="s">
        <v>17</v>
      </c>
      <c r="I19795" t="s">
        <v>91</v>
      </c>
      <c r="J19795">
        <v>4965</v>
      </c>
    </row>
    <row r="19796" spans="1:10" x14ac:dyDescent="0.35">
      <c r="A19796">
        <v>2025</v>
      </c>
      <c r="B19796">
        <v>8</v>
      </c>
      <c r="C19796" t="s">
        <v>8378</v>
      </c>
      <c r="D19796" t="s">
        <v>23</v>
      </c>
      <c r="E19796" t="s">
        <v>12</v>
      </c>
      <c r="F19796" t="s">
        <v>17</v>
      </c>
      <c r="I19796" t="s">
        <v>838</v>
      </c>
      <c r="J19796">
        <v>4965</v>
      </c>
    </row>
    <row r="19797" spans="1:10" x14ac:dyDescent="0.35">
      <c r="A19797">
        <v>2025</v>
      </c>
      <c r="B19797">
        <v>8</v>
      </c>
      <c r="C19797" t="s">
        <v>8379</v>
      </c>
      <c r="D19797" t="s">
        <v>23</v>
      </c>
      <c r="E19797" t="s">
        <v>10011</v>
      </c>
      <c r="F19797" t="s">
        <v>8</v>
      </c>
      <c r="I19797" t="s">
        <v>1662</v>
      </c>
      <c r="J19797">
        <v>6400</v>
      </c>
    </row>
    <row r="19798" spans="1:10" x14ac:dyDescent="0.35">
      <c r="A19798">
        <v>2025</v>
      </c>
      <c r="B19798">
        <v>8</v>
      </c>
      <c r="C19798" t="s">
        <v>8380</v>
      </c>
      <c r="D19798" t="s">
        <v>23</v>
      </c>
      <c r="E19798" t="s">
        <v>12</v>
      </c>
      <c r="F19798" t="s">
        <v>17</v>
      </c>
      <c r="I19798" t="s">
        <v>8014</v>
      </c>
      <c r="J19798">
        <v>4965</v>
      </c>
    </row>
    <row r="19799" spans="1:10" x14ac:dyDescent="0.35">
      <c r="A19799">
        <v>2025</v>
      </c>
      <c r="B19799">
        <v>8</v>
      </c>
      <c r="C19799" t="s">
        <v>8381</v>
      </c>
      <c r="D19799" t="s">
        <v>23</v>
      </c>
      <c r="E19799" t="s">
        <v>12</v>
      </c>
      <c r="F19799" t="s">
        <v>17</v>
      </c>
      <c r="I19799" t="s">
        <v>1662</v>
      </c>
      <c r="J19799">
        <v>4965</v>
      </c>
    </row>
    <row r="19800" spans="1:10" x14ac:dyDescent="0.35">
      <c r="A19800">
        <v>2025</v>
      </c>
      <c r="B19800">
        <v>8</v>
      </c>
      <c r="C19800" t="s">
        <v>8382</v>
      </c>
      <c r="D19800" t="s">
        <v>23</v>
      </c>
      <c r="E19800" t="s">
        <v>10011</v>
      </c>
      <c r="F19800" t="s">
        <v>8</v>
      </c>
      <c r="I19800" t="s">
        <v>7990</v>
      </c>
      <c r="J19800">
        <v>12800</v>
      </c>
    </row>
    <row r="19801" spans="1:10" x14ac:dyDescent="0.35">
      <c r="A19801">
        <v>2025</v>
      </c>
      <c r="B19801">
        <v>8</v>
      </c>
      <c r="C19801" t="s">
        <v>8065</v>
      </c>
      <c r="D19801" t="s">
        <v>23</v>
      </c>
      <c r="E19801" t="s">
        <v>12</v>
      </c>
      <c r="F19801" t="s">
        <v>17</v>
      </c>
      <c r="I19801" t="s">
        <v>7899</v>
      </c>
      <c r="J19801">
        <v>4965</v>
      </c>
    </row>
    <row r="19802" spans="1:10" x14ac:dyDescent="0.35">
      <c r="A19802">
        <v>2025</v>
      </c>
      <c r="B19802">
        <v>8</v>
      </c>
      <c r="C19802" t="s">
        <v>8383</v>
      </c>
      <c r="D19802" t="s">
        <v>23</v>
      </c>
      <c r="E19802" t="s">
        <v>12</v>
      </c>
      <c r="F19802" t="s">
        <v>17</v>
      </c>
      <c r="I19802" t="s">
        <v>1511</v>
      </c>
      <c r="J19802">
        <v>4965</v>
      </c>
    </row>
    <row r="19803" spans="1:10" x14ac:dyDescent="0.35">
      <c r="A19803">
        <v>2025</v>
      </c>
      <c r="B19803">
        <v>8</v>
      </c>
      <c r="C19803" t="s">
        <v>8384</v>
      </c>
      <c r="D19803" t="s">
        <v>23</v>
      </c>
      <c r="E19803" t="s">
        <v>12</v>
      </c>
      <c r="F19803" t="s">
        <v>17</v>
      </c>
      <c r="I19803" t="s">
        <v>7922</v>
      </c>
      <c r="J19803">
        <v>4965</v>
      </c>
    </row>
    <row r="19804" spans="1:10" x14ac:dyDescent="0.35">
      <c r="A19804">
        <v>2025</v>
      </c>
      <c r="B19804">
        <v>8</v>
      </c>
      <c r="C19804" t="s">
        <v>8281</v>
      </c>
      <c r="D19804" t="s">
        <v>23</v>
      </c>
      <c r="E19804" t="s">
        <v>10011</v>
      </c>
      <c r="F19804" t="s">
        <v>8</v>
      </c>
      <c r="I19804" t="s">
        <v>7990</v>
      </c>
      <c r="J19804">
        <v>6400</v>
      </c>
    </row>
    <row r="19805" spans="1:10" x14ac:dyDescent="0.35">
      <c r="A19805">
        <v>2025</v>
      </c>
      <c r="B19805">
        <v>8</v>
      </c>
      <c r="C19805" t="s">
        <v>8385</v>
      </c>
      <c r="D19805" t="s">
        <v>23</v>
      </c>
      <c r="E19805" t="s">
        <v>12</v>
      </c>
      <c r="F19805" t="s">
        <v>17</v>
      </c>
      <c r="I19805" t="s">
        <v>7868</v>
      </c>
      <c r="J19805">
        <v>4965</v>
      </c>
    </row>
    <row r="19806" spans="1:10" x14ac:dyDescent="0.35">
      <c r="A19806">
        <v>2025</v>
      </c>
      <c r="B19806">
        <v>8</v>
      </c>
      <c r="C19806" t="s">
        <v>8386</v>
      </c>
      <c r="D19806" t="s">
        <v>23</v>
      </c>
      <c r="E19806" t="s">
        <v>12</v>
      </c>
      <c r="F19806" t="s">
        <v>17</v>
      </c>
      <c r="I19806" t="s">
        <v>1016</v>
      </c>
      <c r="J19806">
        <v>4965</v>
      </c>
    </row>
    <row r="19807" spans="1:10" x14ac:dyDescent="0.35">
      <c r="A19807">
        <v>2025</v>
      </c>
      <c r="B19807">
        <v>8</v>
      </c>
      <c r="C19807" t="s">
        <v>8387</v>
      </c>
      <c r="D19807" t="s">
        <v>23</v>
      </c>
      <c r="E19807" t="s">
        <v>12</v>
      </c>
      <c r="F19807" t="s">
        <v>17</v>
      </c>
      <c r="I19807" t="s">
        <v>6305</v>
      </c>
      <c r="J19807">
        <v>6442</v>
      </c>
    </row>
    <row r="19808" spans="1:10" x14ac:dyDescent="0.35">
      <c r="A19808">
        <v>2025</v>
      </c>
      <c r="B19808">
        <v>8</v>
      </c>
      <c r="C19808" t="s">
        <v>8275</v>
      </c>
      <c r="D19808" t="s">
        <v>23</v>
      </c>
      <c r="E19808" t="s">
        <v>12</v>
      </c>
      <c r="F19808" t="s">
        <v>17</v>
      </c>
      <c r="I19808" t="s">
        <v>6020</v>
      </c>
      <c r="J19808">
        <v>3920</v>
      </c>
    </row>
    <row r="19809" spans="1:10" x14ac:dyDescent="0.35">
      <c r="A19809">
        <v>2025</v>
      </c>
      <c r="B19809">
        <v>8</v>
      </c>
      <c r="C19809" t="s">
        <v>8388</v>
      </c>
      <c r="D19809" t="s">
        <v>23</v>
      </c>
      <c r="E19809" t="s">
        <v>12</v>
      </c>
      <c r="F19809" t="s">
        <v>17</v>
      </c>
      <c r="I19809" t="s">
        <v>91</v>
      </c>
      <c r="J19809">
        <v>4965</v>
      </c>
    </row>
    <row r="19810" spans="1:10" x14ac:dyDescent="0.35">
      <c r="A19810">
        <v>2025</v>
      </c>
      <c r="B19810">
        <v>8</v>
      </c>
      <c r="C19810" t="s">
        <v>8389</v>
      </c>
      <c r="D19810" t="s">
        <v>23</v>
      </c>
      <c r="E19810" t="s">
        <v>12</v>
      </c>
      <c r="F19810" t="s">
        <v>17</v>
      </c>
      <c r="I19810" t="s">
        <v>1177</v>
      </c>
      <c r="J19810">
        <v>4965</v>
      </c>
    </row>
    <row r="19811" spans="1:10" x14ac:dyDescent="0.35">
      <c r="A19811">
        <v>2025</v>
      </c>
      <c r="B19811">
        <v>8</v>
      </c>
      <c r="C19811" t="s">
        <v>8390</v>
      </c>
      <c r="D19811" t="s">
        <v>23</v>
      </c>
      <c r="E19811" t="s">
        <v>12</v>
      </c>
      <c r="F19811" t="s">
        <v>17</v>
      </c>
      <c r="I19811" t="s">
        <v>744</v>
      </c>
      <c r="J19811">
        <v>4965</v>
      </c>
    </row>
    <row r="19812" spans="1:10" x14ac:dyDescent="0.35">
      <c r="A19812">
        <v>2025</v>
      </c>
      <c r="B19812">
        <v>8</v>
      </c>
      <c r="C19812" t="s">
        <v>3482</v>
      </c>
      <c r="D19812" t="s">
        <v>23</v>
      </c>
      <c r="E19812" t="s">
        <v>12</v>
      </c>
      <c r="F19812" t="s">
        <v>17</v>
      </c>
      <c r="I19812" t="s">
        <v>8391</v>
      </c>
      <c r="J19812">
        <v>4965</v>
      </c>
    </row>
    <row r="19813" spans="1:10" x14ac:dyDescent="0.35">
      <c r="A19813">
        <v>2025</v>
      </c>
      <c r="B19813">
        <v>8</v>
      </c>
      <c r="C19813" t="s">
        <v>8392</v>
      </c>
      <c r="D19813" t="s">
        <v>23</v>
      </c>
      <c r="E19813" t="s">
        <v>12</v>
      </c>
      <c r="F19813" t="s">
        <v>17</v>
      </c>
      <c r="I19813" t="s">
        <v>6533</v>
      </c>
      <c r="J19813">
        <v>4965</v>
      </c>
    </row>
    <row r="19814" spans="1:10" x14ac:dyDescent="0.35">
      <c r="A19814">
        <v>2025</v>
      </c>
      <c r="B19814">
        <v>8</v>
      </c>
      <c r="C19814" t="s">
        <v>8393</v>
      </c>
      <c r="D19814" t="s">
        <v>23</v>
      </c>
      <c r="E19814" t="s">
        <v>12</v>
      </c>
      <c r="F19814" t="s">
        <v>17</v>
      </c>
      <c r="I19814" t="s">
        <v>7922</v>
      </c>
      <c r="J19814">
        <v>4965</v>
      </c>
    </row>
    <row r="19815" spans="1:10" x14ac:dyDescent="0.35">
      <c r="A19815">
        <v>2025</v>
      </c>
      <c r="B19815">
        <v>8</v>
      </c>
      <c r="C19815" t="s">
        <v>1300</v>
      </c>
      <c r="D19815" t="s">
        <v>23</v>
      </c>
      <c r="E19815" t="s">
        <v>12</v>
      </c>
      <c r="F19815" t="s">
        <v>17</v>
      </c>
      <c r="I19815" t="s">
        <v>7899</v>
      </c>
      <c r="J19815">
        <v>4965</v>
      </c>
    </row>
    <row r="19816" spans="1:10" x14ac:dyDescent="0.35">
      <c r="A19816">
        <v>2025</v>
      </c>
      <c r="B19816">
        <v>8</v>
      </c>
      <c r="C19816" t="s">
        <v>8394</v>
      </c>
      <c r="D19816" t="s">
        <v>23</v>
      </c>
      <c r="E19816" t="s">
        <v>12</v>
      </c>
      <c r="F19816" t="s">
        <v>17</v>
      </c>
      <c r="I19816" t="s">
        <v>999</v>
      </c>
      <c r="J19816">
        <v>4965</v>
      </c>
    </row>
    <row r="19817" spans="1:10" x14ac:dyDescent="0.35">
      <c r="A19817">
        <v>2025</v>
      </c>
      <c r="B19817">
        <v>8</v>
      </c>
      <c r="C19817" t="s">
        <v>8395</v>
      </c>
      <c r="D19817" t="s">
        <v>23</v>
      </c>
      <c r="E19817" t="s">
        <v>12</v>
      </c>
      <c r="F19817" t="s">
        <v>17</v>
      </c>
      <c r="I19817" t="s">
        <v>999</v>
      </c>
      <c r="J19817">
        <v>4965</v>
      </c>
    </row>
    <row r="19818" spans="1:10" x14ac:dyDescent="0.35">
      <c r="A19818">
        <v>2025</v>
      </c>
      <c r="B19818">
        <v>8</v>
      </c>
      <c r="C19818" t="s">
        <v>8396</v>
      </c>
      <c r="D19818" t="s">
        <v>23</v>
      </c>
      <c r="E19818" t="s">
        <v>12</v>
      </c>
      <c r="F19818" t="s">
        <v>17</v>
      </c>
      <c r="I19818" t="s">
        <v>1358</v>
      </c>
      <c r="J19818">
        <v>4965</v>
      </c>
    </row>
    <row r="19819" spans="1:10" x14ac:dyDescent="0.35">
      <c r="A19819">
        <v>2025</v>
      </c>
      <c r="B19819">
        <v>9</v>
      </c>
      <c r="C19819" t="s">
        <v>8397</v>
      </c>
      <c r="D19819" t="s">
        <v>23</v>
      </c>
      <c r="E19819" t="s">
        <v>12</v>
      </c>
      <c r="F19819" t="s">
        <v>17</v>
      </c>
      <c r="I19819" t="s">
        <v>1355</v>
      </c>
      <c r="J19819">
        <v>5760</v>
      </c>
    </row>
    <row r="19820" spans="1:10" x14ac:dyDescent="0.35">
      <c r="A19820">
        <v>2025</v>
      </c>
      <c r="B19820">
        <v>9</v>
      </c>
      <c r="C19820" t="s">
        <v>8398</v>
      </c>
      <c r="D19820" t="s">
        <v>23</v>
      </c>
      <c r="E19820" t="s">
        <v>12</v>
      </c>
      <c r="F19820" t="s">
        <v>17</v>
      </c>
      <c r="I19820" t="s">
        <v>1437</v>
      </c>
      <c r="J19820">
        <v>3920</v>
      </c>
    </row>
    <row r="19821" spans="1:10" x14ac:dyDescent="0.35">
      <c r="A19821">
        <v>2025</v>
      </c>
      <c r="B19821">
        <v>9</v>
      </c>
      <c r="C19821" t="s">
        <v>8399</v>
      </c>
      <c r="D19821" t="s">
        <v>23</v>
      </c>
      <c r="E19821" t="s">
        <v>12</v>
      </c>
      <c r="F19821" t="s">
        <v>17</v>
      </c>
      <c r="I19821" t="s">
        <v>7953</v>
      </c>
      <c r="J19821">
        <v>4965</v>
      </c>
    </row>
    <row r="19822" spans="1:10" x14ac:dyDescent="0.35">
      <c r="A19822">
        <v>2025</v>
      </c>
      <c r="B19822">
        <v>9</v>
      </c>
      <c r="C19822" t="s">
        <v>8400</v>
      </c>
      <c r="D19822" t="s">
        <v>23</v>
      </c>
      <c r="E19822" t="s">
        <v>12</v>
      </c>
      <c r="F19822" t="s">
        <v>17</v>
      </c>
      <c r="I19822" t="s">
        <v>1437</v>
      </c>
      <c r="J19822">
        <v>3920</v>
      </c>
    </row>
    <row r="19823" spans="1:10" x14ac:dyDescent="0.35">
      <c r="A19823">
        <v>2025</v>
      </c>
      <c r="B19823">
        <v>9</v>
      </c>
      <c r="C19823" t="s">
        <v>8401</v>
      </c>
      <c r="D19823" t="s">
        <v>23</v>
      </c>
      <c r="E19823" t="s">
        <v>12</v>
      </c>
      <c r="F19823" t="s">
        <v>17</v>
      </c>
      <c r="I19823" t="s">
        <v>7841</v>
      </c>
      <c r="J19823">
        <v>4965</v>
      </c>
    </row>
    <row r="19824" spans="1:10" x14ac:dyDescent="0.35">
      <c r="A19824">
        <v>2025</v>
      </c>
      <c r="B19824">
        <v>9</v>
      </c>
      <c r="C19824" t="s">
        <v>8402</v>
      </c>
      <c r="D19824" t="s">
        <v>23</v>
      </c>
      <c r="E19824" t="s">
        <v>12</v>
      </c>
      <c r="F19824" t="s">
        <v>17</v>
      </c>
      <c r="I19824" t="s">
        <v>91</v>
      </c>
      <c r="J19824">
        <v>3920</v>
      </c>
    </row>
    <row r="19825" spans="1:10" x14ac:dyDescent="0.35">
      <c r="A19825">
        <v>2025</v>
      </c>
      <c r="B19825">
        <v>9</v>
      </c>
      <c r="C19825" t="s">
        <v>8403</v>
      </c>
      <c r="D19825" t="s">
        <v>23</v>
      </c>
      <c r="E19825" t="s">
        <v>12</v>
      </c>
      <c r="F19825" t="s">
        <v>17</v>
      </c>
      <c r="I19825" t="s">
        <v>838</v>
      </c>
      <c r="J19825">
        <v>4965</v>
      </c>
    </row>
    <row r="19826" spans="1:10" x14ac:dyDescent="0.35">
      <c r="A19826">
        <v>2025</v>
      </c>
      <c r="B19826">
        <v>9</v>
      </c>
      <c r="C19826" t="s">
        <v>8404</v>
      </c>
      <c r="D19826" t="s">
        <v>23</v>
      </c>
      <c r="E19826" t="s">
        <v>12</v>
      </c>
      <c r="F19826" t="s">
        <v>17</v>
      </c>
      <c r="I19826" t="s">
        <v>91</v>
      </c>
      <c r="J19826">
        <v>3920</v>
      </c>
    </row>
    <row r="19827" spans="1:10" x14ac:dyDescent="0.35">
      <c r="A19827">
        <v>2025</v>
      </c>
      <c r="B19827">
        <v>9</v>
      </c>
      <c r="C19827" t="s">
        <v>8405</v>
      </c>
      <c r="D19827" t="s">
        <v>23</v>
      </c>
      <c r="E19827" t="s">
        <v>12</v>
      </c>
      <c r="F19827" t="s">
        <v>17</v>
      </c>
      <c r="I19827" t="s">
        <v>7848</v>
      </c>
      <c r="J19827">
        <v>4965</v>
      </c>
    </row>
    <row r="19828" spans="1:10" x14ac:dyDescent="0.35">
      <c r="A19828">
        <v>2025</v>
      </c>
      <c r="B19828">
        <v>9</v>
      </c>
      <c r="C19828" t="s">
        <v>912</v>
      </c>
      <c r="D19828" t="s">
        <v>23</v>
      </c>
      <c r="E19828" t="s">
        <v>12</v>
      </c>
      <c r="F19828" t="s">
        <v>17</v>
      </c>
      <c r="I19828" t="s">
        <v>91</v>
      </c>
      <c r="J19828">
        <v>3920</v>
      </c>
    </row>
    <row r="19829" spans="1:10" x14ac:dyDescent="0.35">
      <c r="A19829">
        <v>2025</v>
      </c>
      <c r="B19829">
        <v>9</v>
      </c>
      <c r="C19829" t="s">
        <v>8406</v>
      </c>
      <c r="D19829" t="s">
        <v>23</v>
      </c>
      <c r="E19829" t="s">
        <v>12</v>
      </c>
      <c r="F19829" t="s">
        <v>17</v>
      </c>
      <c r="I19829" t="s">
        <v>1016</v>
      </c>
      <c r="J19829">
        <v>4965</v>
      </c>
    </row>
    <row r="19830" spans="1:10" x14ac:dyDescent="0.35">
      <c r="A19830">
        <v>2025</v>
      </c>
      <c r="B19830">
        <v>9</v>
      </c>
      <c r="C19830" t="s">
        <v>8407</v>
      </c>
      <c r="D19830" t="s">
        <v>23</v>
      </c>
      <c r="E19830" t="s">
        <v>12</v>
      </c>
      <c r="F19830" t="s">
        <v>17</v>
      </c>
      <c r="I19830" t="s">
        <v>1003</v>
      </c>
      <c r="J19830">
        <v>3920</v>
      </c>
    </row>
    <row r="19831" spans="1:10" x14ac:dyDescent="0.35">
      <c r="A19831">
        <v>2025</v>
      </c>
      <c r="B19831">
        <v>9</v>
      </c>
      <c r="C19831" t="s">
        <v>8408</v>
      </c>
      <c r="D19831" t="s">
        <v>23</v>
      </c>
      <c r="E19831" t="s">
        <v>12</v>
      </c>
      <c r="F19831" t="s">
        <v>17</v>
      </c>
      <c r="I19831" t="s">
        <v>1663</v>
      </c>
      <c r="J19831">
        <v>4965</v>
      </c>
    </row>
    <row r="19832" spans="1:10" x14ac:dyDescent="0.35">
      <c r="A19832">
        <v>2025</v>
      </c>
      <c r="B19832">
        <v>9</v>
      </c>
      <c r="C19832" t="s">
        <v>8095</v>
      </c>
      <c r="D19832" t="s">
        <v>23</v>
      </c>
      <c r="E19832" t="s">
        <v>12</v>
      </c>
      <c r="F19832" t="s">
        <v>17</v>
      </c>
      <c r="I19832" t="s">
        <v>791</v>
      </c>
      <c r="J19832">
        <v>3920</v>
      </c>
    </row>
    <row r="19833" spans="1:10" x14ac:dyDescent="0.35">
      <c r="A19833">
        <v>2025</v>
      </c>
      <c r="B19833">
        <v>9</v>
      </c>
      <c r="C19833" t="s">
        <v>8409</v>
      </c>
      <c r="D19833" t="s">
        <v>23</v>
      </c>
      <c r="E19833" t="s">
        <v>12</v>
      </c>
      <c r="F19833" t="s">
        <v>17</v>
      </c>
      <c r="I19833" t="s">
        <v>1279</v>
      </c>
      <c r="J19833">
        <v>4965</v>
      </c>
    </row>
    <row r="19834" spans="1:10" x14ac:dyDescent="0.35">
      <c r="A19834">
        <v>2025</v>
      </c>
      <c r="B19834">
        <v>9</v>
      </c>
      <c r="C19834" t="s">
        <v>8410</v>
      </c>
      <c r="D19834" t="s">
        <v>23</v>
      </c>
      <c r="E19834" t="s">
        <v>12</v>
      </c>
      <c r="F19834" t="s">
        <v>17</v>
      </c>
      <c r="I19834" t="s">
        <v>1433</v>
      </c>
      <c r="J19834">
        <v>3920</v>
      </c>
    </row>
    <row r="19835" spans="1:10" x14ac:dyDescent="0.35">
      <c r="A19835">
        <v>2025</v>
      </c>
      <c r="B19835">
        <v>9</v>
      </c>
      <c r="C19835" t="s">
        <v>8411</v>
      </c>
      <c r="D19835" t="s">
        <v>23</v>
      </c>
      <c r="E19835" t="s">
        <v>12</v>
      </c>
      <c r="F19835" t="s">
        <v>17</v>
      </c>
      <c r="I19835" t="s">
        <v>7841</v>
      </c>
      <c r="J19835">
        <v>4965</v>
      </c>
    </row>
    <row r="19836" spans="1:10" x14ac:dyDescent="0.35">
      <c r="A19836">
        <v>2025</v>
      </c>
      <c r="B19836">
        <v>9</v>
      </c>
      <c r="C19836" t="s">
        <v>8412</v>
      </c>
      <c r="D19836" t="s">
        <v>23</v>
      </c>
      <c r="E19836" t="s">
        <v>10011</v>
      </c>
      <c r="F19836" t="s">
        <v>8</v>
      </c>
      <c r="I19836" t="s">
        <v>6533</v>
      </c>
      <c r="J19836">
        <v>6400</v>
      </c>
    </row>
    <row r="19837" spans="1:10" x14ac:dyDescent="0.35">
      <c r="A19837">
        <v>2025</v>
      </c>
      <c r="B19837">
        <v>9</v>
      </c>
      <c r="C19837" t="s">
        <v>8413</v>
      </c>
      <c r="D19837" t="s">
        <v>23</v>
      </c>
      <c r="E19837" t="s">
        <v>12</v>
      </c>
      <c r="F19837" t="s">
        <v>17</v>
      </c>
      <c r="I19837" t="s">
        <v>6092</v>
      </c>
      <c r="J19837">
        <v>6442</v>
      </c>
    </row>
    <row r="19838" spans="1:10" x14ac:dyDescent="0.35">
      <c r="A19838">
        <v>2025</v>
      </c>
      <c r="B19838">
        <v>9</v>
      </c>
      <c r="C19838" t="s">
        <v>8414</v>
      </c>
      <c r="D19838" t="s">
        <v>23</v>
      </c>
      <c r="E19838" t="s">
        <v>10011</v>
      </c>
      <c r="F19838" t="s">
        <v>8</v>
      </c>
      <c r="I19838" t="s">
        <v>91</v>
      </c>
      <c r="J19838">
        <v>9600</v>
      </c>
    </row>
    <row r="19839" spans="1:10" x14ac:dyDescent="0.35">
      <c r="A19839">
        <v>2025</v>
      </c>
      <c r="B19839">
        <v>9</v>
      </c>
      <c r="C19839" t="s">
        <v>8415</v>
      </c>
      <c r="D19839" t="s">
        <v>23</v>
      </c>
      <c r="E19839" t="s">
        <v>12</v>
      </c>
      <c r="F19839" t="s">
        <v>17</v>
      </c>
      <c r="I19839" t="s">
        <v>999</v>
      </c>
      <c r="J19839">
        <v>4965</v>
      </c>
    </row>
    <row r="19840" spans="1:10" x14ac:dyDescent="0.35">
      <c r="A19840">
        <v>2025</v>
      </c>
      <c r="B19840">
        <v>9</v>
      </c>
      <c r="C19840" t="s">
        <v>8340</v>
      </c>
      <c r="D19840" t="s">
        <v>23</v>
      </c>
      <c r="E19840" t="s">
        <v>10011</v>
      </c>
      <c r="F19840" t="s">
        <v>8</v>
      </c>
      <c r="I19840" t="s">
        <v>1003</v>
      </c>
      <c r="J19840">
        <v>9600</v>
      </c>
    </row>
    <row r="19841" spans="1:10" x14ac:dyDescent="0.35">
      <c r="A19841">
        <v>2025</v>
      </c>
      <c r="B19841">
        <v>9</v>
      </c>
      <c r="C19841" t="s">
        <v>8416</v>
      </c>
      <c r="D19841" t="s">
        <v>23</v>
      </c>
      <c r="E19841" t="s">
        <v>12</v>
      </c>
      <c r="F19841" t="s">
        <v>17</v>
      </c>
      <c r="I19841" t="s">
        <v>567</v>
      </c>
      <c r="J19841">
        <v>4965</v>
      </c>
    </row>
    <row r="19842" spans="1:10" x14ac:dyDescent="0.35">
      <c r="A19842">
        <v>2025</v>
      </c>
      <c r="B19842">
        <v>9</v>
      </c>
      <c r="C19842" t="s">
        <v>8417</v>
      </c>
      <c r="D19842" t="s">
        <v>23</v>
      </c>
      <c r="E19842" t="s">
        <v>12</v>
      </c>
      <c r="F19842" t="s">
        <v>17</v>
      </c>
      <c r="I19842" t="s">
        <v>91</v>
      </c>
      <c r="J19842">
        <v>4965</v>
      </c>
    </row>
    <row r="19843" spans="1:10" x14ac:dyDescent="0.35">
      <c r="A19843">
        <v>2025</v>
      </c>
      <c r="B19843">
        <v>9</v>
      </c>
      <c r="C19843" t="s">
        <v>8418</v>
      </c>
      <c r="D19843" t="s">
        <v>23</v>
      </c>
      <c r="E19843" t="s">
        <v>12</v>
      </c>
      <c r="F19843" t="s">
        <v>17</v>
      </c>
      <c r="I19843" t="s">
        <v>91</v>
      </c>
      <c r="J19843">
        <v>4965</v>
      </c>
    </row>
    <row r="19844" spans="1:10" x14ac:dyDescent="0.35">
      <c r="A19844">
        <v>2025</v>
      </c>
      <c r="B19844">
        <v>9</v>
      </c>
      <c r="C19844" t="s">
        <v>8404</v>
      </c>
      <c r="D19844" t="s">
        <v>23</v>
      </c>
      <c r="E19844" t="s">
        <v>10011</v>
      </c>
      <c r="F19844" t="s">
        <v>8</v>
      </c>
      <c r="I19844" t="s">
        <v>91</v>
      </c>
      <c r="J19844">
        <v>9600</v>
      </c>
    </row>
    <row r="19845" spans="1:10" x14ac:dyDescent="0.35">
      <c r="A19845">
        <v>2025</v>
      </c>
      <c r="B19845">
        <v>9</v>
      </c>
      <c r="C19845" t="s">
        <v>8419</v>
      </c>
      <c r="D19845" t="s">
        <v>23</v>
      </c>
      <c r="E19845" t="s">
        <v>12</v>
      </c>
      <c r="F19845" t="s">
        <v>17</v>
      </c>
      <c r="I19845" t="s">
        <v>785</v>
      </c>
      <c r="J19845">
        <v>4965</v>
      </c>
    </row>
    <row r="19846" spans="1:10" x14ac:dyDescent="0.35">
      <c r="A19846">
        <v>2025</v>
      </c>
      <c r="B19846">
        <v>9</v>
      </c>
      <c r="C19846" t="s">
        <v>8420</v>
      </c>
      <c r="D19846" t="s">
        <v>23</v>
      </c>
      <c r="E19846" t="s">
        <v>12</v>
      </c>
      <c r="F19846" t="s">
        <v>17</v>
      </c>
      <c r="I19846" t="s">
        <v>789</v>
      </c>
      <c r="J19846">
        <v>4965</v>
      </c>
    </row>
    <row r="19847" spans="1:10" x14ac:dyDescent="0.35">
      <c r="A19847">
        <v>2025</v>
      </c>
      <c r="B19847">
        <v>9</v>
      </c>
      <c r="C19847" t="s">
        <v>8421</v>
      </c>
      <c r="D19847" t="s">
        <v>23</v>
      </c>
      <c r="E19847" t="s">
        <v>12</v>
      </c>
      <c r="F19847" t="s">
        <v>17</v>
      </c>
      <c r="I19847" t="s">
        <v>999</v>
      </c>
      <c r="J19847">
        <v>4965</v>
      </c>
    </row>
    <row r="19848" spans="1:10" x14ac:dyDescent="0.35">
      <c r="A19848">
        <v>2025</v>
      </c>
      <c r="B19848">
        <v>9</v>
      </c>
      <c r="C19848" t="s">
        <v>8095</v>
      </c>
      <c r="D19848" t="s">
        <v>23</v>
      </c>
      <c r="E19848" t="s">
        <v>10011</v>
      </c>
      <c r="F19848" t="s">
        <v>8</v>
      </c>
      <c r="I19848" t="s">
        <v>791</v>
      </c>
      <c r="J19848">
        <v>9600</v>
      </c>
    </row>
    <row r="19849" spans="1:10" x14ac:dyDescent="0.35">
      <c r="A19849">
        <v>2025</v>
      </c>
      <c r="B19849">
        <v>9</v>
      </c>
      <c r="C19849" t="s">
        <v>8422</v>
      </c>
      <c r="D19849" t="s">
        <v>23</v>
      </c>
      <c r="E19849" t="s">
        <v>12</v>
      </c>
      <c r="F19849" t="s">
        <v>17</v>
      </c>
      <c r="I19849" t="s">
        <v>1356</v>
      </c>
      <c r="J19849">
        <v>3760</v>
      </c>
    </row>
    <row r="19850" spans="1:10" x14ac:dyDescent="0.35">
      <c r="A19850">
        <v>2025</v>
      </c>
      <c r="B19850">
        <v>9</v>
      </c>
      <c r="C19850" t="s">
        <v>8423</v>
      </c>
      <c r="D19850" t="s">
        <v>23</v>
      </c>
      <c r="E19850" t="s">
        <v>10011</v>
      </c>
      <c r="F19850" t="s">
        <v>8</v>
      </c>
      <c r="I19850" t="s">
        <v>1003</v>
      </c>
      <c r="J19850">
        <v>6400</v>
      </c>
    </row>
    <row r="19851" spans="1:10" x14ac:dyDescent="0.35">
      <c r="A19851">
        <v>2025</v>
      </c>
      <c r="B19851">
        <v>9</v>
      </c>
      <c r="C19851" t="s">
        <v>8424</v>
      </c>
      <c r="D19851" t="s">
        <v>23</v>
      </c>
      <c r="E19851" t="s">
        <v>12</v>
      </c>
      <c r="F19851" t="s">
        <v>17</v>
      </c>
      <c r="I19851" t="s">
        <v>1355</v>
      </c>
      <c r="J19851">
        <v>4965</v>
      </c>
    </row>
    <row r="19852" spans="1:10" x14ac:dyDescent="0.35">
      <c r="A19852">
        <v>2025</v>
      </c>
      <c r="B19852">
        <v>9</v>
      </c>
      <c r="C19852" t="s">
        <v>8425</v>
      </c>
      <c r="D19852" t="s">
        <v>23</v>
      </c>
      <c r="E19852" t="s">
        <v>12</v>
      </c>
      <c r="F19852" t="s">
        <v>17</v>
      </c>
      <c r="I19852" t="s">
        <v>7953</v>
      </c>
      <c r="J19852">
        <v>4965</v>
      </c>
    </row>
    <row r="19853" spans="1:10" x14ac:dyDescent="0.35">
      <c r="A19853">
        <v>2025</v>
      </c>
      <c r="B19853">
        <v>9</v>
      </c>
      <c r="C19853" t="s">
        <v>8426</v>
      </c>
      <c r="D19853" t="s">
        <v>23</v>
      </c>
      <c r="E19853" t="s">
        <v>12</v>
      </c>
      <c r="F19853" t="s">
        <v>17</v>
      </c>
      <c r="I19853" t="s">
        <v>7896</v>
      </c>
      <c r="J19853">
        <v>4965</v>
      </c>
    </row>
    <row r="19854" spans="1:10" x14ac:dyDescent="0.35">
      <c r="A19854">
        <v>2025</v>
      </c>
      <c r="B19854">
        <v>9</v>
      </c>
      <c r="C19854" t="s">
        <v>8427</v>
      </c>
      <c r="D19854" t="s">
        <v>23</v>
      </c>
      <c r="E19854" t="s">
        <v>12</v>
      </c>
      <c r="F19854" t="s">
        <v>17</v>
      </c>
      <c r="I19854" t="s">
        <v>48</v>
      </c>
      <c r="J19854">
        <v>4965</v>
      </c>
    </row>
    <row r="19855" spans="1:10" x14ac:dyDescent="0.35">
      <c r="A19855">
        <v>2025</v>
      </c>
      <c r="B19855">
        <v>9</v>
      </c>
      <c r="C19855" t="s">
        <v>8410</v>
      </c>
      <c r="D19855" t="s">
        <v>23</v>
      </c>
      <c r="E19855" t="s">
        <v>10011</v>
      </c>
      <c r="F19855" t="s">
        <v>8</v>
      </c>
      <c r="I19855" t="s">
        <v>1433</v>
      </c>
      <c r="J19855">
        <v>12800</v>
      </c>
    </row>
    <row r="19856" spans="1:10" x14ac:dyDescent="0.35">
      <c r="A19856">
        <v>2025</v>
      </c>
      <c r="B19856">
        <v>9</v>
      </c>
      <c r="C19856" t="s">
        <v>8428</v>
      </c>
      <c r="D19856" t="s">
        <v>23</v>
      </c>
      <c r="E19856" t="s">
        <v>12</v>
      </c>
      <c r="F19856" t="s">
        <v>17</v>
      </c>
      <c r="I19856" t="s">
        <v>838</v>
      </c>
      <c r="J19856">
        <v>4965</v>
      </c>
    </row>
    <row r="19857" spans="1:10" x14ac:dyDescent="0.35">
      <c r="A19857">
        <v>2025</v>
      </c>
      <c r="B19857">
        <v>9</v>
      </c>
      <c r="C19857" t="s">
        <v>8429</v>
      </c>
      <c r="D19857" t="s">
        <v>23</v>
      </c>
      <c r="E19857" t="s">
        <v>12</v>
      </c>
      <c r="F19857" t="s">
        <v>17</v>
      </c>
      <c r="I19857" t="s">
        <v>787</v>
      </c>
      <c r="J19857">
        <v>4965</v>
      </c>
    </row>
    <row r="19858" spans="1:10" x14ac:dyDescent="0.35">
      <c r="A19858">
        <v>2025</v>
      </c>
      <c r="B19858">
        <v>9</v>
      </c>
      <c r="C19858" t="s">
        <v>8430</v>
      </c>
      <c r="D19858" t="s">
        <v>23</v>
      </c>
      <c r="E19858" t="s">
        <v>12</v>
      </c>
      <c r="F19858" t="s">
        <v>17</v>
      </c>
      <c r="I19858" t="s">
        <v>7905</v>
      </c>
      <c r="J19858">
        <v>4965</v>
      </c>
    </row>
    <row r="19859" spans="1:10" x14ac:dyDescent="0.35">
      <c r="A19859">
        <v>2025</v>
      </c>
      <c r="B19859">
        <v>9</v>
      </c>
      <c r="C19859" t="s">
        <v>8431</v>
      </c>
      <c r="D19859" t="s">
        <v>23</v>
      </c>
      <c r="E19859" t="s">
        <v>12</v>
      </c>
      <c r="F19859" t="s">
        <v>17</v>
      </c>
      <c r="I19859" t="s">
        <v>7899</v>
      </c>
      <c r="J19859">
        <v>4965</v>
      </c>
    </row>
    <row r="19860" spans="1:10" x14ac:dyDescent="0.35">
      <c r="A19860">
        <v>2025</v>
      </c>
      <c r="B19860">
        <v>9</v>
      </c>
      <c r="C19860" t="s">
        <v>8432</v>
      </c>
      <c r="D19860" t="s">
        <v>23</v>
      </c>
      <c r="E19860" t="s">
        <v>12</v>
      </c>
      <c r="F19860" t="s">
        <v>17</v>
      </c>
      <c r="I19860" t="s">
        <v>7953</v>
      </c>
      <c r="J19860">
        <v>4965</v>
      </c>
    </row>
    <row r="19861" spans="1:10" x14ac:dyDescent="0.35">
      <c r="A19861">
        <v>2025</v>
      </c>
      <c r="B19861">
        <v>9</v>
      </c>
      <c r="C19861" t="s">
        <v>8433</v>
      </c>
      <c r="D19861" t="s">
        <v>23</v>
      </c>
      <c r="E19861" t="s">
        <v>12</v>
      </c>
      <c r="F19861" t="s">
        <v>17</v>
      </c>
      <c r="I19861" t="s">
        <v>7848</v>
      </c>
      <c r="J19861">
        <v>4965</v>
      </c>
    </row>
    <row r="19862" spans="1:10" x14ac:dyDescent="0.35">
      <c r="A19862">
        <v>2025</v>
      </c>
      <c r="B19862">
        <v>9</v>
      </c>
      <c r="C19862" t="s">
        <v>8310</v>
      </c>
      <c r="D19862" t="s">
        <v>23</v>
      </c>
      <c r="E19862" t="s">
        <v>10011</v>
      </c>
      <c r="F19862" t="s">
        <v>8</v>
      </c>
      <c r="I19862" t="s">
        <v>7880</v>
      </c>
      <c r="J19862">
        <v>9600</v>
      </c>
    </row>
    <row r="19863" spans="1:10" x14ac:dyDescent="0.35">
      <c r="A19863">
        <v>2025</v>
      </c>
      <c r="B19863">
        <v>9</v>
      </c>
      <c r="C19863" t="s">
        <v>8434</v>
      </c>
      <c r="D19863" t="s">
        <v>23</v>
      </c>
      <c r="E19863" t="s">
        <v>12</v>
      </c>
      <c r="F19863" t="s">
        <v>17</v>
      </c>
      <c r="I19863" t="s">
        <v>1003</v>
      </c>
      <c r="J19863">
        <v>6442</v>
      </c>
    </row>
    <row r="19864" spans="1:10" x14ac:dyDescent="0.35">
      <c r="A19864">
        <v>2025</v>
      </c>
      <c r="B19864">
        <v>9</v>
      </c>
      <c r="C19864" t="s">
        <v>8435</v>
      </c>
      <c r="D19864" t="s">
        <v>23</v>
      </c>
      <c r="E19864" t="s">
        <v>12</v>
      </c>
      <c r="F19864" t="s">
        <v>17</v>
      </c>
      <c r="I19864" t="s">
        <v>785</v>
      </c>
      <c r="J19864">
        <v>4965</v>
      </c>
    </row>
    <row r="19865" spans="1:10" x14ac:dyDescent="0.35">
      <c r="A19865">
        <v>2025</v>
      </c>
      <c r="B19865">
        <v>9</v>
      </c>
      <c r="C19865" t="s">
        <v>8436</v>
      </c>
      <c r="D19865" t="s">
        <v>23</v>
      </c>
      <c r="E19865" t="s">
        <v>12</v>
      </c>
      <c r="F19865" t="s">
        <v>17</v>
      </c>
      <c r="I19865" t="s">
        <v>91</v>
      </c>
      <c r="J19865">
        <v>4965</v>
      </c>
    </row>
    <row r="19866" spans="1:10" x14ac:dyDescent="0.35">
      <c r="A19866">
        <v>2025</v>
      </c>
      <c r="B19866">
        <v>9</v>
      </c>
      <c r="C19866" t="s">
        <v>8437</v>
      </c>
      <c r="D19866" t="s">
        <v>23</v>
      </c>
      <c r="E19866" t="s">
        <v>12</v>
      </c>
      <c r="F19866" t="s">
        <v>17</v>
      </c>
      <c r="I19866" t="s">
        <v>7848</v>
      </c>
      <c r="J19866">
        <v>4965</v>
      </c>
    </row>
    <row r="19867" spans="1:10" x14ac:dyDescent="0.35">
      <c r="A19867">
        <v>2025</v>
      </c>
      <c r="B19867">
        <v>9</v>
      </c>
      <c r="C19867" t="s">
        <v>8231</v>
      </c>
      <c r="D19867" t="s">
        <v>23</v>
      </c>
      <c r="E19867" t="s">
        <v>10011</v>
      </c>
      <c r="F19867" t="s">
        <v>8</v>
      </c>
      <c r="I19867" t="s">
        <v>1437</v>
      </c>
      <c r="J19867">
        <v>6400</v>
      </c>
    </row>
    <row r="19868" spans="1:10" x14ac:dyDescent="0.35">
      <c r="A19868">
        <v>2025</v>
      </c>
      <c r="B19868">
        <v>9</v>
      </c>
      <c r="C19868" t="s">
        <v>8438</v>
      </c>
      <c r="D19868" t="s">
        <v>23</v>
      </c>
      <c r="E19868" t="s">
        <v>12</v>
      </c>
      <c r="F19868" t="s">
        <v>17</v>
      </c>
      <c r="I19868" t="s">
        <v>1437</v>
      </c>
      <c r="J19868">
        <v>4965</v>
      </c>
    </row>
    <row r="19869" spans="1:10" x14ac:dyDescent="0.35">
      <c r="A19869">
        <v>2025</v>
      </c>
      <c r="B19869">
        <v>9</v>
      </c>
      <c r="C19869" t="s">
        <v>8439</v>
      </c>
      <c r="D19869" t="s">
        <v>23</v>
      </c>
      <c r="E19869" t="s">
        <v>12</v>
      </c>
      <c r="F19869" t="s">
        <v>17</v>
      </c>
      <c r="I19869" t="s">
        <v>1279</v>
      </c>
      <c r="J19869">
        <v>4965</v>
      </c>
    </row>
    <row r="19870" spans="1:10" x14ac:dyDescent="0.35">
      <c r="A19870">
        <v>2025</v>
      </c>
      <c r="B19870">
        <v>9</v>
      </c>
      <c r="C19870" t="s">
        <v>8357</v>
      </c>
      <c r="D19870" t="s">
        <v>23</v>
      </c>
      <c r="E19870" t="s">
        <v>10011</v>
      </c>
      <c r="F19870" t="s">
        <v>8</v>
      </c>
      <c r="I19870" t="s">
        <v>48</v>
      </c>
      <c r="J19870">
        <v>3200</v>
      </c>
    </row>
    <row r="19871" spans="1:10" x14ac:dyDescent="0.35">
      <c r="A19871">
        <v>2025</v>
      </c>
      <c r="B19871">
        <v>9</v>
      </c>
      <c r="C19871" t="s">
        <v>8440</v>
      </c>
      <c r="D19871" t="s">
        <v>23</v>
      </c>
      <c r="E19871" t="s">
        <v>12</v>
      </c>
      <c r="F19871" t="s">
        <v>17</v>
      </c>
      <c r="I19871" t="s">
        <v>6305</v>
      </c>
      <c r="J19871">
        <v>4965</v>
      </c>
    </row>
    <row r="19872" spans="1:10" x14ac:dyDescent="0.35">
      <c r="A19872">
        <v>2025</v>
      </c>
      <c r="B19872">
        <v>9</v>
      </c>
      <c r="C19872" t="s">
        <v>8441</v>
      </c>
      <c r="D19872" t="s">
        <v>23</v>
      </c>
      <c r="E19872" t="s">
        <v>10011</v>
      </c>
      <c r="F19872" t="s">
        <v>8</v>
      </c>
      <c r="I19872" t="s">
        <v>6020</v>
      </c>
      <c r="J19872">
        <v>12800</v>
      </c>
    </row>
    <row r="19873" spans="1:10" x14ac:dyDescent="0.35">
      <c r="A19873">
        <v>2025</v>
      </c>
      <c r="B19873">
        <v>9</v>
      </c>
      <c r="C19873" t="s">
        <v>8442</v>
      </c>
      <c r="D19873" t="s">
        <v>23</v>
      </c>
      <c r="E19873" t="s">
        <v>12</v>
      </c>
      <c r="F19873" t="s">
        <v>17</v>
      </c>
      <c r="I19873" t="s">
        <v>7868</v>
      </c>
      <c r="J19873">
        <v>4965</v>
      </c>
    </row>
    <row r="19874" spans="1:10" x14ac:dyDescent="0.35">
      <c r="A19874">
        <v>2025</v>
      </c>
      <c r="B19874">
        <v>9</v>
      </c>
      <c r="C19874" t="s">
        <v>8443</v>
      </c>
      <c r="D19874" t="s">
        <v>23</v>
      </c>
      <c r="E19874" t="s">
        <v>12</v>
      </c>
      <c r="F19874" t="s">
        <v>17</v>
      </c>
      <c r="I19874" t="s">
        <v>1437</v>
      </c>
      <c r="J19874">
        <v>4965</v>
      </c>
    </row>
    <row r="19875" spans="1:10" x14ac:dyDescent="0.35">
      <c r="A19875">
        <v>2025</v>
      </c>
      <c r="B19875">
        <v>9</v>
      </c>
      <c r="C19875" t="s">
        <v>8270</v>
      </c>
      <c r="D19875" t="s">
        <v>23</v>
      </c>
      <c r="E19875" t="s">
        <v>12</v>
      </c>
      <c r="F19875" t="s">
        <v>17</v>
      </c>
      <c r="I19875" t="s">
        <v>6020</v>
      </c>
      <c r="J19875">
        <v>4965</v>
      </c>
    </row>
    <row r="19876" spans="1:10" x14ac:dyDescent="0.35">
      <c r="A19876">
        <v>2025</v>
      </c>
      <c r="B19876">
        <v>9</v>
      </c>
      <c r="C19876" t="s">
        <v>8444</v>
      </c>
      <c r="D19876" t="s">
        <v>23</v>
      </c>
      <c r="E19876" t="s">
        <v>10011</v>
      </c>
      <c r="F19876" t="s">
        <v>8</v>
      </c>
      <c r="I19876" t="s">
        <v>6020</v>
      </c>
      <c r="J19876">
        <v>12800</v>
      </c>
    </row>
    <row r="19877" spans="1:10" x14ac:dyDescent="0.35">
      <c r="A19877">
        <v>2025</v>
      </c>
      <c r="B19877">
        <v>9</v>
      </c>
      <c r="C19877" t="s">
        <v>8445</v>
      </c>
      <c r="D19877" t="s">
        <v>23</v>
      </c>
      <c r="E19877" t="s">
        <v>12</v>
      </c>
      <c r="F19877" t="s">
        <v>17</v>
      </c>
      <c r="I19877" t="s">
        <v>6305</v>
      </c>
      <c r="J19877">
        <v>4965</v>
      </c>
    </row>
    <row r="19878" spans="1:10" x14ac:dyDescent="0.35">
      <c r="A19878">
        <v>2025</v>
      </c>
      <c r="B19878">
        <v>9</v>
      </c>
      <c r="C19878" t="s">
        <v>8446</v>
      </c>
      <c r="D19878" t="s">
        <v>23</v>
      </c>
      <c r="E19878" t="s">
        <v>12</v>
      </c>
      <c r="F19878" t="s">
        <v>17</v>
      </c>
      <c r="I19878" t="s">
        <v>1016</v>
      </c>
      <c r="J19878">
        <v>4965</v>
      </c>
    </row>
    <row r="19879" spans="1:10" x14ac:dyDescent="0.35">
      <c r="A19879">
        <v>2025</v>
      </c>
      <c r="B19879">
        <v>9</v>
      </c>
      <c r="C19879" t="s">
        <v>8447</v>
      </c>
      <c r="D19879" t="s">
        <v>23</v>
      </c>
      <c r="E19879" t="s">
        <v>12</v>
      </c>
      <c r="F19879" t="s">
        <v>17</v>
      </c>
      <c r="I19879" t="s">
        <v>7848</v>
      </c>
      <c r="J19879">
        <v>4965</v>
      </c>
    </row>
    <row r="19880" spans="1:10" x14ac:dyDescent="0.35">
      <c r="A19880">
        <v>2025</v>
      </c>
      <c r="B19880">
        <v>9</v>
      </c>
      <c r="C19880" t="s">
        <v>8374</v>
      </c>
      <c r="D19880" t="s">
        <v>23</v>
      </c>
      <c r="E19880" t="s">
        <v>10011</v>
      </c>
      <c r="F19880" t="s">
        <v>8</v>
      </c>
      <c r="I19880" t="s">
        <v>6305</v>
      </c>
      <c r="J19880">
        <v>9600</v>
      </c>
    </row>
    <row r="19881" spans="1:10" x14ac:dyDescent="0.35">
      <c r="A19881">
        <v>2025</v>
      </c>
      <c r="B19881">
        <v>9</v>
      </c>
      <c r="C19881" t="s">
        <v>1616</v>
      </c>
      <c r="D19881" t="s">
        <v>23</v>
      </c>
      <c r="E19881" t="s">
        <v>10011</v>
      </c>
      <c r="F19881" t="s">
        <v>8</v>
      </c>
      <c r="I19881" t="s">
        <v>7841</v>
      </c>
      <c r="J19881">
        <v>12800</v>
      </c>
    </row>
    <row r="19882" spans="1:10" x14ac:dyDescent="0.35">
      <c r="A19882">
        <v>2025</v>
      </c>
      <c r="B19882">
        <v>10</v>
      </c>
      <c r="C19882" t="s">
        <v>8448</v>
      </c>
      <c r="D19882" t="s">
        <v>23</v>
      </c>
      <c r="E19882" t="s">
        <v>12</v>
      </c>
      <c r="F19882" t="s">
        <v>17</v>
      </c>
      <c r="I19882" t="s">
        <v>7899</v>
      </c>
      <c r="J19882">
        <v>5760</v>
      </c>
    </row>
    <row r="19883" spans="1:10" x14ac:dyDescent="0.35">
      <c r="A19883">
        <v>2025</v>
      </c>
      <c r="B19883">
        <v>10</v>
      </c>
      <c r="C19883" t="s">
        <v>8449</v>
      </c>
      <c r="D19883" t="s">
        <v>23</v>
      </c>
      <c r="E19883" t="s">
        <v>12</v>
      </c>
      <c r="F19883" t="s">
        <v>17</v>
      </c>
      <c r="I19883" t="s">
        <v>838</v>
      </c>
      <c r="J19883">
        <v>4965</v>
      </c>
    </row>
    <row r="19884" spans="1:10" x14ac:dyDescent="0.35">
      <c r="A19884">
        <v>2025</v>
      </c>
      <c r="B19884">
        <v>10</v>
      </c>
      <c r="C19884" t="s">
        <v>8450</v>
      </c>
      <c r="D19884" t="s">
        <v>23</v>
      </c>
      <c r="E19884" t="s">
        <v>10011</v>
      </c>
      <c r="F19884" t="s">
        <v>8</v>
      </c>
      <c r="I19884" t="s">
        <v>1016</v>
      </c>
      <c r="J19884">
        <v>12800</v>
      </c>
    </row>
    <row r="19885" spans="1:10" x14ac:dyDescent="0.35">
      <c r="A19885">
        <v>2025</v>
      </c>
      <c r="B19885">
        <v>10</v>
      </c>
      <c r="C19885" t="s">
        <v>8451</v>
      </c>
      <c r="D19885" t="s">
        <v>23</v>
      </c>
      <c r="E19885" t="s">
        <v>12</v>
      </c>
      <c r="F19885" t="s">
        <v>17</v>
      </c>
      <c r="I19885" t="s">
        <v>7905</v>
      </c>
      <c r="J19885">
        <v>4965</v>
      </c>
    </row>
    <row r="19886" spans="1:10" x14ac:dyDescent="0.35">
      <c r="A19886">
        <v>2025</v>
      </c>
      <c r="B19886">
        <v>10</v>
      </c>
      <c r="C19886" t="s">
        <v>912</v>
      </c>
      <c r="D19886" t="s">
        <v>23</v>
      </c>
      <c r="E19886" t="s">
        <v>10011</v>
      </c>
      <c r="F19886" t="s">
        <v>8</v>
      </c>
      <c r="I19886" t="s">
        <v>91</v>
      </c>
      <c r="J19886">
        <v>12800</v>
      </c>
    </row>
    <row r="19887" spans="1:10" x14ac:dyDescent="0.35">
      <c r="A19887">
        <v>2025</v>
      </c>
      <c r="B19887">
        <v>10</v>
      </c>
      <c r="C19887" t="s">
        <v>8452</v>
      </c>
      <c r="D19887" t="s">
        <v>23</v>
      </c>
      <c r="E19887" t="s">
        <v>12</v>
      </c>
      <c r="F19887" t="s">
        <v>17</v>
      </c>
      <c r="I19887" t="s">
        <v>91</v>
      </c>
      <c r="J19887">
        <v>6442</v>
      </c>
    </row>
    <row r="19888" spans="1:10" x14ac:dyDescent="0.35">
      <c r="A19888">
        <v>2025</v>
      </c>
      <c r="B19888">
        <v>10</v>
      </c>
      <c r="C19888" t="s">
        <v>8453</v>
      </c>
      <c r="D19888" t="s">
        <v>23</v>
      </c>
      <c r="E19888" t="s">
        <v>10011</v>
      </c>
      <c r="F19888" t="s">
        <v>8</v>
      </c>
      <c r="I19888" t="s">
        <v>608</v>
      </c>
      <c r="J19888">
        <v>12800</v>
      </c>
    </row>
    <row r="19889" spans="1:10" x14ac:dyDescent="0.35">
      <c r="A19889">
        <v>2025</v>
      </c>
      <c r="B19889">
        <v>10</v>
      </c>
      <c r="C19889" t="s">
        <v>8454</v>
      </c>
      <c r="D19889" t="s">
        <v>23</v>
      </c>
      <c r="E19889" t="s">
        <v>12</v>
      </c>
      <c r="F19889" t="s">
        <v>17</v>
      </c>
      <c r="I19889" t="s">
        <v>7848</v>
      </c>
      <c r="J19889">
        <v>4965</v>
      </c>
    </row>
    <row r="19890" spans="1:10" x14ac:dyDescent="0.35">
      <c r="A19890">
        <v>2025</v>
      </c>
      <c r="B19890">
        <v>10</v>
      </c>
      <c r="C19890" t="s">
        <v>896</v>
      </c>
      <c r="D19890" t="s">
        <v>23</v>
      </c>
      <c r="E19890" t="s">
        <v>12</v>
      </c>
      <c r="F19890" t="s">
        <v>17</v>
      </c>
      <c r="I19890" t="s">
        <v>48</v>
      </c>
      <c r="J19890">
        <v>4965</v>
      </c>
    </row>
    <row r="19891" spans="1:10" x14ac:dyDescent="0.35">
      <c r="A19891">
        <v>2025</v>
      </c>
      <c r="B19891">
        <v>10</v>
      </c>
      <c r="C19891" t="s">
        <v>8455</v>
      </c>
      <c r="D19891" t="s">
        <v>23</v>
      </c>
      <c r="E19891" t="s">
        <v>12</v>
      </c>
      <c r="F19891" t="s">
        <v>17</v>
      </c>
      <c r="I19891" t="s">
        <v>1016</v>
      </c>
      <c r="J19891">
        <v>4965</v>
      </c>
    </row>
    <row r="19892" spans="1:10" x14ac:dyDescent="0.35">
      <c r="A19892">
        <v>2025</v>
      </c>
      <c r="B19892">
        <v>10</v>
      </c>
      <c r="C19892" t="s">
        <v>8456</v>
      </c>
      <c r="D19892" t="s">
        <v>23</v>
      </c>
      <c r="E19892" t="s">
        <v>12</v>
      </c>
      <c r="F19892" t="s">
        <v>17</v>
      </c>
      <c r="I19892" t="s">
        <v>1433</v>
      </c>
      <c r="J19892">
        <v>4965</v>
      </c>
    </row>
    <row r="19893" spans="1:10" x14ac:dyDescent="0.35">
      <c r="A19893">
        <v>2025</v>
      </c>
      <c r="B19893">
        <v>10</v>
      </c>
      <c r="C19893" t="s">
        <v>8457</v>
      </c>
      <c r="D19893" t="s">
        <v>23</v>
      </c>
      <c r="E19893" t="s">
        <v>12</v>
      </c>
      <c r="F19893" t="s">
        <v>17</v>
      </c>
      <c r="I19893" t="s">
        <v>7953</v>
      </c>
      <c r="J19893">
        <v>4965</v>
      </c>
    </row>
    <row r="19894" spans="1:10" x14ac:dyDescent="0.35">
      <c r="A19894">
        <v>2025</v>
      </c>
      <c r="B19894">
        <v>10</v>
      </c>
      <c r="C19894" t="s">
        <v>8458</v>
      </c>
      <c r="D19894" t="s">
        <v>23</v>
      </c>
      <c r="E19894" t="s">
        <v>12</v>
      </c>
      <c r="F19894" t="s">
        <v>17</v>
      </c>
      <c r="I19894" t="s">
        <v>8016</v>
      </c>
      <c r="J19894">
        <v>4965</v>
      </c>
    </row>
    <row r="19895" spans="1:10" x14ac:dyDescent="0.35">
      <c r="A19895">
        <v>2025</v>
      </c>
      <c r="B19895">
        <v>10</v>
      </c>
      <c r="C19895" t="s">
        <v>8400</v>
      </c>
      <c r="D19895" t="s">
        <v>23</v>
      </c>
      <c r="E19895" t="s">
        <v>10011</v>
      </c>
      <c r="F19895" t="s">
        <v>8</v>
      </c>
      <c r="I19895" t="s">
        <v>1437</v>
      </c>
      <c r="J19895">
        <v>12800</v>
      </c>
    </row>
    <row r="19896" spans="1:10" x14ac:dyDescent="0.35">
      <c r="A19896">
        <v>2025</v>
      </c>
      <c r="B19896">
        <v>10</v>
      </c>
      <c r="C19896" t="s">
        <v>1440</v>
      </c>
      <c r="D19896" t="s">
        <v>23</v>
      </c>
      <c r="E19896" t="s">
        <v>12</v>
      </c>
      <c r="F19896" t="s">
        <v>17</v>
      </c>
      <c r="I19896" t="s">
        <v>999</v>
      </c>
      <c r="J19896">
        <v>4965</v>
      </c>
    </row>
    <row r="19897" spans="1:10" x14ac:dyDescent="0.35">
      <c r="A19897">
        <v>2025</v>
      </c>
      <c r="B19897">
        <v>10</v>
      </c>
      <c r="C19897" t="s">
        <v>8459</v>
      </c>
      <c r="D19897" t="s">
        <v>23</v>
      </c>
      <c r="E19897" t="s">
        <v>10011</v>
      </c>
      <c r="F19897" t="s">
        <v>8</v>
      </c>
      <c r="I19897" t="s">
        <v>999</v>
      </c>
      <c r="J19897">
        <v>12800</v>
      </c>
    </row>
    <row r="19898" spans="1:10" x14ac:dyDescent="0.35">
      <c r="A19898">
        <v>2025</v>
      </c>
      <c r="B19898">
        <v>10</v>
      </c>
      <c r="C19898" t="s">
        <v>8460</v>
      </c>
      <c r="D19898" t="s">
        <v>23</v>
      </c>
      <c r="E19898" t="s">
        <v>12</v>
      </c>
      <c r="F19898" t="s">
        <v>17</v>
      </c>
      <c r="I19898" t="s">
        <v>7868</v>
      </c>
      <c r="J19898">
        <v>4965</v>
      </c>
    </row>
    <row r="19899" spans="1:10" x14ac:dyDescent="0.35">
      <c r="A19899">
        <v>2025</v>
      </c>
      <c r="B19899">
        <v>10</v>
      </c>
      <c r="C19899" t="s">
        <v>8461</v>
      </c>
      <c r="D19899" t="s">
        <v>23</v>
      </c>
      <c r="E19899" t="s">
        <v>12</v>
      </c>
      <c r="F19899" t="s">
        <v>17</v>
      </c>
      <c r="I19899" t="s">
        <v>7899</v>
      </c>
      <c r="J19899">
        <v>4965</v>
      </c>
    </row>
    <row r="19900" spans="1:10" x14ac:dyDescent="0.35">
      <c r="A19900">
        <v>2025</v>
      </c>
      <c r="B19900">
        <v>10</v>
      </c>
      <c r="C19900" t="s">
        <v>8462</v>
      </c>
      <c r="D19900" t="s">
        <v>23</v>
      </c>
      <c r="E19900" t="s">
        <v>12</v>
      </c>
      <c r="F19900" t="s">
        <v>17</v>
      </c>
      <c r="I19900" t="s">
        <v>7896</v>
      </c>
      <c r="J19900">
        <v>4965</v>
      </c>
    </row>
    <row r="19901" spans="1:10" x14ac:dyDescent="0.35">
      <c r="A19901">
        <v>2025</v>
      </c>
      <c r="B19901">
        <v>10</v>
      </c>
      <c r="C19901" t="s">
        <v>8231</v>
      </c>
      <c r="D19901" t="s">
        <v>23</v>
      </c>
      <c r="E19901" t="s">
        <v>10011</v>
      </c>
      <c r="F19901" t="s">
        <v>8</v>
      </c>
      <c r="I19901" t="s">
        <v>1437</v>
      </c>
      <c r="J19901">
        <v>6400</v>
      </c>
    </row>
    <row r="19902" spans="1:10" x14ac:dyDescent="0.35">
      <c r="A19902">
        <v>2025</v>
      </c>
      <c r="B19902">
        <v>10</v>
      </c>
      <c r="C19902" t="s">
        <v>8463</v>
      </c>
      <c r="D19902" t="s">
        <v>23</v>
      </c>
      <c r="E19902" t="s">
        <v>12</v>
      </c>
      <c r="F19902" t="s">
        <v>17</v>
      </c>
      <c r="I19902" t="s">
        <v>48</v>
      </c>
      <c r="J19902">
        <v>4965</v>
      </c>
    </row>
    <row r="19903" spans="1:10" x14ac:dyDescent="0.35">
      <c r="A19903">
        <v>2025</v>
      </c>
      <c r="B19903">
        <v>10</v>
      </c>
      <c r="C19903" t="s">
        <v>8464</v>
      </c>
      <c r="D19903" t="s">
        <v>23</v>
      </c>
      <c r="E19903" t="s">
        <v>12</v>
      </c>
      <c r="F19903" t="s">
        <v>17</v>
      </c>
      <c r="I19903" t="s">
        <v>999</v>
      </c>
      <c r="J19903">
        <v>4965</v>
      </c>
    </row>
    <row r="19904" spans="1:10" x14ac:dyDescent="0.35">
      <c r="A19904">
        <v>2025</v>
      </c>
      <c r="B19904">
        <v>10</v>
      </c>
      <c r="C19904" t="s">
        <v>8412</v>
      </c>
      <c r="D19904" t="s">
        <v>23</v>
      </c>
      <c r="E19904" t="s">
        <v>10011</v>
      </c>
      <c r="F19904" t="s">
        <v>8</v>
      </c>
      <c r="I19904" t="s">
        <v>6533</v>
      </c>
      <c r="J19904">
        <v>6400</v>
      </c>
    </row>
    <row r="19905" spans="1:10" x14ac:dyDescent="0.35">
      <c r="A19905">
        <v>2025</v>
      </c>
      <c r="B19905">
        <v>10</v>
      </c>
      <c r="C19905" t="s">
        <v>8465</v>
      </c>
      <c r="D19905" t="s">
        <v>23</v>
      </c>
      <c r="E19905" t="s">
        <v>12</v>
      </c>
      <c r="F19905" t="s">
        <v>17</v>
      </c>
      <c r="I19905" t="s">
        <v>7905</v>
      </c>
      <c r="J19905">
        <v>4965</v>
      </c>
    </row>
    <row r="19906" spans="1:10" x14ac:dyDescent="0.35">
      <c r="A19906">
        <v>2025</v>
      </c>
      <c r="B19906">
        <v>10</v>
      </c>
      <c r="C19906" t="s">
        <v>8466</v>
      </c>
      <c r="D19906" t="s">
        <v>23</v>
      </c>
      <c r="E19906" t="s">
        <v>12</v>
      </c>
      <c r="F19906" t="s">
        <v>17</v>
      </c>
      <c r="I19906" t="s">
        <v>1356</v>
      </c>
      <c r="J19906">
        <v>4965</v>
      </c>
    </row>
    <row r="19907" spans="1:10" x14ac:dyDescent="0.35">
      <c r="A19907">
        <v>2025</v>
      </c>
      <c r="B19907">
        <v>10</v>
      </c>
      <c r="C19907" t="s">
        <v>8467</v>
      </c>
      <c r="D19907" t="s">
        <v>23</v>
      </c>
      <c r="E19907" t="s">
        <v>12</v>
      </c>
      <c r="F19907" t="s">
        <v>17</v>
      </c>
      <c r="I19907" t="s">
        <v>1016</v>
      </c>
      <c r="J19907">
        <v>4965</v>
      </c>
    </row>
    <row r="19908" spans="1:10" x14ac:dyDescent="0.35">
      <c r="A19908">
        <v>2025</v>
      </c>
      <c r="B19908">
        <v>10</v>
      </c>
      <c r="C19908" t="s">
        <v>8468</v>
      </c>
      <c r="D19908" t="s">
        <v>23</v>
      </c>
      <c r="E19908" t="s">
        <v>12</v>
      </c>
      <c r="F19908" t="s">
        <v>17</v>
      </c>
      <c r="I19908" t="s">
        <v>6305</v>
      </c>
      <c r="J19908">
        <v>4965</v>
      </c>
    </row>
    <row r="19909" spans="1:10" x14ac:dyDescent="0.35">
      <c r="A19909">
        <v>2025</v>
      </c>
      <c r="B19909">
        <v>10</v>
      </c>
      <c r="C19909" t="s">
        <v>8310</v>
      </c>
      <c r="D19909" t="s">
        <v>23</v>
      </c>
      <c r="E19909" t="s">
        <v>10011</v>
      </c>
      <c r="F19909" t="s">
        <v>8</v>
      </c>
      <c r="I19909" t="s">
        <v>7880</v>
      </c>
      <c r="J19909">
        <v>3200</v>
      </c>
    </row>
    <row r="19910" spans="1:10" x14ac:dyDescent="0.35">
      <c r="A19910">
        <v>2025</v>
      </c>
      <c r="B19910">
        <v>10</v>
      </c>
      <c r="C19910" t="s">
        <v>8469</v>
      </c>
      <c r="D19910" t="s">
        <v>23</v>
      </c>
      <c r="E19910" t="s">
        <v>12</v>
      </c>
      <c r="F19910" t="s">
        <v>17</v>
      </c>
      <c r="I19910" t="s">
        <v>1355</v>
      </c>
      <c r="J19910">
        <v>4965</v>
      </c>
    </row>
    <row r="19911" spans="1:10" x14ac:dyDescent="0.35">
      <c r="A19911">
        <v>2025</v>
      </c>
      <c r="B19911">
        <v>10</v>
      </c>
      <c r="C19911" t="s">
        <v>8470</v>
      </c>
      <c r="D19911" t="s">
        <v>23</v>
      </c>
      <c r="E19911" t="s">
        <v>10011</v>
      </c>
      <c r="F19911" t="s">
        <v>8</v>
      </c>
      <c r="I19911" t="s">
        <v>91</v>
      </c>
      <c r="J19911">
        <v>12800</v>
      </c>
    </row>
    <row r="19912" spans="1:10" x14ac:dyDescent="0.35">
      <c r="A19912">
        <v>2025</v>
      </c>
      <c r="B19912">
        <v>10</v>
      </c>
      <c r="C19912" t="s">
        <v>8471</v>
      </c>
      <c r="D19912" t="s">
        <v>23</v>
      </c>
      <c r="E19912" t="s">
        <v>12</v>
      </c>
      <c r="F19912" t="s">
        <v>17</v>
      </c>
      <c r="I19912" t="s">
        <v>6305</v>
      </c>
      <c r="J19912">
        <v>4965</v>
      </c>
    </row>
    <row r="19913" spans="1:10" x14ac:dyDescent="0.35">
      <c r="A19913">
        <v>2025</v>
      </c>
      <c r="B19913">
        <v>10</v>
      </c>
      <c r="C19913" t="s">
        <v>8472</v>
      </c>
      <c r="D19913" t="s">
        <v>23</v>
      </c>
      <c r="E19913" t="s">
        <v>10011</v>
      </c>
      <c r="F19913" t="s">
        <v>8</v>
      </c>
      <c r="I19913" t="s">
        <v>7899</v>
      </c>
      <c r="J19913">
        <v>12800</v>
      </c>
    </row>
    <row r="19914" spans="1:10" x14ac:dyDescent="0.35">
      <c r="A19914">
        <v>2025</v>
      </c>
      <c r="B19914">
        <v>10</v>
      </c>
      <c r="C19914" t="s">
        <v>8473</v>
      </c>
      <c r="D19914" t="s">
        <v>23</v>
      </c>
      <c r="E19914" t="s">
        <v>12</v>
      </c>
      <c r="F19914" t="s">
        <v>17</v>
      </c>
      <c r="I19914" t="s">
        <v>91</v>
      </c>
      <c r="J19914">
        <v>4965</v>
      </c>
    </row>
    <row r="19915" spans="1:10" x14ac:dyDescent="0.35">
      <c r="A19915">
        <v>2025</v>
      </c>
      <c r="B19915">
        <v>10</v>
      </c>
      <c r="C19915" t="s">
        <v>8474</v>
      </c>
      <c r="D19915" t="s">
        <v>23</v>
      </c>
      <c r="E19915" t="s">
        <v>12</v>
      </c>
      <c r="F19915" t="s">
        <v>17</v>
      </c>
      <c r="I19915" t="s">
        <v>1279</v>
      </c>
      <c r="J19915">
        <v>4965</v>
      </c>
    </row>
    <row r="19916" spans="1:10" x14ac:dyDescent="0.35">
      <c r="A19916">
        <v>2025</v>
      </c>
      <c r="B19916">
        <v>10</v>
      </c>
      <c r="C19916" t="s">
        <v>8475</v>
      </c>
      <c r="D19916" t="s">
        <v>23</v>
      </c>
      <c r="E19916" t="s">
        <v>12</v>
      </c>
      <c r="F19916" t="s">
        <v>17</v>
      </c>
      <c r="I19916" t="s">
        <v>567</v>
      </c>
      <c r="J19916">
        <v>4965</v>
      </c>
    </row>
    <row r="19917" spans="1:10" x14ac:dyDescent="0.35">
      <c r="A19917">
        <v>2025</v>
      </c>
      <c r="B19917">
        <v>10</v>
      </c>
      <c r="C19917" t="s">
        <v>8476</v>
      </c>
      <c r="D19917" t="s">
        <v>23</v>
      </c>
      <c r="E19917" t="s">
        <v>12</v>
      </c>
      <c r="F19917" t="s">
        <v>17</v>
      </c>
      <c r="I19917" t="s">
        <v>6533</v>
      </c>
      <c r="J19917">
        <v>4965</v>
      </c>
    </row>
    <row r="19918" spans="1:10" x14ac:dyDescent="0.35">
      <c r="A19918">
        <v>2025</v>
      </c>
      <c r="B19918">
        <v>10</v>
      </c>
      <c r="C19918" t="s">
        <v>8423</v>
      </c>
      <c r="D19918" t="s">
        <v>23</v>
      </c>
      <c r="E19918" t="s">
        <v>10011</v>
      </c>
      <c r="F19918" t="s">
        <v>8</v>
      </c>
      <c r="I19918" t="s">
        <v>1003</v>
      </c>
      <c r="J19918">
        <v>6400</v>
      </c>
    </row>
    <row r="19919" spans="1:10" x14ac:dyDescent="0.35">
      <c r="A19919">
        <v>2025</v>
      </c>
      <c r="B19919">
        <v>10</v>
      </c>
      <c r="C19919" t="s">
        <v>8477</v>
      </c>
      <c r="D19919" t="s">
        <v>23</v>
      </c>
      <c r="E19919" t="s">
        <v>12</v>
      </c>
      <c r="F19919" t="s">
        <v>17</v>
      </c>
      <c r="I19919" t="s">
        <v>7848</v>
      </c>
      <c r="J19919">
        <v>4965</v>
      </c>
    </row>
    <row r="19920" spans="1:10" x14ac:dyDescent="0.35">
      <c r="A19920">
        <v>2025</v>
      </c>
      <c r="B19920">
        <v>10</v>
      </c>
      <c r="C19920" t="s">
        <v>8478</v>
      </c>
      <c r="D19920" t="s">
        <v>23</v>
      </c>
      <c r="E19920" t="s">
        <v>12</v>
      </c>
      <c r="F19920" t="s">
        <v>17</v>
      </c>
      <c r="I19920" t="s">
        <v>7868</v>
      </c>
      <c r="J19920">
        <v>4965</v>
      </c>
    </row>
    <row r="19921" spans="1:10" x14ac:dyDescent="0.35">
      <c r="A19921">
        <v>2025</v>
      </c>
      <c r="B19921">
        <v>10</v>
      </c>
      <c r="C19921" t="s">
        <v>8404</v>
      </c>
      <c r="D19921" t="s">
        <v>23</v>
      </c>
      <c r="E19921" t="s">
        <v>10011</v>
      </c>
      <c r="F19921" t="s">
        <v>8</v>
      </c>
      <c r="I19921" t="s">
        <v>91</v>
      </c>
      <c r="J19921">
        <v>3200</v>
      </c>
    </row>
    <row r="19922" spans="1:10" x14ac:dyDescent="0.35">
      <c r="A19922">
        <v>2025</v>
      </c>
      <c r="B19922">
        <v>10</v>
      </c>
      <c r="C19922" t="s">
        <v>8206</v>
      </c>
      <c r="D19922" t="s">
        <v>23</v>
      </c>
      <c r="E19922" t="s">
        <v>12</v>
      </c>
      <c r="F19922" t="s">
        <v>17</v>
      </c>
      <c r="I19922" t="s">
        <v>6305</v>
      </c>
      <c r="J19922">
        <v>4965</v>
      </c>
    </row>
    <row r="19923" spans="1:10" x14ac:dyDescent="0.35">
      <c r="A19923">
        <v>2025</v>
      </c>
      <c r="B19923">
        <v>10</v>
      </c>
      <c r="C19923" t="s">
        <v>8414</v>
      </c>
      <c r="D19923" t="s">
        <v>23</v>
      </c>
      <c r="E19923" t="s">
        <v>10011</v>
      </c>
      <c r="F19923" t="s">
        <v>8</v>
      </c>
      <c r="I19923" t="s">
        <v>91</v>
      </c>
      <c r="J19923">
        <v>3200</v>
      </c>
    </row>
    <row r="19924" spans="1:10" x14ac:dyDescent="0.35">
      <c r="A19924">
        <v>2025</v>
      </c>
      <c r="B19924">
        <v>10</v>
      </c>
      <c r="C19924" t="s">
        <v>8479</v>
      </c>
      <c r="D19924" t="s">
        <v>23</v>
      </c>
      <c r="E19924" t="s">
        <v>12</v>
      </c>
      <c r="F19924" t="s">
        <v>17</v>
      </c>
      <c r="I19924" t="s">
        <v>999</v>
      </c>
      <c r="J19924">
        <v>4965</v>
      </c>
    </row>
    <row r="19925" spans="1:10" x14ac:dyDescent="0.35">
      <c r="A19925">
        <v>2025</v>
      </c>
      <c r="B19925">
        <v>10</v>
      </c>
      <c r="C19925" t="s">
        <v>8192</v>
      </c>
      <c r="D19925" t="s">
        <v>23</v>
      </c>
      <c r="E19925" t="s">
        <v>10011</v>
      </c>
      <c r="F19925" t="s">
        <v>8</v>
      </c>
      <c r="I19925" t="s">
        <v>6533</v>
      </c>
      <c r="J19925">
        <v>6400</v>
      </c>
    </row>
    <row r="19926" spans="1:10" x14ac:dyDescent="0.35">
      <c r="A19926">
        <v>2025</v>
      </c>
      <c r="B19926">
        <v>10</v>
      </c>
      <c r="C19926" t="s">
        <v>8480</v>
      </c>
      <c r="D19926" t="s">
        <v>23</v>
      </c>
      <c r="E19926" t="s">
        <v>12</v>
      </c>
      <c r="F19926" t="s">
        <v>17</v>
      </c>
      <c r="I19926" t="s">
        <v>7868</v>
      </c>
      <c r="J19926">
        <v>4965</v>
      </c>
    </row>
    <row r="19927" spans="1:10" x14ac:dyDescent="0.35">
      <c r="A19927">
        <v>2025</v>
      </c>
      <c r="B19927">
        <v>10</v>
      </c>
      <c r="C19927" t="s">
        <v>8481</v>
      </c>
      <c r="D19927" t="s">
        <v>23</v>
      </c>
      <c r="E19927" t="s">
        <v>12</v>
      </c>
      <c r="F19927" t="s">
        <v>17</v>
      </c>
      <c r="I19927" t="s">
        <v>567</v>
      </c>
      <c r="J19927">
        <v>4965</v>
      </c>
    </row>
    <row r="19928" spans="1:10" x14ac:dyDescent="0.35">
      <c r="A19928">
        <v>2025</v>
      </c>
      <c r="B19928">
        <v>10</v>
      </c>
      <c r="C19928" t="s">
        <v>8482</v>
      </c>
      <c r="D19928" t="s">
        <v>23</v>
      </c>
      <c r="E19928" t="s">
        <v>12</v>
      </c>
      <c r="F19928" t="s">
        <v>17</v>
      </c>
      <c r="I19928" t="s">
        <v>7868</v>
      </c>
      <c r="J19928">
        <v>4965</v>
      </c>
    </row>
    <row r="19929" spans="1:10" x14ac:dyDescent="0.35">
      <c r="A19929">
        <v>2025</v>
      </c>
      <c r="B19929">
        <v>10</v>
      </c>
      <c r="C19929" t="s">
        <v>8483</v>
      </c>
      <c r="D19929" t="s">
        <v>23</v>
      </c>
      <c r="E19929" t="s">
        <v>12</v>
      </c>
      <c r="F19929" t="s">
        <v>17</v>
      </c>
      <c r="I19929" t="s">
        <v>8016</v>
      </c>
      <c r="J19929">
        <v>4965</v>
      </c>
    </row>
    <row r="19930" spans="1:10" x14ac:dyDescent="0.35">
      <c r="A19930">
        <v>2025</v>
      </c>
      <c r="B19930">
        <v>10</v>
      </c>
      <c r="C19930" t="s">
        <v>8484</v>
      </c>
      <c r="D19930" t="s">
        <v>23</v>
      </c>
      <c r="E19930" t="s">
        <v>12</v>
      </c>
      <c r="F19930" t="s">
        <v>17</v>
      </c>
      <c r="I19930" t="s">
        <v>567</v>
      </c>
      <c r="J19930">
        <v>4965</v>
      </c>
    </row>
    <row r="19931" spans="1:10" x14ac:dyDescent="0.35">
      <c r="A19931">
        <v>2025</v>
      </c>
      <c r="B19931">
        <v>10</v>
      </c>
      <c r="C19931" t="s">
        <v>8485</v>
      </c>
      <c r="D19931" t="s">
        <v>23</v>
      </c>
      <c r="E19931" t="s">
        <v>10011</v>
      </c>
      <c r="F19931" t="s">
        <v>8</v>
      </c>
      <c r="I19931" t="s">
        <v>8318</v>
      </c>
      <c r="J19931">
        <v>12800</v>
      </c>
    </row>
    <row r="19932" spans="1:10" x14ac:dyDescent="0.35">
      <c r="A19932">
        <v>2025</v>
      </c>
      <c r="B19932">
        <v>10</v>
      </c>
      <c r="C19932" t="s">
        <v>8486</v>
      </c>
      <c r="D19932" t="s">
        <v>23</v>
      </c>
      <c r="E19932" t="s">
        <v>12</v>
      </c>
      <c r="F19932" t="s">
        <v>17</v>
      </c>
      <c r="I19932" t="s">
        <v>1437</v>
      </c>
      <c r="J19932">
        <v>4965</v>
      </c>
    </row>
    <row r="19933" spans="1:10" x14ac:dyDescent="0.35">
      <c r="A19933">
        <v>2025</v>
      </c>
      <c r="B19933">
        <v>10</v>
      </c>
      <c r="C19933" t="s">
        <v>8487</v>
      </c>
      <c r="D19933" t="s">
        <v>23</v>
      </c>
      <c r="E19933" t="s">
        <v>12</v>
      </c>
      <c r="F19933" t="s">
        <v>17</v>
      </c>
      <c r="I19933" t="s">
        <v>1663</v>
      </c>
      <c r="J19933">
        <v>4965</v>
      </c>
    </row>
    <row r="19934" spans="1:10" x14ac:dyDescent="0.35">
      <c r="A19934">
        <v>2025</v>
      </c>
      <c r="B19934">
        <v>10</v>
      </c>
      <c r="C19934" t="s">
        <v>8488</v>
      </c>
      <c r="D19934" t="s">
        <v>23</v>
      </c>
      <c r="E19934" t="s">
        <v>12</v>
      </c>
      <c r="F19934" t="s">
        <v>17</v>
      </c>
      <c r="I19934" t="s">
        <v>1279</v>
      </c>
      <c r="J19934">
        <v>4965</v>
      </c>
    </row>
    <row r="19935" spans="1:10" x14ac:dyDescent="0.35">
      <c r="A19935">
        <v>2025</v>
      </c>
      <c r="B19935">
        <v>10</v>
      </c>
      <c r="C19935" t="s">
        <v>8489</v>
      </c>
      <c r="D19935" t="s">
        <v>23</v>
      </c>
      <c r="E19935" t="s">
        <v>12</v>
      </c>
      <c r="F19935" t="s">
        <v>17</v>
      </c>
      <c r="I19935" t="s">
        <v>48</v>
      </c>
      <c r="J19935">
        <v>4965</v>
      </c>
    </row>
    <row r="19936" spans="1:10" x14ac:dyDescent="0.35">
      <c r="A19936">
        <v>2025</v>
      </c>
      <c r="B19936">
        <v>10</v>
      </c>
      <c r="C19936" t="s">
        <v>8490</v>
      </c>
      <c r="D19936" t="s">
        <v>23</v>
      </c>
      <c r="E19936" t="s">
        <v>12</v>
      </c>
      <c r="F19936" t="s">
        <v>17</v>
      </c>
      <c r="I19936" t="s">
        <v>7896</v>
      </c>
      <c r="J19936">
        <v>4965</v>
      </c>
    </row>
    <row r="19937" spans="1:10" x14ac:dyDescent="0.35">
      <c r="A19937">
        <v>2025</v>
      </c>
      <c r="B19937">
        <v>10</v>
      </c>
      <c r="C19937" t="s">
        <v>8491</v>
      </c>
      <c r="D19937" t="s">
        <v>23</v>
      </c>
      <c r="E19937" t="s">
        <v>12</v>
      </c>
      <c r="F19937" t="s">
        <v>17</v>
      </c>
      <c r="I19937" t="s">
        <v>7890</v>
      </c>
      <c r="J19937">
        <v>4965</v>
      </c>
    </row>
    <row r="19938" spans="1:10" x14ac:dyDescent="0.35">
      <c r="A19938">
        <v>2025</v>
      </c>
      <c r="B19938">
        <v>10</v>
      </c>
      <c r="C19938" t="s">
        <v>8492</v>
      </c>
      <c r="D19938" t="s">
        <v>23</v>
      </c>
      <c r="E19938" t="s">
        <v>12</v>
      </c>
      <c r="F19938" t="s">
        <v>17</v>
      </c>
      <c r="I19938" t="s">
        <v>1437</v>
      </c>
      <c r="J19938">
        <v>4965</v>
      </c>
    </row>
    <row r="19939" spans="1:10" x14ac:dyDescent="0.35">
      <c r="A19939">
        <v>2025</v>
      </c>
      <c r="B19939">
        <v>10</v>
      </c>
      <c r="C19939" t="s">
        <v>8493</v>
      </c>
      <c r="D19939" t="s">
        <v>23</v>
      </c>
      <c r="E19939" t="s">
        <v>12</v>
      </c>
      <c r="F19939" t="s">
        <v>17</v>
      </c>
      <c r="I19939" t="s">
        <v>7922</v>
      </c>
      <c r="J19939">
        <v>4965</v>
      </c>
    </row>
    <row r="19940" spans="1:10" x14ac:dyDescent="0.35">
      <c r="A19940">
        <v>2025</v>
      </c>
      <c r="B19940">
        <v>10</v>
      </c>
      <c r="C19940" t="s">
        <v>8494</v>
      </c>
      <c r="D19940" t="s">
        <v>23</v>
      </c>
      <c r="E19940" t="s">
        <v>12</v>
      </c>
      <c r="F19940" t="s">
        <v>17</v>
      </c>
      <c r="I19940" t="s">
        <v>1279</v>
      </c>
      <c r="J19940">
        <v>4965</v>
      </c>
    </row>
    <row r="19941" spans="1:10" x14ac:dyDescent="0.35">
      <c r="A19941">
        <v>2025</v>
      </c>
      <c r="B19941">
        <v>10</v>
      </c>
      <c r="C19941" t="s">
        <v>1306</v>
      </c>
      <c r="D19941" t="s">
        <v>23</v>
      </c>
      <c r="E19941" t="s">
        <v>12</v>
      </c>
      <c r="F19941" t="s">
        <v>17</v>
      </c>
      <c r="I19941" t="s">
        <v>48</v>
      </c>
      <c r="J19941">
        <v>4965</v>
      </c>
    </row>
    <row r="19942" spans="1:10" x14ac:dyDescent="0.35">
      <c r="A19942">
        <v>2025</v>
      </c>
      <c r="B19942">
        <v>10</v>
      </c>
      <c r="C19942" t="s">
        <v>8495</v>
      </c>
      <c r="D19942" t="s">
        <v>23</v>
      </c>
      <c r="E19942" t="s">
        <v>12</v>
      </c>
      <c r="F19942" t="s">
        <v>17</v>
      </c>
      <c r="I19942" t="s">
        <v>6305</v>
      </c>
      <c r="J19942">
        <v>4965</v>
      </c>
    </row>
    <row r="19943" spans="1:10" x14ac:dyDescent="0.35">
      <c r="A19943">
        <v>2025</v>
      </c>
      <c r="B19943">
        <v>10</v>
      </c>
      <c r="C19943" t="s">
        <v>8496</v>
      </c>
      <c r="D19943" t="s">
        <v>23</v>
      </c>
      <c r="E19943" t="s">
        <v>12</v>
      </c>
      <c r="F19943" t="s">
        <v>17</v>
      </c>
      <c r="I19943" t="s">
        <v>91</v>
      </c>
      <c r="J19943">
        <v>9930</v>
      </c>
    </row>
    <row r="19944" spans="1:10" x14ac:dyDescent="0.35">
      <c r="A19944">
        <v>2025</v>
      </c>
      <c r="B19944">
        <v>10</v>
      </c>
      <c r="C19944" t="s">
        <v>8497</v>
      </c>
      <c r="D19944" t="s">
        <v>23</v>
      </c>
      <c r="E19944" t="s">
        <v>12</v>
      </c>
      <c r="F19944" t="s">
        <v>17</v>
      </c>
      <c r="I19944" t="s">
        <v>1437</v>
      </c>
      <c r="J19944">
        <v>4965</v>
      </c>
    </row>
    <row r="19945" spans="1:10" x14ac:dyDescent="0.35">
      <c r="A19945">
        <v>2025</v>
      </c>
      <c r="B19945">
        <v>10</v>
      </c>
      <c r="C19945" t="s">
        <v>8498</v>
      </c>
      <c r="D19945" t="s">
        <v>23</v>
      </c>
      <c r="E19945" t="s">
        <v>12</v>
      </c>
      <c r="F19945" t="s">
        <v>17</v>
      </c>
      <c r="I19945" t="s">
        <v>7880</v>
      </c>
      <c r="J19945">
        <v>4965</v>
      </c>
    </row>
    <row r="19946" spans="1:10" x14ac:dyDescent="0.35">
      <c r="A19946">
        <v>2025</v>
      </c>
      <c r="B19946">
        <v>10</v>
      </c>
      <c r="C19946" t="s">
        <v>8499</v>
      </c>
      <c r="D19946" t="s">
        <v>23</v>
      </c>
      <c r="E19946" t="s">
        <v>12</v>
      </c>
      <c r="F19946" t="s">
        <v>17</v>
      </c>
      <c r="I19946" t="s">
        <v>1358</v>
      </c>
      <c r="J19946">
        <v>4965</v>
      </c>
    </row>
    <row r="19947" spans="1:10" x14ac:dyDescent="0.35">
      <c r="A19947">
        <v>2025</v>
      </c>
      <c r="B19947">
        <v>10</v>
      </c>
      <c r="C19947" t="s">
        <v>910</v>
      </c>
      <c r="D19947" t="s">
        <v>23</v>
      </c>
      <c r="E19947" t="s">
        <v>12</v>
      </c>
      <c r="F19947" t="s">
        <v>17</v>
      </c>
      <c r="I19947" t="s">
        <v>1279</v>
      </c>
      <c r="J19947">
        <v>4965</v>
      </c>
    </row>
    <row r="19948" spans="1:10" x14ac:dyDescent="0.35">
      <c r="A19948">
        <v>2025</v>
      </c>
      <c r="B19948">
        <v>10</v>
      </c>
      <c r="C19948" t="s">
        <v>8500</v>
      </c>
      <c r="D19948" t="s">
        <v>23</v>
      </c>
      <c r="E19948" t="s">
        <v>12</v>
      </c>
      <c r="F19948" t="s">
        <v>17</v>
      </c>
      <c r="I19948" t="s">
        <v>6533</v>
      </c>
      <c r="J19948">
        <v>4965</v>
      </c>
    </row>
    <row r="19949" spans="1:10" x14ac:dyDescent="0.35">
      <c r="A19949">
        <v>2025</v>
      </c>
      <c r="B19949">
        <v>10</v>
      </c>
      <c r="C19949" t="s">
        <v>8501</v>
      </c>
      <c r="D19949" t="s">
        <v>23</v>
      </c>
      <c r="E19949" t="s">
        <v>12</v>
      </c>
      <c r="F19949" t="s">
        <v>17</v>
      </c>
      <c r="I19949" t="s">
        <v>1662</v>
      </c>
      <c r="J19949">
        <v>4965</v>
      </c>
    </row>
    <row r="19950" spans="1:10" x14ac:dyDescent="0.35">
      <c r="A19950">
        <v>2025</v>
      </c>
      <c r="B19950">
        <v>10</v>
      </c>
      <c r="C19950" t="s">
        <v>8502</v>
      </c>
      <c r="D19950" t="s">
        <v>23</v>
      </c>
      <c r="E19950" t="s">
        <v>12</v>
      </c>
      <c r="F19950" t="s">
        <v>17</v>
      </c>
      <c r="I19950" t="s">
        <v>7905</v>
      </c>
      <c r="J19950">
        <v>4965</v>
      </c>
    </row>
    <row r="19951" spans="1:10" x14ac:dyDescent="0.35">
      <c r="A19951">
        <v>2025</v>
      </c>
      <c r="B19951">
        <v>10</v>
      </c>
      <c r="C19951" t="s">
        <v>1726</v>
      </c>
      <c r="D19951" t="s">
        <v>23</v>
      </c>
      <c r="E19951" t="s">
        <v>12</v>
      </c>
      <c r="F19951" t="s">
        <v>17</v>
      </c>
      <c r="I19951" t="s">
        <v>789</v>
      </c>
      <c r="J19951">
        <v>4965</v>
      </c>
    </row>
    <row r="19952" spans="1:10" x14ac:dyDescent="0.35">
      <c r="A19952">
        <v>2025</v>
      </c>
      <c r="B19952">
        <v>10</v>
      </c>
      <c r="C19952" t="s">
        <v>8503</v>
      </c>
      <c r="D19952" t="s">
        <v>23</v>
      </c>
      <c r="E19952" t="s">
        <v>12</v>
      </c>
      <c r="F19952" t="s">
        <v>17</v>
      </c>
      <c r="I19952" t="s">
        <v>7905</v>
      </c>
      <c r="J19952">
        <v>4965</v>
      </c>
    </row>
    <row r="19953" spans="1:10" x14ac:dyDescent="0.35">
      <c r="A19953">
        <v>2025</v>
      </c>
      <c r="B19953">
        <v>10</v>
      </c>
      <c r="C19953" t="s">
        <v>8504</v>
      </c>
      <c r="D19953" t="s">
        <v>23</v>
      </c>
      <c r="E19953" t="s">
        <v>12</v>
      </c>
      <c r="F19953" t="s">
        <v>17</v>
      </c>
      <c r="I19953" t="s">
        <v>6305</v>
      </c>
      <c r="J19953">
        <v>4965</v>
      </c>
    </row>
    <row r="19954" spans="1:10" x14ac:dyDescent="0.35">
      <c r="A19954">
        <v>2025</v>
      </c>
      <c r="B19954">
        <v>10</v>
      </c>
      <c r="C19954" t="s">
        <v>8505</v>
      </c>
      <c r="D19954" t="s">
        <v>23</v>
      </c>
      <c r="E19954" t="s">
        <v>12</v>
      </c>
      <c r="F19954" t="s">
        <v>17</v>
      </c>
      <c r="I19954" t="s">
        <v>1355</v>
      </c>
      <c r="J19954">
        <v>8719</v>
      </c>
    </row>
    <row r="19955" spans="1:10" x14ac:dyDescent="0.35">
      <c r="A19955">
        <v>2025</v>
      </c>
      <c r="B19955">
        <v>10</v>
      </c>
      <c r="C19955" t="s">
        <v>8506</v>
      </c>
      <c r="D19955" t="s">
        <v>23</v>
      </c>
      <c r="E19955" t="s">
        <v>12</v>
      </c>
      <c r="F19955" t="s">
        <v>17</v>
      </c>
      <c r="I19955" t="s">
        <v>838</v>
      </c>
      <c r="J19955">
        <v>4965</v>
      </c>
    </row>
    <row r="19956" spans="1:10" x14ac:dyDescent="0.35">
      <c r="A19956">
        <v>2025</v>
      </c>
      <c r="B19956">
        <v>10</v>
      </c>
      <c r="C19956" t="s">
        <v>1321</v>
      </c>
      <c r="D19956" t="s">
        <v>23</v>
      </c>
      <c r="E19956" t="s">
        <v>12</v>
      </c>
      <c r="F19956" t="s">
        <v>17</v>
      </c>
      <c r="I19956" t="s">
        <v>999</v>
      </c>
      <c r="J19956">
        <v>4965</v>
      </c>
    </row>
    <row r="19957" spans="1:10" x14ac:dyDescent="0.35">
      <c r="A19957">
        <v>2025</v>
      </c>
      <c r="B19957">
        <v>10</v>
      </c>
      <c r="C19957" t="s">
        <v>8507</v>
      </c>
      <c r="D19957" t="s">
        <v>23</v>
      </c>
      <c r="E19957" t="s">
        <v>12</v>
      </c>
      <c r="F19957" t="s">
        <v>17</v>
      </c>
      <c r="I19957" t="s">
        <v>91</v>
      </c>
      <c r="J19957">
        <v>4965</v>
      </c>
    </row>
    <row r="19958" spans="1:10" x14ac:dyDescent="0.35">
      <c r="A19958">
        <v>2025</v>
      </c>
      <c r="B19958">
        <v>10</v>
      </c>
      <c r="C19958" t="s">
        <v>8508</v>
      </c>
      <c r="D19958" t="s">
        <v>23</v>
      </c>
      <c r="E19958" t="s">
        <v>12</v>
      </c>
      <c r="F19958" t="s">
        <v>17</v>
      </c>
      <c r="I19958" t="s">
        <v>1358</v>
      </c>
      <c r="J19958">
        <v>4965</v>
      </c>
    </row>
    <row r="19959" spans="1:10" x14ac:dyDescent="0.35">
      <c r="A19959">
        <v>2025</v>
      </c>
      <c r="B19959">
        <v>10</v>
      </c>
      <c r="C19959" t="s">
        <v>8509</v>
      </c>
      <c r="D19959" t="s">
        <v>23</v>
      </c>
      <c r="E19959" t="s">
        <v>12</v>
      </c>
      <c r="F19959" t="s">
        <v>17</v>
      </c>
      <c r="I19959" t="s">
        <v>1663</v>
      </c>
      <c r="J19959">
        <v>4965</v>
      </c>
    </row>
    <row r="19960" spans="1:10" x14ac:dyDescent="0.35">
      <c r="A19960">
        <v>2025</v>
      </c>
      <c r="B19960">
        <v>10</v>
      </c>
      <c r="C19960" t="s">
        <v>7997</v>
      </c>
      <c r="D19960" t="s">
        <v>23</v>
      </c>
      <c r="E19960" t="s">
        <v>12</v>
      </c>
      <c r="F19960" t="s">
        <v>17</v>
      </c>
      <c r="I19960" t="s">
        <v>6020</v>
      </c>
      <c r="J19960">
        <v>4965</v>
      </c>
    </row>
    <row r="19961" spans="1:10" x14ac:dyDescent="0.35">
      <c r="A19961">
        <v>2025</v>
      </c>
      <c r="B19961">
        <v>10</v>
      </c>
      <c r="C19961" t="s">
        <v>8510</v>
      </c>
      <c r="D19961" t="s">
        <v>23</v>
      </c>
      <c r="E19961" t="s">
        <v>12</v>
      </c>
      <c r="F19961" t="s">
        <v>17</v>
      </c>
      <c r="I19961" t="s">
        <v>1355</v>
      </c>
      <c r="J19961">
        <v>4965</v>
      </c>
    </row>
    <row r="19962" spans="1:10" x14ac:dyDescent="0.35">
      <c r="A19962">
        <v>2025</v>
      </c>
      <c r="B19962">
        <v>10</v>
      </c>
      <c r="C19962" t="s">
        <v>8511</v>
      </c>
      <c r="D19962" t="s">
        <v>23</v>
      </c>
      <c r="E19962" t="s">
        <v>12</v>
      </c>
      <c r="F19962" t="s">
        <v>17</v>
      </c>
      <c r="I19962" t="s">
        <v>1511</v>
      </c>
      <c r="J19962">
        <v>4965</v>
      </c>
    </row>
    <row r="19963" spans="1:10" x14ac:dyDescent="0.35">
      <c r="A19963">
        <v>2025</v>
      </c>
      <c r="B19963">
        <v>10</v>
      </c>
      <c r="C19963" t="s">
        <v>8512</v>
      </c>
      <c r="D19963" t="s">
        <v>23</v>
      </c>
      <c r="E19963" t="s">
        <v>12</v>
      </c>
      <c r="F19963" t="s">
        <v>17</v>
      </c>
      <c r="I19963" t="s">
        <v>7922</v>
      </c>
      <c r="J19963">
        <v>4965</v>
      </c>
    </row>
    <row r="19964" spans="1:10" x14ac:dyDescent="0.35">
      <c r="A19964">
        <v>2025</v>
      </c>
      <c r="B19964">
        <v>10</v>
      </c>
      <c r="C19964" t="s">
        <v>477</v>
      </c>
      <c r="D19964" t="s">
        <v>23</v>
      </c>
      <c r="E19964" t="s">
        <v>12</v>
      </c>
      <c r="F19964" t="s">
        <v>17</v>
      </c>
      <c r="I19964" t="s">
        <v>6305</v>
      </c>
      <c r="J19964">
        <v>4965</v>
      </c>
    </row>
    <row r="19965" spans="1:10" x14ac:dyDescent="0.35">
      <c r="A19965">
        <v>2025</v>
      </c>
      <c r="B19965">
        <v>10</v>
      </c>
      <c r="C19965" t="s">
        <v>8513</v>
      </c>
      <c r="D19965" t="s">
        <v>23</v>
      </c>
      <c r="E19965" t="s">
        <v>12</v>
      </c>
      <c r="F19965" t="s">
        <v>17</v>
      </c>
      <c r="I19965" t="s">
        <v>7890</v>
      </c>
      <c r="J19965">
        <v>4965</v>
      </c>
    </row>
    <row r="19966" spans="1:10" x14ac:dyDescent="0.35">
      <c r="A19966">
        <v>2025</v>
      </c>
      <c r="B19966">
        <v>10</v>
      </c>
      <c r="C19966" t="s">
        <v>8514</v>
      </c>
      <c r="D19966" t="s">
        <v>23</v>
      </c>
      <c r="E19966" t="s">
        <v>12</v>
      </c>
      <c r="F19966" t="s">
        <v>17</v>
      </c>
      <c r="I19966" t="s">
        <v>999</v>
      </c>
      <c r="J19966">
        <v>4965</v>
      </c>
    </row>
    <row r="19967" spans="1:10" x14ac:dyDescent="0.35">
      <c r="A19967">
        <v>2025</v>
      </c>
      <c r="B19967">
        <v>10</v>
      </c>
      <c r="C19967" t="s">
        <v>8515</v>
      </c>
      <c r="D19967" t="s">
        <v>23</v>
      </c>
      <c r="E19967" t="s">
        <v>12</v>
      </c>
      <c r="F19967" t="s">
        <v>17</v>
      </c>
      <c r="I19967" t="s">
        <v>838</v>
      </c>
      <c r="J19967">
        <v>4965</v>
      </c>
    </row>
    <row r="19968" spans="1:10" x14ac:dyDescent="0.35">
      <c r="A19968">
        <v>2025</v>
      </c>
      <c r="B19968">
        <v>10</v>
      </c>
      <c r="C19968" t="s">
        <v>8516</v>
      </c>
      <c r="D19968" t="s">
        <v>23</v>
      </c>
      <c r="E19968" t="s">
        <v>12</v>
      </c>
      <c r="F19968" t="s">
        <v>17</v>
      </c>
      <c r="I19968" t="s">
        <v>7868</v>
      </c>
      <c r="J19968">
        <v>4965</v>
      </c>
    </row>
    <row r="19969" spans="1:10" x14ac:dyDescent="0.35">
      <c r="A19969">
        <v>2025</v>
      </c>
      <c r="B19969">
        <v>10</v>
      </c>
      <c r="C19969" t="s">
        <v>8328</v>
      </c>
      <c r="D19969" t="s">
        <v>23</v>
      </c>
      <c r="E19969" t="s">
        <v>12</v>
      </c>
      <c r="F19969" t="s">
        <v>17</v>
      </c>
      <c r="I19969" t="s">
        <v>6533</v>
      </c>
      <c r="J19969">
        <v>4965</v>
      </c>
    </row>
    <row r="19970" spans="1:10" x14ac:dyDescent="0.35">
      <c r="A19970">
        <v>2025</v>
      </c>
      <c r="B19970">
        <v>10</v>
      </c>
      <c r="C19970" t="s">
        <v>8517</v>
      </c>
      <c r="D19970" t="s">
        <v>23</v>
      </c>
      <c r="E19970" t="s">
        <v>12</v>
      </c>
      <c r="F19970" t="s">
        <v>17</v>
      </c>
      <c r="I19970" t="s">
        <v>567</v>
      </c>
      <c r="J19970">
        <v>4965</v>
      </c>
    </row>
    <row r="19971" spans="1:10" x14ac:dyDescent="0.35">
      <c r="A19971">
        <v>2025</v>
      </c>
      <c r="B19971">
        <v>10</v>
      </c>
      <c r="C19971" t="s">
        <v>8518</v>
      </c>
      <c r="D19971" t="s">
        <v>23</v>
      </c>
      <c r="E19971" t="s">
        <v>12</v>
      </c>
      <c r="F19971" t="s">
        <v>17</v>
      </c>
      <c r="I19971" t="s">
        <v>999</v>
      </c>
      <c r="J19971">
        <v>4965</v>
      </c>
    </row>
    <row r="19972" spans="1:10" x14ac:dyDescent="0.35">
      <c r="A19972">
        <v>2025</v>
      </c>
      <c r="B19972">
        <v>10</v>
      </c>
      <c r="C19972" t="s">
        <v>8519</v>
      </c>
      <c r="D19972" t="s">
        <v>23</v>
      </c>
      <c r="E19972" t="s">
        <v>12</v>
      </c>
      <c r="F19972" t="s">
        <v>17</v>
      </c>
      <c r="I19972" t="s">
        <v>1662</v>
      </c>
      <c r="J19972">
        <v>4965</v>
      </c>
    </row>
    <row r="19973" spans="1:10" x14ac:dyDescent="0.35">
      <c r="A19973">
        <v>2025</v>
      </c>
      <c r="B19973">
        <v>10</v>
      </c>
      <c r="C19973" t="s">
        <v>8520</v>
      </c>
      <c r="D19973" t="s">
        <v>23</v>
      </c>
      <c r="E19973" t="s">
        <v>12</v>
      </c>
      <c r="F19973" t="s">
        <v>17</v>
      </c>
      <c r="I19973" t="s">
        <v>7959</v>
      </c>
      <c r="J19973">
        <v>4965</v>
      </c>
    </row>
    <row r="19974" spans="1:10" x14ac:dyDescent="0.35">
      <c r="A19974">
        <v>2025</v>
      </c>
      <c r="B19974">
        <v>10</v>
      </c>
      <c r="C19974" t="s">
        <v>8521</v>
      </c>
      <c r="D19974" t="s">
        <v>23</v>
      </c>
      <c r="E19974" t="s">
        <v>12</v>
      </c>
      <c r="F19974" t="s">
        <v>17</v>
      </c>
      <c r="I19974" t="s">
        <v>1355</v>
      </c>
      <c r="J19974">
        <v>4965</v>
      </c>
    </row>
    <row r="19975" spans="1:10" x14ac:dyDescent="0.35">
      <c r="A19975">
        <v>2025</v>
      </c>
      <c r="B19975">
        <v>10</v>
      </c>
      <c r="C19975" t="s">
        <v>8522</v>
      </c>
      <c r="D19975" t="s">
        <v>23</v>
      </c>
      <c r="E19975" t="s">
        <v>12</v>
      </c>
      <c r="F19975" t="s">
        <v>17</v>
      </c>
      <c r="I19975" t="s">
        <v>1356</v>
      </c>
      <c r="J19975">
        <v>4965</v>
      </c>
    </row>
    <row r="19976" spans="1:10" x14ac:dyDescent="0.35">
      <c r="A19976">
        <v>2025</v>
      </c>
      <c r="B19976">
        <v>10</v>
      </c>
      <c r="C19976" t="s">
        <v>8523</v>
      </c>
      <c r="D19976" t="s">
        <v>23</v>
      </c>
      <c r="E19976" t="s">
        <v>12</v>
      </c>
      <c r="F19976" t="s">
        <v>17</v>
      </c>
      <c r="I19976" t="s">
        <v>7959</v>
      </c>
      <c r="J19976">
        <v>4965</v>
      </c>
    </row>
    <row r="19977" spans="1:10" x14ac:dyDescent="0.35">
      <c r="A19977">
        <v>2025</v>
      </c>
      <c r="B19977">
        <v>10</v>
      </c>
      <c r="C19977" t="s">
        <v>634</v>
      </c>
      <c r="D19977" t="s">
        <v>23</v>
      </c>
      <c r="E19977" t="s">
        <v>12</v>
      </c>
      <c r="F19977" t="s">
        <v>17</v>
      </c>
      <c r="I19977" t="s">
        <v>1003</v>
      </c>
      <c r="J19977">
        <v>4965</v>
      </c>
    </row>
    <row r="19978" spans="1:10" x14ac:dyDescent="0.35">
      <c r="A19978">
        <v>2025</v>
      </c>
      <c r="B19978">
        <v>10</v>
      </c>
      <c r="C19978" t="s">
        <v>8524</v>
      </c>
      <c r="D19978" t="s">
        <v>23</v>
      </c>
      <c r="E19978" t="s">
        <v>12</v>
      </c>
      <c r="F19978" t="s">
        <v>17</v>
      </c>
      <c r="I19978" t="s">
        <v>7868</v>
      </c>
      <c r="J19978">
        <v>1560</v>
      </c>
    </row>
    <row r="19979" spans="1:10" x14ac:dyDescent="0.35">
      <c r="A19979">
        <v>2025</v>
      </c>
      <c r="B19979">
        <v>10</v>
      </c>
      <c r="C19979" t="s">
        <v>7876</v>
      </c>
      <c r="D19979" t="s">
        <v>23</v>
      </c>
      <c r="E19979" t="s">
        <v>12</v>
      </c>
      <c r="F19979" t="s">
        <v>17</v>
      </c>
      <c r="I19979" t="s">
        <v>1279</v>
      </c>
      <c r="J19979">
        <v>4965</v>
      </c>
    </row>
    <row r="19980" spans="1:10" x14ac:dyDescent="0.35">
      <c r="A19980">
        <v>2025</v>
      </c>
      <c r="B19980">
        <v>11</v>
      </c>
      <c r="C19980" t="s">
        <v>8525</v>
      </c>
      <c r="D19980" t="s">
        <v>23</v>
      </c>
      <c r="E19980" t="s">
        <v>12</v>
      </c>
      <c r="F19980" t="s">
        <v>17</v>
      </c>
      <c r="I19980" t="s">
        <v>999</v>
      </c>
      <c r="J19980">
        <v>5760</v>
      </c>
    </row>
    <row r="19981" spans="1:10" x14ac:dyDescent="0.35">
      <c r="A19981">
        <v>2025</v>
      </c>
      <c r="B19981">
        <v>11</v>
      </c>
      <c r="C19981" t="s">
        <v>972</v>
      </c>
      <c r="D19981" t="s">
        <v>23</v>
      </c>
      <c r="E19981" t="s">
        <v>10011</v>
      </c>
      <c r="F19981" t="s">
        <v>8</v>
      </c>
      <c r="I19981" t="s">
        <v>1663</v>
      </c>
      <c r="J19981">
        <v>12800</v>
      </c>
    </row>
    <row r="19982" spans="1:10" x14ac:dyDescent="0.35">
      <c r="A19982">
        <v>2025</v>
      </c>
      <c r="B19982">
        <v>11</v>
      </c>
      <c r="C19982" t="s">
        <v>8526</v>
      </c>
      <c r="D19982" t="s">
        <v>23</v>
      </c>
      <c r="E19982" t="s">
        <v>12</v>
      </c>
      <c r="F19982" t="s">
        <v>17</v>
      </c>
      <c r="I19982" t="s">
        <v>91</v>
      </c>
      <c r="J19982">
        <v>4965</v>
      </c>
    </row>
    <row r="19983" spans="1:10" x14ac:dyDescent="0.35">
      <c r="A19983">
        <v>2025</v>
      </c>
      <c r="B19983">
        <v>11</v>
      </c>
      <c r="C19983" t="s">
        <v>8527</v>
      </c>
      <c r="D19983" t="s">
        <v>23</v>
      </c>
      <c r="E19983" t="s">
        <v>10011</v>
      </c>
      <c r="F19983" t="s">
        <v>8</v>
      </c>
      <c r="I19983" t="s">
        <v>7841</v>
      </c>
      <c r="J19983">
        <v>12800</v>
      </c>
    </row>
    <row r="19984" spans="1:10" x14ac:dyDescent="0.35">
      <c r="A19984">
        <v>2025</v>
      </c>
      <c r="B19984">
        <v>11</v>
      </c>
      <c r="C19984" t="s">
        <v>8528</v>
      </c>
      <c r="D19984" t="s">
        <v>23</v>
      </c>
      <c r="E19984" t="s">
        <v>12</v>
      </c>
      <c r="F19984" t="s">
        <v>17</v>
      </c>
      <c r="I19984" t="s">
        <v>1352</v>
      </c>
      <c r="J19984">
        <v>4965</v>
      </c>
    </row>
    <row r="19985" spans="1:10" x14ac:dyDescent="0.35">
      <c r="A19985">
        <v>2025</v>
      </c>
      <c r="B19985">
        <v>11</v>
      </c>
      <c r="C19985" t="s">
        <v>8529</v>
      </c>
      <c r="D19985" t="s">
        <v>23</v>
      </c>
      <c r="E19985" t="s">
        <v>12</v>
      </c>
      <c r="F19985" t="s">
        <v>17</v>
      </c>
      <c r="I19985" t="s">
        <v>1358</v>
      </c>
      <c r="J19985">
        <v>4965</v>
      </c>
    </row>
    <row r="19986" spans="1:10" x14ac:dyDescent="0.35">
      <c r="A19986">
        <v>2025</v>
      </c>
      <c r="B19986">
        <v>11</v>
      </c>
      <c r="C19986" t="s">
        <v>8530</v>
      </c>
      <c r="D19986" t="s">
        <v>23</v>
      </c>
      <c r="E19986" t="s">
        <v>12</v>
      </c>
      <c r="F19986" t="s">
        <v>17</v>
      </c>
      <c r="I19986" t="s">
        <v>1662</v>
      </c>
      <c r="J19986">
        <v>4965</v>
      </c>
    </row>
    <row r="19987" spans="1:10" x14ac:dyDescent="0.35">
      <c r="A19987">
        <v>2025</v>
      </c>
      <c r="B19987">
        <v>11</v>
      </c>
      <c r="C19987" t="s">
        <v>8531</v>
      </c>
      <c r="D19987" t="s">
        <v>23</v>
      </c>
      <c r="E19987" t="s">
        <v>12</v>
      </c>
      <c r="F19987" t="s">
        <v>17</v>
      </c>
      <c r="I19987" t="s">
        <v>1358</v>
      </c>
      <c r="J19987">
        <v>4965</v>
      </c>
    </row>
    <row r="19988" spans="1:10" x14ac:dyDescent="0.35">
      <c r="A19988">
        <v>2025</v>
      </c>
      <c r="B19988">
        <v>11</v>
      </c>
      <c r="C19988" t="s">
        <v>8532</v>
      </c>
      <c r="D19988" t="s">
        <v>23</v>
      </c>
      <c r="E19988" t="s">
        <v>10011</v>
      </c>
      <c r="F19988" t="s">
        <v>8</v>
      </c>
      <c r="I19988" t="s">
        <v>7905</v>
      </c>
      <c r="J19988">
        <v>12800</v>
      </c>
    </row>
    <row r="19989" spans="1:10" x14ac:dyDescent="0.35">
      <c r="A19989">
        <v>2025</v>
      </c>
      <c r="B19989">
        <v>11</v>
      </c>
      <c r="C19989" t="s">
        <v>8533</v>
      </c>
      <c r="D19989" t="s">
        <v>23</v>
      </c>
      <c r="E19989" t="s">
        <v>12</v>
      </c>
      <c r="F19989" t="s">
        <v>17</v>
      </c>
      <c r="I19989" t="s">
        <v>7841</v>
      </c>
      <c r="J19989">
        <v>4965</v>
      </c>
    </row>
    <row r="19990" spans="1:10" x14ac:dyDescent="0.35">
      <c r="A19990">
        <v>2025</v>
      </c>
      <c r="B19990">
        <v>11</v>
      </c>
      <c r="C19990" t="s">
        <v>8534</v>
      </c>
      <c r="D19990" t="s">
        <v>23</v>
      </c>
      <c r="E19990" t="s">
        <v>12</v>
      </c>
      <c r="F19990" t="s">
        <v>17</v>
      </c>
      <c r="I19990" t="s">
        <v>787</v>
      </c>
      <c r="J19990">
        <v>4965</v>
      </c>
    </row>
    <row r="19991" spans="1:10" x14ac:dyDescent="0.35">
      <c r="A19991">
        <v>2025</v>
      </c>
      <c r="B19991">
        <v>11</v>
      </c>
      <c r="C19991" t="s">
        <v>8535</v>
      </c>
      <c r="D19991" t="s">
        <v>23</v>
      </c>
      <c r="E19991" t="s">
        <v>12</v>
      </c>
      <c r="F19991" t="s">
        <v>17</v>
      </c>
      <c r="I19991" t="s">
        <v>7959</v>
      </c>
      <c r="J19991">
        <v>4965</v>
      </c>
    </row>
    <row r="19992" spans="1:10" x14ac:dyDescent="0.35">
      <c r="A19992">
        <v>2025</v>
      </c>
      <c r="B19992">
        <v>11</v>
      </c>
      <c r="C19992" t="s">
        <v>8536</v>
      </c>
      <c r="D19992" t="s">
        <v>23</v>
      </c>
      <c r="E19992" t="s">
        <v>10011</v>
      </c>
      <c r="F19992" t="s">
        <v>8</v>
      </c>
      <c r="I19992" t="s">
        <v>7880</v>
      </c>
      <c r="J19992">
        <v>12800</v>
      </c>
    </row>
    <row r="19993" spans="1:10" x14ac:dyDescent="0.35">
      <c r="A19993">
        <v>2025</v>
      </c>
      <c r="B19993">
        <v>11</v>
      </c>
      <c r="C19993" t="s">
        <v>8537</v>
      </c>
      <c r="D19993" t="s">
        <v>23</v>
      </c>
      <c r="E19993" t="s">
        <v>12</v>
      </c>
      <c r="F19993" t="s">
        <v>17</v>
      </c>
      <c r="I19993" t="s">
        <v>1662</v>
      </c>
      <c r="J19993">
        <v>4965</v>
      </c>
    </row>
    <row r="19994" spans="1:10" x14ac:dyDescent="0.35">
      <c r="A19994">
        <v>2025</v>
      </c>
      <c r="B19994">
        <v>11</v>
      </c>
      <c r="C19994" t="s">
        <v>8538</v>
      </c>
      <c r="D19994" t="s">
        <v>23</v>
      </c>
      <c r="E19994" t="s">
        <v>12</v>
      </c>
      <c r="F19994" t="s">
        <v>17</v>
      </c>
      <c r="I19994" t="s">
        <v>1358</v>
      </c>
      <c r="J19994">
        <v>4965</v>
      </c>
    </row>
    <row r="19995" spans="1:10" x14ac:dyDescent="0.35">
      <c r="A19995">
        <v>2025</v>
      </c>
      <c r="B19995">
        <v>11</v>
      </c>
      <c r="C19995" t="s">
        <v>8539</v>
      </c>
      <c r="D19995" t="s">
        <v>23</v>
      </c>
      <c r="E19995" t="s">
        <v>12</v>
      </c>
      <c r="F19995" t="s">
        <v>17</v>
      </c>
      <c r="I19995" t="s">
        <v>7841</v>
      </c>
      <c r="J19995">
        <v>4965</v>
      </c>
    </row>
    <row r="19996" spans="1:10" x14ac:dyDescent="0.35">
      <c r="A19996">
        <v>2025</v>
      </c>
      <c r="B19996">
        <v>11</v>
      </c>
      <c r="C19996" t="s">
        <v>8540</v>
      </c>
      <c r="D19996" t="s">
        <v>23</v>
      </c>
      <c r="E19996" t="s">
        <v>12</v>
      </c>
      <c r="F19996" t="s">
        <v>17</v>
      </c>
      <c r="I19996" t="s">
        <v>7959</v>
      </c>
      <c r="J19996">
        <v>4965</v>
      </c>
    </row>
    <row r="19997" spans="1:10" x14ac:dyDescent="0.35">
      <c r="A19997">
        <v>2025</v>
      </c>
      <c r="B19997">
        <v>11</v>
      </c>
      <c r="C19997" t="s">
        <v>1055</v>
      </c>
      <c r="D19997" t="s">
        <v>23</v>
      </c>
      <c r="E19997" t="s">
        <v>10011</v>
      </c>
      <c r="F19997" t="s">
        <v>8</v>
      </c>
      <c r="I19997" t="s">
        <v>999</v>
      </c>
      <c r="J19997">
        <v>12800</v>
      </c>
    </row>
    <row r="19998" spans="1:10" x14ac:dyDescent="0.35">
      <c r="A19998">
        <v>2025</v>
      </c>
      <c r="B19998">
        <v>11</v>
      </c>
      <c r="C19998" t="s">
        <v>8541</v>
      </c>
      <c r="D19998" t="s">
        <v>23</v>
      </c>
      <c r="E19998" t="s">
        <v>12</v>
      </c>
      <c r="F19998" t="s">
        <v>17</v>
      </c>
      <c r="I19998" t="s">
        <v>567</v>
      </c>
      <c r="J19998">
        <v>4965</v>
      </c>
    </row>
    <row r="19999" spans="1:10" x14ac:dyDescent="0.35">
      <c r="A19999">
        <v>2025</v>
      </c>
      <c r="B19999">
        <v>11</v>
      </c>
      <c r="C19999" t="s">
        <v>8542</v>
      </c>
      <c r="D19999" t="s">
        <v>23</v>
      </c>
      <c r="E19999" t="s">
        <v>12</v>
      </c>
      <c r="F19999" t="s">
        <v>17</v>
      </c>
      <c r="I19999" t="s">
        <v>7896</v>
      </c>
      <c r="J19999">
        <v>4965</v>
      </c>
    </row>
    <row r="20000" spans="1:10" x14ac:dyDescent="0.35">
      <c r="A20000">
        <v>2025</v>
      </c>
      <c r="B20000">
        <v>11</v>
      </c>
      <c r="C20000" t="s">
        <v>8543</v>
      </c>
      <c r="D20000" t="s">
        <v>23</v>
      </c>
      <c r="E20000" t="s">
        <v>12</v>
      </c>
      <c r="F20000" t="s">
        <v>17</v>
      </c>
      <c r="I20000" t="s">
        <v>1511</v>
      </c>
      <c r="J20000">
        <v>4965</v>
      </c>
    </row>
    <row r="20001" spans="1:10" x14ac:dyDescent="0.35">
      <c r="A20001">
        <v>2025</v>
      </c>
      <c r="B20001">
        <v>11</v>
      </c>
      <c r="C20001" t="s">
        <v>8544</v>
      </c>
      <c r="D20001" t="s">
        <v>23</v>
      </c>
      <c r="E20001" t="s">
        <v>12</v>
      </c>
      <c r="F20001" t="s">
        <v>17</v>
      </c>
      <c r="I20001" t="s">
        <v>787</v>
      </c>
      <c r="J20001">
        <v>4965</v>
      </c>
    </row>
    <row r="20002" spans="1:10" x14ac:dyDescent="0.35">
      <c r="A20002">
        <v>2025</v>
      </c>
      <c r="B20002">
        <v>11</v>
      </c>
      <c r="C20002" t="s">
        <v>8498</v>
      </c>
      <c r="D20002" t="s">
        <v>23</v>
      </c>
      <c r="E20002" t="s">
        <v>10011</v>
      </c>
      <c r="F20002" t="s">
        <v>8</v>
      </c>
      <c r="I20002" t="s">
        <v>7880</v>
      </c>
      <c r="J20002">
        <v>3200</v>
      </c>
    </row>
    <row r="20003" spans="1:10" x14ac:dyDescent="0.35">
      <c r="A20003">
        <v>2025</v>
      </c>
      <c r="B20003">
        <v>11</v>
      </c>
      <c r="C20003" t="s">
        <v>1017</v>
      </c>
      <c r="D20003" t="s">
        <v>23</v>
      </c>
      <c r="E20003" t="s">
        <v>12</v>
      </c>
      <c r="F20003" t="s">
        <v>17</v>
      </c>
      <c r="I20003" t="s">
        <v>6305</v>
      </c>
      <c r="J20003">
        <v>4965</v>
      </c>
    </row>
    <row r="20004" spans="1:10" x14ac:dyDescent="0.35">
      <c r="A20004">
        <v>2025</v>
      </c>
      <c r="B20004">
        <v>11</v>
      </c>
      <c r="C20004" t="s">
        <v>8545</v>
      </c>
      <c r="D20004" t="s">
        <v>23</v>
      </c>
      <c r="E20004" t="s">
        <v>12</v>
      </c>
      <c r="F20004" t="s">
        <v>17</v>
      </c>
      <c r="I20004" t="s">
        <v>1016</v>
      </c>
      <c r="J20004">
        <v>4965</v>
      </c>
    </row>
    <row r="20005" spans="1:10" x14ac:dyDescent="0.35">
      <c r="A20005">
        <v>2025</v>
      </c>
      <c r="B20005">
        <v>11</v>
      </c>
      <c r="C20005" t="s">
        <v>8546</v>
      </c>
      <c r="D20005" t="s">
        <v>23</v>
      </c>
      <c r="E20005" t="s">
        <v>10011</v>
      </c>
      <c r="F20005" t="s">
        <v>8</v>
      </c>
      <c r="I20005" t="s">
        <v>1437</v>
      </c>
      <c r="J20005">
        <v>12800</v>
      </c>
    </row>
    <row r="20006" spans="1:10" x14ac:dyDescent="0.35">
      <c r="A20006">
        <v>2025</v>
      </c>
      <c r="B20006">
        <v>11</v>
      </c>
      <c r="C20006" t="s">
        <v>755</v>
      </c>
      <c r="D20006" t="s">
        <v>23</v>
      </c>
      <c r="E20006" t="s">
        <v>12</v>
      </c>
      <c r="F20006" t="s">
        <v>17</v>
      </c>
      <c r="I20006" t="s">
        <v>787</v>
      </c>
      <c r="J20006">
        <v>4965</v>
      </c>
    </row>
    <row r="20007" spans="1:10" x14ac:dyDescent="0.35">
      <c r="A20007">
        <v>2025</v>
      </c>
      <c r="B20007">
        <v>11</v>
      </c>
      <c r="C20007" t="s">
        <v>8547</v>
      </c>
      <c r="D20007" t="s">
        <v>23</v>
      </c>
      <c r="E20007" t="s">
        <v>12</v>
      </c>
      <c r="F20007" t="s">
        <v>17</v>
      </c>
      <c r="I20007" t="s">
        <v>7841</v>
      </c>
      <c r="J20007">
        <v>4965</v>
      </c>
    </row>
    <row r="20008" spans="1:10" x14ac:dyDescent="0.35">
      <c r="A20008">
        <v>2025</v>
      </c>
      <c r="B20008">
        <v>11</v>
      </c>
      <c r="C20008" t="s">
        <v>8548</v>
      </c>
      <c r="D20008" t="s">
        <v>23</v>
      </c>
      <c r="E20008" t="s">
        <v>12</v>
      </c>
      <c r="F20008" t="s">
        <v>17</v>
      </c>
      <c r="I20008" t="s">
        <v>7990</v>
      </c>
      <c r="J20008">
        <v>4965</v>
      </c>
    </row>
    <row r="20009" spans="1:10" x14ac:dyDescent="0.35">
      <c r="A20009">
        <v>2025</v>
      </c>
      <c r="B20009">
        <v>11</v>
      </c>
      <c r="C20009" t="s">
        <v>8549</v>
      </c>
      <c r="D20009" t="s">
        <v>23</v>
      </c>
      <c r="E20009" t="s">
        <v>12</v>
      </c>
      <c r="F20009" t="s">
        <v>17</v>
      </c>
      <c r="I20009" t="s">
        <v>7848</v>
      </c>
      <c r="J20009">
        <v>4965</v>
      </c>
    </row>
    <row r="20010" spans="1:10" x14ac:dyDescent="0.35">
      <c r="A20010">
        <v>2025</v>
      </c>
      <c r="B20010">
        <v>11</v>
      </c>
      <c r="C20010" t="s">
        <v>3237</v>
      </c>
      <c r="D20010" t="s">
        <v>23</v>
      </c>
      <c r="E20010" t="s">
        <v>10011</v>
      </c>
      <c r="F20010" t="s">
        <v>8</v>
      </c>
      <c r="I20010" t="s">
        <v>676</v>
      </c>
      <c r="J20010">
        <v>12800</v>
      </c>
    </row>
    <row r="20011" spans="1:10" x14ac:dyDescent="0.35">
      <c r="A20011">
        <v>2025</v>
      </c>
      <c r="B20011">
        <v>11</v>
      </c>
      <c r="C20011" t="s">
        <v>8550</v>
      </c>
      <c r="D20011" t="s">
        <v>23</v>
      </c>
      <c r="E20011" t="s">
        <v>12</v>
      </c>
      <c r="F20011" t="s">
        <v>17</v>
      </c>
      <c r="I20011" t="s">
        <v>6533</v>
      </c>
      <c r="J20011">
        <v>4965</v>
      </c>
    </row>
    <row r="20012" spans="1:10" x14ac:dyDescent="0.35">
      <c r="A20012">
        <v>2025</v>
      </c>
      <c r="B20012">
        <v>11</v>
      </c>
      <c r="C20012" t="s">
        <v>8551</v>
      </c>
      <c r="D20012" t="s">
        <v>23</v>
      </c>
      <c r="E20012" t="s">
        <v>12</v>
      </c>
      <c r="F20012" t="s">
        <v>17</v>
      </c>
      <c r="I20012" t="s">
        <v>567</v>
      </c>
      <c r="J20012">
        <v>4965</v>
      </c>
    </row>
    <row r="20013" spans="1:10" x14ac:dyDescent="0.35">
      <c r="A20013">
        <v>2025</v>
      </c>
      <c r="B20013">
        <v>11</v>
      </c>
      <c r="C20013" t="s">
        <v>8552</v>
      </c>
      <c r="D20013" t="s">
        <v>23</v>
      </c>
      <c r="E20013" t="s">
        <v>12</v>
      </c>
      <c r="F20013" t="s">
        <v>17</v>
      </c>
      <c r="I20013" t="s">
        <v>1433</v>
      </c>
      <c r="J20013">
        <v>4965</v>
      </c>
    </row>
    <row r="20014" spans="1:10" x14ac:dyDescent="0.35">
      <c r="A20014">
        <v>2025</v>
      </c>
      <c r="B20014">
        <v>11</v>
      </c>
      <c r="C20014" t="s">
        <v>8553</v>
      </c>
      <c r="D20014" t="s">
        <v>23</v>
      </c>
      <c r="E20014" t="s">
        <v>12</v>
      </c>
      <c r="F20014" t="s">
        <v>17</v>
      </c>
      <c r="I20014" t="s">
        <v>7933</v>
      </c>
      <c r="J20014">
        <v>4965</v>
      </c>
    </row>
    <row r="20015" spans="1:10" x14ac:dyDescent="0.35">
      <c r="A20015">
        <v>2025</v>
      </c>
      <c r="B20015">
        <v>11</v>
      </c>
      <c r="C20015" t="s">
        <v>8554</v>
      </c>
      <c r="D20015" t="s">
        <v>23</v>
      </c>
      <c r="E20015" t="s">
        <v>10011</v>
      </c>
      <c r="F20015" t="s">
        <v>8</v>
      </c>
      <c r="I20015" t="s">
        <v>1437</v>
      </c>
      <c r="J20015">
        <v>12800</v>
      </c>
    </row>
    <row r="20016" spans="1:10" x14ac:dyDescent="0.35">
      <c r="A20016">
        <v>2025</v>
      </c>
      <c r="B20016">
        <v>11</v>
      </c>
      <c r="C20016" t="s">
        <v>8555</v>
      </c>
      <c r="D20016" t="s">
        <v>23</v>
      </c>
      <c r="E20016" t="s">
        <v>12</v>
      </c>
      <c r="F20016" t="s">
        <v>17</v>
      </c>
      <c r="I20016" t="s">
        <v>999</v>
      </c>
      <c r="J20016">
        <v>4965</v>
      </c>
    </row>
    <row r="20017" spans="1:10" x14ac:dyDescent="0.35">
      <c r="A20017">
        <v>2025</v>
      </c>
      <c r="B20017">
        <v>11</v>
      </c>
      <c r="C20017" t="s">
        <v>8556</v>
      </c>
      <c r="D20017" t="s">
        <v>23</v>
      </c>
      <c r="E20017" t="s">
        <v>12</v>
      </c>
      <c r="F20017" t="s">
        <v>17</v>
      </c>
      <c r="I20017" t="s">
        <v>789</v>
      </c>
      <c r="J20017">
        <v>4965</v>
      </c>
    </row>
    <row r="20018" spans="1:10" x14ac:dyDescent="0.35">
      <c r="A20018">
        <v>2025</v>
      </c>
      <c r="B20018">
        <v>11</v>
      </c>
      <c r="C20018" t="s">
        <v>8557</v>
      </c>
      <c r="D20018" t="s">
        <v>23</v>
      </c>
      <c r="E20018" t="s">
        <v>12</v>
      </c>
      <c r="F20018" t="s">
        <v>17</v>
      </c>
      <c r="I20018" t="s">
        <v>838</v>
      </c>
      <c r="J20018">
        <v>4965</v>
      </c>
    </row>
    <row r="20019" spans="1:10" x14ac:dyDescent="0.35">
      <c r="A20019">
        <v>2025</v>
      </c>
      <c r="B20019">
        <v>11</v>
      </c>
      <c r="C20019" t="s">
        <v>8558</v>
      </c>
      <c r="D20019" t="s">
        <v>23</v>
      </c>
      <c r="E20019" t="s">
        <v>12</v>
      </c>
      <c r="F20019" t="s">
        <v>17</v>
      </c>
      <c r="I20019" t="s">
        <v>1437</v>
      </c>
      <c r="J20019">
        <v>4965</v>
      </c>
    </row>
    <row r="20020" spans="1:10" x14ac:dyDescent="0.35">
      <c r="A20020">
        <v>2025</v>
      </c>
      <c r="B20020">
        <v>11</v>
      </c>
      <c r="C20020" t="s">
        <v>8559</v>
      </c>
      <c r="D20020" t="s">
        <v>23</v>
      </c>
      <c r="E20020" t="s">
        <v>12</v>
      </c>
      <c r="F20020" t="s">
        <v>17</v>
      </c>
      <c r="I20020" t="s">
        <v>91</v>
      </c>
      <c r="J20020">
        <v>4965</v>
      </c>
    </row>
    <row r="20021" spans="1:10" x14ac:dyDescent="0.35">
      <c r="A20021">
        <v>2025</v>
      </c>
      <c r="B20021">
        <v>11</v>
      </c>
      <c r="C20021" t="s">
        <v>8560</v>
      </c>
      <c r="D20021" t="s">
        <v>23</v>
      </c>
      <c r="E20021" t="s">
        <v>10011</v>
      </c>
      <c r="F20021" t="s">
        <v>8</v>
      </c>
      <c r="I20021" t="s">
        <v>7848</v>
      </c>
      <c r="J20021">
        <v>12800</v>
      </c>
    </row>
    <row r="20022" spans="1:10" x14ac:dyDescent="0.35">
      <c r="A20022">
        <v>2025</v>
      </c>
      <c r="B20022">
        <v>11</v>
      </c>
      <c r="C20022" t="s">
        <v>8561</v>
      </c>
      <c r="D20022" t="s">
        <v>23</v>
      </c>
      <c r="E20022" t="s">
        <v>12</v>
      </c>
      <c r="F20022" t="s">
        <v>17</v>
      </c>
      <c r="I20022" t="s">
        <v>7848</v>
      </c>
      <c r="J20022">
        <v>4965</v>
      </c>
    </row>
    <row r="20023" spans="1:10" x14ac:dyDescent="0.35">
      <c r="A20023">
        <v>2025</v>
      </c>
      <c r="B20023">
        <v>11</v>
      </c>
      <c r="C20023" t="s">
        <v>8562</v>
      </c>
      <c r="D20023" t="s">
        <v>23</v>
      </c>
      <c r="E20023" t="s">
        <v>12</v>
      </c>
      <c r="F20023" t="s">
        <v>17</v>
      </c>
      <c r="I20023" t="s">
        <v>7899</v>
      </c>
      <c r="J20023">
        <v>4965</v>
      </c>
    </row>
    <row r="20024" spans="1:10" x14ac:dyDescent="0.35">
      <c r="A20024">
        <v>2025</v>
      </c>
      <c r="B20024">
        <v>11</v>
      </c>
      <c r="C20024" t="s">
        <v>8563</v>
      </c>
      <c r="D20024" t="s">
        <v>23</v>
      </c>
      <c r="E20024" t="s">
        <v>12</v>
      </c>
      <c r="F20024" t="s">
        <v>17</v>
      </c>
      <c r="I20024" t="s">
        <v>8127</v>
      </c>
      <c r="J20024">
        <v>4965</v>
      </c>
    </row>
    <row r="20025" spans="1:10" x14ac:dyDescent="0.35">
      <c r="A20025">
        <v>2025</v>
      </c>
      <c r="B20025">
        <v>11</v>
      </c>
      <c r="C20025" t="s">
        <v>8564</v>
      </c>
      <c r="D20025" t="s">
        <v>23</v>
      </c>
      <c r="E20025" t="s">
        <v>10011</v>
      </c>
      <c r="F20025" t="s">
        <v>8</v>
      </c>
      <c r="I20025" t="s">
        <v>7841</v>
      </c>
      <c r="J20025">
        <v>12800</v>
      </c>
    </row>
    <row r="20026" spans="1:10" x14ac:dyDescent="0.35">
      <c r="A20026">
        <v>2025</v>
      </c>
      <c r="B20026">
        <v>11</v>
      </c>
      <c r="C20026" t="s">
        <v>8565</v>
      </c>
      <c r="D20026" t="s">
        <v>23</v>
      </c>
      <c r="E20026" t="s">
        <v>12</v>
      </c>
      <c r="F20026" t="s">
        <v>17</v>
      </c>
      <c r="I20026" t="s">
        <v>6020</v>
      </c>
      <c r="J20026">
        <v>4965</v>
      </c>
    </row>
    <row r="20027" spans="1:10" x14ac:dyDescent="0.35">
      <c r="A20027">
        <v>2025</v>
      </c>
      <c r="B20027">
        <v>11</v>
      </c>
      <c r="C20027" t="s">
        <v>8566</v>
      </c>
      <c r="D20027" t="s">
        <v>23</v>
      </c>
      <c r="E20027" t="s">
        <v>12</v>
      </c>
      <c r="F20027" t="s">
        <v>17</v>
      </c>
      <c r="I20027" t="s">
        <v>7868</v>
      </c>
      <c r="J20027">
        <v>4965</v>
      </c>
    </row>
    <row r="20028" spans="1:10" x14ac:dyDescent="0.35">
      <c r="A20028">
        <v>2025</v>
      </c>
      <c r="B20028">
        <v>11</v>
      </c>
      <c r="C20028" t="s">
        <v>8567</v>
      </c>
      <c r="D20028" t="s">
        <v>23</v>
      </c>
      <c r="E20028" t="s">
        <v>12</v>
      </c>
      <c r="F20028" t="s">
        <v>17</v>
      </c>
      <c r="I20028" t="s">
        <v>1356</v>
      </c>
      <c r="J20028">
        <v>4965</v>
      </c>
    </row>
    <row r="20029" spans="1:10" x14ac:dyDescent="0.35">
      <c r="A20029">
        <v>2025</v>
      </c>
      <c r="B20029">
        <v>11</v>
      </c>
      <c r="C20029" t="s">
        <v>8568</v>
      </c>
      <c r="D20029" t="s">
        <v>23</v>
      </c>
      <c r="E20029" t="s">
        <v>12</v>
      </c>
      <c r="F20029" t="s">
        <v>17</v>
      </c>
      <c r="I20029" t="s">
        <v>1016</v>
      </c>
      <c r="J20029">
        <v>4965</v>
      </c>
    </row>
    <row r="20030" spans="1:10" x14ac:dyDescent="0.35">
      <c r="A20030">
        <v>2025</v>
      </c>
      <c r="B20030">
        <v>11</v>
      </c>
      <c r="C20030" t="s">
        <v>8569</v>
      </c>
      <c r="D20030" t="s">
        <v>23</v>
      </c>
      <c r="E20030" t="s">
        <v>10011</v>
      </c>
      <c r="F20030" t="s">
        <v>8</v>
      </c>
      <c r="I20030" t="s">
        <v>7841</v>
      </c>
      <c r="J20030">
        <v>6400</v>
      </c>
    </row>
    <row r="20031" spans="1:10" x14ac:dyDescent="0.35">
      <c r="A20031">
        <v>2025</v>
      </c>
      <c r="B20031">
        <v>11</v>
      </c>
      <c r="C20031" t="s">
        <v>8570</v>
      </c>
      <c r="D20031" t="s">
        <v>23</v>
      </c>
      <c r="E20031" t="s">
        <v>12</v>
      </c>
      <c r="F20031" t="s">
        <v>17</v>
      </c>
      <c r="I20031" t="s">
        <v>567</v>
      </c>
      <c r="J20031">
        <v>4965</v>
      </c>
    </row>
    <row r="20032" spans="1:10" x14ac:dyDescent="0.35">
      <c r="A20032">
        <v>2025</v>
      </c>
      <c r="B20032">
        <v>11</v>
      </c>
      <c r="C20032" t="s">
        <v>8571</v>
      </c>
      <c r="D20032" t="s">
        <v>23</v>
      </c>
      <c r="E20032" t="s">
        <v>12</v>
      </c>
      <c r="F20032" t="s">
        <v>17</v>
      </c>
      <c r="I20032" t="s">
        <v>1279</v>
      </c>
      <c r="J20032">
        <v>4965</v>
      </c>
    </row>
    <row r="20033" spans="1:10" x14ac:dyDescent="0.35">
      <c r="A20033">
        <v>2025</v>
      </c>
      <c r="B20033">
        <v>11</v>
      </c>
      <c r="C20033" t="s">
        <v>8572</v>
      </c>
      <c r="D20033" t="s">
        <v>23</v>
      </c>
      <c r="E20033" t="s">
        <v>12</v>
      </c>
      <c r="F20033" t="s">
        <v>17</v>
      </c>
      <c r="I20033" t="s">
        <v>791</v>
      </c>
      <c r="J20033">
        <v>4965</v>
      </c>
    </row>
    <row r="20034" spans="1:10" x14ac:dyDescent="0.35">
      <c r="A20034">
        <v>2025</v>
      </c>
      <c r="B20034">
        <v>11</v>
      </c>
      <c r="C20034" t="s">
        <v>8573</v>
      </c>
      <c r="D20034" t="s">
        <v>23</v>
      </c>
      <c r="E20034" t="s">
        <v>12</v>
      </c>
      <c r="F20034" t="s">
        <v>17</v>
      </c>
      <c r="I20034" t="s">
        <v>6533</v>
      </c>
      <c r="J20034">
        <v>4965</v>
      </c>
    </row>
    <row r="20035" spans="1:10" x14ac:dyDescent="0.35">
      <c r="A20035">
        <v>2025</v>
      </c>
      <c r="B20035">
        <v>11</v>
      </c>
      <c r="C20035" t="s">
        <v>8574</v>
      </c>
      <c r="D20035" t="s">
        <v>23</v>
      </c>
      <c r="E20035" t="s">
        <v>12</v>
      </c>
      <c r="F20035" t="s">
        <v>17</v>
      </c>
      <c r="I20035" t="s">
        <v>1437</v>
      </c>
      <c r="J20035">
        <v>4965</v>
      </c>
    </row>
    <row r="20036" spans="1:10" x14ac:dyDescent="0.35">
      <c r="A20036">
        <v>2025</v>
      </c>
      <c r="B20036">
        <v>11</v>
      </c>
      <c r="C20036" t="s">
        <v>8575</v>
      </c>
      <c r="D20036" t="s">
        <v>23</v>
      </c>
      <c r="E20036" t="s">
        <v>10011</v>
      </c>
      <c r="F20036" t="s">
        <v>8</v>
      </c>
      <c r="I20036" t="s">
        <v>7917</v>
      </c>
      <c r="J20036">
        <v>12800</v>
      </c>
    </row>
    <row r="20037" spans="1:10" x14ac:dyDescent="0.35">
      <c r="A20037">
        <v>2025</v>
      </c>
      <c r="B20037">
        <v>11</v>
      </c>
      <c r="C20037" t="s">
        <v>8576</v>
      </c>
      <c r="D20037" t="s">
        <v>23</v>
      </c>
      <c r="E20037" t="s">
        <v>12</v>
      </c>
      <c r="F20037" t="s">
        <v>17</v>
      </c>
      <c r="I20037" t="s">
        <v>1279</v>
      </c>
      <c r="J20037">
        <v>4965</v>
      </c>
    </row>
    <row r="20038" spans="1:10" x14ac:dyDescent="0.35">
      <c r="A20038">
        <v>2025</v>
      </c>
      <c r="B20038">
        <v>11</v>
      </c>
      <c r="C20038" t="s">
        <v>8577</v>
      </c>
      <c r="D20038" t="s">
        <v>23</v>
      </c>
      <c r="E20038" t="s">
        <v>12</v>
      </c>
      <c r="F20038" t="s">
        <v>17</v>
      </c>
      <c r="I20038" t="s">
        <v>1358</v>
      </c>
      <c r="J20038">
        <v>4965</v>
      </c>
    </row>
    <row r="20039" spans="1:10" x14ac:dyDescent="0.35">
      <c r="A20039">
        <v>2025</v>
      </c>
      <c r="B20039">
        <v>11</v>
      </c>
      <c r="C20039" t="s">
        <v>8578</v>
      </c>
      <c r="D20039" t="s">
        <v>23</v>
      </c>
      <c r="E20039" t="s">
        <v>12</v>
      </c>
      <c r="F20039" t="s">
        <v>17</v>
      </c>
      <c r="I20039" t="s">
        <v>1662</v>
      </c>
      <c r="J20039">
        <v>4965</v>
      </c>
    </row>
    <row r="20040" spans="1:10" x14ac:dyDescent="0.35">
      <c r="A20040">
        <v>2025</v>
      </c>
      <c r="B20040">
        <v>11</v>
      </c>
      <c r="C20040" t="s">
        <v>8579</v>
      </c>
      <c r="D20040" t="s">
        <v>23</v>
      </c>
      <c r="E20040" t="s">
        <v>12</v>
      </c>
      <c r="F20040" t="s">
        <v>17</v>
      </c>
      <c r="I20040" t="s">
        <v>6533</v>
      </c>
      <c r="J20040">
        <v>4965</v>
      </c>
    </row>
    <row r="20041" spans="1:10" x14ac:dyDescent="0.35">
      <c r="A20041">
        <v>2025</v>
      </c>
      <c r="B20041">
        <v>11</v>
      </c>
      <c r="C20041" t="s">
        <v>8407</v>
      </c>
      <c r="D20041" t="s">
        <v>23</v>
      </c>
      <c r="E20041" t="s">
        <v>10011</v>
      </c>
      <c r="F20041" t="s">
        <v>8</v>
      </c>
      <c r="I20041" t="s">
        <v>1003</v>
      </c>
      <c r="J20041">
        <v>12800</v>
      </c>
    </row>
    <row r="20042" spans="1:10" x14ac:dyDescent="0.35">
      <c r="A20042">
        <v>2025</v>
      </c>
      <c r="B20042">
        <v>11</v>
      </c>
      <c r="C20042" t="s">
        <v>8580</v>
      </c>
      <c r="D20042" t="s">
        <v>23</v>
      </c>
      <c r="E20042" t="s">
        <v>12</v>
      </c>
      <c r="F20042" t="s">
        <v>17</v>
      </c>
      <c r="I20042" t="s">
        <v>1662</v>
      </c>
      <c r="J20042">
        <v>4965</v>
      </c>
    </row>
    <row r="20043" spans="1:10" x14ac:dyDescent="0.35">
      <c r="A20043">
        <v>2025</v>
      </c>
      <c r="B20043">
        <v>11</v>
      </c>
      <c r="C20043" t="s">
        <v>8581</v>
      </c>
      <c r="D20043" t="s">
        <v>23</v>
      </c>
      <c r="E20043" t="s">
        <v>12</v>
      </c>
      <c r="F20043" t="s">
        <v>17</v>
      </c>
      <c r="I20043" t="s">
        <v>1279</v>
      </c>
      <c r="J20043">
        <v>4965</v>
      </c>
    </row>
    <row r="20044" spans="1:10" x14ac:dyDescent="0.35">
      <c r="A20044">
        <v>2025</v>
      </c>
      <c r="B20044">
        <v>11</v>
      </c>
      <c r="C20044" t="s">
        <v>8582</v>
      </c>
      <c r="D20044" t="s">
        <v>23</v>
      </c>
      <c r="E20044" t="s">
        <v>12</v>
      </c>
      <c r="F20044" t="s">
        <v>17</v>
      </c>
      <c r="I20044" t="s">
        <v>838</v>
      </c>
      <c r="J20044">
        <v>4965</v>
      </c>
    </row>
    <row r="20045" spans="1:10" x14ac:dyDescent="0.35">
      <c r="A20045">
        <v>2025</v>
      </c>
      <c r="B20045">
        <v>11</v>
      </c>
      <c r="C20045" t="s">
        <v>8583</v>
      </c>
      <c r="D20045" t="s">
        <v>23</v>
      </c>
      <c r="E20045" t="s">
        <v>10011</v>
      </c>
      <c r="F20045" t="s">
        <v>8</v>
      </c>
      <c r="I20045" t="s">
        <v>999</v>
      </c>
      <c r="J20045">
        <v>12800</v>
      </c>
    </row>
    <row r="20046" spans="1:10" x14ac:dyDescent="0.35">
      <c r="A20046">
        <v>2025</v>
      </c>
      <c r="B20046">
        <v>11</v>
      </c>
      <c r="C20046" t="s">
        <v>8584</v>
      </c>
      <c r="D20046" t="s">
        <v>23</v>
      </c>
      <c r="E20046" t="s">
        <v>12</v>
      </c>
      <c r="F20046" t="s">
        <v>17</v>
      </c>
      <c r="I20046" t="s">
        <v>1016</v>
      </c>
      <c r="J20046">
        <v>4965</v>
      </c>
    </row>
    <row r="20047" spans="1:10" x14ac:dyDescent="0.35">
      <c r="A20047">
        <v>2025</v>
      </c>
      <c r="B20047">
        <v>11</v>
      </c>
      <c r="C20047" t="s">
        <v>8585</v>
      </c>
      <c r="D20047" t="s">
        <v>23</v>
      </c>
      <c r="E20047" t="s">
        <v>12</v>
      </c>
      <c r="F20047" t="s">
        <v>17</v>
      </c>
      <c r="I20047" t="s">
        <v>6020</v>
      </c>
      <c r="J20047">
        <v>4965</v>
      </c>
    </row>
    <row r="20048" spans="1:10" x14ac:dyDescent="0.35">
      <c r="A20048">
        <v>2025</v>
      </c>
      <c r="B20048">
        <v>11</v>
      </c>
      <c r="C20048" t="s">
        <v>8586</v>
      </c>
      <c r="D20048" t="s">
        <v>23</v>
      </c>
      <c r="E20048" t="s">
        <v>12</v>
      </c>
      <c r="F20048" t="s">
        <v>17</v>
      </c>
      <c r="I20048" t="s">
        <v>1663</v>
      </c>
      <c r="J20048">
        <v>6442</v>
      </c>
    </row>
    <row r="20049" spans="1:10" x14ac:dyDescent="0.35">
      <c r="A20049">
        <v>2025</v>
      </c>
      <c r="B20049">
        <v>11</v>
      </c>
      <c r="C20049" t="s">
        <v>8587</v>
      </c>
      <c r="D20049" t="s">
        <v>23</v>
      </c>
      <c r="E20049" t="s">
        <v>12</v>
      </c>
      <c r="F20049" t="s">
        <v>17</v>
      </c>
      <c r="I20049" t="s">
        <v>1358</v>
      </c>
      <c r="J20049">
        <v>4965</v>
      </c>
    </row>
    <row r="20050" spans="1:10" x14ac:dyDescent="0.35">
      <c r="A20050">
        <v>2025</v>
      </c>
      <c r="B20050">
        <v>11</v>
      </c>
      <c r="C20050" t="s">
        <v>8588</v>
      </c>
      <c r="D20050" t="s">
        <v>23</v>
      </c>
      <c r="E20050" t="s">
        <v>10011</v>
      </c>
      <c r="F20050" t="s">
        <v>8</v>
      </c>
      <c r="I20050" t="s">
        <v>91</v>
      </c>
      <c r="J20050">
        <v>12800</v>
      </c>
    </row>
    <row r="20051" spans="1:10" x14ac:dyDescent="0.35">
      <c r="A20051">
        <v>2025</v>
      </c>
      <c r="B20051">
        <v>11</v>
      </c>
      <c r="C20051" t="s">
        <v>1030</v>
      </c>
      <c r="D20051" t="s">
        <v>23</v>
      </c>
      <c r="E20051" t="s">
        <v>12</v>
      </c>
      <c r="F20051" t="s">
        <v>17</v>
      </c>
      <c r="I20051" t="s">
        <v>7868</v>
      </c>
      <c r="J20051">
        <v>4965</v>
      </c>
    </row>
    <row r="20052" spans="1:10" x14ac:dyDescent="0.35">
      <c r="A20052">
        <v>2025</v>
      </c>
      <c r="B20052">
        <v>11</v>
      </c>
      <c r="C20052" t="s">
        <v>8589</v>
      </c>
      <c r="D20052" t="s">
        <v>23</v>
      </c>
      <c r="E20052" t="s">
        <v>12</v>
      </c>
      <c r="F20052" t="s">
        <v>17</v>
      </c>
      <c r="I20052" t="s">
        <v>567</v>
      </c>
      <c r="J20052">
        <v>4965</v>
      </c>
    </row>
    <row r="20053" spans="1:10" x14ac:dyDescent="0.35">
      <c r="A20053">
        <v>2025</v>
      </c>
      <c r="B20053">
        <v>11</v>
      </c>
      <c r="C20053" t="s">
        <v>8590</v>
      </c>
      <c r="D20053" t="s">
        <v>23</v>
      </c>
      <c r="E20053" t="s">
        <v>12</v>
      </c>
      <c r="F20053" t="s">
        <v>17</v>
      </c>
      <c r="I20053" t="s">
        <v>567</v>
      </c>
      <c r="J20053">
        <v>4965</v>
      </c>
    </row>
    <row r="20054" spans="1:10" x14ac:dyDescent="0.35">
      <c r="A20054">
        <v>2025</v>
      </c>
      <c r="B20054">
        <v>11</v>
      </c>
      <c r="C20054" t="s">
        <v>8591</v>
      </c>
      <c r="D20054" t="s">
        <v>23</v>
      </c>
      <c r="E20054" t="s">
        <v>12</v>
      </c>
      <c r="F20054" t="s">
        <v>17</v>
      </c>
      <c r="I20054" t="s">
        <v>6533</v>
      </c>
      <c r="J20054">
        <v>4965</v>
      </c>
    </row>
    <row r="20055" spans="1:10" x14ac:dyDescent="0.35">
      <c r="A20055">
        <v>2025</v>
      </c>
      <c r="B20055">
        <v>11</v>
      </c>
      <c r="C20055" t="s">
        <v>8592</v>
      </c>
      <c r="D20055" t="s">
        <v>23</v>
      </c>
      <c r="E20055" t="s">
        <v>12</v>
      </c>
      <c r="F20055" t="s">
        <v>17</v>
      </c>
      <c r="I20055" t="s">
        <v>999</v>
      </c>
      <c r="J20055">
        <v>4965</v>
      </c>
    </row>
    <row r="20056" spans="1:10" x14ac:dyDescent="0.35">
      <c r="A20056">
        <v>2025</v>
      </c>
      <c r="B20056">
        <v>11</v>
      </c>
      <c r="C20056" t="s">
        <v>8593</v>
      </c>
      <c r="D20056" t="s">
        <v>23</v>
      </c>
      <c r="E20056" t="s">
        <v>12</v>
      </c>
      <c r="F20056" t="s">
        <v>17</v>
      </c>
      <c r="I20056" t="s">
        <v>1352</v>
      </c>
      <c r="J20056">
        <v>4965</v>
      </c>
    </row>
    <row r="20057" spans="1:10" x14ac:dyDescent="0.35">
      <c r="A20057">
        <v>2025</v>
      </c>
      <c r="B20057">
        <v>11</v>
      </c>
      <c r="C20057" t="s">
        <v>8594</v>
      </c>
      <c r="D20057" t="s">
        <v>23</v>
      </c>
      <c r="E20057" t="s">
        <v>12</v>
      </c>
      <c r="F20057" t="s">
        <v>17</v>
      </c>
      <c r="I20057" t="s">
        <v>6533</v>
      </c>
      <c r="J20057">
        <v>4965</v>
      </c>
    </row>
    <row r="20058" spans="1:10" x14ac:dyDescent="0.35">
      <c r="A20058">
        <v>2025</v>
      </c>
      <c r="B20058">
        <v>11</v>
      </c>
      <c r="C20058" t="s">
        <v>8595</v>
      </c>
      <c r="D20058" t="s">
        <v>23</v>
      </c>
      <c r="E20058" t="s">
        <v>12</v>
      </c>
      <c r="F20058" t="s">
        <v>17</v>
      </c>
      <c r="I20058" t="s">
        <v>91</v>
      </c>
      <c r="J20058">
        <v>4965</v>
      </c>
    </row>
    <row r="20059" spans="1:10" x14ac:dyDescent="0.35">
      <c r="A20059">
        <v>2025</v>
      </c>
      <c r="B20059">
        <v>11</v>
      </c>
      <c r="C20059" t="s">
        <v>8596</v>
      </c>
      <c r="D20059" t="s">
        <v>23</v>
      </c>
      <c r="E20059" t="s">
        <v>12</v>
      </c>
      <c r="F20059" t="s">
        <v>17</v>
      </c>
      <c r="I20059" t="s">
        <v>7848</v>
      </c>
      <c r="J20059">
        <v>4965</v>
      </c>
    </row>
    <row r="20060" spans="1:10" x14ac:dyDescent="0.35">
      <c r="A20060">
        <v>2025</v>
      </c>
      <c r="B20060">
        <v>11</v>
      </c>
      <c r="C20060" t="s">
        <v>497</v>
      </c>
      <c r="D20060" t="s">
        <v>23</v>
      </c>
      <c r="E20060" t="s">
        <v>12</v>
      </c>
      <c r="F20060" t="s">
        <v>17</v>
      </c>
      <c r="I20060" t="s">
        <v>7933</v>
      </c>
      <c r="J20060">
        <v>4965</v>
      </c>
    </row>
    <row r="20061" spans="1:10" x14ac:dyDescent="0.35">
      <c r="A20061">
        <v>2025</v>
      </c>
      <c r="B20061">
        <v>11</v>
      </c>
      <c r="C20061" t="s">
        <v>8597</v>
      </c>
      <c r="D20061" t="s">
        <v>23</v>
      </c>
      <c r="E20061" t="s">
        <v>12</v>
      </c>
      <c r="F20061" t="s">
        <v>17</v>
      </c>
      <c r="I20061" t="s">
        <v>838</v>
      </c>
      <c r="J20061">
        <v>4965</v>
      </c>
    </row>
    <row r="20062" spans="1:10" x14ac:dyDescent="0.35">
      <c r="A20062">
        <v>2025</v>
      </c>
      <c r="B20062">
        <v>11</v>
      </c>
      <c r="C20062" t="s">
        <v>8598</v>
      </c>
      <c r="D20062" t="s">
        <v>23</v>
      </c>
      <c r="E20062" t="s">
        <v>12</v>
      </c>
      <c r="F20062" t="s">
        <v>17</v>
      </c>
      <c r="I20062" t="s">
        <v>999</v>
      </c>
      <c r="J20062">
        <v>6442</v>
      </c>
    </row>
    <row r="20063" spans="1:10" x14ac:dyDescent="0.35">
      <c r="A20063">
        <v>2025</v>
      </c>
      <c r="B20063">
        <v>11</v>
      </c>
      <c r="C20063" t="s">
        <v>886</v>
      </c>
      <c r="D20063" t="s">
        <v>23</v>
      </c>
      <c r="E20063" t="s">
        <v>12</v>
      </c>
      <c r="F20063" t="s">
        <v>17</v>
      </c>
      <c r="I20063" t="s">
        <v>1279</v>
      </c>
      <c r="J20063">
        <v>4965</v>
      </c>
    </row>
    <row r="20064" spans="1:10" x14ac:dyDescent="0.35">
      <c r="A20064">
        <v>2025</v>
      </c>
      <c r="B20064">
        <v>11</v>
      </c>
      <c r="C20064" t="s">
        <v>8599</v>
      </c>
      <c r="D20064" t="s">
        <v>23</v>
      </c>
      <c r="E20064" t="s">
        <v>12</v>
      </c>
      <c r="F20064" t="s">
        <v>17</v>
      </c>
      <c r="I20064" t="s">
        <v>567</v>
      </c>
      <c r="J20064">
        <v>4965</v>
      </c>
    </row>
    <row r="20065" spans="1:10" x14ac:dyDescent="0.35">
      <c r="A20065">
        <v>2025</v>
      </c>
      <c r="B20065">
        <v>11</v>
      </c>
      <c r="C20065" t="s">
        <v>8600</v>
      </c>
      <c r="D20065" t="s">
        <v>23</v>
      </c>
      <c r="E20065" t="s">
        <v>12</v>
      </c>
      <c r="F20065" t="s">
        <v>17</v>
      </c>
      <c r="I20065" t="s">
        <v>7868</v>
      </c>
      <c r="J20065">
        <v>4965</v>
      </c>
    </row>
    <row r="20066" spans="1:10" x14ac:dyDescent="0.35">
      <c r="A20066">
        <v>2025</v>
      </c>
      <c r="B20066">
        <v>11</v>
      </c>
      <c r="C20066" t="s">
        <v>8601</v>
      </c>
      <c r="D20066" t="s">
        <v>23</v>
      </c>
      <c r="E20066" t="s">
        <v>12</v>
      </c>
      <c r="F20066" t="s">
        <v>17</v>
      </c>
      <c r="I20066" t="s">
        <v>7917</v>
      </c>
      <c r="J20066">
        <v>4965</v>
      </c>
    </row>
    <row r="20067" spans="1:10" x14ac:dyDescent="0.35">
      <c r="A20067">
        <v>2025</v>
      </c>
      <c r="B20067">
        <v>11</v>
      </c>
      <c r="C20067" t="s">
        <v>8602</v>
      </c>
      <c r="D20067" t="s">
        <v>23</v>
      </c>
      <c r="E20067" t="s">
        <v>12</v>
      </c>
      <c r="F20067" t="s">
        <v>17</v>
      </c>
      <c r="I20067" t="s">
        <v>1358</v>
      </c>
      <c r="J20067">
        <v>4965</v>
      </c>
    </row>
    <row r="20068" spans="1:10" x14ac:dyDescent="0.35">
      <c r="A20068">
        <v>2025</v>
      </c>
      <c r="B20068">
        <v>11</v>
      </c>
      <c r="C20068" t="s">
        <v>8603</v>
      </c>
      <c r="D20068" t="s">
        <v>23</v>
      </c>
      <c r="E20068" t="s">
        <v>12</v>
      </c>
      <c r="F20068" t="s">
        <v>17</v>
      </c>
      <c r="I20068" t="s">
        <v>1437</v>
      </c>
      <c r="J20068">
        <v>4965</v>
      </c>
    </row>
    <row r="20069" spans="1:10" x14ac:dyDescent="0.35">
      <c r="A20069">
        <v>2025</v>
      </c>
      <c r="B20069">
        <v>11</v>
      </c>
      <c r="C20069" t="s">
        <v>8604</v>
      </c>
      <c r="D20069" t="s">
        <v>23</v>
      </c>
      <c r="E20069" t="s">
        <v>12</v>
      </c>
      <c r="F20069" t="s">
        <v>17</v>
      </c>
      <c r="I20069" t="s">
        <v>787</v>
      </c>
      <c r="J20069">
        <v>4965</v>
      </c>
    </row>
    <row r="20070" spans="1:10" x14ac:dyDescent="0.35">
      <c r="A20070">
        <v>2025</v>
      </c>
      <c r="B20070">
        <v>11</v>
      </c>
      <c r="C20070" t="s">
        <v>8605</v>
      </c>
      <c r="D20070" t="s">
        <v>23</v>
      </c>
      <c r="E20070" t="s">
        <v>12</v>
      </c>
      <c r="F20070" t="s">
        <v>17</v>
      </c>
      <c r="I20070" t="s">
        <v>1662</v>
      </c>
      <c r="J20070">
        <v>6442</v>
      </c>
    </row>
    <row r="20071" spans="1:10" x14ac:dyDescent="0.35">
      <c r="A20071">
        <v>2025</v>
      </c>
      <c r="B20071">
        <v>11</v>
      </c>
      <c r="C20071" t="s">
        <v>8606</v>
      </c>
      <c r="D20071" t="s">
        <v>23</v>
      </c>
      <c r="E20071" t="s">
        <v>12</v>
      </c>
      <c r="F20071" t="s">
        <v>17</v>
      </c>
      <c r="I20071" t="s">
        <v>1437</v>
      </c>
      <c r="J20071">
        <v>4965</v>
      </c>
    </row>
    <row r="20072" spans="1:10" x14ac:dyDescent="0.35">
      <c r="A20072">
        <v>2025</v>
      </c>
      <c r="B20072">
        <v>11</v>
      </c>
      <c r="C20072" t="s">
        <v>8266</v>
      </c>
      <c r="D20072" t="s">
        <v>23</v>
      </c>
      <c r="E20072" t="s">
        <v>12</v>
      </c>
      <c r="F20072" t="s">
        <v>17</v>
      </c>
      <c r="I20072" t="s">
        <v>1279</v>
      </c>
      <c r="J20072">
        <v>4965</v>
      </c>
    </row>
    <row r="20073" spans="1:10" x14ac:dyDescent="0.35">
      <c r="A20073">
        <v>2025</v>
      </c>
      <c r="B20073">
        <v>11</v>
      </c>
      <c r="C20073" t="s">
        <v>1329</v>
      </c>
      <c r="D20073" t="s">
        <v>23</v>
      </c>
      <c r="E20073" t="s">
        <v>12</v>
      </c>
      <c r="F20073" t="s">
        <v>17</v>
      </c>
      <c r="I20073" t="s">
        <v>1437</v>
      </c>
      <c r="J20073">
        <v>4965</v>
      </c>
    </row>
    <row r="20074" spans="1:10" x14ac:dyDescent="0.35">
      <c r="A20074">
        <v>2025</v>
      </c>
      <c r="B20074">
        <v>11</v>
      </c>
      <c r="C20074" t="s">
        <v>8607</v>
      </c>
      <c r="D20074" t="s">
        <v>23</v>
      </c>
      <c r="E20074" t="s">
        <v>12</v>
      </c>
      <c r="F20074" t="s">
        <v>17</v>
      </c>
      <c r="I20074" t="s">
        <v>7933</v>
      </c>
      <c r="J20074">
        <v>4965</v>
      </c>
    </row>
    <row r="20075" spans="1:10" x14ac:dyDescent="0.35">
      <c r="A20075">
        <v>2025</v>
      </c>
      <c r="B20075">
        <v>11</v>
      </c>
      <c r="C20075" t="s">
        <v>8608</v>
      </c>
      <c r="D20075" t="s">
        <v>23</v>
      </c>
      <c r="E20075" t="s">
        <v>12</v>
      </c>
      <c r="F20075" t="s">
        <v>17</v>
      </c>
      <c r="I20075" t="s">
        <v>1016</v>
      </c>
      <c r="J20075">
        <v>4965</v>
      </c>
    </row>
    <row r="20076" spans="1:10" x14ac:dyDescent="0.35">
      <c r="A20076">
        <v>2025</v>
      </c>
      <c r="B20076">
        <v>11</v>
      </c>
      <c r="C20076" t="s">
        <v>8609</v>
      </c>
      <c r="D20076" t="s">
        <v>23</v>
      </c>
      <c r="E20076" t="s">
        <v>12</v>
      </c>
      <c r="F20076" t="s">
        <v>17</v>
      </c>
      <c r="I20076" t="s">
        <v>6533</v>
      </c>
      <c r="J20076">
        <v>4965</v>
      </c>
    </row>
    <row r="20077" spans="1:10" x14ac:dyDescent="0.35">
      <c r="A20077">
        <v>2025</v>
      </c>
      <c r="B20077">
        <v>11</v>
      </c>
      <c r="C20077" t="s">
        <v>8610</v>
      </c>
      <c r="D20077" t="s">
        <v>23</v>
      </c>
      <c r="E20077" t="s">
        <v>12</v>
      </c>
      <c r="F20077" t="s">
        <v>17</v>
      </c>
      <c r="I20077" t="s">
        <v>791</v>
      </c>
      <c r="J20077">
        <v>4965</v>
      </c>
    </row>
    <row r="20078" spans="1:10" x14ac:dyDescent="0.35">
      <c r="A20078">
        <v>2025</v>
      </c>
      <c r="B20078">
        <v>11</v>
      </c>
      <c r="C20078" t="s">
        <v>8611</v>
      </c>
      <c r="D20078" t="s">
        <v>23</v>
      </c>
      <c r="E20078" t="s">
        <v>12</v>
      </c>
      <c r="F20078" t="s">
        <v>17</v>
      </c>
      <c r="I20078" t="s">
        <v>1433</v>
      </c>
      <c r="J20078">
        <v>4965</v>
      </c>
    </row>
    <row r="20079" spans="1:10" x14ac:dyDescent="0.35">
      <c r="A20079">
        <v>2025</v>
      </c>
      <c r="B20079">
        <v>11</v>
      </c>
      <c r="C20079" t="s">
        <v>8612</v>
      </c>
      <c r="D20079" t="s">
        <v>23</v>
      </c>
      <c r="E20079" t="s">
        <v>12</v>
      </c>
      <c r="F20079" t="s">
        <v>17</v>
      </c>
      <c r="I20079" t="s">
        <v>1437</v>
      </c>
      <c r="J20079">
        <v>4965</v>
      </c>
    </row>
    <row r="20080" spans="1:10" x14ac:dyDescent="0.35">
      <c r="A20080">
        <v>2025</v>
      </c>
      <c r="B20080">
        <v>11</v>
      </c>
      <c r="C20080" t="s">
        <v>8613</v>
      </c>
      <c r="D20080" t="s">
        <v>23</v>
      </c>
      <c r="E20080" t="s">
        <v>12</v>
      </c>
      <c r="F20080" t="s">
        <v>17</v>
      </c>
      <c r="I20080" t="s">
        <v>6020</v>
      </c>
      <c r="J20080">
        <v>4965</v>
      </c>
    </row>
    <row r="20081" spans="1:10" x14ac:dyDescent="0.35">
      <c r="A20081">
        <v>2025</v>
      </c>
      <c r="B20081">
        <v>11</v>
      </c>
      <c r="C20081" t="s">
        <v>8614</v>
      </c>
      <c r="D20081" t="s">
        <v>23</v>
      </c>
      <c r="E20081" t="s">
        <v>12</v>
      </c>
      <c r="F20081" t="s">
        <v>17</v>
      </c>
      <c r="I20081" t="s">
        <v>567</v>
      </c>
      <c r="J20081">
        <v>4965</v>
      </c>
    </row>
    <row r="20082" spans="1:10" x14ac:dyDescent="0.35">
      <c r="A20082">
        <v>2025</v>
      </c>
      <c r="B20082">
        <v>11</v>
      </c>
      <c r="C20082" t="s">
        <v>8615</v>
      </c>
      <c r="D20082" t="s">
        <v>23</v>
      </c>
      <c r="E20082" t="s">
        <v>12</v>
      </c>
      <c r="F20082" t="s">
        <v>17</v>
      </c>
      <c r="I20082" t="s">
        <v>1003</v>
      </c>
      <c r="J20082">
        <v>4965</v>
      </c>
    </row>
    <row r="20083" spans="1:10" x14ac:dyDescent="0.35">
      <c r="A20083">
        <v>2025</v>
      </c>
      <c r="B20083">
        <v>11</v>
      </c>
      <c r="C20083" t="s">
        <v>8125</v>
      </c>
      <c r="D20083" t="s">
        <v>23</v>
      </c>
      <c r="E20083" t="s">
        <v>12</v>
      </c>
      <c r="F20083" t="s">
        <v>17</v>
      </c>
      <c r="I20083" t="s">
        <v>6533</v>
      </c>
      <c r="J20083">
        <v>4965</v>
      </c>
    </row>
    <row r="20084" spans="1:10" x14ac:dyDescent="0.35">
      <c r="A20084">
        <v>2025</v>
      </c>
      <c r="B20084">
        <v>11</v>
      </c>
      <c r="C20084" t="s">
        <v>8616</v>
      </c>
      <c r="D20084" t="s">
        <v>23</v>
      </c>
      <c r="E20084" t="s">
        <v>12</v>
      </c>
      <c r="F20084" t="s">
        <v>17</v>
      </c>
      <c r="I20084" t="s">
        <v>1437</v>
      </c>
      <c r="J20084">
        <v>4965</v>
      </c>
    </row>
    <row r="20085" spans="1:10" x14ac:dyDescent="0.35">
      <c r="A20085">
        <v>2025</v>
      </c>
      <c r="B20085">
        <v>11</v>
      </c>
      <c r="C20085" t="s">
        <v>8617</v>
      </c>
      <c r="D20085" t="s">
        <v>23</v>
      </c>
      <c r="E20085" t="s">
        <v>12</v>
      </c>
      <c r="F20085" t="s">
        <v>17</v>
      </c>
      <c r="I20085" t="s">
        <v>1350</v>
      </c>
      <c r="J20085">
        <v>4965</v>
      </c>
    </row>
    <row r="20086" spans="1:10" x14ac:dyDescent="0.35">
      <c r="A20086">
        <v>2025</v>
      </c>
      <c r="B20086">
        <v>11</v>
      </c>
      <c r="C20086" t="s">
        <v>8618</v>
      </c>
      <c r="D20086" t="s">
        <v>23</v>
      </c>
      <c r="E20086" t="s">
        <v>12</v>
      </c>
      <c r="F20086" t="s">
        <v>17</v>
      </c>
      <c r="I20086" t="s">
        <v>7896</v>
      </c>
      <c r="J20086">
        <v>4965</v>
      </c>
    </row>
    <row r="20087" spans="1:10" x14ac:dyDescent="0.35">
      <c r="A20087">
        <v>2025</v>
      </c>
      <c r="B20087">
        <v>11</v>
      </c>
      <c r="C20087" t="s">
        <v>8329</v>
      </c>
      <c r="D20087" t="s">
        <v>23</v>
      </c>
      <c r="E20087" t="s">
        <v>12</v>
      </c>
      <c r="F20087" t="s">
        <v>17</v>
      </c>
      <c r="I20087" t="s">
        <v>91</v>
      </c>
      <c r="J20087">
        <v>4965</v>
      </c>
    </row>
    <row r="20088" spans="1:10" x14ac:dyDescent="0.35">
      <c r="A20088">
        <v>2025</v>
      </c>
      <c r="B20088">
        <v>11</v>
      </c>
      <c r="C20088" t="s">
        <v>8619</v>
      </c>
      <c r="D20088" t="s">
        <v>23</v>
      </c>
      <c r="E20088" t="s">
        <v>12</v>
      </c>
      <c r="F20088" t="s">
        <v>17</v>
      </c>
      <c r="I20088" t="s">
        <v>1358</v>
      </c>
      <c r="J20088">
        <v>4965</v>
      </c>
    </row>
    <row r="20089" spans="1:10" x14ac:dyDescent="0.35">
      <c r="A20089">
        <v>2025</v>
      </c>
      <c r="B20089">
        <v>11</v>
      </c>
      <c r="C20089" t="s">
        <v>8620</v>
      </c>
      <c r="D20089" t="s">
        <v>23</v>
      </c>
      <c r="E20089" t="s">
        <v>12</v>
      </c>
      <c r="F20089" t="s">
        <v>17</v>
      </c>
      <c r="I20089" t="s">
        <v>999</v>
      </c>
      <c r="J20089">
        <v>6442</v>
      </c>
    </row>
    <row r="20090" spans="1:10" x14ac:dyDescent="0.35">
      <c r="A20090">
        <v>2025</v>
      </c>
      <c r="B20090">
        <v>11</v>
      </c>
      <c r="C20090" t="s">
        <v>8621</v>
      </c>
      <c r="D20090" t="s">
        <v>23</v>
      </c>
      <c r="E20090" t="s">
        <v>12</v>
      </c>
      <c r="F20090" t="s">
        <v>17</v>
      </c>
      <c r="I20090" t="s">
        <v>1279</v>
      </c>
      <c r="J20090">
        <v>4965</v>
      </c>
    </row>
    <row r="20091" spans="1:10" x14ac:dyDescent="0.35">
      <c r="A20091">
        <v>2025</v>
      </c>
      <c r="B20091">
        <v>11</v>
      </c>
      <c r="C20091" t="s">
        <v>8622</v>
      </c>
      <c r="D20091" t="s">
        <v>23</v>
      </c>
      <c r="E20091" t="s">
        <v>12</v>
      </c>
      <c r="F20091" t="s">
        <v>17</v>
      </c>
      <c r="I20091" t="s">
        <v>7848</v>
      </c>
      <c r="J20091">
        <v>4965</v>
      </c>
    </row>
    <row r="20092" spans="1:10" x14ac:dyDescent="0.35">
      <c r="A20092">
        <v>2025</v>
      </c>
      <c r="B20092">
        <v>11</v>
      </c>
      <c r="C20092" t="s">
        <v>8623</v>
      </c>
      <c r="D20092" t="s">
        <v>23</v>
      </c>
      <c r="E20092" t="s">
        <v>12</v>
      </c>
      <c r="F20092" t="s">
        <v>17</v>
      </c>
      <c r="I20092" t="s">
        <v>1355</v>
      </c>
      <c r="J20092">
        <v>4965</v>
      </c>
    </row>
    <row r="20093" spans="1:10" x14ac:dyDescent="0.35">
      <c r="A20093">
        <v>2025</v>
      </c>
      <c r="B20093">
        <v>11</v>
      </c>
      <c r="C20093" t="s">
        <v>8624</v>
      </c>
      <c r="D20093" t="s">
        <v>23</v>
      </c>
      <c r="E20093" t="s">
        <v>12</v>
      </c>
      <c r="F20093" t="s">
        <v>17</v>
      </c>
      <c r="I20093" t="s">
        <v>1279</v>
      </c>
      <c r="J20093">
        <v>4965</v>
      </c>
    </row>
    <row r="20094" spans="1:10" x14ac:dyDescent="0.35">
      <c r="A20094">
        <v>2025</v>
      </c>
      <c r="B20094">
        <v>11</v>
      </c>
      <c r="C20094" t="s">
        <v>8625</v>
      </c>
      <c r="D20094" t="s">
        <v>23</v>
      </c>
      <c r="E20094" t="s">
        <v>12</v>
      </c>
      <c r="F20094" t="s">
        <v>17</v>
      </c>
      <c r="I20094" t="s">
        <v>6533</v>
      </c>
      <c r="J20094">
        <v>4965</v>
      </c>
    </row>
    <row r="20095" spans="1:10" x14ac:dyDescent="0.35">
      <c r="A20095">
        <v>2025</v>
      </c>
      <c r="B20095">
        <v>11</v>
      </c>
      <c r="C20095" t="s">
        <v>621</v>
      </c>
      <c r="D20095" t="s">
        <v>23</v>
      </c>
      <c r="E20095" t="s">
        <v>12</v>
      </c>
      <c r="F20095" t="s">
        <v>17</v>
      </c>
      <c r="I20095" t="s">
        <v>7959</v>
      </c>
      <c r="J20095">
        <v>4965</v>
      </c>
    </row>
    <row r="20096" spans="1:10" x14ac:dyDescent="0.35">
      <c r="A20096">
        <v>2025</v>
      </c>
      <c r="B20096">
        <v>11</v>
      </c>
      <c r="C20096" t="s">
        <v>8626</v>
      </c>
      <c r="D20096" t="s">
        <v>23</v>
      </c>
      <c r="E20096" t="s">
        <v>12</v>
      </c>
      <c r="F20096" t="s">
        <v>17</v>
      </c>
      <c r="I20096" t="s">
        <v>91</v>
      </c>
      <c r="J20096">
        <v>4965</v>
      </c>
    </row>
    <row r="20097" spans="1:10" x14ac:dyDescent="0.35">
      <c r="A20097">
        <v>2025</v>
      </c>
      <c r="B20097">
        <v>11</v>
      </c>
      <c r="C20097" t="s">
        <v>8627</v>
      </c>
      <c r="D20097" t="s">
        <v>23</v>
      </c>
      <c r="E20097" t="s">
        <v>12</v>
      </c>
      <c r="F20097" t="s">
        <v>17</v>
      </c>
      <c r="I20097" t="s">
        <v>7933</v>
      </c>
      <c r="J20097">
        <v>4965</v>
      </c>
    </row>
    <row r="20098" spans="1:10" x14ac:dyDescent="0.35">
      <c r="A20098">
        <v>2025</v>
      </c>
      <c r="B20098">
        <v>11</v>
      </c>
      <c r="C20098" t="s">
        <v>8628</v>
      </c>
      <c r="D20098" t="s">
        <v>23</v>
      </c>
      <c r="E20098" t="s">
        <v>12</v>
      </c>
      <c r="F20098" t="s">
        <v>17</v>
      </c>
      <c r="I20098" t="s">
        <v>7922</v>
      </c>
      <c r="J20098">
        <v>4965</v>
      </c>
    </row>
    <row r="20099" spans="1:10" x14ac:dyDescent="0.35">
      <c r="A20099">
        <v>2025</v>
      </c>
      <c r="B20099">
        <v>11</v>
      </c>
      <c r="C20099" t="s">
        <v>8629</v>
      </c>
      <c r="D20099" t="s">
        <v>23</v>
      </c>
      <c r="E20099" t="s">
        <v>12</v>
      </c>
      <c r="F20099" t="s">
        <v>17</v>
      </c>
      <c r="I20099" t="s">
        <v>1511</v>
      </c>
      <c r="J20099">
        <v>4965</v>
      </c>
    </row>
    <row r="20100" spans="1:10" x14ac:dyDescent="0.35">
      <c r="A20100">
        <v>2025</v>
      </c>
      <c r="B20100">
        <v>11</v>
      </c>
      <c r="C20100" t="s">
        <v>8630</v>
      </c>
      <c r="D20100" t="s">
        <v>23</v>
      </c>
      <c r="E20100" t="s">
        <v>12</v>
      </c>
      <c r="F20100" t="s">
        <v>17</v>
      </c>
      <c r="I20100" t="s">
        <v>7933</v>
      </c>
      <c r="J20100">
        <v>4965</v>
      </c>
    </row>
    <row r="20101" spans="1:10" x14ac:dyDescent="0.35">
      <c r="A20101">
        <v>2025</v>
      </c>
      <c r="B20101">
        <v>11</v>
      </c>
      <c r="C20101" t="s">
        <v>8631</v>
      </c>
      <c r="D20101" t="s">
        <v>23</v>
      </c>
      <c r="E20101" t="s">
        <v>12</v>
      </c>
      <c r="F20101" t="s">
        <v>17</v>
      </c>
      <c r="I20101" t="s">
        <v>1279</v>
      </c>
      <c r="J20101">
        <v>4965</v>
      </c>
    </row>
    <row r="20102" spans="1:10" x14ac:dyDescent="0.35">
      <c r="A20102">
        <v>2025</v>
      </c>
      <c r="B20102">
        <v>11</v>
      </c>
      <c r="C20102" t="s">
        <v>8632</v>
      </c>
      <c r="D20102" t="s">
        <v>23</v>
      </c>
      <c r="E20102" t="s">
        <v>12</v>
      </c>
      <c r="F20102" t="s">
        <v>17</v>
      </c>
      <c r="I20102" t="s">
        <v>1003</v>
      </c>
      <c r="J20102">
        <v>4965</v>
      </c>
    </row>
    <row r="20103" spans="1:10" x14ac:dyDescent="0.35">
      <c r="A20103">
        <v>2025</v>
      </c>
      <c r="B20103">
        <v>11</v>
      </c>
      <c r="C20103" t="s">
        <v>1277</v>
      </c>
      <c r="D20103" t="s">
        <v>23</v>
      </c>
      <c r="E20103" t="s">
        <v>12</v>
      </c>
      <c r="F20103" t="s">
        <v>17</v>
      </c>
      <c r="I20103" t="s">
        <v>7868</v>
      </c>
      <c r="J20103">
        <v>4965</v>
      </c>
    </row>
    <row r="20104" spans="1:10" x14ac:dyDescent="0.35">
      <c r="A20104">
        <v>2025</v>
      </c>
      <c r="B20104">
        <v>11</v>
      </c>
      <c r="C20104" t="s">
        <v>8633</v>
      </c>
      <c r="D20104" t="s">
        <v>23</v>
      </c>
      <c r="E20104" t="s">
        <v>12</v>
      </c>
      <c r="F20104" t="s">
        <v>17</v>
      </c>
      <c r="I20104" t="s">
        <v>8337</v>
      </c>
      <c r="J20104">
        <v>4965</v>
      </c>
    </row>
    <row r="20105" spans="1:10" x14ac:dyDescent="0.35">
      <c r="A20105">
        <v>2025</v>
      </c>
      <c r="B20105">
        <v>11</v>
      </c>
      <c r="C20105" t="s">
        <v>8634</v>
      </c>
      <c r="D20105" t="s">
        <v>23</v>
      </c>
      <c r="E20105" t="s">
        <v>12</v>
      </c>
      <c r="F20105" t="s">
        <v>17</v>
      </c>
      <c r="I20105" t="s">
        <v>8016</v>
      </c>
      <c r="J20105">
        <v>4965</v>
      </c>
    </row>
    <row r="20106" spans="1:10" x14ac:dyDescent="0.35">
      <c r="A20106">
        <v>2025</v>
      </c>
      <c r="B20106">
        <v>12</v>
      </c>
      <c r="C20106" t="s">
        <v>8211</v>
      </c>
      <c r="D20106" t="s">
        <v>23</v>
      </c>
      <c r="E20106" t="s">
        <v>12</v>
      </c>
      <c r="F20106" t="s">
        <v>17</v>
      </c>
      <c r="I20106" t="s">
        <v>1433</v>
      </c>
      <c r="J20106">
        <v>3920</v>
      </c>
    </row>
    <row r="20107" spans="1:10" x14ac:dyDescent="0.35">
      <c r="A20107">
        <v>2025</v>
      </c>
      <c r="B20107">
        <v>12</v>
      </c>
      <c r="C20107" t="s">
        <v>8635</v>
      </c>
      <c r="D20107" t="s">
        <v>23</v>
      </c>
      <c r="E20107" t="s">
        <v>10011</v>
      </c>
      <c r="F20107" t="s">
        <v>8</v>
      </c>
      <c r="I20107" t="s">
        <v>7848</v>
      </c>
      <c r="J20107">
        <v>12800</v>
      </c>
    </row>
    <row r="20108" spans="1:10" x14ac:dyDescent="0.35">
      <c r="A20108">
        <v>2025</v>
      </c>
      <c r="B20108">
        <v>12</v>
      </c>
      <c r="C20108" t="s">
        <v>8636</v>
      </c>
      <c r="D20108" t="s">
        <v>23</v>
      </c>
      <c r="E20108" t="s">
        <v>12</v>
      </c>
      <c r="F20108" t="s">
        <v>17</v>
      </c>
      <c r="I20108" t="s">
        <v>7922</v>
      </c>
      <c r="J20108">
        <v>4965</v>
      </c>
    </row>
    <row r="20109" spans="1:10" x14ac:dyDescent="0.35">
      <c r="A20109">
        <v>2025</v>
      </c>
      <c r="B20109">
        <v>12</v>
      </c>
      <c r="C20109" t="s">
        <v>8382</v>
      </c>
      <c r="D20109" t="s">
        <v>23</v>
      </c>
      <c r="E20109" t="s">
        <v>12</v>
      </c>
      <c r="F20109" t="s">
        <v>17</v>
      </c>
      <c r="I20109" t="s">
        <v>7990</v>
      </c>
      <c r="J20109">
        <v>3920</v>
      </c>
    </row>
    <row r="20110" spans="1:10" x14ac:dyDescent="0.35">
      <c r="A20110">
        <v>2025</v>
      </c>
      <c r="B20110">
        <v>12</v>
      </c>
      <c r="C20110" t="s">
        <v>8180</v>
      </c>
      <c r="D20110" t="s">
        <v>23</v>
      </c>
      <c r="E20110" t="s">
        <v>10011</v>
      </c>
      <c r="F20110" t="s">
        <v>8</v>
      </c>
      <c r="I20110" t="s">
        <v>91</v>
      </c>
      <c r="J20110">
        <v>12800</v>
      </c>
    </row>
    <row r="20111" spans="1:10" x14ac:dyDescent="0.35">
      <c r="A20111">
        <v>2025</v>
      </c>
      <c r="B20111">
        <v>12</v>
      </c>
      <c r="C20111" t="s">
        <v>8637</v>
      </c>
      <c r="D20111" t="s">
        <v>23</v>
      </c>
      <c r="E20111" t="s">
        <v>12</v>
      </c>
      <c r="F20111" t="s">
        <v>17</v>
      </c>
      <c r="I20111" t="s">
        <v>7922</v>
      </c>
      <c r="J20111">
        <v>4965</v>
      </c>
    </row>
    <row r="20112" spans="1:10" x14ac:dyDescent="0.35">
      <c r="A20112">
        <v>2025</v>
      </c>
      <c r="B20112">
        <v>12</v>
      </c>
      <c r="C20112" t="s">
        <v>8532</v>
      </c>
      <c r="D20112" t="s">
        <v>23</v>
      </c>
      <c r="E20112" t="s">
        <v>12</v>
      </c>
      <c r="F20112" t="s">
        <v>17</v>
      </c>
      <c r="I20112" t="s">
        <v>7905</v>
      </c>
      <c r="J20112">
        <v>3920</v>
      </c>
    </row>
    <row r="20113" spans="1:10" x14ac:dyDescent="0.35">
      <c r="A20113">
        <v>2025</v>
      </c>
      <c r="B20113">
        <v>12</v>
      </c>
      <c r="C20113" t="s">
        <v>8051</v>
      </c>
      <c r="D20113" t="s">
        <v>23</v>
      </c>
      <c r="E20113" t="s">
        <v>10011</v>
      </c>
      <c r="F20113" t="s">
        <v>8</v>
      </c>
      <c r="I20113" t="s">
        <v>999</v>
      </c>
      <c r="J20113">
        <v>12800</v>
      </c>
    </row>
    <row r="20114" spans="1:10" x14ac:dyDescent="0.35">
      <c r="A20114">
        <v>2025</v>
      </c>
      <c r="B20114">
        <v>12</v>
      </c>
      <c r="C20114" t="s">
        <v>8638</v>
      </c>
      <c r="D20114" t="s">
        <v>23</v>
      </c>
      <c r="E20114" t="s">
        <v>12</v>
      </c>
      <c r="F20114" t="s">
        <v>17</v>
      </c>
      <c r="I20114" t="s">
        <v>7899</v>
      </c>
      <c r="J20114">
        <v>4965</v>
      </c>
    </row>
    <row r="20115" spans="1:10" x14ac:dyDescent="0.35">
      <c r="A20115">
        <v>2025</v>
      </c>
      <c r="B20115">
        <v>12</v>
      </c>
      <c r="C20115" t="s">
        <v>8639</v>
      </c>
      <c r="D20115" t="s">
        <v>23</v>
      </c>
      <c r="E20115" t="s">
        <v>12</v>
      </c>
      <c r="F20115" t="s">
        <v>17</v>
      </c>
      <c r="I20115" t="s">
        <v>1662</v>
      </c>
      <c r="J20115">
        <v>4965</v>
      </c>
    </row>
    <row r="20116" spans="1:10" x14ac:dyDescent="0.35">
      <c r="A20116">
        <v>2025</v>
      </c>
      <c r="B20116">
        <v>12</v>
      </c>
      <c r="C20116" t="s">
        <v>8640</v>
      </c>
      <c r="D20116" t="s">
        <v>23</v>
      </c>
      <c r="E20116" t="s">
        <v>12</v>
      </c>
      <c r="F20116" t="s">
        <v>17</v>
      </c>
      <c r="I20116" t="s">
        <v>1358</v>
      </c>
      <c r="J20116">
        <v>4965</v>
      </c>
    </row>
    <row r="20117" spans="1:10" x14ac:dyDescent="0.35">
      <c r="A20117">
        <v>2025</v>
      </c>
      <c r="B20117">
        <v>12</v>
      </c>
      <c r="C20117" t="s">
        <v>8641</v>
      </c>
      <c r="D20117" t="s">
        <v>23</v>
      </c>
      <c r="E20117" t="s">
        <v>12</v>
      </c>
      <c r="F20117" t="s">
        <v>17</v>
      </c>
      <c r="I20117" t="s">
        <v>1662</v>
      </c>
      <c r="J20117">
        <v>4965</v>
      </c>
    </row>
    <row r="20118" spans="1:10" x14ac:dyDescent="0.35">
      <c r="A20118">
        <v>2025</v>
      </c>
      <c r="B20118">
        <v>12</v>
      </c>
      <c r="C20118" t="s">
        <v>8642</v>
      </c>
      <c r="D20118" t="s">
        <v>23</v>
      </c>
      <c r="E20118" t="s">
        <v>12</v>
      </c>
      <c r="F20118" t="s">
        <v>17</v>
      </c>
      <c r="I20118" t="s">
        <v>1279</v>
      </c>
      <c r="J20118">
        <v>4965</v>
      </c>
    </row>
    <row r="20119" spans="1:10" x14ac:dyDescent="0.35">
      <c r="A20119">
        <v>2025</v>
      </c>
      <c r="B20119">
        <v>12</v>
      </c>
      <c r="C20119" t="s">
        <v>8643</v>
      </c>
      <c r="D20119" t="s">
        <v>23</v>
      </c>
      <c r="E20119" t="s">
        <v>10011</v>
      </c>
      <c r="F20119" t="s">
        <v>8</v>
      </c>
      <c r="I20119" t="s">
        <v>1437</v>
      </c>
      <c r="J20119">
        <v>12800</v>
      </c>
    </row>
    <row r="20120" spans="1:10" x14ac:dyDescent="0.35">
      <c r="A20120">
        <v>2025</v>
      </c>
      <c r="B20120">
        <v>12</v>
      </c>
      <c r="C20120" t="s">
        <v>8644</v>
      </c>
      <c r="D20120" t="s">
        <v>23</v>
      </c>
      <c r="E20120" t="s">
        <v>12</v>
      </c>
      <c r="F20120" t="s">
        <v>17</v>
      </c>
      <c r="I20120" t="s">
        <v>1437</v>
      </c>
      <c r="J20120">
        <v>4965</v>
      </c>
    </row>
    <row r="20121" spans="1:10" x14ac:dyDescent="0.35">
      <c r="A20121">
        <v>2025</v>
      </c>
      <c r="B20121">
        <v>12</v>
      </c>
      <c r="C20121" t="s">
        <v>8645</v>
      </c>
      <c r="D20121" t="s">
        <v>23</v>
      </c>
      <c r="E20121" t="s">
        <v>10011</v>
      </c>
      <c r="F20121" t="s">
        <v>8</v>
      </c>
      <c r="I20121" t="s">
        <v>1437</v>
      </c>
      <c r="J20121">
        <v>12800</v>
      </c>
    </row>
    <row r="20122" spans="1:10" x14ac:dyDescent="0.35">
      <c r="A20122">
        <v>2025</v>
      </c>
      <c r="B20122">
        <v>12</v>
      </c>
      <c r="C20122" t="s">
        <v>8646</v>
      </c>
      <c r="D20122" t="s">
        <v>23</v>
      </c>
      <c r="E20122" t="s">
        <v>12</v>
      </c>
      <c r="F20122" t="s">
        <v>17</v>
      </c>
      <c r="I20122" t="s">
        <v>1355</v>
      </c>
      <c r="J20122">
        <v>4965</v>
      </c>
    </row>
    <row r="20123" spans="1:10" x14ac:dyDescent="0.35">
      <c r="A20123">
        <v>2025</v>
      </c>
      <c r="B20123">
        <v>12</v>
      </c>
      <c r="C20123" t="s">
        <v>8647</v>
      </c>
      <c r="D20123" t="s">
        <v>23</v>
      </c>
      <c r="E20123" t="s">
        <v>12</v>
      </c>
      <c r="F20123" t="s">
        <v>17</v>
      </c>
      <c r="I20123" t="s">
        <v>1358</v>
      </c>
      <c r="J20123">
        <v>4965</v>
      </c>
    </row>
    <row r="20124" spans="1:10" x14ac:dyDescent="0.35">
      <c r="A20124">
        <v>2025</v>
      </c>
      <c r="B20124">
        <v>12</v>
      </c>
      <c r="C20124" t="s">
        <v>8648</v>
      </c>
      <c r="D20124" t="s">
        <v>23</v>
      </c>
      <c r="E20124" t="s">
        <v>12</v>
      </c>
      <c r="F20124" t="s">
        <v>17</v>
      </c>
      <c r="I20124" t="s">
        <v>1662</v>
      </c>
      <c r="J20124">
        <v>4965</v>
      </c>
    </row>
    <row r="20125" spans="1:10" x14ac:dyDescent="0.35">
      <c r="A20125">
        <v>2025</v>
      </c>
      <c r="B20125">
        <v>12</v>
      </c>
      <c r="C20125" t="s">
        <v>8649</v>
      </c>
      <c r="D20125" t="s">
        <v>23</v>
      </c>
      <c r="E20125" t="s">
        <v>12</v>
      </c>
      <c r="F20125" t="s">
        <v>17</v>
      </c>
      <c r="I20125" t="s">
        <v>744</v>
      </c>
      <c r="J20125">
        <v>4965</v>
      </c>
    </row>
    <row r="20126" spans="1:10" x14ac:dyDescent="0.35">
      <c r="A20126">
        <v>2025</v>
      </c>
      <c r="B20126">
        <v>12</v>
      </c>
      <c r="C20126" t="s">
        <v>8650</v>
      </c>
      <c r="D20126" t="s">
        <v>23</v>
      </c>
      <c r="E20126" t="s">
        <v>10011</v>
      </c>
      <c r="F20126" t="s">
        <v>8</v>
      </c>
      <c r="I20126" t="s">
        <v>7990</v>
      </c>
      <c r="J20126">
        <v>12800</v>
      </c>
    </row>
    <row r="20127" spans="1:10" x14ac:dyDescent="0.35">
      <c r="A20127">
        <v>2025</v>
      </c>
      <c r="B20127">
        <v>12</v>
      </c>
      <c r="C20127" t="s">
        <v>952</v>
      </c>
      <c r="D20127" t="s">
        <v>23</v>
      </c>
      <c r="E20127" t="s">
        <v>12</v>
      </c>
      <c r="F20127" t="s">
        <v>17</v>
      </c>
      <c r="I20127" t="s">
        <v>7848</v>
      </c>
      <c r="J20127">
        <v>4965</v>
      </c>
    </row>
    <row r="20128" spans="1:10" x14ac:dyDescent="0.35">
      <c r="A20128">
        <v>2025</v>
      </c>
      <c r="B20128">
        <v>12</v>
      </c>
      <c r="C20128" t="s">
        <v>8651</v>
      </c>
      <c r="D20128" t="s">
        <v>23</v>
      </c>
      <c r="E20128" t="s">
        <v>12</v>
      </c>
      <c r="F20128" t="s">
        <v>17</v>
      </c>
      <c r="I20128" t="s">
        <v>1507</v>
      </c>
      <c r="J20128">
        <v>4965</v>
      </c>
    </row>
    <row r="20129" spans="1:10" x14ac:dyDescent="0.35">
      <c r="A20129">
        <v>2025</v>
      </c>
      <c r="B20129">
        <v>12</v>
      </c>
      <c r="C20129" t="s">
        <v>8652</v>
      </c>
      <c r="D20129" t="s">
        <v>23</v>
      </c>
      <c r="E20129" t="s">
        <v>12</v>
      </c>
      <c r="F20129" t="s">
        <v>17</v>
      </c>
      <c r="I20129" t="s">
        <v>1356</v>
      </c>
      <c r="J20129">
        <v>4965</v>
      </c>
    </row>
    <row r="20130" spans="1:10" x14ac:dyDescent="0.35">
      <c r="A20130">
        <v>2025</v>
      </c>
      <c r="B20130">
        <v>12</v>
      </c>
      <c r="C20130" t="s">
        <v>8653</v>
      </c>
      <c r="D20130" t="s">
        <v>23</v>
      </c>
      <c r="E20130" t="s">
        <v>12</v>
      </c>
      <c r="F20130" t="s">
        <v>17</v>
      </c>
      <c r="I20130" t="s">
        <v>1279</v>
      </c>
      <c r="J20130">
        <v>4965</v>
      </c>
    </row>
    <row r="20131" spans="1:10" x14ac:dyDescent="0.35">
      <c r="A20131">
        <v>2025</v>
      </c>
      <c r="B20131">
        <v>12</v>
      </c>
      <c r="C20131" t="s">
        <v>8654</v>
      </c>
      <c r="D20131" t="s">
        <v>23</v>
      </c>
      <c r="E20131" t="s">
        <v>10011</v>
      </c>
      <c r="F20131" t="s">
        <v>8</v>
      </c>
      <c r="I20131" t="s">
        <v>1437</v>
      </c>
      <c r="J20131">
        <v>12800</v>
      </c>
    </row>
    <row r="20132" spans="1:10" x14ac:dyDescent="0.35">
      <c r="A20132">
        <v>2025</v>
      </c>
      <c r="B20132">
        <v>12</v>
      </c>
      <c r="C20132" t="s">
        <v>8655</v>
      </c>
      <c r="D20132" t="s">
        <v>23</v>
      </c>
      <c r="E20132" t="s">
        <v>12</v>
      </c>
      <c r="F20132" t="s">
        <v>17</v>
      </c>
      <c r="I20132" t="s">
        <v>791</v>
      </c>
      <c r="J20132">
        <v>4965</v>
      </c>
    </row>
    <row r="20133" spans="1:10" x14ac:dyDescent="0.35">
      <c r="A20133">
        <v>2025</v>
      </c>
      <c r="B20133">
        <v>12</v>
      </c>
      <c r="C20133" t="s">
        <v>8656</v>
      </c>
      <c r="D20133" t="s">
        <v>23</v>
      </c>
      <c r="E20133" t="s">
        <v>10011</v>
      </c>
      <c r="F20133" t="s">
        <v>8</v>
      </c>
      <c r="I20133" t="s">
        <v>48</v>
      </c>
      <c r="J20133">
        <v>12800</v>
      </c>
    </row>
    <row r="20134" spans="1:10" x14ac:dyDescent="0.35">
      <c r="A20134">
        <v>2025</v>
      </c>
      <c r="B20134">
        <v>12</v>
      </c>
      <c r="C20134" t="s">
        <v>8657</v>
      </c>
      <c r="D20134" t="s">
        <v>23</v>
      </c>
      <c r="E20134" t="s">
        <v>12</v>
      </c>
      <c r="F20134" t="s">
        <v>17</v>
      </c>
      <c r="I20134" t="s">
        <v>1016</v>
      </c>
      <c r="J20134">
        <v>4965</v>
      </c>
    </row>
    <row r="20135" spans="1:10" x14ac:dyDescent="0.35">
      <c r="A20135">
        <v>2025</v>
      </c>
      <c r="B20135">
        <v>12</v>
      </c>
      <c r="C20135" t="s">
        <v>8658</v>
      </c>
      <c r="D20135" t="s">
        <v>23</v>
      </c>
      <c r="E20135" t="s">
        <v>12</v>
      </c>
      <c r="F20135" t="s">
        <v>17</v>
      </c>
      <c r="I20135" t="s">
        <v>91</v>
      </c>
      <c r="J20135">
        <v>4965</v>
      </c>
    </row>
    <row r="20136" spans="1:10" x14ac:dyDescent="0.35">
      <c r="A20136">
        <v>2025</v>
      </c>
      <c r="B20136">
        <v>12</v>
      </c>
      <c r="C20136" t="s">
        <v>8063</v>
      </c>
      <c r="D20136" t="s">
        <v>23</v>
      </c>
      <c r="E20136" t="s">
        <v>12</v>
      </c>
      <c r="F20136" t="s">
        <v>17</v>
      </c>
      <c r="I20136" t="s">
        <v>7905</v>
      </c>
      <c r="J20136">
        <v>4965</v>
      </c>
    </row>
    <row r="20137" spans="1:10" x14ac:dyDescent="0.35">
      <c r="A20137">
        <v>2025</v>
      </c>
      <c r="B20137">
        <v>12</v>
      </c>
      <c r="C20137" t="s">
        <v>8659</v>
      </c>
      <c r="D20137" t="s">
        <v>23</v>
      </c>
      <c r="E20137" t="s">
        <v>12</v>
      </c>
      <c r="F20137" t="s">
        <v>17</v>
      </c>
      <c r="I20137" t="s">
        <v>7868</v>
      </c>
      <c r="J20137">
        <v>4965</v>
      </c>
    </row>
    <row r="20138" spans="1:10" x14ac:dyDescent="0.35">
      <c r="A20138">
        <v>2025</v>
      </c>
      <c r="B20138">
        <v>12</v>
      </c>
      <c r="C20138" t="s">
        <v>8660</v>
      </c>
      <c r="D20138" t="s">
        <v>23</v>
      </c>
      <c r="E20138" t="s">
        <v>10011</v>
      </c>
      <c r="F20138" t="s">
        <v>8</v>
      </c>
      <c r="I20138" t="s">
        <v>1437</v>
      </c>
      <c r="J20138">
        <v>6400</v>
      </c>
    </row>
    <row r="20139" spans="1:10" x14ac:dyDescent="0.35">
      <c r="A20139">
        <v>2025</v>
      </c>
      <c r="B20139">
        <v>12</v>
      </c>
      <c r="C20139" t="s">
        <v>8661</v>
      </c>
      <c r="D20139" t="s">
        <v>23</v>
      </c>
      <c r="E20139" t="s">
        <v>12</v>
      </c>
      <c r="F20139" t="s">
        <v>17</v>
      </c>
      <c r="I20139" t="s">
        <v>7896</v>
      </c>
      <c r="J20139">
        <v>4965</v>
      </c>
    </row>
    <row r="20140" spans="1:10" x14ac:dyDescent="0.35">
      <c r="A20140">
        <v>2025</v>
      </c>
      <c r="B20140">
        <v>12</v>
      </c>
      <c r="C20140" t="s">
        <v>8662</v>
      </c>
      <c r="D20140" t="s">
        <v>23</v>
      </c>
      <c r="E20140" t="s">
        <v>12</v>
      </c>
      <c r="F20140" t="s">
        <v>17</v>
      </c>
      <c r="I20140" t="s">
        <v>838</v>
      </c>
      <c r="J20140">
        <v>4965</v>
      </c>
    </row>
    <row r="20141" spans="1:10" x14ac:dyDescent="0.35">
      <c r="A20141">
        <v>2025</v>
      </c>
      <c r="B20141">
        <v>12</v>
      </c>
      <c r="C20141" t="s">
        <v>8663</v>
      </c>
      <c r="D20141" t="s">
        <v>23</v>
      </c>
      <c r="E20141" t="s">
        <v>12</v>
      </c>
      <c r="F20141" t="s">
        <v>17</v>
      </c>
      <c r="I20141" t="s">
        <v>7890</v>
      </c>
      <c r="J20141">
        <v>4965</v>
      </c>
    </row>
    <row r="20142" spans="1:10" x14ac:dyDescent="0.35">
      <c r="A20142">
        <v>2025</v>
      </c>
      <c r="B20142">
        <v>12</v>
      </c>
      <c r="C20142" t="s">
        <v>8664</v>
      </c>
      <c r="D20142" t="s">
        <v>23</v>
      </c>
      <c r="E20142" t="s">
        <v>12</v>
      </c>
      <c r="F20142" t="s">
        <v>17</v>
      </c>
      <c r="I20142" t="s">
        <v>1279</v>
      </c>
      <c r="J20142">
        <v>4965</v>
      </c>
    </row>
    <row r="20143" spans="1:10" x14ac:dyDescent="0.35">
      <c r="A20143">
        <v>2025</v>
      </c>
      <c r="B20143">
        <v>12</v>
      </c>
      <c r="C20143" t="s">
        <v>8665</v>
      </c>
      <c r="D20143" t="s">
        <v>23</v>
      </c>
      <c r="E20143" t="s">
        <v>12</v>
      </c>
      <c r="F20143" t="s">
        <v>17</v>
      </c>
      <c r="I20143" t="s">
        <v>7868</v>
      </c>
      <c r="J20143">
        <v>4965</v>
      </c>
    </row>
    <row r="20144" spans="1:10" x14ac:dyDescent="0.35">
      <c r="A20144">
        <v>2025</v>
      </c>
      <c r="B20144">
        <v>12</v>
      </c>
      <c r="C20144" t="s">
        <v>8666</v>
      </c>
      <c r="D20144" t="s">
        <v>23</v>
      </c>
      <c r="E20144" t="s">
        <v>12</v>
      </c>
      <c r="F20144" t="s">
        <v>17</v>
      </c>
      <c r="I20144" t="s">
        <v>567</v>
      </c>
      <c r="J20144">
        <v>4965</v>
      </c>
    </row>
    <row r="20145" spans="1:10" x14ac:dyDescent="0.35">
      <c r="A20145">
        <v>2025</v>
      </c>
      <c r="B20145">
        <v>12</v>
      </c>
      <c r="C20145" t="s">
        <v>8667</v>
      </c>
      <c r="D20145" t="s">
        <v>23</v>
      </c>
      <c r="E20145" t="s">
        <v>10011</v>
      </c>
      <c r="F20145" t="s">
        <v>8</v>
      </c>
      <c r="I20145" t="s">
        <v>8337</v>
      </c>
      <c r="J20145">
        <v>12800</v>
      </c>
    </row>
    <row r="20146" spans="1:10" x14ac:dyDescent="0.35">
      <c r="A20146">
        <v>2025</v>
      </c>
      <c r="B20146">
        <v>12</v>
      </c>
      <c r="C20146" t="s">
        <v>8668</v>
      </c>
      <c r="D20146" t="s">
        <v>23</v>
      </c>
      <c r="E20146" t="s">
        <v>12</v>
      </c>
      <c r="F20146" t="s">
        <v>17</v>
      </c>
      <c r="I20146" t="s">
        <v>7868</v>
      </c>
      <c r="J20146">
        <v>4965</v>
      </c>
    </row>
    <row r="20147" spans="1:10" x14ac:dyDescent="0.35">
      <c r="A20147">
        <v>2025</v>
      </c>
      <c r="B20147">
        <v>12</v>
      </c>
      <c r="C20147" t="s">
        <v>8669</v>
      </c>
      <c r="D20147" t="s">
        <v>23</v>
      </c>
      <c r="E20147" t="s">
        <v>12</v>
      </c>
      <c r="F20147" t="s">
        <v>17</v>
      </c>
      <c r="I20147" t="s">
        <v>1352</v>
      </c>
      <c r="J20147">
        <v>4965</v>
      </c>
    </row>
    <row r="20148" spans="1:10" x14ac:dyDescent="0.35">
      <c r="A20148">
        <v>2025</v>
      </c>
      <c r="B20148">
        <v>12</v>
      </c>
      <c r="C20148" t="s">
        <v>1161</v>
      </c>
      <c r="D20148" t="s">
        <v>23</v>
      </c>
      <c r="E20148" t="s">
        <v>12</v>
      </c>
      <c r="F20148" t="s">
        <v>17</v>
      </c>
      <c r="I20148" t="s">
        <v>7848</v>
      </c>
      <c r="J20148">
        <v>4965</v>
      </c>
    </row>
    <row r="20149" spans="1:10" x14ac:dyDescent="0.35">
      <c r="A20149">
        <v>2025</v>
      </c>
      <c r="B20149">
        <v>12</v>
      </c>
      <c r="C20149" t="s">
        <v>8670</v>
      </c>
      <c r="D20149" t="s">
        <v>23</v>
      </c>
      <c r="E20149" t="s">
        <v>12</v>
      </c>
      <c r="F20149" t="s">
        <v>17</v>
      </c>
      <c r="I20149" t="s">
        <v>7899</v>
      </c>
      <c r="J20149">
        <v>4965</v>
      </c>
    </row>
    <row r="20150" spans="1:10" x14ac:dyDescent="0.35">
      <c r="A20150">
        <v>2025</v>
      </c>
      <c r="B20150">
        <v>12</v>
      </c>
      <c r="C20150" t="s">
        <v>8671</v>
      </c>
      <c r="D20150" t="s">
        <v>23</v>
      </c>
      <c r="E20150" t="s">
        <v>12</v>
      </c>
      <c r="F20150" t="s">
        <v>17</v>
      </c>
      <c r="I20150" t="s">
        <v>6533</v>
      </c>
      <c r="J20150">
        <v>4965</v>
      </c>
    </row>
    <row r="20151" spans="1:10" x14ac:dyDescent="0.35">
      <c r="A20151">
        <v>2025</v>
      </c>
      <c r="B20151">
        <v>12</v>
      </c>
      <c r="C20151" t="s">
        <v>8672</v>
      </c>
      <c r="D20151" t="s">
        <v>23</v>
      </c>
      <c r="E20151" t="s">
        <v>12</v>
      </c>
      <c r="F20151" t="s">
        <v>17</v>
      </c>
      <c r="I20151" t="s">
        <v>7922</v>
      </c>
      <c r="J20151">
        <v>4965</v>
      </c>
    </row>
    <row r="20152" spans="1:10" x14ac:dyDescent="0.35">
      <c r="A20152">
        <v>2025</v>
      </c>
      <c r="B20152">
        <v>12</v>
      </c>
      <c r="C20152" t="s">
        <v>8673</v>
      </c>
      <c r="D20152" t="s">
        <v>23</v>
      </c>
      <c r="E20152" t="s">
        <v>12</v>
      </c>
      <c r="F20152" t="s">
        <v>17</v>
      </c>
      <c r="I20152" t="s">
        <v>6533</v>
      </c>
      <c r="J20152">
        <v>4965</v>
      </c>
    </row>
    <row r="20153" spans="1:10" x14ac:dyDescent="0.35">
      <c r="A20153">
        <v>2025</v>
      </c>
      <c r="B20153">
        <v>12</v>
      </c>
      <c r="C20153" t="s">
        <v>8674</v>
      </c>
      <c r="D20153" t="s">
        <v>23</v>
      </c>
      <c r="E20153" t="s">
        <v>10011</v>
      </c>
      <c r="F20153" t="s">
        <v>8</v>
      </c>
      <c r="I20153" t="s">
        <v>6020</v>
      </c>
      <c r="J20153">
        <v>12800</v>
      </c>
    </row>
    <row r="20154" spans="1:10" x14ac:dyDescent="0.35">
      <c r="A20154">
        <v>2025</v>
      </c>
      <c r="B20154">
        <v>12</v>
      </c>
      <c r="C20154" t="s">
        <v>8675</v>
      </c>
      <c r="D20154" t="s">
        <v>23</v>
      </c>
      <c r="E20154" t="s">
        <v>12</v>
      </c>
      <c r="F20154" t="s">
        <v>17</v>
      </c>
      <c r="I20154" t="s">
        <v>1352</v>
      </c>
      <c r="J20154">
        <v>4965</v>
      </c>
    </row>
    <row r="20155" spans="1:10" x14ac:dyDescent="0.35">
      <c r="A20155">
        <v>2025</v>
      </c>
      <c r="B20155">
        <v>12</v>
      </c>
      <c r="C20155" t="s">
        <v>478</v>
      </c>
      <c r="D20155" t="s">
        <v>23</v>
      </c>
      <c r="E20155" t="s">
        <v>10011</v>
      </c>
      <c r="F20155" t="s">
        <v>8</v>
      </c>
      <c r="I20155" t="s">
        <v>91</v>
      </c>
      <c r="J20155">
        <v>12800</v>
      </c>
    </row>
    <row r="20156" spans="1:10" x14ac:dyDescent="0.35">
      <c r="A20156">
        <v>2025</v>
      </c>
      <c r="B20156">
        <v>12</v>
      </c>
      <c r="C20156" t="s">
        <v>8676</v>
      </c>
      <c r="D20156" t="s">
        <v>23</v>
      </c>
      <c r="E20156" t="s">
        <v>12</v>
      </c>
      <c r="F20156" t="s">
        <v>17</v>
      </c>
      <c r="I20156" t="s">
        <v>1663</v>
      </c>
      <c r="J20156">
        <v>4965</v>
      </c>
    </row>
    <row r="20157" spans="1:10" x14ac:dyDescent="0.35">
      <c r="A20157">
        <v>2025</v>
      </c>
      <c r="B20157">
        <v>12</v>
      </c>
      <c r="C20157" t="s">
        <v>8677</v>
      </c>
      <c r="D20157" t="s">
        <v>23</v>
      </c>
      <c r="E20157" t="s">
        <v>10011</v>
      </c>
      <c r="F20157" t="s">
        <v>8</v>
      </c>
      <c r="I20157" t="s">
        <v>999</v>
      </c>
      <c r="J20157">
        <v>12800</v>
      </c>
    </row>
    <row r="20158" spans="1:10" x14ac:dyDescent="0.35">
      <c r="A20158">
        <v>2025</v>
      </c>
      <c r="B20158">
        <v>12</v>
      </c>
      <c r="C20158" t="s">
        <v>8678</v>
      </c>
      <c r="D20158" t="s">
        <v>23</v>
      </c>
      <c r="E20158" t="s">
        <v>12</v>
      </c>
      <c r="F20158" t="s">
        <v>17</v>
      </c>
      <c r="I20158" t="s">
        <v>91</v>
      </c>
      <c r="J20158">
        <v>4965</v>
      </c>
    </row>
    <row r="20159" spans="1:10" x14ac:dyDescent="0.35">
      <c r="A20159">
        <v>2025</v>
      </c>
      <c r="B20159">
        <v>12</v>
      </c>
      <c r="C20159" t="s">
        <v>1127</v>
      </c>
      <c r="D20159" t="s">
        <v>23</v>
      </c>
      <c r="E20159" t="s">
        <v>12</v>
      </c>
      <c r="F20159" t="s">
        <v>17</v>
      </c>
      <c r="I20159" t="s">
        <v>7868</v>
      </c>
      <c r="J20159">
        <v>4965</v>
      </c>
    </row>
    <row r="20160" spans="1:10" x14ac:dyDescent="0.35">
      <c r="A20160">
        <v>2025</v>
      </c>
      <c r="B20160">
        <v>12</v>
      </c>
      <c r="C20160" t="s">
        <v>8679</v>
      </c>
      <c r="D20160" t="s">
        <v>23</v>
      </c>
      <c r="E20160" t="s">
        <v>12</v>
      </c>
      <c r="F20160" t="s">
        <v>17</v>
      </c>
      <c r="I20160" t="s">
        <v>1433</v>
      </c>
      <c r="J20160">
        <v>4965</v>
      </c>
    </row>
    <row r="20161" spans="1:10" x14ac:dyDescent="0.35">
      <c r="A20161">
        <v>2025</v>
      </c>
      <c r="B20161">
        <v>12</v>
      </c>
      <c r="C20161" t="s">
        <v>8680</v>
      </c>
      <c r="D20161" t="s">
        <v>23</v>
      </c>
      <c r="E20161" t="s">
        <v>12</v>
      </c>
      <c r="F20161" t="s">
        <v>17</v>
      </c>
      <c r="I20161" t="s">
        <v>1355</v>
      </c>
      <c r="J20161">
        <v>4965</v>
      </c>
    </row>
    <row r="20162" spans="1:10" x14ac:dyDescent="0.35">
      <c r="A20162">
        <v>2025</v>
      </c>
      <c r="B20162">
        <v>12</v>
      </c>
      <c r="C20162" t="s">
        <v>8681</v>
      </c>
      <c r="D20162" t="s">
        <v>23</v>
      </c>
      <c r="E20162" t="s">
        <v>10011</v>
      </c>
      <c r="F20162" t="s">
        <v>8</v>
      </c>
      <c r="I20162" t="s">
        <v>160</v>
      </c>
      <c r="J20162">
        <v>3200</v>
      </c>
    </row>
    <row r="20163" spans="1:10" x14ac:dyDescent="0.35">
      <c r="A20163">
        <v>2025</v>
      </c>
      <c r="B20163">
        <v>12</v>
      </c>
      <c r="C20163" t="s">
        <v>8682</v>
      </c>
      <c r="D20163" t="s">
        <v>23</v>
      </c>
      <c r="E20163" t="s">
        <v>12</v>
      </c>
      <c r="F20163" t="s">
        <v>17</v>
      </c>
      <c r="I20163" t="s">
        <v>91</v>
      </c>
      <c r="J20163">
        <v>6442</v>
      </c>
    </row>
    <row r="20164" spans="1:10" x14ac:dyDescent="0.35">
      <c r="A20164">
        <v>2025</v>
      </c>
      <c r="B20164">
        <v>12</v>
      </c>
      <c r="C20164" t="s">
        <v>8498</v>
      </c>
      <c r="D20164" t="s">
        <v>23</v>
      </c>
      <c r="E20164" t="s">
        <v>10011</v>
      </c>
      <c r="F20164" t="s">
        <v>8</v>
      </c>
      <c r="I20164" t="s">
        <v>7880</v>
      </c>
      <c r="J20164">
        <v>3200</v>
      </c>
    </row>
    <row r="20165" spans="1:10" x14ac:dyDescent="0.35">
      <c r="A20165">
        <v>2025</v>
      </c>
      <c r="B20165">
        <v>12</v>
      </c>
      <c r="C20165" t="s">
        <v>8683</v>
      </c>
      <c r="D20165" t="s">
        <v>23</v>
      </c>
      <c r="E20165" t="s">
        <v>12</v>
      </c>
      <c r="F20165" t="s">
        <v>17</v>
      </c>
      <c r="I20165" t="s">
        <v>7905</v>
      </c>
      <c r="J20165">
        <v>4965</v>
      </c>
    </row>
    <row r="20166" spans="1:10" x14ac:dyDescent="0.35">
      <c r="A20166">
        <v>2025</v>
      </c>
      <c r="B20166">
        <v>12</v>
      </c>
      <c r="C20166" t="s">
        <v>8684</v>
      </c>
      <c r="D20166" t="s">
        <v>23</v>
      </c>
      <c r="E20166" t="s">
        <v>10011</v>
      </c>
      <c r="F20166" t="s">
        <v>8</v>
      </c>
      <c r="I20166" t="s">
        <v>7940</v>
      </c>
      <c r="J20166">
        <v>12800</v>
      </c>
    </row>
    <row r="20167" spans="1:10" x14ac:dyDescent="0.35">
      <c r="A20167">
        <v>2025</v>
      </c>
      <c r="B20167">
        <v>12</v>
      </c>
      <c r="C20167" t="s">
        <v>8685</v>
      </c>
      <c r="D20167" t="s">
        <v>23</v>
      </c>
      <c r="E20167" t="s">
        <v>12</v>
      </c>
      <c r="F20167" t="s">
        <v>17</v>
      </c>
      <c r="I20167" t="s">
        <v>1437</v>
      </c>
      <c r="J20167">
        <v>4965</v>
      </c>
    </row>
    <row r="20168" spans="1:10" x14ac:dyDescent="0.35">
      <c r="A20168">
        <v>2025</v>
      </c>
      <c r="B20168">
        <v>12</v>
      </c>
      <c r="C20168" t="s">
        <v>8686</v>
      </c>
      <c r="D20168" t="s">
        <v>23</v>
      </c>
      <c r="E20168" t="s">
        <v>12</v>
      </c>
      <c r="F20168" t="s">
        <v>17</v>
      </c>
      <c r="I20168" t="s">
        <v>7933</v>
      </c>
      <c r="J20168">
        <v>4965</v>
      </c>
    </row>
    <row r="20169" spans="1:10" x14ac:dyDescent="0.35">
      <c r="A20169">
        <v>2025</v>
      </c>
      <c r="B20169">
        <v>12</v>
      </c>
      <c r="C20169" t="s">
        <v>8687</v>
      </c>
      <c r="D20169" t="s">
        <v>23</v>
      </c>
      <c r="E20169" t="s">
        <v>12</v>
      </c>
      <c r="F20169" t="s">
        <v>17</v>
      </c>
      <c r="I20169" t="s">
        <v>7899</v>
      </c>
      <c r="J20169">
        <v>4965</v>
      </c>
    </row>
    <row r="20170" spans="1:10" x14ac:dyDescent="0.35">
      <c r="A20170">
        <v>2025</v>
      </c>
      <c r="B20170">
        <v>12</v>
      </c>
      <c r="C20170" t="s">
        <v>8688</v>
      </c>
      <c r="D20170" t="s">
        <v>23</v>
      </c>
      <c r="E20170" t="s">
        <v>12</v>
      </c>
      <c r="F20170" t="s">
        <v>17</v>
      </c>
      <c r="I20170" t="s">
        <v>7841</v>
      </c>
      <c r="J20170">
        <v>4965</v>
      </c>
    </row>
    <row r="20171" spans="1:10" x14ac:dyDescent="0.35">
      <c r="A20171">
        <v>2025</v>
      </c>
      <c r="B20171">
        <v>12</v>
      </c>
      <c r="C20171" t="s">
        <v>430</v>
      </c>
      <c r="D20171" t="s">
        <v>23</v>
      </c>
      <c r="E20171" t="s">
        <v>10011</v>
      </c>
      <c r="F20171" t="s">
        <v>8</v>
      </c>
      <c r="I20171" t="s">
        <v>7990</v>
      </c>
      <c r="J20171">
        <v>12800</v>
      </c>
    </row>
    <row r="20172" spans="1:10" x14ac:dyDescent="0.35">
      <c r="A20172">
        <v>2025</v>
      </c>
      <c r="B20172">
        <v>12</v>
      </c>
      <c r="C20172" t="s">
        <v>8689</v>
      </c>
      <c r="D20172" t="s">
        <v>23</v>
      </c>
      <c r="E20172" t="s">
        <v>12</v>
      </c>
      <c r="F20172" t="s">
        <v>17</v>
      </c>
      <c r="I20172" t="s">
        <v>7905</v>
      </c>
      <c r="J20172">
        <v>4965</v>
      </c>
    </row>
    <row r="20173" spans="1:10" x14ac:dyDescent="0.35">
      <c r="A20173">
        <v>2025</v>
      </c>
      <c r="B20173">
        <v>12</v>
      </c>
      <c r="C20173" t="s">
        <v>8690</v>
      </c>
      <c r="D20173" t="s">
        <v>23</v>
      </c>
      <c r="E20173" t="s">
        <v>12</v>
      </c>
      <c r="F20173" t="s">
        <v>17</v>
      </c>
      <c r="I20173" t="s">
        <v>91</v>
      </c>
      <c r="J20173">
        <v>4965</v>
      </c>
    </row>
    <row r="20174" spans="1:10" x14ac:dyDescent="0.35">
      <c r="A20174">
        <v>2025</v>
      </c>
      <c r="B20174">
        <v>12</v>
      </c>
      <c r="C20174" t="s">
        <v>8691</v>
      </c>
      <c r="D20174" t="s">
        <v>23</v>
      </c>
      <c r="E20174" t="s">
        <v>12</v>
      </c>
      <c r="F20174" t="s">
        <v>17</v>
      </c>
      <c r="I20174" t="s">
        <v>1279</v>
      </c>
      <c r="J20174">
        <v>4965</v>
      </c>
    </row>
    <row r="20175" spans="1:10" x14ac:dyDescent="0.35">
      <c r="A20175">
        <v>2025</v>
      </c>
      <c r="B20175">
        <v>12</v>
      </c>
      <c r="C20175" t="s">
        <v>8692</v>
      </c>
      <c r="D20175" t="s">
        <v>23</v>
      </c>
      <c r="E20175" t="s">
        <v>12</v>
      </c>
      <c r="F20175" t="s">
        <v>17</v>
      </c>
      <c r="I20175" t="s">
        <v>1279</v>
      </c>
      <c r="J20175">
        <v>4965</v>
      </c>
    </row>
    <row r="20176" spans="1:10" x14ac:dyDescent="0.35">
      <c r="A20176">
        <v>2025</v>
      </c>
      <c r="B20176">
        <v>12</v>
      </c>
      <c r="C20176" t="s">
        <v>8693</v>
      </c>
      <c r="D20176" t="s">
        <v>23</v>
      </c>
      <c r="E20176" t="s">
        <v>10011</v>
      </c>
      <c r="F20176" t="s">
        <v>8</v>
      </c>
      <c r="I20176" t="s">
        <v>7896</v>
      </c>
      <c r="J20176">
        <v>12800</v>
      </c>
    </row>
    <row r="20177" spans="1:10" x14ac:dyDescent="0.35">
      <c r="A20177">
        <v>2025</v>
      </c>
      <c r="B20177">
        <v>12</v>
      </c>
      <c r="C20177" t="s">
        <v>8694</v>
      </c>
      <c r="D20177" t="s">
        <v>23</v>
      </c>
      <c r="E20177" t="s">
        <v>12</v>
      </c>
      <c r="F20177" t="s">
        <v>17</v>
      </c>
      <c r="I20177" t="s">
        <v>7896</v>
      </c>
      <c r="J20177">
        <v>4965</v>
      </c>
    </row>
    <row r="20178" spans="1:10" x14ac:dyDescent="0.35">
      <c r="A20178">
        <v>2025</v>
      </c>
      <c r="B20178">
        <v>12</v>
      </c>
      <c r="C20178" t="s">
        <v>8695</v>
      </c>
      <c r="D20178" t="s">
        <v>23</v>
      </c>
      <c r="E20178" t="s">
        <v>12</v>
      </c>
      <c r="F20178" t="s">
        <v>17</v>
      </c>
      <c r="I20178" t="s">
        <v>1016</v>
      </c>
      <c r="J20178">
        <v>4965</v>
      </c>
    </row>
    <row r="20179" spans="1:10" x14ac:dyDescent="0.35">
      <c r="A20179">
        <v>2025</v>
      </c>
      <c r="B20179">
        <v>12</v>
      </c>
      <c r="C20179" t="s">
        <v>8696</v>
      </c>
      <c r="D20179" t="s">
        <v>23</v>
      </c>
      <c r="E20179" t="s">
        <v>12</v>
      </c>
      <c r="F20179" t="s">
        <v>17</v>
      </c>
      <c r="I20179" t="s">
        <v>7868</v>
      </c>
      <c r="J20179">
        <v>4965</v>
      </c>
    </row>
    <row r="20180" spans="1:10" x14ac:dyDescent="0.35">
      <c r="A20180">
        <v>2025</v>
      </c>
      <c r="B20180">
        <v>12</v>
      </c>
      <c r="C20180" t="s">
        <v>8697</v>
      </c>
      <c r="D20180" t="s">
        <v>23</v>
      </c>
      <c r="E20180" t="s">
        <v>12</v>
      </c>
      <c r="F20180" t="s">
        <v>17</v>
      </c>
      <c r="I20180" t="s">
        <v>838</v>
      </c>
      <c r="J20180">
        <v>4965</v>
      </c>
    </row>
    <row r="20181" spans="1:10" x14ac:dyDescent="0.35">
      <c r="A20181">
        <v>2025</v>
      </c>
      <c r="B20181">
        <v>12</v>
      </c>
      <c r="C20181" t="s">
        <v>8698</v>
      </c>
      <c r="D20181" t="s">
        <v>23</v>
      </c>
      <c r="E20181" t="s">
        <v>12</v>
      </c>
      <c r="F20181" t="s">
        <v>17</v>
      </c>
      <c r="I20181" t="s">
        <v>838</v>
      </c>
      <c r="J20181">
        <v>6442</v>
      </c>
    </row>
    <row r="20182" spans="1:10" x14ac:dyDescent="0.35">
      <c r="A20182">
        <v>2025</v>
      </c>
      <c r="B20182">
        <v>12</v>
      </c>
      <c r="C20182" t="s">
        <v>8699</v>
      </c>
      <c r="D20182" t="s">
        <v>23</v>
      </c>
      <c r="E20182" t="s">
        <v>12</v>
      </c>
      <c r="F20182" t="s">
        <v>17</v>
      </c>
      <c r="I20182" t="s">
        <v>7922</v>
      </c>
      <c r="J20182">
        <v>4965</v>
      </c>
    </row>
    <row r="20183" spans="1:10" x14ac:dyDescent="0.35">
      <c r="A20183">
        <v>2025</v>
      </c>
      <c r="B20183">
        <v>12</v>
      </c>
      <c r="C20183" t="s">
        <v>8700</v>
      </c>
      <c r="D20183" t="s">
        <v>23</v>
      </c>
      <c r="E20183" t="s">
        <v>12</v>
      </c>
      <c r="F20183" t="s">
        <v>17</v>
      </c>
      <c r="I20183" t="s">
        <v>7899</v>
      </c>
      <c r="J20183">
        <v>4965</v>
      </c>
    </row>
    <row r="20184" spans="1:10" x14ac:dyDescent="0.35">
      <c r="A20184">
        <v>2025</v>
      </c>
      <c r="B20184">
        <v>12</v>
      </c>
      <c r="C20184" t="s">
        <v>8701</v>
      </c>
      <c r="D20184" t="s">
        <v>23</v>
      </c>
      <c r="E20184" t="s">
        <v>12</v>
      </c>
      <c r="F20184" t="s">
        <v>17</v>
      </c>
      <c r="I20184" t="s">
        <v>7953</v>
      </c>
      <c r="J20184">
        <v>4965</v>
      </c>
    </row>
    <row r="20185" spans="1:10" x14ac:dyDescent="0.35">
      <c r="A20185">
        <v>2025</v>
      </c>
      <c r="B20185">
        <v>12</v>
      </c>
      <c r="C20185" t="s">
        <v>8702</v>
      </c>
      <c r="D20185" t="s">
        <v>23</v>
      </c>
      <c r="E20185" t="s">
        <v>12</v>
      </c>
      <c r="F20185" t="s">
        <v>17</v>
      </c>
      <c r="I20185" t="s">
        <v>91</v>
      </c>
      <c r="J20185">
        <v>4965</v>
      </c>
    </row>
    <row r="20186" spans="1:10" x14ac:dyDescent="0.35">
      <c r="A20186">
        <v>2025</v>
      </c>
      <c r="B20186">
        <v>12</v>
      </c>
      <c r="C20186" t="s">
        <v>8703</v>
      </c>
      <c r="D20186" t="s">
        <v>23</v>
      </c>
      <c r="E20186" t="s">
        <v>10011</v>
      </c>
      <c r="F20186" t="s">
        <v>8</v>
      </c>
      <c r="I20186" t="s">
        <v>7940</v>
      </c>
      <c r="J20186">
        <v>12800</v>
      </c>
    </row>
    <row r="20187" spans="1:10" x14ac:dyDescent="0.35">
      <c r="A20187">
        <v>2025</v>
      </c>
      <c r="B20187">
        <v>12</v>
      </c>
      <c r="C20187" t="s">
        <v>8704</v>
      </c>
      <c r="D20187" t="s">
        <v>23</v>
      </c>
      <c r="E20187" t="s">
        <v>12</v>
      </c>
      <c r="F20187" t="s">
        <v>17</v>
      </c>
      <c r="I20187" t="s">
        <v>1279</v>
      </c>
      <c r="J20187">
        <v>4965</v>
      </c>
    </row>
    <row r="20188" spans="1:10" x14ac:dyDescent="0.35">
      <c r="A20188">
        <v>2025</v>
      </c>
      <c r="B20188">
        <v>12</v>
      </c>
      <c r="C20188" t="s">
        <v>8705</v>
      </c>
      <c r="D20188" t="s">
        <v>23</v>
      </c>
      <c r="E20188" t="s">
        <v>12</v>
      </c>
      <c r="F20188" t="s">
        <v>17</v>
      </c>
      <c r="I20188" t="s">
        <v>7959</v>
      </c>
      <c r="J20188">
        <v>4965</v>
      </c>
    </row>
    <row r="20189" spans="1:10" x14ac:dyDescent="0.35">
      <c r="A20189">
        <v>2025</v>
      </c>
      <c r="B20189">
        <v>12</v>
      </c>
      <c r="C20189" t="s">
        <v>8706</v>
      </c>
      <c r="D20189" t="s">
        <v>23</v>
      </c>
      <c r="E20189" t="s">
        <v>12</v>
      </c>
      <c r="F20189" t="s">
        <v>17</v>
      </c>
      <c r="I20189" t="s">
        <v>1279</v>
      </c>
      <c r="J20189">
        <v>4965</v>
      </c>
    </row>
    <row r="20190" spans="1:10" x14ac:dyDescent="0.35">
      <c r="A20190">
        <v>2025</v>
      </c>
      <c r="B20190">
        <v>12</v>
      </c>
      <c r="C20190" t="s">
        <v>8707</v>
      </c>
      <c r="D20190" t="s">
        <v>23</v>
      </c>
      <c r="E20190" t="s">
        <v>12</v>
      </c>
      <c r="F20190" t="s">
        <v>17</v>
      </c>
      <c r="I20190" t="s">
        <v>1358</v>
      </c>
      <c r="J20190">
        <v>4965</v>
      </c>
    </row>
    <row r="20191" spans="1:10" x14ac:dyDescent="0.35">
      <c r="A20191">
        <v>2025</v>
      </c>
      <c r="B20191">
        <v>12</v>
      </c>
      <c r="C20191" t="s">
        <v>8708</v>
      </c>
      <c r="D20191" t="s">
        <v>23</v>
      </c>
      <c r="E20191" t="s">
        <v>10011</v>
      </c>
      <c r="F20191" t="s">
        <v>8</v>
      </c>
      <c r="I20191" t="s">
        <v>8016</v>
      </c>
      <c r="J20191">
        <v>12800</v>
      </c>
    </row>
    <row r="20192" spans="1:10" x14ac:dyDescent="0.35">
      <c r="A20192">
        <v>2025</v>
      </c>
      <c r="B20192">
        <v>12</v>
      </c>
      <c r="C20192" t="s">
        <v>8709</v>
      </c>
      <c r="D20192" t="s">
        <v>23</v>
      </c>
      <c r="E20192" t="s">
        <v>12</v>
      </c>
      <c r="F20192" t="s">
        <v>17</v>
      </c>
      <c r="I20192" t="s">
        <v>7905</v>
      </c>
      <c r="J20192">
        <v>4965</v>
      </c>
    </row>
    <row r="20193" spans="1:10" x14ac:dyDescent="0.35">
      <c r="A20193">
        <v>2025</v>
      </c>
      <c r="B20193">
        <v>12</v>
      </c>
      <c r="C20193" t="s">
        <v>8710</v>
      </c>
      <c r="D20193" t="s">
        <v>23</v>
      </c>
      <c r="E20193" t="s">
        <v>12</v>
      </c>
      <c r="F20193" t="s">
        <v>17</v>
      </c>
      <c r="I20193" t="s">
        <v>6305</v>
      </c>
      <c r="J20193">
        <v>4965</v>
      </c>
    </row>
    <row r="20194" spans="1:10" x14ac:dyDescent="0.35">
      <c r="A20194">
        <v>2025</v>
      </c>
      <c r="B20194">
        <v>12</v>
      </c>
      <c r="C20194" t="s">
        <v>8711</v>
      </c>
      <c r="D20194" t="s">
        <v>23</v>
      </c>
      <c r="E20194" t="s">
        <v>12</v>
      </c>
      <c r="F20194" t="s">
        <v>17</v>
      </c>
      <c r="I20194" t="s">
        <v>1437</v>
      </c>
      <c r="J20194">
        <v>4965</v>
      </c>
    </row>
    <row r="20195" spans="1:10" x14ac:dyDescent="0.35">
      <c r="A20195">
        <v>2025</v>
      </c>
      <c r="B20195">
        <v>12</v>
      </c>
      <c r="C20195" t="s">
        <v>8712</v>
      </c>
      <c r="D20195" t="s">
        <v>23</v>
      </c>
      <c r="E20195" t="s">
        <v>12</v>
      </c>
      <c r="F20195" t="s">
        <v>17</v>
      </c>
      <c r="I20195" t="s">
        <v>999</v>
      </c>
      <c r="J20195">
        <v>4965</v>
      </c>
    </row>
    <row r="20196" spans="1:10" x14ac:dyDescent="0.35">
      <c r="A20196">
        <v>2025</v>
      </c>
      <c r="B20196">
        <v>12</v>
      </c>
      <c r="C20196" t="s">
        <v>8713</v>
      </c>
      <c r="D20196" t="s">
        <v>23</v>
      </c>
      <c r="E20196" t="s">
        <v>10011</v>
      </c>
      <c r="F20196" t="s">
        <v>8</v>
      </c>
      <c r="I20196" t="s">
        <v>785</v>
      </c>
      <c r="J20196">
        <v>12800</v>
      </c>
    </row>
    <row r="20197" spans="1:10" x14ac:dyDescent="0.35">
      <c r="A20197">
        <v>2025</v>
      </c>
      <c r="B20197">
        <v>12</v>
      </c>
      <c r="C20197" t="s">
        <v>8714</v>
      </c>
      <c r="D20197" t="s">
        <v>23</v>
      </c>
      <c r="E20197" t="s">
        <v>12</v>
      </c>
      <c r="F20197" t="s">
        <v>17</v>
      </c>
      <c r="I20197" t="s">
        <v>1662</v>
      </c>
      <c r="J20197">
        <v>4965</v>
      </c>
    </row>
    <row r="20198" spans="1:10" x14ac:dyDescent="0.35">
      <c r="A20198">
        <v>2025</v>
      </c>
      <c r="B20198">
        <v>12</v>
      </c>
      <c r="C20198" t="s">
        <v>8715</v>
      </c>
      <c r="D20198" t="s">
        <v>23</v>
      </c>
      <c r="E20198" t="s">
        <v>12</v>
      </c>
      <c r="F20198" t="s">
        <v>17</v>
      </c>
      <c r="I20198" t="s">
        <v>6533</v>
      </c>
      <c r="J20198">
        <v>4965</v>
      </c>
    </row>
    <row r="20199" spans="1:10" x14ac:dyDescent="0.35">
      <c r="A20199">
        <v>2025</v>
      </c>
      <c r="B20199">
        <v>12</v>
      </c>
      <c r="C20199" t="s">
        <v>8716</v>
      </c>
      <c r="D20199" t="s">
        <v>23</v>
      </c>
      <c r="E20199" t="s">
        <v>12</v>
      </c>
      <c r="F20199" t="s">
        <v>17</v>
      </c>
      <c r="I20199" t="s">
        <v>7841</v>
      </c>
      <c r="J20199">
        <v>4965</v>
      </c>
    </row>
    <row r="20200" spans="1:10" x14ac:dyDescent="0.35">
      <c r="A20200">
        <v>2025</v>
      </c>
      <c r="B20200">
        <v>12</v>
      </c>
      <c r="C20200" t="s">
        <v>8717</v>
      </c>
      <c r="D20200" t="s">
        <v>23</v>
      </c>
      <c r="E20200" t="s">
        <v>12</v>
      </c>
      <c r="F20200" t="s">
        <v>17</v>
      </c>
      <c r="I20200" t="s">
        <v>7905</v>
      </c>
      <c r="J20200">
        <v>4965</v>
      </c>
    </row>
    <row r="20201" spans="1:10" x14ac:dyDescent="0.35">
      <c r="A20201">
        <v>2025</v>
      </c>
      <c r="B20201">
        <v>12</v>
      </c>
      <c r="C20201" t="s">
        <v>8398</v>
      </c>
      <c r="D20201" t="s">
        <v>23</v>
      </c>
      <c r="E20201" t="s">
        <v>10011</v>
      </c>
      <c r="F20201" t="s">
        <v>8</v>
      </c>
      <c r="I20201" t="s">
        <v>1437</v>
      </c>
      <c r="J20201">
        <v>3200</v>
      </c>
    </row>
    <row r="20202" spans="1:10" x14ac:dyDescent="0.35">
      <c r="A20202">
        <v>2025</v>
      </c>
      <c r="B20202">
        <v>12</v>
      </c>
      <c r="C20202" t="s">
        <v>8718</v>
      </c>
      <c r="D20202" t="s">
        <v>23</v>
      </c>
      <c r="E20202" t="s">
        <v>12</v>
      </c>
      <c r="F20202" t="s">
        <v>17</v>
      </c>
      <c r="I20202" t="s">
        <v>1352</v>
      </c>
      <c r="J20202">
        <v>4965</v>
      </c>
    </row>
    <row r="20203" spans="1:10" x14ac:dyDescent="0.35">
      <c r="A20203">
        <v>2025</v>
      </c>
      <c r="B20203">
        <v>12</v>
      </c>
      <c r="C20203" t="s">
        <v>8719</v>
      </c>
      <c r="D20203" t="s">
        <v>23</v>
      </c>
      <c r="E20203" t="s">
        <v>10011</v>
      </c>
      <c r="F20203" t="s">
        <v>8</v>
      </c>
      <c r="I20203" t="s">
        <v>787</v>
      </c>
      <c r="J20203">
        <v>12800</v>
      </c>
    </row>
    <row r="20204" spans="1:10" x14ac:dyDescent="0.35">
      <c r="A20204">
        <v>2025</v>
      </c>
      <c r="B20204">
        <v>12</v>
      </c>
      <c r="C20204" t="s">
        <v>8720</v>
      </c>
      <c r="D20204" t="s">
        <v>23</v>
      </c>
      <c r="E20204" t="s">
        <v>12</v>
      </c>
      <c r="F20204" t="s">
        <v>17</v>
      </c>
      <c r="I20204" t="s">
        <v>7848</v>
      </c>
      <c r="J20204">
        <v>4965</v>
      </c>
    </row>
    <row r="20205" spans="1:10" x14ac:dyDescent="0.35">
      <c r="A20205">
        <v>2025</v>
      </c>
      <c r="B20205">
        <v>12</v>
      </c>
      <c r="C20205" t="s">
        <v>8721</v>
      </c>
      <c r="D20205" t="s">
        <v>23</v>
      </c>
      <c r="E20205" t="s">
        <v>12</v>
      </c>
      <c r="F20205" t="s">
        <v>17</v>
      </c>
      <c r="I20205" t="s">
        <v>6020</v>
      </c>
      <c r="J20205">
        <v>4965</v>
      </c>
    </row>
    <row r="20206" spans="1:10" x14ac:dyDescent="0.35">
      <c r="A20206">
        <v>2025</v>
      </c>
      <c r="B20206">
        <v>12</v>
      </c>
      <c r="C20206" t="s">
        <v>8722</v>
      </c>
      <c r="D20206" t="s">
        <v>23</v>
      </c>
      <c r="E20206" t="s">
        <v>12</v>
      </c>
      <c r="F20206" t="s">
        <v>17</v>
      </c>
      <c r="I20206" t="s">
        <v>838</v>
      </c>
      <c r="J20206">
        <v>4965</v>
      </c>
    </row>
    <row r="20207" spans="1:10" x14ac:dyDescent="0.35">
      <c r="A20207">
        <v>2025</v>
      </c>
      <c r="B20207">
        <v>12</v>
      </c>
      <c r="C20207" t="s">
        <v>8723</v>
      </c>
      <c r="D20207" t="s">
        <v>23</v>
      </c>
      <c r="E20207" t="s">
        <v>12</v>
      </c>
      <c r="F20207" t="s">
        <v>17</v>
      </c>
      <c r="I20207" t="s">
        <v>7899</v>
      </c>
      <c r="J20207">
        <v>4965</v>
      </c>
    </row>
    <row r="20208" spans="1:10" x14ac:dyDescent="0.35">
      <c r="A20208">
        <v>2025</v>
      </c>
      <c r="B20208">
        <v>12</v>
      </c>
      <c r="C20208" t="s">
        <v>5844</v>
      </c>
      <c r="D20208" t="s">
        <v>23</v>
      </c>
      <c r="E20208" t="s">
        <v>10011</v>
      </c>
      <c r="F20208" t="s">
        <v>8</v>
      </c>
      <c r="I20208" t="s">
        <v>202</v>
      </c>
      <c r="J20208">
        <v>6400</v>
      </c>
    </row>
    <row r="20209" spans="1:10" x14ac:dyDescent="0.35">
      <c r="A20209">
        <v>2025</v>
      </c>
      <c r="B20209">
        <v>12</v>
      </c>
      <c r="C20209" t="s">
        <v>8724</v>
      </c>
      <c r="D20209" t="s">
        <v>23</v>
      </c>
      <c r="E20209" t="s">
        <v>12</v>
      </c>
      <c r="F20209" t="s">
        <v>17</v>
      </c>
      <c r="I20209" t="s">
        <v>7848</v>
      </c>
      <c r="J20209">
        <v>4965</v>
      </c>
    </row>
    <row r="20210" spans="1:10" x14ac:dyDescent="0.35">
      <c r="A20210">
        <v>2025</v>
      </c>
      <c r="B20210">
        <v>12</v>
      </c>
      <c r="C20210" t="s">
        <v>8725</v>
      </c>
      <c r="D20210" t="s">
        <v>23</v>
      </c>
      <c r="E20210" t="s">
        <v>12</v>
      </c>
      <c r="F20210" t="s">
        <v>17</v>
      </c>
      <c r="I20210" t="s">
        <v>1663</v>
      </c>
      <c r="J20210">
        <v>4965</v>
      </c>
    </row>
    <row r="20211" spans="1:10" x14ac:dyDescent="0.35">
      <c r="A20211">
        <v>2025</v>
      </c>
      <c r="B20211">
        <v>12</v>
      </c>
      <c r="C20211" t="s">
        <v>8726</v>
      </c>
      <c r="D20211" t="s">
        <v>23</v>
      </c>
      <c r="E20211" t="s">
        <v>12</v>
      </c>
      <c r="F20211" t="s">
        <v>17</v>
      </c>
      <c r="I20211" t="s">
        <v>8119</v>
      </c>
      <c r="J20211">
        <v>4965</v>
      </c>
    </row>
    <row r="20212" spans="1:10" x14ac:dyDescent="0.35">
      <c r="A20212">
        <v>2025</v>
      </c>
      <c r="B20212">
        <v>12</v>
      </c>
      <c r="C20212" t="s">
        <v>8727</v>
      </c>
      <c r="D20212" t="s">
        <v>23</v>
      </c>
      <c r="E20212" t="s">
        <v>12</v>
      </c>
      <c r="F20212" t="s">
        <v>17</v>
      </c>
      <c r="I20212" t="s">
        <v>7848</v>
      </c>
      <c r="J20212">
        <v>4965</v>
      </c>
    </row>
    <row r="20213" spans="1:10" x14ac:dyDescent="0.35">
      <c r="A20213">
        <v>2025</v>
      </c>
      <c r="B20213">
        <v>12</v>
      </c>
      <c r="C20213" t="s">
        <v>8728</v>
      </c>
      <c r="D20213" t="s">
        <v>23</v>
      </c>
      <c r="E20213" t="s">
        <v>12</v>
      </c>
      <c r="F20213" t="s">
        <v>17</v>
      </c>
      <c r="I20213" t="s">
        <v>1662</v>
      </c>
      <c r="J20213">
        <v>4965</v>
      </c>
    </row>
    <row r="20214" spans="1:10" x14ac:dyDescent="0.35">
      <c r="A20214">
        <v>2025</v>
      </c>
      <c r="B20214">
        <v>12</v>
      </c>
      <c r="C20214" t="s">
        <v>8729</v>
      </c>
      <c r="D20214" t="s">
        <v>23</v>
      </c>
      <c r="E20214" t="s">
        <v>12</v>
      </c>
      <c r="F20214" t="s">
        <v>17</v>
      </c>
      <c r="I20214" t="s">
        <v>7905</v>
      </c>
      <c r="J20214">
        <v>4965</v>
      </c>
    </row>
    <row r="20215" spans="1:10" x14ac:dyDescent="0.35">
      <c r="A20215">
        <v>2025</v>
      </c>
      <c r="B20215">
        <v>12</v>
      </c>
      <c r="C20215" t="s">
        <v>8730</v>
      </c>
      <c r="D20215" t="s">
        <v>23</v>
      </c>
      <c r="E20215" t="s">
        <v>12</v>
      </c>
      <c r="F20215" t="s">
        <v>17</v>
      </c>
      <c r="I20215" t="s">
        <v>7933</v>
      </c>
      <c r="J20215">
        <v>4965</v>
      </c>
    </row>
    <row r="20216" spans="1:10" x14ac:dyDescent="0.35">
      <c r="A20216">
        <v>2025</v>
      </c>
      <c r="B20216">
        <v>12</v>
      </c>
      <c r="C20216" t="s">
        <v>8731</v>
      </c>
      <c r="D20216" t="s">
        <v>23</v>
      </c>
      <c r="E20216" t="s">
        <v>12</v>
      </c>
      <c r="F20216" t="s">
        <v>17</v>
      </c>
      <c r="I20216" t="s">
        <v>1662</v>
      </c>
      <c r="J20216">
        <v>4965</v>
      </c>
    </row>
    <row r="20217" spans="1:10" x14ac:dyDescent="0.35">
      <c r="A20217">
        <v>2025</v>
      </c>
      <c r="B20217">
        <v>12</v>
      </c>
      <c r="C20217" t="s">
        <v>1719</v>
      </c>
      <c r="D20217" t="s">
        <v>23</v>
      </c>
      <c r="E20217" t="s">
        <v>12</v>
      </c>
      <c r="F20217" t="s">
        <v>17</v>
      </c>
      <c r="I20217" t="s">
        <v>1663</v>
      </c>
      <c r="J20217">
        <v>6442</v>
      </c>
    </row>
    <row r="20218" spans="1:10" x14ac:dyDescent="0.35">
      <c r="A20218">
        <v>2025</v>
      </c>
      <c r="B20218">
        <v>12</v>
      </c>
      <c r="C20218" t="s">
        <v>491</v>
      </c>
      <c r="D20218" t="s">
        <v>23</v>
      </c>
      <c r="E20218" t="s">
        <v>12</v>
      </c>
      <c r="F20218" t="s">
        <v>17</v>
      </c>
      <c r="I20218" t="s">
        <v>1279</v>
      </c>
      <c r="J20218">
        <v>4965</v>
      </c>
    </row>
    <row r="20219" spans="1:10" x14ac:dyDescent="0.35">
      <c r="A20219">
        <v>2025</v>
      </c>
      <c r="B20219">
        <v>12</v>
      </c>
      <c r="C20219" t="s">
        <v>1333</v>
      </c>
      <c r="D20219" t="s">
        <v>23</v>
      </c>
      <c r="E20219" t="s">
        <v>12</v>
      </c>
      <c r="F20219" t="s">
        <v>17</v>
      </c>
      <c r="I20219" t="s">
        <v>1358</v>
      </c>
      <c r="J20219">
        <v>4965</v>
      </c>
    </row>
    <row r="20220" spans="1:10" x14ac:dyDescent="0.35">
      <c r="A20220">
        <v>2025</v>
      </c>
      <c r="B20220">
        <v>12</v>
      </c>
      <c r="C20220" t="s">
        <v>8732</v>
      </c>
      <c r="D20220" t="s">
        <v>23</v>
      </c>
      <c r="E20220" t="s">
        <v>12</v>
      </c>
      <c r="F20220" t="s">
        <v>17</v>
      </c>
      <c r="I20220" t="s">
        <v>7868</v>
      </c>
      <c r="J20220">
        <v>1560</v>
      </c>
    </row>
    <row r="20221" spans="1:10" x14ac:dyDescent="0.35">
      <c r="A20221">
        <v>2025</v>
      </c>
      <c r="B20221">
        <v>12</v>
      </c>
      <c r="C20221" t="s">
        <v>8733</v>
      </c>
      <c r="D20221" t="s">
        <v>23</v>
      </c>
      <c r="E20221" t="s">
        <v>12</v>
      </c>
      <c r="F20221" t="s">
        <v>17</v>
      </c>
      <c r="I20221" t="s">
        <v>1663</v>
      </c>
      <c r="J20221">
        <v>4965</v>
      </c>
    </row>
    <row r="20222" spans="1:10" x14ac:dyDescent="0.35">
      <c r="A20222">
        <v>2025</v>
      </c>
      <c r="B20222">
        <v>12</v>
      </c>
      <c r="C20222" t="s">
        <v>8734</v>
      </c>
      <c r="D20222" t="s">
        <v>23</v>
      </c>
      <c r="E20222" t="s">
        <v>12</v>
      </c>
      <c r="F20222" t="s">
        <v>17</v>
      </c>
      <c r="I20222" t="s">
        <v>7880</v>
      </c>
      <c r="J20222">
        <v>4965</v>
      </c>
    </row>
    <row r="20223" spans="1:10" x14ac:dyDescent="0.35">
      <c r="A20223">
        <v>2025</v>
      </c>
      <c r="B20223">
        <v>12</v>
      </c>
      <c r="C20223" t="s">
        <v>573</v>
      </c>
      <c r="D20223" t="s">
        <v>23</v>
      </c>
      <c r="E20223" t="s">
        <v>12</v>
      </c>
      <c r="F20223" t="s">
        <v>17</v>
      </c>
      <c r="I20223" t="s">
        <v>567</v>
      </c>
      <c r="J20223">
        <v>4965</v>
      </c>
    </row>
    <row r="20224" spans="1:10" x14ac:dyDescent="0.35">
      <c r="A20224">
        <v>2025</v>
      </c>
      <c r="B20224">
        <v>12</v>
      </c>
      <c r="C20224" t="s">
        <v>42</v>
      </c>
      <c r="D20224" t="s">
        <v>23</v>
      </c>
      <c r="E20224" t="s">
        <v>12</v>
      </c>
      <c r="F20224" t="s">
        <v>17</v>
      </c>
      <c r="I20224" t="s">
        <v>7868</v>
      </c>
      <c r="J20224">
        <v>4965</v>
      </c>
    </row>
    <row r="20225" spans="1:10" x14ac:dyDescent="0.35">
      <c r="A20225">
        <v>2025</v>
      </c>
      <c r="B20225">
        <v>12</v>
      </c>
      <c r="C20225" t="s">
        <v>7987</v>
      </c>
      <c r="D20225" t="s">
        <v>23</v>
      </c>
      <c r="E20225" t="s">
        <v>12</v>
      </c>
      <c r="F20225" t="s">
        <v>17</v>
      </c>
      <c r="I20225" t="s">
        <v>1662</v>
      </c>
      <c r="J20225">
        <v>4965</v>
      </c>
    </row>
    <row r="20226" spans="1:10" x14ac:dyDescent="0.35">
      <c r="A20226">
        <v>2025</v>
      </c>
      <c r="B20226">
        <v>12</v>
      </c>
      <c r="C20226" t="s">
        <v>8735</v>
      </c>
      <c r="D20226" t="s">
        <v>23</v>
      </c>
      <c r="E20226" t="s">
        <v>12</v>
      </c>
      <c r="F20226" t="s">
        <v>17</v>
      </c>
      <c r="I20226" t="s">
        <v>1437</v>
      </c>
      <c r="J20226">
        <v>6442</v>
      </c>
    </row>
    <row r="20227" spans="1:10" x14ac:dyDescent="0.35">
      <c r="A20227">
        <v>2025</v>
      </c>
      <c r="B20227">
        <v>12</v>
      </c>
      <c r="C20227" t="s">
        <v>8736</v>
      </c>
      <c r="D20227" t="s">
        <v>23</v>
      </c>
      <c r="E20227" t="s">
        <v>12</v>
      </c>
      <c r="F20227" t="s">
        <v>17</v>
      </c>
      <c r="I20227" t="s">
        <v>1437</v>
      </c>
      <c r="J20227">
        <v>4965</v>
      </c>
    </row>
    <row r="20228" spans="1:10" x14ac:dyDescent="0.35">
      <c r="A20228">
        <v>2025</v>
      </c>
      <c r="B20228">
        <v>12</v>
      </c>
      <c r="C20228" t="s">
        <v>8737</v>
      </c>
      <c r="D20228" t="s">
        <v>23</v>
      </c>
      <c r="E20228" t="s">
        <v>12</v>
      </c>
      <c r="F20228" t="s">
        <v>17</v>
      </c>
      <c r="I20228" t="s">
        <v>7933</v>
      </c>
      <c r="J20228">
        <v>4965</v>
      </c>
    </row>
    <row r="20229" spans="1:10" x14ac:dyDescent="0.35">
      <c r="A20229">
        <v>2025</v>
      </c>
      <c r="B20229">
        <v>12</v>
      </c>
      <c r="C20229" t="s">
        <v>8231</v>
      </c>
      <c r="D20229" t="s">
        <v>23</v>
      </c>
      <c r="E20229" t="s">
        <v>12</v>
      </c>
      <c r="F20229" t="s">
        <v>17</v>
      </c>
      <c r="I20229" t="s">
        <v>1437</v>
      </c>
      <c r="J20229">
        <v>4965</v>
      </c>
    </row>
    <row r="20230" spans="1:10" x14ac:dyDescent="0.35">
      <c r="A20230">
        <v>2025</v>
      </c>
      <c r="B20230">
        <v>12</v>
      </c>
      <c r="C20230" t="s">
        <v>8738</v>
      </c>
      <c r="D20230" t="s">
        <v>23</v>
      </c>
      <c r="E20230" t="s">
        <v>12</v>
      </c>
      <c r="F20230" t="s">
        <v>17</v>
      </c>
      <c r="I20230" t="s">
        <v>1358</v>
      </c>
      <c r="J20230">
        <v>4965</v>
      </c>
    </row>
    <row r="20231" spans="1:10" x14ac:dyDescent="0.35">
      <c r="A20231">
        <v>2025</v>
      </c>
      <c r="B20231">
        <v>3</v>
      </c>
      <c r="C20231" t="s">
        <v>8739</v>
      </c>
      <c r="D20231" t="s">
        <v>24</v>
      </c>
      <c r="E20231" t="s">
        <v>10009</v>
      </c>
      <c r="F20231" t="s">
        <v>7</v>
      </c>
      <c r="G20231" t="s">
        <v>34</v>
      </c>
      <c r="I20231" t="s">
        <v>7848</v>
      </c>
      <c r="J20231">
        <v>18000</v>
      </c>
    </row>
    <row r="20232" spans="1:10" x14ac:dyDescent="0.35">
      <c r="A20232">
        <v>2025</v>
      </c>
      <c r="B20232">
        <v>3</v>
      </c>
      <c r="C20232" t="s">
        <v>8740</v>
      </c>
      <c r="D20232" t="s">
        <v>24</v>
      </c>
      <c r="E20232" t="s">
        <v>10009</v>
      </c>
      <c r="F20232" t="s">
        <v>7</v>
      </c>
      <c r="G20232" t="s">
        <v>1959</v>
      </c>
      <c r="I20232" t="s">
        <v>6092</v>
      </c>
      <c r="J20232">
        <v>33500</v>
      </c>
    </row>
    <row r="20233" spans="1:10" x14ac:dyDescent="0.35">
      <c r="A20233">
        <v>2025</v>
      </c>
      <c r="B20233">
        <v>3</v>
      </c>
      <c r="C20233" t="s">
        <v>8741</v>
      </c>
      <c r="D20233" t="s">
        <v>24</v>
      </c>
      <c r="E20233" t="s">
        <v>10009</v>
      </c>
      <c r="F20233" t="s">
        <v>7</v>
      </c>
      <c r="G20233" t="s">
        <v>34</v>
      </c>
      <c r="I20233" t="s">
        <v>8016</v>
      </c>
      <c r="J20233">
        <v>30000</v>
      </c>
    </row>
    <row r="20234" spans="1:10" x14ac:dyDescent="0.35">
      <c r="A20234">
        <v>2025</v>
      </c>
      <c r="B20234">
        <v>3</v>
      </c>
      <c r="C20234" t="s">
        <v>8742</v>
      </c>
      <c r="D20234" t="s">
        <v>24</v>
      </c>
      <c r="E20234" t="s">
        <v>10009</v>
      </c>
      <c r="F20234" t="s">
        <v>7</v>
      </c>
      <c r="G20234" t="s">
        <v>34</v>
      </c>
      <c r="I20234" t="s">
        <v>7896</v>
      </c>
      <c r="J20234">
        <v>18000</v>
      </c>
    </row>
    <row r="20235" spans="1:10" x14ac:dyDescent="0.35">
      <c r="A20235">
        <v>2025</v>
      </c>
      <c r="B20235">
        <v>3</v>
      </c>
      <c r="C20235" t="s">
        <v>8743</v>
      </c>
      <c r="D20235" t="s">
        <v>24</v>
      </c>
      <c r="E20235" t="s">
        <v>10009</v>
      </c>
      <c r="F20235" t="s">
        <v>7</v>
      </c>
      <c r="G20235" t="s">
        <v>1959</v>
      </c>
      <c r="I20235" t="s">
        <v>1356</v>
      </c>
      <c r="J20235">
        <v>40000</v>
      </c>
    </row>
    <row r="20236" spans="1:10" x14ac:dyDescent="0.35">
      <c r="A20236">
        <v>2025</v>
      </c>
      <c r="B20236">
        <v>3</v>
      </c>
      <c r="C20236" t="s">
        <v>8744</v>
      </c>
      <c r="D20236" t="s">
        <v>24</v>
      </c>
      <c r="E20236" t="s">
        <v>10009</v>
      </c>
      <c r="F20236" t="s">
        <v>7</v>
      </c>
      <c r="G20236" t="s">
        <v>1959</v>
      </c>
      <c r="I20236" t="s">
        <v>1019</v>
      </c>
      <c r="J20236">
        <v>44660</v>
      </c>
    </row>
    <row r="20237" spans="1:10" x14ac:dyDescent="0.35">
      <c r="A20237">
        <v>2025</v>
      </c>
      <c r="B20237">
        <v>3</v>
      </c>
      <c r="C20237" t="s">
        <v>8745</v>
      </c>
      <c r="D20237" t="s">
        <v>24</v>
      </c>
      <c r="E20237" t="s">
        <v>10009</v>
      </c>
      <c r="F20237" t="s">
        <v>7</v>
      </c>
      <c r="G20237" t="s">
        <v>34</v>
      </c>
      <c r="I20237" t="s">
        <v>8127</v>
      </c>
      <c r="J20237">
        <v>35000</v>
      </c>
    </row>
    <row r="20238" spans="1:10" x14ac:dyDescent="0.35">
      <c r="A20238">
        <v>2025</v>
      </c>
      <c r="B20238">
        <v>3</v>
      </c>
      <c r="C20238" t="s">
        <v>8746</v>
      </c>
      <c r="D20238" t="s">
        <v>24</v>
      </c>
      <c r="E20238" t="s">
        <v>10009</v>
      </c>
      <c r="F20238" t="s">
        <v>7</v>
      </c>
      <c r="G20238" t="s">
        <v>1959</v>
      </c>
      <c r="I20238" t="s">
        <v>7860</v>
      </c>
      <c r="J20238">
        <v>50000</v>
      </c>
    </row>
    <row r="20239" spans="1:10" x14ac:dyDescent="0.35">
      <c r="A20239">
        <v>2025</v>
      </c>
      <c r="B20239">
        <v>3</v>
      </c>
      <c r="C20239" t="s">
        <v>8747</v>
      </c>
      <c r="D20239" t="s">
        <v>24</v>
      </c>
      <c r="E20239" t="s">
        <v>10009</v>
      </c>
      <c r="F20239" t="s">
        <v>7</v>
      </c>
      <c r="G20239" t="s">
        <v>34</v>
      </c>
      <c r="I20239" t="s">
        <v>7933</v>
      </c>
      <c r="J20239">
        <v>15000</v>
      </c>
    </row>
    <row r="20240" spans="1:10" x14ac:dyDescent="0.35">
      <c r="A20240">
        <v>2025</v>
      </c>
      <c r="B20240">
        <v>3</v>
      </c>
      <c r="C20240" t="s">
        <v>8169</v>
      </c>
      <c r="D20240" t="s">
        <v>24</v>
      </c>
      <c r="E20240" t="s">
        <v>10009</v>
      </c>
      <c r="F20240" t="s">
        <v>7</v>
      </c>
      <c r="G20240" t="s">
        <v>1959</v>
      </c>
      <c r="I20240" t="s">
        <v>1437</v>
      </c>
      <c r="J20240">
        <v>35000</v>
      </c>
    </row>
    <row r="20241" spans="1:10" x14ac:dyDescent="0.35">
      <c r="A20241">
        <v>2025</v>
      </c>
      <c r="B20241">
        <v>3</v>
      </c>
      <c r="C20241" t="s">
        <v>8748</v>
      </c>
      <c r="D20241" t="s">
        <v>24</v>
      </c>
      <c r="E20241" t="s">
        <v>10009</v>
      </c>
      <c r="F20241" t="s">
        <v>7</v>
      </c>
      <c r="G20241" t="s">
        <v>34</v>
      </c>
      <c r="I20241" t="s">
        <v>6305</v>
      </c>
      <c r="J20241">
        <v>55000</v>
      </c>
    </row>
    <row r="20242" spans="1:10" x14ac:dyDescent="0.35">
      <c r="A20242">
        <v>2025</v>
      </c>
      <c r="B20242">
        <v>3</v>
      </c>
      <c r="C20242" t="s">
        <v>8749</v>
      </c>
      <c r="D20242" t="s">
        <v>24</v>
      </c>
      <c r="E20242" t="s">
        <v>10009</v>
      </c>
      <c r="F20242" t="s">
        <v>7</v>
      </c>
      <c r="G20242" t="s">
        <v>34</v>
      </c>
      <c r="I20242" t="s">
        <v>999</v>
      </c>
      <c r="J20242">
        <v>19700</v>
      </c>
    </row>
    <row r="20243" spans="1:10" x14ac:dyDescent="0.35">
      <c r="A20243">
        <v>2025</v>
      </c>
      <c r="B20243">
        <v>3</v>
      </c>
      <c r="C20243" t="s">
        <v>8750</v>
      </c>
      <c r="D20243" t="s">
        <v>24</v>
      </c>
      <c r="E20243" t="s">
        <v>10009</v>
      </c>
      <c r="F20243" t="s">
        <v>7</v>
      </c>
      <c r="G20243" t="s">
        <v>1959</v>
      </c>
      <c r="I20243" t="s">
        <v>1350</v>
      </c>
      <c r="J20243">
        <v>52800</v>
      </c>
    </row>
    <row r="20244" spans="1:10" x14ac:dyDescent="0.35">
      <c r="A20244">
        <v>2025</v>
      </c>
      <c r="B20244">
        <v>3</v>
      </c>
      <c r="C20244" t="s">
        <v>8751</v>
      </c>
      <c r="D20244" t="s">
        <v>24</v>
      </c>
      <c r="E20244" t="s">
        <v>10009</v>
      </c>
      <c r="F20244" t="s">
        <v>7</v>
      </c>
      <c r="G20244" t="s">
        <v>1959</v>
      </c>
      <c r="I20244" t="s">
        <v>1433</v>
      </c>
      <c r="J20244">
        <v>50000</v>
      </c>
    </row>
    <row r="20245" spans="1:10" x14ac:dyDescent="0.35">
      <c r="A20245">
        <v>2025</v>
      </c>
      <c r="B20245">
        <v>3</v>
      </c>
      <c r="C20245" t="s">
        <v>8752</v>
      </c>
      <c r="D20245" t="s">
        <v>24</v>
      </c>
      <c r="E20245" t="s">
        <v>10009</v>
      </c>
      <c r="F20245" t="s">
        <v>7</v>
      </c>
      <c r="G20245" t="s">
        <v>34</v>
      </c>
      <c r="I20245" t="s">
        <v>7860</v>
      </c>
      <c r="J20245">
        <v>30000</v>
      </c>
    </row>
    <row r="20246" spans="1:10" x14ac:dyDescent="0.35">
      <c r="A20246">
        <v>2025</v>
      </c>
      <c r="B20246">
        <v>3</v>
      </c>
      <c r="C20246" t="s">
        <v>593</v>
      </c>
      <c r="D20246" t="s">
        <v>24</v>
      </c>
      <c r="E20246" t="s">
        <v>10009</v>
      </c>
      <c r="F20246" t="s">
        <v>7</v>
      </c>
      <c r="G20246" t="s">
        <v>1959</v>
      </c>
      <c r="I20246" t="s">
        <v>7880</v>
      </c>
      <c r="J20246">
        <v>55000</v>
      </c>
    </row>
    <row r="20247" spans="1:10" x14ac:dyDescent="0.35">
      <c r="A20247">
        <v>2025</v>
      </c>
      <c r="B20247">
        <v>3</v>
      </c>
      <c r="C20247" t="s">
        <v>8753</v>
      </c>
      <c r="D20247" t="s">
        <v>24</v>
      </c>
      <c r="E20247" t="s">
        <v>10009</v>
      </c>
      <c r="F20247" t="s">
        <v>7</v>
      </c>
      <c r="G20247" t="s">
        <v>1959</v>
      </c>
      <c r="I20247" t="s">
        <v>7848</v>
      </c>
      <c r="J20247">
        <v>100000</v>
      </c>
    </row>
    <row r="20248" spans="1:10" x14ac:dyDescent="0.35">
      <c r="A20248">
        <v>2025</v>
      </c>
      <c r="B20248">
        <v>3</v>
      </c>
      <c r="C20248" t="s">
        <v>8754</v>
      </c>
      <c r="D20248" t="s">
        <v>24</v>
      </c>
      <c r="E20248" t="s">
        <v>10009</v>
      </c>
      <c r="F20248" t="s">
        <v>7</v>
      </c>
      <c r="G20248" t="s">
        <v>1959</v>
      </c>
      <c r="I20248" t="s">
        <v>7868</v>
      </c>
      <c r="J20248">
        <v>30000</v>
      </c>
    </row>
    <row r="20249" spans="1:10" x14ac:dyDescent="0.35">
      <c r="A20249">
        <v>2025</v>
      </c>
      <c r="B20249">
        <v>3</v>
      </c>
      <c r="C20249" t="s">
        <v>8235</v>
      </c>
      <c r="D20249" t="s">
        <v>24</v>
      </c>
      <c r="E20249" t="s">
        <v>10009</v>
      </c>
      <c r="F20249" t="s">
        <v>7</v>
      </c>
      <c r="G20249" t="s">
        <v>34</v>
      </c>
      <c r="I20249" t="s">
        <v>7848</v>
      </c>
      <c r="J20249">
        <v>17000</v>
      </c>
    </row>
    <row r="20250" spans="1:10" x14ac:dyDescent="0.35">
      <c r="A20250">
        <v>2025</v>
      </c>
      <c r="B20250">
        <v>3</v>
      </c>
      <c r="C20250" t="s">
        <v>8755</v>
      </c>
      <c r="D20250" t="s">
        <v>24</v>
      </c>
      <c r="E20250" t="s">
        <v>10009</v>
      </c>
      <c r="F20250" t="s">
        <v>7</v>
      </c>
      <c r="G20250" t="s">
        <v>34</v>
      </c>
      <c r="I20250" t="s">
        <v>91</v>
      </c>
      <c r="J20250">
        <v>200000</v>
      </c>
    </row>
    <row r="20251" spans="1:10" x14ac:dyDescent="0.35">
      <c r="A20251">
        <v>2025</v>
      </c>
      <c r="B20251">
        <v>3</v>
      </c>
      <c r="C20251" t="s">
        <v>8756</v>
      </c>
      <c r="D20251" t="s">
        <v>24</v>
      </c>
      <c r="E20251" t="s">
        <v>10009</v>
      </c>
      <c r="F20251" t="s">
        <v>7</v>
      </c>
      <c r="G20251" t="s">
        <v>1959</v>
      </c>
      <c r="I20251" t="s">
        <v>789</v>
      </c>
      <c r="J20251">
        <v>30000</v>
      </c>
    </row>
    <row r="20252" spans="1:10" x14ac:dyDescent="0.35">
      <c r="A20252">
        <v>2025</v>
      </c>
      <c r="B20252">
        <v>3</v>
      </c>
      <c r="C20252" t="s">
        <v>8757</v>
      </c>
      <c r="D20252" t="s">
        <v>24</v>
      </c>
      <c r="E20252" t="s">
        <v>10009</v>
      </c>
      <c r="F20252" t="s">
        <v>7</v>
      </c>
      <c r="G20252" t="s">
        <v>34</v>
      </c>
      <c r="I20252" t="s">
        <v>999</v>
      </c>
      <c r="J20252">
        <v>15000</v>
      </c>
    </row>
    <row r="20253" spans="1:10" x14ac:dyDescent="0.35">
      <c r="A20253">
        <v>2025</v>
      </c>
      <c r="B20253">
        <v>3</v>
      </c>
      <c r="C20253" t="s">
        <v>8233</v>
      </c>
      <c r="D20253" t="s">
        <v>24</v>
      </c>
      <c r="E20253" t="s">
        <v>10009</v>
      </c>
      <c r="F20253" t="s">
        <v>7</v>
      </c>
      <c r="G20253" t="s">
        <v>34</v>
      </c>
      <c r="I20253" t="s">
        <v>7868</v>
      </c>
      <c r="J20253">
        <v>30000</v>
      </c>
    </row>
    <row r="20254" spans="1:10" x14ac:dyDescent="0.35">
      <c r="A20254">
        <v>2025</v>
      </c>
      <c r="B20254">
        <v>3</v>
      </c>
      <c r="C20254" t="s">
        <v>1407</v>
      </c>
      <c r="D20254" t="s">
        <v>24</v>
      </c>
      <c r="E20254" t="s">
        <v>10009</v>
      </c>
      <c r="F20254" t="s">
        <v>7</v>
      </c>
      <c r="G20254" t="s">
        <v>1959</v>
      </c>
      <c r="I20254" t="s">
        <v>1437</v>
      </c>
      <c r="J20254">
        <v>30000</v>
      </c>
    </row>
    <row r="20255" spans="1:10" x14ac:dyDescent="0.35">
      <c r="A20255">
        <v>2025</v>
      </c>
      <c r="B20255">
        <v>3</v>
      </c>
      <c r="C20255" t="s">
        <v>8758</v>
      </c>
      <c r="D20255" t="s">
        <v>24</v>
      </c>
      <c r="E20255" t="s">
        <v>10009</v>
      </c>
      <c r="F20255" t="s">
        <v>7</v>
      </c>
      <c r="G20255" t="s">
        <v>1959</v>
      </c>
      <c r="I20255" t="s">
        <v>7990</v>
      </c>
      <c r="J20255">
        <v>30000</v>
      </c>
    </row>
    <row r="20256" spans="1:10" x14ac:dyDescent="0.35">
      <c r="A20256">
        <v>2025</v>
      </c>
      <c r="B20256">
        <v>3</v>
      </c>
      <c r="C20256" t="s">
        <v>8464</v>
      </c>
      <c r="D20256" t="s">
        <v>24</v>
      </c>
      <c r="E20256" t="s">
        <v>10009</v>
      </c>
      <c r="F20256" t="s">
        <v>7</v>
      </c>
      <c r="G20256" t="s">
        <v>34</v>
      </c>
      <c r="I20256" t="s">
        <v>999</v>
      </c>
      <c r="J20256">
        <v>28833</v>
      </c>
    </row>
    <row r="20257" spans="1:10" x14ac:dyDescent="0.35">
      <c r="A20257">
        <v>2025</v>
      </c>
      <c r="B20257">
        <v>3</v>
      </c>
      <c r="C20257" t="s">
        <v>8759</v>
      </c>
      <c r="D20257" t="s">
        <v>24</v>
      </c>
      <c r="E20257" t="s">
        <v>10009</v>
      </c>
      <c r="F20257" t="s">
        <v>7</v>
      </c>
      <c r="G20257" t="s">
        <v>34</v>
      </c>
      <c r="I20257" t="s">
        <v>8014</v>
      </c>
      <c r="J20257">
        <v>20000</v>
      </c>
    </row>
    <row r="20258" spans="1:10" x14ac:dyDescent="0.35">
      <c r="A20258">
        <v>2025</v>
      </c>
      <c r="B20258">
        <v>3</v>
      </c>
      <c r="C20258" t="s">
        <v>8760</v>
      </c>
      <c r="D20258" t="s">
        <v>24</v>
      </c>
      <c r="E20258" t="s">
        <v>10009</v>
      </c>
      <c r="F20258" t="s">
        <v>7</v>
      </c>
      <c r="G20258" t="s">
        <v>1959</v>
      </c>
      <c r="I20258" t="s">
        <v>789</v>
      </c>
      <c r="J20258">
        <v>43480</v>
      </c>
    </row>
    <row r="20259" spans="1:10" x14ac:dyDescent="0.35">
      <c r="A20259">
        <v>2025</v>
      </c>
      <c r="B20259">
        <v>3</v>
      </c>
      <c r="C20259" t="s">
        <v>8761</v>
      </c>
      <c r="D20259" t="s">
        <v>24</v>
      </c>
      <c r="E20259" t="s">
        <v>10009</v>
      </c>
      <c r="F20259" t="s">
        <v>7</v>
      </c>
      <c r="G20259" t="s">
        <v>1959</v>
      </c>
      <c r="I20259" t="s">
        <v>1663</v>
      </c>
      <c r="J20259">
        <v>55000</v>
      </c>
    </row>
    <row r="20260" spans="1:10" x14ac:dyDescent="0.35">
      <c r="A20260">
        <v>2025</v>
      </c>
      <c r="B20260">
        <v>3</v>
      </c>
      <c r="C20260" t="s">
        <v>8220</v>
      </c>
      <c r="D20260" t="s">
        <v>24</v>
      </c>
      <c r="E20260" t="s">
        <v>10009</v>
      </c>
      <c r="F20260" t="s">
        <v>7</v>
      </c>
      <c r="G20260" t="s">
        <v>1959</v>
      </c>
      <c r="I20260" t="s">
        <v>789</v>
      </c>
      <c r="J20260">
        <v>30000</v>
      </c>
    </row>
    <row r="20261" spans="1:10" x14ac:dyDescent="0.35">
      <c r="A20261">
        <v>2025</v>
      </c>
      <c r="B20261">
        <v>3</v>
      </c>
      <c r="C20261" t="s">
        <v>8762</v>
      </c>
      <c r="D20261" t="s">
        <v>24</v>
      </c>
      <c r="E20261" t="s">
        <v>10009</v>
      </c>
      <c r="F20261" t="s">
        <v>7</v>
      </c>
      <c r="G20261" t="s">
        <v>1959</v>
      </c>
      <c r="I20261" t="s">
        <v>791</v>
      </c>
      <c r="J20261">
        <v>55000</v>
      </c>
    </row>
    <row r="20262" spans="1:10" x14ac:dyDescent="0.35">
      <c r="A20262">
        <v>2025</v>
      </c>
      <c r="B20262">
        <v>3</v>
      </c>
      <c r="C20262" t="s">
        <v>8763</v>
      </c>
      <c r="D20262" t="s">
        <v>24</v>
      </c>
      <c r="E20262" t="s">
        <v>10009</v>
      </c>
      <c r="F20262" t="s">
        <v>7</v>
      </c>
      <c r="G20262" t="s">
        <v>34</v>
      </c>
      <c r="I20262" t="s">
        <v>838</v>
      </c>
      <c r="J20262">
        <v>50000</v>
      </c>
    </row>
    <row r="20263" spans="1:10" x14ac:dyDescent="0.35">
      <c r="A20263">
        <v>2025</v>
      </c>
      <c r="B20263">
        <v>3</v>
      </c>
      <c r="C20263" t="s">
        <v>8764</v>
      </c>
      <c r="D20263" t="s">
        <v>24</v>
      </c>
      <c r="E20263" t="s">
        <v>10009</v>
      </c>
      <c r="F20263" t="s">
        <v>7</v>
      </c>
      <c r="G20263" t="s">
        <v>34</v>
      </c>
      <c r="I20263" t="s">
        <v>1355</v>
      </c>
      <c r="J20263">
        <v>55000</v>
      </c>
    </row>
    <row r="20264" spans="1:10" x14ac:dyDescent="0.35">
      <c r="A20264">
        <v>2025</v>
      </c>
      <c r="B20264">
        <v>3</v>
      </c>
      <c r="C20264" t="s">
        <v>8765</v>
      </c>
      <c r="D20264" t="s">
        <v>24</v>
      </c>
      <c r="E20264" t="s">
        <v>10009</v>
      </c>
      <c r="F20264" t="s">
        <v>7</v>
      </c>
      <c r="G20264" t="s">
        <v>1959</v>
      </c>
      <c r="I20264" t="s">
        <v>1437</v>
      </c>
      <c r="J20264">
        <v>30000</v>
      </c>
    </row>
    <row r="20265" spans="1:10" x14ac:dyDescent="0.35">
      <c r="A20265">
        <v>2025</v>
      </c>
      <c r="B20265">
        <v>3</v>
      </c>
      <c r="C20265" t="s">
        <v>8766</v>
      </c>
      <c r="D20265" t="s">
        <v>24</v>
      </c>
      <c r="E20265" t="s">
        <v>10009</v>
      </c>
      <c r="F20265" t="s">
        <v>7</v>
      </c>
      <c r="G20265" t="s">
        <v>1959</v>
      </c>
      <c r="I20265" t="s">
        <v>7917</v>
      </c>
      <c r="J20265">
        <v>30000</v>
      </c>
    </row>
    <row r="20266" spans="1:10" x14ac:dyDescent="0.35">
      <c r="A20266">
        <v>2025</v>
      </c>
      <c r="B20266">
        <v>3</v>
      </c>
      <c r="C20266" t="s">
        <v>8270</v>
      </c>
      <c r="D20266" t="s">
        <v>24</v>
      </c>
      <c r="E20266" t="s">
        <v>10009</v>
      </c>
      <c r="F20266" t="s">
        <v>7</v>
      </c>
      <c r="G20266" t="s">
        <v>1959</v>
      </c>
      <c r="I20266" t="s">
        <v>6020</v>
      </c>
      <c r="J20266">
        <v>55000</v>
      </c>
    </row>
    <row r="20267" spans="1:10" x14ac:dyDescent="0.35">
      <c r="A20267">
        <v>2025</v>
      </c>
      <c r="B20267">
        <v>3</v>
      </c>
      <c r="C20267" t="s">
        <v>8767</v>
      </c>
      <c r="D20267" t="s">
        <v>24</v>
      </c>
      <c r="E20267" t="s">
        <v>10009</v>
      </c>
      <c r="F20267" t="s">
        <v>7</v>
      </c>
      <c r="G20267" t="s">
        <v>1959</v>
      </c>
      <c r="I20267" t="s">
        <v>999</v>
      </c>
      <c r="J20267">
        <v>55000</v>
      </c>
    </row>
    <row r="20268" spans="1:10" x14ac:dyDescent="0.35">
      <c r="A20268">
        <v>2025</v>
      </c>
      <c r="B20268">
        <v>3</v>
      </c>
      <c r="C20268" t="s">
        <v>8768</v>
      </c>
      <c r="D20268" t="s">
        <v>24</v>
      </c>
      <c r="E20268" t="s">
        <v>10009</v>
      </c>
      <c r="F20268" t="s">
        <v>7</v>
      </c>
      <c r="G20268" t="s">
        <v>1959</v>
      </c>
      <c r="I20268" t="s">
        <v>7860</v>
      </c>
      <c r="J20268">
        <v>30000</v>
      </c>
    </row>
    <row r="20269" spans="1:10" x14ac:dyDescent="0.35">
      <c r="A20269">
        <v>2025</v>
      </c>
      <c r="B20269">
        <v>3</v>
      </c>
      <c r="C20269" t="s">
        <v>8769</v>
      </c>
      <c r="D20269" t="s">
        <v>24</v>
      </c>
      <c r="E20269" t="s">
        <v>10009</v>
      </c>
      <c r="F20269" t="s">
        <v>7</v>
      </c>
      <c r="G20269" t="s">
        <v>34</v>
      </c>
      <c r="I20269" t="s">
        <v>7868</v>
      </c>
      <c r="J20269">
        <v>30000</v>
      </c>
    </row>
    <row r="20270" spans="1:10" x14ac:dyDescent="0.35">
      <c r="A20270">
        <v>2025</v>
      </c>
      <c r="B20270">
        <v>3</v>
      </c>
      <c r="C20270" t="s">
        <v>8770</v>
      </c>
      <c r="D20270" t="s">
        <v>24</v>
      </c>
      <c r="E20270" t="s">
        <v>10009</v>
      </c>
      <c r="F20270" t="s">
        <v>7</v>
      </c>
      <c r="G20270" t="s">
        <v>1959</v>
      </c>
      <c r="I20270" t="s">
        <v>999</v>
      </c>
      <c r="J20270">
        <v>55000</v>
      </c>
    </row>
    <row r="20271" spans="1:10" x14ac:dyDescent="0.35">
      <c r="A20271">
        <v>2025</v>
      </c>
      <c r="B20271">
        <v>3</v>
      </c>
      <c r="C20271" t="s">
        <v>8771</v>
      </c>
      <c r="D20271" t="s">
        <v>24</v>
      </c>
      <c r="E20271" t="s">
        <v>10009</v>
      </c>
      <c r="F20271" t="s">
        <v>7</v>
      </c>
      <c r="G20271" t="s">
        <v>1959</v>
      </c>
      <c r="I20271" t="s">
        <v>999</v>
      </c>
      <c r="J20271">
        <v>44500</v>
      </c>
    </row>
    <row r="20272" spans="1:10" x14ac:dyDescent="0.35">
      <c r="A20272">
        <v>2025</v>
      </c>
      <c r="B20272">
        <v>3</v>
      </c>
      <c r="C20272" t="s">
        <v>8302</v>
      </c>
      <c r="D20272" t="s">
        <v>24</v>
      </c>
      <c r="E20272" t="s">
        <v>10009</v>
      </c>
      <c r="F20272" t="s">
        <v>7</v>
      </c>
      <c r="G20272" t="s">
        <v>1959</v>
      </c>
      <c r="I20272" t="s">
        <v>1358</v>
      </c>
      <c r="J20272">
        <v>30000</v>
      </c>
    </row>
    <row r="20273" spans="1:10" x14ac:dyDescent="0.35">
      <c r="A20273">
        <v>2025</v>
      </c>
      <c r="B20273">
        <v>3</v>
      </c>
      <c r="C20273" t="s">
        <v>8772</v>
      </c>
      <c r="D20273" t="s">
        <v>24</v>
      </c>
      <c r="E20273" t="s">
        <v>10009</v>
      </c>
      <c r="F20273" t="s">
        <v>7</v>
      </c>
      <c r="G20273" t="s">
        <v>1959</v>
      </c>
      <c r="I20273" t="s">
        <v>1437</v>
      </c>
      <c r="J20273">
        <v>30000</v>
      </c>
    </row>
    <row r="20274" spans="1:10" x14ac:dyDescent="0.35">
      <c r="A20274">
        <v>2025</v>
      </c>
      <c r="B20274">
        <v>3</v>
      </c>
      <c r="C20274" t="s">
        <v>1154</v>
      </c>
      <c r="D20274" t="s">
        <v>24</v>
      </c>
      <c r="E20274" t="s">
        <v>10009</v>
      </c>
      <c r="F20274" t="s">
        <v>7</v>
      </c>
      <c r="G20274" t="s">
        <v>1959</v>
      </c>
      <c r="I20274" t="s">
        <v>1437</v>
      </c>
      <c r="J20274">
        <v>20000</v>
      </c>
    </row>
    <row r="20275" spans="1:10" x14ac:dyDescent="0.35">
      <c r="A20275">
        <v>2025</v>
      </c>
      <c r="B20275">
        <v>3</v>
      </c>
      <c r="C20275" t="s">
        <v>8773</v>
      </c>
      <c r="D20275" t="s">
        <v>24</v>
      </c>
      <c r="E20275" t="s">
        <v>10009</v>
      </c>
      <c r="F20275" t="s">
        <v>7</v>
      </c>
      <c r="G20275" t="s">
        <v>34</v>
      </c>
      <c r="I20275" t="s">
        <v>791</v>
      </c>
      <c r="J20275">
        <v>55000</v>
      </c>
    </row>
    <row r="20276" spans="1:10" x14ac:dyDescent="0.35">
      <c r="A20276">
        <v>2025</v>
      </c>
      <c r="B20276">
        <v>3</v>
      </c>
      <c r="C20276" t="s">
        <v>973</v>
      </c>
      <c r="D20276" t="s">
        <v>24</v>
      </c>
      <c r="E20276" t="s">
        <v>10009</v>
      </c>
      <c r="F20276" t="s">
        <v>7</v>
      </c>
      <c r="G20276" t="s">
        <v>34</v>
      </c>
      <c r="I20276" t="s">
        <v>1356</v>
      </c>
      <c r="J20276">
        <v>20000</v>
      </c>
    </row>
    <row r="20277" spans="1:10" x14ac:dyDescent="0.35">
      <c r="A20277">
        <v>2025</v>
      </c>
      <c r="B20277">
        <v>3</v>
      </c>
      <c r="C20277" t="s">
        <v>8774</v>
      </c>
      <c r="D20277" t="s">
        <v>24</v>
      </c>
      <c r="E20277" t="s">
        <v>10009</v>
      </c>
      <c r="F20277" t="s">
        <v>7</v>
      </c>
      <c r="G20277" t="s">
        <v>34</v>
      </c>
      <c r="I20277" t="s">
        <v>785</v>
      </c>
      <c r="J20277">
        <v>30000</v>
      </c>
    </row>
    <row r="20278" spans="1:10" x14ac:dyDescent="0.35">
      <c r="A20278">
        <v>2025</v>
      </c>
      <c r="B20278">
        <v>3</v>
      </c>
      <c r="C20278" t="s">
        <v>8511</v>
      </c>
      <c r="D20278" t="s">
        <v>24</v>
      </c>
      <c r="E20278" t="s">
        <v>10009</v>
      </c>
      <c r="F20278" t="s">
        <v>7</v>
      </c>
      <c r="G20278" t="s">
        <v>1959</v>
      </c>
      <c r="I20278" t="s">
        <v>1511</v>
      </c>
      <c r="J20278">
        <v>30000</v>
      </c>
    </row>
    <row r="20279" spans="1:10" x14ac:dyDescent="0.35">
      <c r="A20279">
        <v>2025</v>
      </c>
      <c r="B20279">
        <v>3</v>
      </c>
      <c r="C20279" t="s">
        <v>8775</v>
      </c>
      <c r="D20279" t="s">
        <v>24</v>
      </c>
      <c r="E20279" t="s">
        <v>10009</v>
      </c>
      <c r="F20279" t="s">
        <v>7</v>
      </c>
      <c r="G20279" t="s">
        <v>1959</v>
      </c>
      <c r="I20279" t="s">
        <v>1352</v>
      </c>
      <c r="J20279">
        <v>35000</v>
      </c>
    </row>
    <row r="20280" spans="1:10" x14ac:dyDescent="0.35">
      <c r="A20280">
        <v>2025</v>
      </c>
      <c r="B20280">
        <v>3</v>
      </c>
      <c r="C20280" t="s">
        <v>8776</v>
      </c>
      <c r="D20280" t="s">
        <v>24</v>
      </c>
      <c r="E20280" t="s">
        <v>10009</v>
      </c>
      <c r="F20280" t="s">
        <v>7</v>
      </c>
      <c r="G20280" t="s">
        <v>318</v>
      </c>
      <c r="I20280" t="s">
        <v>567</v>
      </c>
      <c r="J20280">
        <v>30000</v>
      </c>
    </row>
    <row r="20281" spans="1:10" x14ac:dyDescent="0.35">
      <c r="A20281">
        <v>2025</v>
      </c>
      <c r="B20281">
        <v>3</v>
      </c>
      <c r="C20281" t="s">
        <v>8777</v>
      </c>
      <c r="D20281" t="s">
        <v>24</v>
      </c>
      <c r="E20281" t="s">
        <v>10009</v>
      </c>
      <c r="F20281" t="s">
        <v>7</v>
      </c>
      <c r="G20281" t="s">
        <v>1959</v>
      </c>
      <c r="I20281" t="s">
        <v>1437</v>
      </c>
      <c r="J20281">
        <v>30000</v>
      </c>
    </row>
    <row r="20282" spans="1:10" x14ac:dyDescent="0.35">
      <c r="A20282">
        <v>2025</v>
      </c>
      <c r="B20282">
        <v>3</v>
      </c>
      <c r="C20282" t="s">
        <v>8778</v>
      </c>
      <c r="D20282" t="s">
        <v>24</v>
      </c>
      <c r="E20282" t="s">
        <v>10009</v>
      </c>
      <c r="F20282" t="s">
        <v>7</v>
      </c>
      <c r="G20282" t="s">
        <v>34</v>
      </c>
      <c r="I20282" t="s">
        <v>48</v>
      </c>
      <c r="J20282">
        <v>49950</v>
      </c>
    </row>
    <row r="20283" spans="1:10" x14ac:dyDescent="0.35">
      <c r="A20283">
        <v>2025</v>
      </c>
      <c r="B20283">
        <v>3</v>
      </c>
      <c r="C20283" t="s">
        <v>798</v>
      </c>
      <c r="D20283" t="s">
        <v>24</v>
      </c>
      <c r="E20283" t="s">
        <v>10009</v>
      </c>
      <c r="F20283" t="s">
        <v>7</v>
      </c>
      <c r="G20283" t="s">
        <v>1959</v>
      </c>
      <c r="I20283" t="s">
        <v>1019</v>
      </c>
      <c r="J20283">
        <v>55000</v>
      </c>
    </row>
    <row r="20284" spans="1:10" x14ac:dyDescent="0.35">
      <c r="A20284">
        <v>2025</v>
      </c>
      <c r="B20284">
        <v>3</v>
      </c>
      <c r="C20284" t="s">
        <v>1101</v>
      </c>
      <c r="D20284" t="s">
        <v>24</v>
      </c>
      <c r="E20284" t="s">
        <v>10009</v>
      </c>
      <c r="F20284" t="s">
        <v>7</v>
      </c>
      <c r="G20284" t="s">
        <v>34</v>
      </c>
      <c r="I20284" t="s">
        <v>8014</v>
      </c>
      <c r="J20284">
        <v>30000</v>
      </c>
    </row>
    <row r="20285" spans="1:10" x14ac:dyDescent="0.35">
      <c r="A20285">
        <v>2025</v>
      </c>
      <c r="B20285">
        <v>3</v>
      </c>
      <c r="C20285" t="s">
        <v>8779</v>
      </c>
      <c r="D20285" t="s">
        <v>24</v>
      </c>
      <c r="E20285" t="s">
        <v>10009</v>
      </c>
      <c r="F20285" t="s">
        <v>7</v>
      </c>
      <c r="G20285" t="s">
        <v>1959</v>
      </c>
      <c r="I20285" t="s">
        <v>7880</v>
      </c>
      <c r="J20285">
        <v>55000</v>
      </c>
    </row>
    <row r="20286" spans="1:10" x14ac:dyDescent="0.35">
      <c r="A20286">
        <v>2025</v>
      </c>
      <c r="B20286">
        <v>3</v>
      </c>
      <c r="C20286" t="s">
        <v>8780</v>
      </c>
      <c r="D20286" t="s">
        <v>24</v>
      </c>
      <c r="E20286" t="s">
        <v>10009</v>
      </c>
      <c r="F20286" t="s">
        <v>7</v>
      </c>
      <c r="G20286" t="s">
        <v>34</v>
      </c>
      <c r="I20286" t="s">
        <v>1177</v>
      </c>
      <c r="J20286">
        <v>35000</v>
      </c>
    </row>
    <row r="20287" spans="1:10" x14ac:dyDescent="0.35">
      <c r="A20287">
        <v>2025</v>
      </c>
      <c r="B20287">
        <v>3</v>
      </c>
      <c r="C20287" t="s">
        <v>8781</v>
      </c>
      <c r="D20287" t="s">
        <v>24</v>
      </c>
      <c r="E20287" t="s">
        <v>10009</v>
      </c>
      <c r="F20287" t="s">
        <v>7</v>
      </c>
      <c r="G20287" t="s">
        <v>1959</v>
      </c>
      <c r="I20287" t="s">
        <v>787</v>
      </c>
      <c r="J20287">
        <v>55000</v>
      </c>
    </row>
    <row r="20288" spans="1:10" x14ac:dyDescent="0.35">
      <c r="A20288">
        <v>2025</v>
      </c>
      <c r="B20288">
        <v>3</v>
      </c>
      <c r="C20288" t="s">
        <v>8782</v>
      </c>
      <c r="D20288" t="s">
        <v>24</v>
      </c>
      <c r="E20288" t="s">
        <v>10009</v>
      </c>
      <c r="F20288" t="s">
        <v>7</v>
      </c>
      <c r="G20288" t="s">
        <v>1959</v>
      </c>
      <c r="I20288" t="s">
        <v>789</v>
      </c>
      <c r="J20288">
        <v>30000</v>
      </c>
    </row>
    <row r="20289" spans="1:10" x14ac:dyDescent="0.35">
      <c r="A20289">
        <v>2025</v>
      </c>
      <c r="B20289">
        <v>3</v>
      </c>
      <c r="C20289" t="s">
        <v>8783</v>
      </c>
      <c r="D20289" t="s">
        <v>24</v>
      </c>
      <c r="E20289" t="s">
        <v>10009</v>
      </c>
      <c r="F20289" t="s">
        <v>7</v>
      </c>
      <c r="G20289" t="s">
        <v>1959</v>
      </c>
      <c r="I20289" t="s">
        <v>1511</v>
      </c>
      <c r="J20289">
        <v>30000</v>
      </c>
    </row>
    <row r="20290" spans="1:10" x14ac:dyDescent="0.35">
      <c r="A20290">
        <v>2025</v>
      </c>
      <c r="B20290">
        <v>3</v>
      </c>
      <c r="C20290" t="s">
        <v>8784</v>
      </c>
      <c r="D20290" t="s">
        <v>24</v>
      </c>
      <c r="E20290" t="s">
        <v>10009</v>
      </c>
      <c r="F20290" t="s">
        <v>7</v>
      </c>
      <c r="G20290" t="s">
        <v>34</v>
      </c>
      <c r="I20290" t="s">
        <v>7880</v>
      </c>
      <c r="J20290">
        <v>32666</v>
      </c>
    </row>
    <row r="20291" spans="1:10" x14ac:dyDescent="0.35">
      <c r="A20291">
        <v>2025</v>
      </c>
      <c r="B20291">
        <v>3</v>
      </c>
      <c r="C20291" t="s">
        <v>8785</v>
      </c>
      <c r="D20291" t="s">
        <v>24</v>
      </c>
      <c r="E20291" t="s">
        <v>10009</v>
      </c>
      <c r="F20291" t="s">
        <v>7</v>
      </c>
      <c r="G20291" t="s">
        <v>1959</v>
      </c>
      <c r="I20291" t="s">
        <v>1511</v>
      </c>
      <c r="J20291">
        <v>30000</v>
      </c>
    </row>
    <row r="20292" spans="1:10" x14ac:dyDescent="0.35">
      <c r="A20292">
        <v>2025</v>
      </c>
      <c r="B20292">
        <v>3</v>
      </c>
      <c r="C20292" t="s">
        <v>839</v>
      </c>
      <c r="D20292" t="s">
        <v>24</v>
      </c>
      <c r="E20292" t="s">
        <v>10009</v>
      </c>
      <c r="F20292" t="s">
        <v>7</v>
      </c>
      <c r="G20292" t="s">
        <v>34</v>
      </c>
      <c r="I20292" t="s">
        <v>838</v>
      </c>
      <c r="J20292">
        <v>20000</v>
      </c>
    </row>
    <row r="20293" spans="1:10" x14ac:dyDescent="0.35">
      <c r="A20293">
        <v>2025</v>
      </c>
      <c r="B20293">
        <v>3</v>
      </c>
      <c r="C20293" t="s">
        <v>1686</v>
      </c>
      <c r="D20293" t="s">
        <v>24</v>
      </c>
      <c r="E20293" t="s">
        <v>10009</v>
      </c>
      <c r="F20293" t="s">
        <v>7</v>
      </c>
      <c r="G20293" t="s">
        <v>1959</v>
      </c>
      <c r="I20293" t="s">
        <v>999</v>
      </c>
      <c r="J20293">
        <v>35000</v>
      </c>
    </row>
    <row r="20294" spans="1:10" x14ac:dyDescent="0.35">
      <c r="A20294">
        <v>2025</v>
      </c>
      <c r="B20294">
        <v>3</v>
      </c>
      <c r="C20294" t="s">
        <v>8786</v>
      </c>
      <c r="D20294" t="s">
        <v>24</v>
      </c>
      <c r="E20294" t="s">
        <v>10009</v>
      </c>
      <c r="F20294" t="s">
        <v>7</v>
      </c>
      <c r="G20294" t="s">
        <v>1959</v>
      </c>
      <c r="I20294" t="s">
        <v>1437</v>
      </c>
      <c r="J20294">
        <v>30000</v>
      </c>
    </row>
    <row r="20295" spans="1:10" x14ac:dyDescent="0.35">
      <c r="A20295">
        <v>2025</v>
      </c>
      <c r="B20295">
        <v>3</v>
      </c>
      <c r="C20295" t="s">
        <v>8787</v>
      </c>
      <c r="D20295" t="s">
        <v>24</v>
      </c>
      <c r="E20295" t="s">
        <v>10009</v>
      </c>
      <c r="F20295" t="s">
        <v>7</v>
      </c>
      <c r="G20295" t="s">
        <v>34</v>
      </c>
      <c r="I20295" t="s">
        <v>48</v>
      </c>
      <c r="J20295">
        <v>30000</v>
      </c>
    </row>
    <row r="20296" spans="1:10" x14ac:dyDescent="0.35">
      <c r="A20296">
        <v>2025</v>
      </c>
      <c r="B20296">
        <v>3</v>
      </c>
      <c r="C20296" t="s">
        <v>8788</v>
      </c>
      <c r="D20296" t="s">
        <v>24</v>
      </c>
      <c r="E20296" t="s">
        <v>10009</v>
      </c>
      <c r="F20296" t="s">
        <v>7</v>
      </c>
      <c r="G20296" t="s">
        <v>1959</v>
      </c>
      <c r="I20296" t="s">
        <v>1437</v>
      </c>
      <c r="J20296">
        <v>40000</v>
      </c>
    </row>
    <row r="20297" spans="1:10" x14ac:dyDescent="0.35">
      <c r="A20297">
        <v>2025</v>
      </c>
      <c r="B20297">
        <v>3</v>
      </c>
      <c r="C20297" t="s">
        <v>8789</v>
      </c>
      <c r="D20297" t="s">
        <v>24</v>
      </c>
      <c r="E20297" t="s">
        <v>10009</v>
      </c>
      <c r="F20297" t="s">
        <v>7</v>
      </c>
      <c r="G20297" t="s">
        <v>1959</v>
      </c>
      <c r="I20297" t="s">
        <v>567</v>
      </c>
      <c r="J20297">
        <v>55000</v>
      </c>
    </row>
    <row r="20298" spans="1:10" x14ac:dyDescent="0.35">
      <c r="A20298">
        <v>2025</v>
      </c>
      <c r="B20298">
        <v>3</v>
      </c>
      <c r="C20298" t="s">
        <v>8790</v>
      </c>
      <c r="D20298" t="s">
        <v>24</v>
      </c>
      <c r="E20298" t="s">
        <v>10009</v>
      </c>
      <c r="F20298" t="s">
        <v>7</v>
      </c>
      <c r="G20298" t="s">
        <v>1959</v>
      </c>
      <c r="I20298" t="s">
        <v>1433</v>
      </c>
      <c r="J20298">
        <v>55000</v>
      </c>
    </row>
    <row r="20299" spans="1:10" x14ac:dyDescent="0.35">
      <c r="A20299">
        <v>2025</v>
      </c>
      <c r="B20299">
        <v>3</v>
      </c>
      <c r="C20299" t="s">
        <v>8791</v>
      </c>
      <c r="D20299" t="s">
        <v>24</v>
      </c>
      <c r="E20299" t="s">
        <v>10009</v>
      </c>
      <c r="F20299" t="s">
        <v>7</v>
      </c>
      <c r="G20299" t="s">
        <v>1959</v>
      </c>
      <c r="I20299" t="s">
        <v>1663</v>
      </c>
      <c r="J20299">
        <v>30000</v>
      </c>
    </row>
    <row r="20300" spans="1:10" x14ac:dyDescent="0.35">
      <c r="A20300">
        <v>2025</v>
      </c>
      <c r="B20300">
        <v>3</v>
      </c>
      <c r="C20300" t="s">
        <v>8792</v>
      </c>
      <c r="D20300" t="s">
        <v>24</v>
      </c>
      <c r="E20300" t="s">
        <v>10009</v>
      </c>
      <c r="F20300" t="s">
        <v>7</v>
      </c>
      <c r="G20300" t="s">
        <v>34</v>
      </c>
      <c r="I20300" t="s">
        <v>999</v>
      </c>
      <c r="J20300">
        <v>16500</v>
      </c>
    </row>
    <row r="20301" spans="1:10" x14ac:dyDescent="0.35">
      <c r="A20301">
        <v>2025</v>
      </c>
      <c r="B20301">
        <v>3</v>
      </c>
      <c r="C20301" t="s">
        <v>8793</v>
      </c>
      <c r="D20301" t="s">
        <v>24</v>
      </c>
      <c r="E20301" t="s">
        <v>10009</v>
      </c>
      <c r="F20301" t="s">
        <v>7</v>
      </c>
      <c r="G20301" t="s">
        <v>34</v>
      </c>
      <c r="I20301" t="s">
        <v>7896</v>
      </c>
      <c r="J20301">
        <v>55000</v>
      </c>
    </row>
    <row r="20302" spans="1:10" x14ac:dyDescent="0.35">
      <c r="A20302">
        <v>2025</v>
      </c>
      <c r="B20302">
        <v>3</v>
      </c>
      <c r="C20302" t="s">
        <v>549</v>
      </c>
      <c r="D20302" t="s">
        <v>24</v>
      </c>
      <c r="E20302" t="s">
        <v>10009</v>
      </c>
      <c r="F20302" t="s">
        <v>7</v>
      </c>
      <c r="G20302" t="s">
        <v>1959</v>
      </c>
      <c r="I20302" t="s">
        <v>1352</v>
      </c>
      <c r="J20302">
        <v>100000</v>
      </c>
    </row>
    <row r="20303" spans="1:10" x14ac:dyDescent="0.35">
      <c r="A20303">
        <v>2025</v>
      </c>
      <c r="B20303">
        <v>3</v>
      </c>
      <c r="C20303" t="s">
        <v>8794</v>
      </c>
      <c r="D20303" t="s">
        <v>24</v>
      </c>
      <c r="E20303" t="s">
        <v>10009</v>
      </c>
      <c r="F20303" t="s">
        <v>7</v>
      </c>
      <c r="G20303" t="s">
        <v>34</v>
      </c>
      <c r="I20303" t="s">
        <v>1355</v>
      </c>
      <c r="J20303">
        <v>55000</v>
      </c>
    </row>
    <row r="20304" spans="1:10" x14ac:dyDescent="0.35">
      <c r="A20304">
        <v>2025</v>
      </c>
      <c r="B20304">
        <v>3</v>
      </c>
      <c r="C20304" t="s">
        <v>8795</v>
      </c>
      <c r="D20304" t="s">
        <v>24</v>
      </c>
      <c r="E20304" t="s">
        <v>10009</v>
      </c>
      <c r="F20304" t="s">
        <v>7</v>
      </c>
      <c r="G20304" t="s">
        <v>1959</v>
      </c>
      <c r="I20304" t="s">
        <v>1019</v>
      </c>
      <c r="J20304">
        <v>30000</v>
      </c>
    </row>
    <row r="20305" spans="1:10" x14ac:dyDescent="0.35">
      <c r="A20305">
        <v>2025</v>
      </c>
      <c r="B20305">
        <v>3</v>
      </c>
      <c r="C20305" t="s">
        <v>8796</v>
      </c>
      <c r="D20305" t="s">
        <v>24</v>
      </c>
      <c r="E20305" t="s">
        <v>10009</v>
      </c>
      <c r="F20305" t="s">
        <v>7</v>
      </c>
      <c r="G20305" t="s">
        <v>1959</v>
      </c>
      <c r="I20305" t="s">
        <v>999</v>
      </c>
      <c r="J20305">
        <v>85750</v>
      </c>
    </row>
    <row r="20306" spans="1:10" x14ac:dyDescent="0.35">
      <c r="A20306">
        <v>2025</v>
      </c>
      <c r="B20306">
        <v>3</v>
      </c>
      <c r="C20306" t="s">
        <v>8797</v>
      </c>
      <c r="D20306" t="s">
        <v>24</v>
      </c>
      <c r="E20306" t="s">
        <v>10009</v>
      </c>
      <c r="F20306" t="s">
        <v>7</v>
      </c>
      <c r="G20306" t="s">
        <v>1959</v>
      </c>
      <c r="I20306" t="s">
        <v>7848</v>
      </c>
      <c r="J20306">
        <v>55000</v>
      </c>
    </row>
    <row r="20307" spans="1:10" x14ac:dyDescent="0.35">
      <c r="A20307">
        <v>2025</v>
      </c>
      <c r="B20307">
        <v>3</v>
      </c>
      <c r="C20307" t="s">
        <v>8401</v>
      </c>
      <c r="D20307" t="s">
        <v>24</v>
      </c>
      <c r="E20307" t="s">
        <v>10009</v>
      </c>
      <c r="F20307" t="s">
        <v>7</v>
      </c>
      <c r="G20307" t="s">
        <v>34</v>
      </c>
      <c r="I20307" t="s">
        <v>7841</v>
      </c>
      <c r="J20307">
        <v>35000</v>
      </c>
    </row>
    <row r="20308" spans="1:10" x14ac:dyDescent="0.35">
      <c r="A20308">
        <v>2025</v>
      </c>
      <c r="B20308">
        <v>3</v>
      </c>
      <c r="C20308" t="s">
        <v>8798</v>
      </c>
      <c r="D20308" t="s">
        <v>24</v>
      </c>
      <c r="E20308" t="s">
        <v>10009</v>
      </c>
      <c r="F20308" t="s">
        <v>7</v>
      </c>
      <c r="G20308" t="s">
        <v>1959</v>
      </c>
      <c r="I20308" t="s">
        <v>999</v>
      </c>
      <c r="J20308">
        <v>40000</v>
      </c>
    </row>
    <row r="20309" spans="1:10" x14ac:dyDescent="0.35">
      <c r="A20309">
        <v>2025</v>
      </c>
      <c r="B20309">
        <v>3</v>
      </c>
      <c r="C20309" t="s">
        <v>8799</v>
      </c>
      <c r="D20309" t="s">
        <v>24</v>
      </c>
      <c r="E20309" t="s">
        <v>10009</v>
      </c>
      <c r="F20309" t="s">
        <v>7</v>
      </c>
      <c r="G20309" t="s">
        <v>1959</v>
      </c>
      <c r="I20309" t="s">
        <v>999</v>
      </c>
      <c r="J20309">
        <v>30000</v>
      </c>
    </row>
    <row r="20310" spans="1:10" x14ac:dyDescent="0.35">
      <c r="A20310">
        <v>2025</v>
      </c>
      <c r="B20310">
        <v>3</v>
      </c>
      <c r="C20310" t="s">
        <v>8800</v>
      </c>
      <c r="D20310" t="s">
        <v>24</v>
      </c>
      <c r="E20310" t="s">
        <v>10009</v>
      </c>
      <c r="F20310" t="s">
        <v>7</v>
      </c>
      <c r="G20310" t="s">
        <v>1959</v>
      </c>
      <c r="I20310" t="s">
        <v>1437</v>
      </c>
      <c r="J20310">
        <v>40000</v>
      </c>
    </row>
    <row r="20311" spans="1:10" x14ac:dyDescent="0.35">
      <c r="A20311">
        <v>2025</v>
      </c>
      <c r="B20311">
        <v>3</v>
      </c>
      <c r="C20311" t="s">
        <v>8801</v>
      </c>
      <c r="D20311" t="s">
        <v>24</v>
      </c>
      <c r="E20311" t="s">
        <v>10009</v>
      </c>
      <c r="F20311" t="s">
        <v>7</v>
      </c>
      <c r="G20311" t="s">
        <v>1959</v>
      </c>
      <c r="I20311" t="s">
        <v>7896</v>
      </c>
      <c r="J20311">
        <v>50000</v>
      </c>
    </row>
    <row r="20312" spans="1:10" x14ac:dyDescent="0.35">
      <c r="A20312">
        <v>2025</v>
      </c>
      <c r="B20312">
        <v>3</v>
      </c>
      <c r="C20312" t="s">
        <v>8802</v>
      </c>
      <c r="D20312" t="s">
        <v>24</v>
      </c>
      <c r="E20312" t="s">
        <v>10009</v>
      </c>
      <c r="F20312" t="s">
        <v>7</v>
      </c>
      <c r="G20312" t="s">
        <v>34</v>
      </c>
      <c r="I20312" t="s">
        <v>7868</v>
      </c>
      <c r="J20312">
        <v>30000</v>
      </c>
    </row>
    <row r="20313" spans="1:10" x14ac:dyDescent="0.35">
      <c r="A20313">
        <v>2025</v>
      </c>
      <c r="B20313">
        <v>3</v>
      </c>
      <c r="C20313" t="s">
        <v>8803</v>
      </c>
      <c r="D20313" t="s">
        <v>24</v>
      </c>
      <c r="E20313" t="s">
        <v>10009</v>
      </c>
      <c r="F20313" t="s">
        <v>7</v>
      </c>
      <c r="G20313" t="s">
        <v>1959</v>
      </c>
      <c r="I20313" t="s">
        <v>1437</v>
      </c>
      <c r="J20313">
        <v>30000</v>
      </c>
    </row>
    <row r="20314" spans="1:10" x14ac:dyDescent="0.35">
      <c r="A20314">
        <v>2025</v>
      </c>
      <c r="B20314">
        <v>3</v>
      </c>
      <c r="C20314" t="s">
        <v>8804</v>
      </c>
      <c r="D20314" t="s">
        <v>24</v>
      </c>
      <c r="E20314" t="s">
        <v>10009</v>
      </c>
      <c r="F20314" t="s">
        <v>7</v>
      </c>
      <c r="G20314" t="s">
        <v>1959</v>
      </c>
      <c r="I20314" t="s">
        <v>791</v>
      </c>
      <c r="J20314">
        <v>30000</v>
      </c>
    </row>
    <row r="20315" spans="1:10" x14ac:dyDescent="0.35">
      <c r="A20315">
        <v>2025</v>
      </c>
      <c r="B20315">
        <v>3</v>
      </c>
      <c r="C20315" t="s">
        <v>8805</v>
      </c>
      <c r="D20315" t="s">
        <v>24</v>
      </c>
      <c r="E20315" t="s">
        <v>10009</v>
      </c>
      <c r="F20315" t="s">
        <v>7</v>
      </c>
      <c r="G20315" t="s">
        <v>1959</v>
      </c>
      <c r="I20315" t="s">
        <v>1355</v>
      </c>
      <c r="J20315">
        <v>70000</v>
      </c>
    </row>
    <row r="20316" spans="1:10" x14ac:dyDescent="0.35">
      <c r="A20316">
        <v>2025</v>
      </c>
      <c r="B20316">
        <v>3</v>
      </c>
      <c r="C20316" t="s">
        <v>8027</v>
      </c>
      <c r="D20316" t="s">
        <v>24</v>
      </c>
      <c r="E20316" t="s">
        <v>10009</v>
      </c>
      <c r="F20316" t="s">
        <v>7</v>
      </c>
      <c r="G20316" t="s">
        <v>1959</v>
      </c>
      <c r="I20316" t="s">
        <v>1437</v>
      </c>
      <c r="J20316">
        <v>27500</v>
      </c>
    </row>
    <row r="20317" spans="1:10" x14ac:dyDescent="0.35">
      <c r="A20317">
        <v>2025</v>
      </c>
      <c r="B20317">
        <v>3</v>
      </c>
      <c r="C20317" t="s">
        <v>8027</v>
      </c>
      <c r="D20317" t="s">
        <v>24</v>
      </c>
      <c r="E20317" t="s">
        <v>10009</v>
      </c>
      <c r="F20317" t="s">
        <v>7</v>
      </c>
      <c r="G20317" t="s">
        <v>1959</v>
      </c>
      <c r="I20317" t="s">
        <v>999</v>
      </c>
      <c r="J20317">
        <v>27500</v>
      </c>
    </row>
    <row r="20318" spans="1:10" x14ac:dyDescent="0.35">
      <c r="A20318">
        <v>2025</v>
      </c>
      <c r="B20318">
        <v>3</v>
      </c>
      <c r="C20318" t="s">
        <v>8027</v>
      </c>
      <c r="D20318" t="s">
        <v>24</v>
      </c>
      <c r="E20318" t="s">
        <v>10009</v>
      </c>
      <c r="F20318" t="s">
        <v>7</v>
      </c>
      <c r="G20318" t="s">
        <v>34</v>
      </c>
      <c r="I20318" t="s">
        <v>999</v>
      </c>
      <c r="J20318">
        <v>55000</v>
      </c>
    </row>
    <row r="20319" spans="1:10" x14ac:dyDescent="0.35">
      <c r="A20319">
        <v>2025</v>
      </c>
      <c r="B20319">
        <v>3</v>
      </c>
      <c r="C20319" t="s">
        <v>8806</v>
      </c>
      <c r="D20319" t="s">
        <v>24</v>
      </c>
      <c r="E20319" t="s">
        <v>10009</v>
      </c>
      <c r="F20319" t="s">
        <v>7</v>
      </c>
      <c r="G20319" t="s">
        <v>1959</v>
      </c>
      <c r="I20319" t="s">
        <v>6092</v>
      </c>
      <c r="J20319">
        <v>30000</v>
      </c>
    </row>
    <row r="20320" spans="1:10" x14ac:dyDescent="0.35">
      <c r="A20320">
        <v>2025</v>
      </c>
      <c r="B20320">
        <v>3</v>
      </c>
      <c r="C20320" t="s">
        <v>8807</v>
      </c>
      <c r="D20320" t="s">
        <v>24</v>
      </c>
      <c r="E20320" t="s">
        <v>10009</v>
      </c>
      <c r="F20320" t="s">
        <v>7</v>
      </c>
      <c r="G20320" t="s">
        <v>1959</v>
      </c>
      <c r="I20320" t="s">
        <v>1437</v>
      </c>
      <c r="J20320">
        <v>40000</v>
      </c>
    </row>
    <row r="20321" spans="1:10" x14ac:dyDescent="0.35">
      <c r="A20321">
        <v>2025</v>
      </c>
      <c r="B20321">
        <v>3</v>
      </c>
      <c r="C20321" t="s">
        <v>8808</v>
      </c>
      <c r="D20321" t="s">
        <v>24</v>
      </c>
      <c r="E20321" t="s">
        <v>10009</v>
      </c>
      <c r="F20321" t="s">
        <v>7</v>
      </c>
      <c r="G20321" t="s">
        <v>1959</v>
      </c>
      <c r="I20321" t="s">
        <v>1356</v>
      </c>
      <c r="J20321">
        <v>40000</v>
      </c>
    </row>
    <row r="20322" spans="1:10" x14ac:dyDescent="0.35">
      <c r="A20322">
        <v>2025</v>
      </c>
      <c r="B20322">
        <v>3</v>
      </c>
      <c r="C20322" t="s">
        <v>8276</v>
      </c>
      <c r="D20322" t="s">
        <v>24</v>
      </c>
      <c r="E20322" t="s">
        <v>10009</v>
      </c>
      <c r="F20322" t="s">
        <v>7</v>
      </c>
      <c r="G20322" t="s">
        <v>1959</v>
      </c>
      <c r="I20322" t="s">
        <v>1019</v>
      </c>
      <c r="J20322">
        <v>55000</v>
      </c>
    </row>
    <row r="20323" spans="1:10" x14ac:dyDescent="0.35">
      <c r="A20323">
        <v>2025</v>
      </c>
      <c r="B20323">
        <v>3</v>
      </c>
      <c r="C20323" t="s">
        <v>8809</v>
      </c>
      <c r="D20323" t="s">
        <v>24</v>
      </c>
      <c r="E20323" t="s">
        <v>10009</v>
      </c>
      <c r="F20323" t="s">
        <v>7</v>
      </c>
      <c r="G20323" t="s">
        <v>1959</v>
      </c>
      <c r="I20323" t="s">
        <v>999</v>
      </c>
      <c r="J20323">
        <v>38400</v>
      </c>
    </row>
    <row r="20324" spans="1:10" x14ac:dyDescent="0.35">
      <c r="A20324">
        <v>2025</v>
      </c>
      <c r="B20324">
        <v>3</v>
      </c>
      <c r="C20324" t="s">
        <v>8810</v>
      </c>
      <c r="D20324" t="s">
        <v>24</v>
      </c>
      <c r="E20324" t="s">
        <v>10009</v>
      </c>
      <c r="F20324" t="s">
        <v>7</v>
      </c>
      <c r="G20324" t="s">
        <v>34</v>
      </c>
      <c r="I20324" t="s">
        <v>7933</v>
      </c>
      <c r="J20324">
        <v>15000</v>
      </c>
    </row>
    <row r="20325" spans="1:10" x14ac:dyDescent="0.35">
      <c r="A20325">
        <v>2025</v>
      </c>
      <c r="B20325">
        <v>3</v>
      </c>
      <c r="C20325" t="s">
        <v>582</v>
      </c>
      <c r="D20325" t="s">
        <v>24</v>
      </c>
      <c r="E20325" t="s">
        <v>10009</v>
      </c>
      <c r="F20325" t="s">
        <v>7</v>
      </c>
      <c r="G20325" t="s">
        <v>1959</v>
      </c>
      <c r="I20325" t="s">
        <v>7896</v>
      </c>
      <c r="J20325">
        <v>35000</v>
      </c>
    </row>
    <row r="20326" spans="1:10" x14ac:dyDescent="0.35">
      <c r="A20326">
        <v>2025</v>
      </c>
      <c r="B20326">
        <v>3</v>
      </c>
      <c r="C20326" t="s">
        <v>8811</v>
      </c>
      <c r="D20326" t="s">
        <v>24</v>
      </c>
      <c r="E20326" t="s">
        <v>10009</v>
      </c>
      <c r="F20326" t="s">
        <v>7</v>
      </c>
      <c r="G20326" t="s">
        <v>1959</v>
      </c>
      <c r="I20326" t="s">
        <v>8318</v>
      </c>
      <c r="J20326">
        <v>100000</v>
      </c>
    </row>
    <row r="20327" spans="1:10" x14ac:dyDescent="0.35">
      <c r="A20327">
        <v>2025</v>
      </c>
      <c r="B20327">
        <v>3</v>
      </c>
      <c r="C20327" t="s">
        <v>8812</v>
      </c>
      <c r="D20327" t="s">
        <v>24</v>
      </c>
      <c r="E20327" t="s">
        <v>10009</v>
      </c>
      <c r="F20327" t="s">
        <v>7</v>
      </c>
      <c r="G20327" t="s">
        <v>1959</v>
      </c>
      <c r="I20327" t="s">
        <v>8016</v>
      </c>
      <c r="J20327">
        <v>62500</v>
      </c>
    </row>
    <row r="20328" spans="1:10" x14ac:dyDescent="0.35">
      <c r="A20328">
        <v>2025</v>
      </c>
      <c r="B20328">
        <v>3</v>
      </c>
      <c r="C20328" t="s">
        <v>8813</v>
      </c>
      <c r="D20328" t="s">
        <v>24</v>
      </c>
      <c r="E20328" t="s">
        <v>10009</v>
      </c>
      <c r="F20328" t="s">
        <v>7</v>
      </c>
      <c r="G20328" t="s">
        <v>34</v>
      </c>
      <c r="I20328" t="s">
        <v>1177</v>
      </c>
      <c r="J20328">
        <v>35000</v>
      </c>
    </row>
    <row r="20329" spans="1:10" x14ac:dyDescent="0.35">
      <c r="A20329">
        <v>2025</v>
      </c>
      <c r="B20329">
        <v>3</v>
      </c>
      <c r="C20329" t="s">
        <v>1344</v>
      </c>
      <c r="D20329" t="s">
        <v>24</v>
      </c>
      <c r="E20329" t="s">
        <v>10009</v>
      </c>
      <c r="F20329" t="s">
        <v>7</v>
      </c>
      <c r="G20329" t="s">
        <v>34</v>
      </c>
      <c r="I20329" t="s">
        <v>838</v>
      </c>
      <c r="J20329">
        <v>40000</v>
      </c>
    </row>
    <row r="20330" spans="1:10" x14ac:dyDescent="0.35">
      <c r="A20330">
        <v>2025</v>
      </c>
      <c r="B20330">
        <v>3</v>
      </c>
      <c r="C20330" t="s">
        <v>8814</v>
      </c>
      <c r="D20330" t="s">
        <v>24</v>
      </c>
      <c r="E20330" t="s">
        <v>10009</v>
      </c>
      <c r="F20330" t="s">
        <v>7</v>
      </c>
      <c r="G20330" t="s">
        <v>34</v>
      </c>
      <c r="I20330" t="s">
        <v>7841</v>
      </c>
      <c r="J20330">
        <v>30000</v>
      </c>
    </row>
    <row r="20331" spans="1:10" x14ac:dyDescent="0.35">
      <c r="A20331">
        <v>2025</v>
      </c>
      <c r="B20331">
        <v>3</v>
      </c>
      <c r="C20331" t="s">
        <v>8047</v>
      </c>
      <c r="D20331" t="s">
        <v>24</v>
      </c>
      <c r="E20331" t="s">
        <v>10009</v>
      </c>
      <c r="F20331" t="s">
        <v>7</v>
      </c>
      <c r="G20331" t="s">
        <v>1959</v>
      </c>
      <c r="I20331" t="s">
        <v>838</v>
      </c>
      <c r="J20331">
        <v>80000</v>
      </c>
    </row>
    <row r="20332" spans="1:10" x14ac:dyDescent="0.35">
      <c r="A20332">
        <v>2025</v>
      </c>
      <c r="B20332">
        <v>3</v>
      </c>
      <c r="C20332" t="s">
        <v>8815</v>
      </c>
      <c r="D20332" t="s">
        <v>24</v>
      </c>
      <c r="E20332" t="s">
        <v>10009</v>
      </c>
      <c r="F20332" t="s">
        <v>7</v>
      </c>
      <c r="G20332" t="s">
        <v>1959</v>
      </c>
      <c r="I20332" t="s">
        <v>1003</v>
      </c>
      <c r="J20332">
        <v>40000</v>
      </c>
    </row>
    <row r="20333" spans="1:10" x14ac:dyDescent="0.35">
      <c r="A20333">
        <v>2025</v>
      </c>
      <c r="B20333">
        <v>3</v>
      </c>
      <c r="C20333" t="s">
        <v>8816</v>
      </c>
      <c r="D20333" t="s">
        <v>24</v>
      </c>
      <c r="E20333" t="s">
        <v>10009</v>
      </c>
      <c r="F20333" t="s">
        <v>7</v>
      </c>
      <c r="G20333" t="s">
        <v>1959</v>
      </c>
      <c r="I20333" t="s">
        <v>8337</v>
      </c>
      <c r="J20333">
        <v>50000</v>
      </c>
    </row>
    <row r="20334" spans="1:10" x14ac:dyDescent="0.35">
      <c r="A20334">
        <v>2025</v>
      </c>
      <c r="B20334">
        <v>3</v>
      </c>
      <c r="C20334" t="s">
        <v>8817</v>
      </c>
      <c r="D20334" t="s">
        <v>24</v>
      </c>
      <c r="E20334" t="s">
        <v>10009</v>
      </c>
      <c r="F20334" t="s">
        <v>7</v>
      </c>
      <c r="G20334" t="s">
        <v>1959</v>
      </c>
      <c r="I20334" t="s">
        <v>7933</v>
      </c>
      <c r="J20334">
        <v>30000</v>
      </c>
    </row>
    <row r="20335" spans="1:10" x14ac:dyDescent="0.35">
      <c r="A20335">
        <v>2025</v>
      </c>
      <c r="B20335">
        <v>3</v>
      </c>
      <c r="C20335" t="s">
        <v>8586</v>
      </c>
      <c r="D20335" t="s">
        <v>24</v>
      </c>
      <c r="E20335" t="s">
        <v>10009</v>
      </c>
      <c r="F20335" t="s">
        <v>7</v>
      </c>
      <c r="G20335" t="s">
        <v>1959</v>
      </c>
      <c r="I20335" t="s">
        <v>1663</v>
      </c>
      <c r="J20335">
        <v>55000</v>
      </c>
    </row>
    <row r="20336" spans="1:10" x14ac:dyDescent="0.35">
      <c r="A20336">
        <v>2025</v>
      </c>
      <c r="B20336">
        <v>3</v>
      </c>
      <c r="C20336" t="s">
        <v>8818</v>
      </c>
      <c r="D20336" t="s">
        <v>24</v>
      </c>
      <c r="E20336" t="s">
        <v>10009</v>
      </c>
      <c r="F20336" t="s">
        <v>7</v>
      </c>
      <c r="G20336" t="s">
        <v>1959</v>
      </c>
      <c r="I20336" t="s">
        <v>8014</v>
      </c>
      <c r="J20336">
        <v>40000</v>
      </c>
    </row>
    <row r="20337" spans="1:10" x14ac:dyDescent="0.35">
      <c r="A20337">
        <v>2025</v>
      </c>
      <c r="B20337">
        <v>3</v>
      </c>
      <c r="C20337" t="s">
        <v>645</v>
      </c>
      <c r="D20337" t="s">
        <v>24</v>
      </c>
      <c r="E20337" t="s">
        <v>10009</v>
      </c>
      <c r="F20337" t="s">
        <v>7</v>
      </c>
      <c r="G20337" t="s">
        <v>1959</v>
      </c>
      <c r="I20337" t="s">
        <v>6533</v>
      </c>
      <c r="J20337">
        <v>40000</v>
      </c>
    </row>
    <row r="20338" spans="1:10" x14ac:dyDescent="0.35">
      <c r="A20338">
        <v>2025</v>
      </c>
      <c r="B20338">
        <v>3</v>
      </c>
      <c r="C20338" t="s">
        <v>8819</v>
      </c>
      <c r="D20338" t="s">
        <v>24</v>
      </c>
      <c r="E20338" t="s">
        <v>10009</v>
      </c>
      <c r="F20338" t="s">
        <v>7</v>
      </c>
      <c r="G20338" t="s">
        <v>1959</v>
      </c>
      <c r="I20338" t="s">
        <v>1437</v>
      </c>
      <c r="J20338">
        <v>30000</v>
      </c>
    </row>
    <row r="20339" spans="1:10" x14ac:dyDescent="0.35">
      <c r="A20339">
        <v>2025</v>
      </c>
      <c r="B20339">
        <v>3</v>
      </c>
      <c r="C20339" t="s">
        <v>8820</v>
      </c>
      <c r="D20339" t="s">
        <v>24</v>
      </c>
      <c r="E20339" t="s">
        <v>10009</v>
      </c>
      <c r="F20339" t="s">
        <v>7</v>
      </c>
      <c r="G20339" t="s">
        <v>34</v>
      </c>
      <c r="I20339" t="s">
        <v>8184</v>
      </c>
      <c r="J20339">
        <v>50000</v>
      </c>
    </row>
    <row r="20340" spans="1:10" x14ac:dyDescent="0.35">
      <c r="A20340">
        <v>2025</v>
      </c>
      <c r="B20340">
        <v>3</v>
      </c>
      <c r="C20340" t="s">
        <v>8821</v>
      </c>
      <c r="D20340" t="s">
        <v>24</v>
      </c>
      <c r="E20340" t="s">
        <v>10009</v>
      </c>
      <c r="F20340" t="s">
        <v>7</v>
      </c>
      <c r="G20340" t="s">
        <v>1959</v>
      </c>
      <c r="I20340" t="s">
        <v>999</v>
      </c>
      <c r="J20340">
        <v>55000</v>
      </c>
    </row>
    <row r="20341" spans="1:10" x14ac:dyDescent="0.35">
      <c r="A20341">
        <v>2025</v>
      </c>
      <c r="B20341">
        <v>3</v>
      </c>
      <c r="C20341" t="s">
        <v>8822</v>
      </c>
      <c r="D20341" t="s">
        <v>24</v>
      </c>
      <c r="E20341" t="s">
        <v>10009</v>
      </c>
      <c r="F20341" t="s">
        <v>7</v>
      </c>
      <c r="G20341" t="s">
        <v>1959</v>
      </c>
      <c r="I20341" t="s">
        <v>1663</v>
      </c>
      <c r="J20341">
        <v>30000</v>
      </c>
    </row>
    <row r="20342" spans="1:10" x14ac:dyDescent="0.35">
      <c r="A20342">
        <v>2025</v>
      </c>
      <c r="B20342">
        <v>3</v>
      </c>
      <c r="C20342" t="s">
        <v>8823</v>
      </c>
      <c r="D20342" t="s">
        <v>24</v>
      </c>
      <c r="E20342" t="s">
        <v>10009</v>
      </c>
      <c r="F20342" t="s">
        <v>7</v>
      </c>
      <c r="G20342" t="s">
        <v>1959</v>
      </c>
      <c r="I20342" t="s">
        <v>791</v>
      </c>
      <c r="J20342">
        <v>30000</v>
      </c>
    </row>
    <row r="20343" spans="1:10" x14ac:dyDescent="0.35">
      <c r="A20343">
        <v>2025</v>
      </c>
      <c r="B20343">
        <v>3</v>
      </c>
      <c r="C20343" t="s">
        <v>8824</v>
      </c>
      <c r="D20343" t="s">
        <v>24</v>
      </c>
      <c r="E20343" t="s">
        <v>10009</v>
      </c>
      <c r="F20343" t="s">
        <v>7</v>
      </c>
      <c r="G20343" t="s">
        <v>34</v>
      </c>
      <c r="I20343" t="s">
        <v>8016</v>
      </c>
      <c r="J20343">
        <v>35000</v>
      </c>
    </row>
    <row r="20344" spans="1:10" x14ac:dyDescent="0.35">
      <c r="A20344">
        <v>2025</v>
      </c>
      <c r="B20344">
        <v>3</v>
      </c>
      <c r="C20344" t="s">
        <v>1642</v>
      </c>
      <c r="D20344" t="s">
        <v>24</v>
      </c>
      <c r="E20344" t="s">
        <v>10009</v>
      </c>
      <c r="F20344" t="s">
        <v>7</v>
      </c>
      <c r="G20344" t="s">
        <v>1959</v>
      </c>
      <c r="I20344" t="s">
        <v>789</v>
      </c>
      <c r="J20344">
        <v>50000</v>
      </c>
    </row>
    <row r="20345" spans="1:10" x14ac:dyDescent="0.35">
      <c r="A20345">
        <v>2025</v>
      </c>
      <c r="B20345">
        <v>3</v>
      </c>
      <c r="C20345" t="s">
        <v>8825</v>
      </c>
      <c r="D20345" t="s">
        <v>24</v>
      </c>
      <c r="E20345" t="s">
        <v>10009</v>
      </c>
      <c r="F20345" t="s">
        <v>7</v>
      </c>
      <c r="G20345" t="s">
        <v>34</v>
      </c>
      <c r="I20345" t="s">
        <v>7848</v>
      </c>
      <c r="J20345">
        <v>29045</v>
      </c>
    </row>
    <row r="20346" spans="1:10" x14ac:dyDescent="0.35">
      <c r="A20346">
        <v>2025</v>
      </c>
      <c r="B20346">
        <v>3</v>
      </c>
      <c r="C20346" t="s">
        <v>8826</v>
      </c>
      <c r="D20346" t="s">
        <v>24</v>
      </c>
      <c r="E20346" t="s">
        <v>10009</v>
      </c>
      <c r="F20346" t="s">
        <v>7</v>
      </c>
      <c r="G20346" t="s">
        <v>1959</v>
      </c>
      <c r="I20346" t="s">
        <v>1663</v>
      </c>
      <c r="J20346">
        <v>55000</v>
      </c>
    </row>
    <row r="20347" spans="1:10" x14ac:dyDescent="0.35">
      <c r="A20347">
        <v>2025</v>
      </c>
      <c r="B20347">
        <v>3</v>
      </c>
      <c r="C20347" t="s">
        <v>8827</v>
      </c>
      <c r="D20347" t="s">
        <v>24</v>
      </c>
      <c r="E20347" t="s">
        <v>10009</v>
      </c>
      <c r="F20347" t="s">
        <v>7</v>
      </c>
      <c r="G20347" t="s">
        <v>1959</v>
      </c>
      <c r="I20347" t="s">
        <v>1019</v>
      </c>
      <c r="J20347">
        <v>30000</v>
      </c>
    </row>
    <row r="20348" spans="1:10" x14ac:dyDescent="0.35">
      <c r="A20348">
        <v>2025</v>
      </c>
      <c r="B20348">
        <v>3</v>
      </c>
      <c r="C20348" t="s">
        <v>8828</v>
      </c>
      <c r="D20348" t="s">
        <v>24</v>
      </c>
      <c r="E20348" t="s">
        <v>10009</v>
      </c>
      <c r="F20348" t="s">
        <v>7</v>
      </c>
      <c r="G20348" t="s">
        <v>1959</v>
      </c>
      <c r="I20348" t="s">
        <v>1437</v>
      </c>
      <c r="J20348">
        <v>30000</v>
      </c>
    </row>
    <row r="20349" spans="1:10" x14ac:dyDescent="0.35">
      <c r="A20349">
        <v>2025</v>
      </c>
      <c r="B20349">
        <v>3</v>
      </c>
      <c r="C20349" t="s">
        <v>8829</v>
      </c>
      <c r="D20349" t="s">
        <v>24</v>
      </c>
      <c r="E20349" t="s">
        <v>10009</v>
      </c>
      <c r="F20349" t="s">
        <v>7</v>
      </c>
      <c r="G20349" t="s">
        <v>34</v>
      </c>
      <c r="I20349" t="s">
        <v>7848</v>
      </c>
      <c r="J20349">
        <v>20000</v>
      </c>
    </row>
    <row r="20350" spans="1:10" x14ac:dyDescent="0.35">
      <c r="A20350">
        <v>2025</v>
      </c>
      <c r="B20350">
        <v>3</v>
      </c>
      <c r="C20350" t="s">
        <v>8830</v>
      </c>
      <c r="D20350" t="s">
        <v>24</v>
      </c>
      <c r="E20350" t="s">
        <v>10009</v>
      </c>
      <c r="F20350" t="s">
        <v>7</v>
      </c>
      <c r="G20350" t="s">
        <v>1959</v>
      </c>
      <c r="I20350" t="s">
        <v>838</v>
      </c>
      <c r="J20350">
        <v>30000</v>
      </c>
    </row>
    <row r="20351" spans="1:10" x14ac:dyDescent="0.35">
      <c r="A20351">
        <v>2025</v>
      </c>
      <c r="B20351">
        <v>3</v>
      </c>
      <c r="C20351" t="s">
        <v>8831</v>
      </c>
      <c r="D20351" t="s">
        <v>24</v>
      </c>
      <c r="E20351" t="s">
        <v>10009</v>
      </c>
      <c r="F20351" t="s">
        <v>7</v>
      </c>
      <c r="G20351" t="s">
        <v>1959</v>
      </c>
      <c r="I20351" t="s">
        <v>6533</v>
      </c>
      <c r="J20351">
        <v>55000</v>
      </c>
    </row>
    <row r="20352" spans="1:10" x14ac:dyDescent="0.35">
      <c r="A20352">
        <v>2025</v>
      </c>
      <c r="B20352">
        <v>3</v>
      </c>
      <c r="C20352" t="s">
        <v>8832</v>
      </c>
      <c r="D20352" t="s">
        <v>24</v>
      </c>
      <c r="E20352" t="s">
        <v>10009</v>
      </c>
      <c r="F20352" t="s">
        <v>7</v>
      </c>
      <c r="G20352" t="s">
        <v>34</v>
      </c>
      <c r="I20352" t="s">
        <v>1358</v>
      </c>
      <c r="J20352">
        <v>40000</v>
      </c>
    </row>
    <row r="20353" spans="1:10" x14ac:dyDescent="0.35">
      <c r="A20353">
        <v>2025</v>
      </c>
      <c r="B20353">
        <v>3</v>
      </c>
      <c r="C20353" t="s">
        <v>8833</v>
      </c>
      <c r="D20353" t="s">
        <v>24</v>
      </c>
      <c r="E20353" t="s">
        <v>10009</v>
      </c>
      <c r="F20353" t="s">
        <v>7</v>
      </c>
      <c r="G20353" t="s">
        <v>34</v>
      </c>
      <c r="I20353" t="s">
        <v>7848</v>
      </c>
      <c r="J20353">
        <v>15000</v>
      </c>
    </row>
    <row r="20354" spans="1:10" x14ac:dyDescent="0.35">
      <c r="A20354">
        <v>2025</v>
      </c>
      <c r="B20354">
        <v>3</v>
      </c>
      <c r="C20354" t="s">
        <v>8834</v>
      </c>
      <c r="D20354" t="s">
        <v>24</v>
      </c>
      <c r="E20354" t="s">
        <v>10009</v>
      </c>
      <c r="F20354" t="s">
        <v>7</v>
      </c>
      <c r="G20354" t="s">
        <v>1959</v>
      </c>
      <c r="I20354" t="s">
        <v>1507</v>
      </c>
      <c r="J20354">
        <v>40000</v>
      </c>
    </row>
    <row r="20355" spans="1:10" x14ac:dyDescent="0.35">
      <c r="A20355">
        <v>2025</v>
      </c>
      <c r="B20355">
        <v>3</v>
      </c>
      <c r="C20355" t="s">
        <v>8835</v>
      </c>
      <c r="D20355" t="s">
        <v>24</v>
      </c>
      <c r="E20355" t="s">
        <v>10009</v>
      </c>
      <c r="F20355" t="s">
        <v>7</v>
      </c>
      <c r="G20355" t="s">
        <v>1959</v>
      </c>
      <c r="I20355" t="s">
        <v>1437</v>
      </c>
      <c r="J20355">
        <v>30000</v>
      </c>
    </row>
    <row r="20356" spans="1:10" x14ac:dyDescent="0.35">
      <c r="A20356">
        <v>2025</v>
      </c>
      <c r="B20356">
        <v>3</v>
      </c>
      <c r="C20356" t="s">
        <v>8836</v>
      </c>
      <c r="D20356" t="s">
        <v>24</v>
      </c>
      <c r="E20356" t="s">
        <v>10009</v>
      </c>
      <c r="F20356" t="s">
        <v>7</v>
      </c>
      <c r="G20356" t="s">
        <v>34</v>
      </c>
      <c r="I20356" t="s">
        <v>7953</v>
      </c>
      <c r="J20356">
        <v>30000</v>
      </c>
    </row>
    <row r="20357" spans="1:10" x14ac:dyDescent="0.35">
      <c r="A20357">
        <v>2025</v>
      </c>
      <c r="B20357">
        <v>3</v>
      </c>
      <c r="C20357" t="s">
        <v>8837</v>
      </c>
      <c r="D20357" t="s">
        <v>24</v>
      </c>
      <c r="E20357" t="s">
        <v>10009</v>
      </c>
      <c r="F20357" t="s">
        <v>7</v>
      </c>
      <c r="G20357" t="s">
        <v>1959</v>
      </c>
      <c r="I20357" t="s">
        <v>999</v>
      </c>
      <c r="J20357">
        <v>30000</v>
      </c>
    </row>
    <row r="20358" spans="1:10" x14ac:dyDescent="0.35">
      <c r="A20358">
        <v>2025</v>
      </c>
      <c r="B20358">
        <v>3</v>
      </c>
      <c r="C20358" t="s">
        <v>8838</v>
      </c>
      <c r="D20358" t="s">
        <v>24</v>
      </c>
      <c r="E20358" t="s">
        <v>10009</v>
      </c>
      <c r="F20358" t="s">
        <v>7</v>
      </c>
      <c r="G20358" t="s">
        <v>1959</v>
      </c>
      <c r="I20358" t="s">
        <v>999</v>
      </c>
      <c r="J20358">
        <v>65674</v>
      </c>
    </row>
    <row r="20359" spans="1:10" x14ac:dyDescent="0.35">
      <c r="A20359">
        <v>2025</v>
      </c>
      <c r="B20359">
        <v>3</v>
      </c>
      <c r="C20359" t="s">
        <v>8839</v>
      </c>
      <c r="D20359" t="s">
        <v>24</v>
      </c>
      <c r="E20359" t="s">
        <v>10009</v>
      </c>
      <c r="F20359" t="s">
        <v>7</v>
      </c>
      <c r="G20359" t="s">
        <v>34</v>
      </c>
      <c r="I20359" t="s">
        <v>48</v>
      </c>
      <c r="J20359">
        <v>30000</v>
      </c>
    </row>
    <row r="20360" spans="1:10" x14ac:dyDescent="0.35">
      <c r="A20360">
        <v>2025</v>
      </c>
      <c r="B20360">
        <v>3</v>
      </c>
      <c r="C20360" t="s">
        <v>635</v>
      </c>
      <c r="D20360" t="s">
        <v>24</v>
      </c>
      <c r="E20360" t="s">
        <v>10009</v>
      </c>
      <c r="F20360" t="s">
        <v>7</v>
      </c>
      <c r="G20360" t="s">
        <v>1959</v>
      </c>
      <c r="I20360" t="s">
        <v>999</v>
      </c>
      <c r="J20360">
        <v>40000</v>
      </c>
    </row>
    <row r="20361" spans="1:10" x14ac:dyDescent="0.35">
      <c r="A20361">
        <v>2025</v>
      </c>
      <c r="B20361">
        <v>3</v>
      </c>
      <c r="C20361" t="s">
        <v>1083</v>
      </c>
      <c r="D20361" t="s">
        <v>24</v>
      </c>
      <c r="E20361" t="s">
        <v>10009</v>
      </c>
      <c r="F20361" t="s">
        <v>7</v>
      </c>
      <c r="G20361" t="s">
        <v>1959</v>
      </c>
      <c r="I20361" t="s">
        <v>7848</v>
      </c>
      <c r="J20361">
        <v>30000</v>
      </c>
    </row>
    <row r="20362" spans="1:10" x14ac:dyDescent="0.35">
      <c r="A20362">
        <v>2025</v>
      </c>
      <c r="B20362">
        <v>3</v>
      </c>
      <c r="C20362" t="s">
        <v>8840</v>
      </c>
      <c r="D20362" t="s">
        <v>24</v>
      </c>
      <c r="E20362" t="s">
        <v>10009</v>
      </c>
      <c r="F20362" t="s">
        <v>7</v>
      </c>
      <c r="G20362" t="s">
        <v>1959</v>
      </c>
      <c r="I20362" t="s">
        <v>1433</v>
      </c>
      <c r="J20362">
        <v>55000</v>
      </c>
    </row>
    <row r="20363" spans="1:10" x14ac:dyDescent="0.35">
      <c r="A20363">
        <v>2025</v>
      </c>
      <c r="B20363">
        <v>3</v>
      </c>
      <c r="C20363" t="s">
        <v>124</v>
      </c>
      <c r="D20363" t="s">
        <v>24</v>
      </c>
      <c r="E20363" t="s">
        <v>10009</v>
      </c>
      <c r="F20363" t="s">
        <v>7</v>
      </c>
      <c r="G20363" t="s">
        <v>1959</v>
      </c>
      <c r="I20363" t="s">
        <v>999</v>
      </c>
      <c r="J20363">
        <v>30000</v>
      </c>
    </row>
    <row r="20364" spans="1:10" x14ac:dyDescent="0.35">
      <c r="A20364">
        <v>2025</v>
      </c>
      <c r="B20364">
        <v>3</v>
      </c>
      <c r="C20364" t="s">
        <v>8841</v>
      </c>
      <c r="D20364" t="s">
        <v>24</v>
      </c>
      <c r="E20364" t="s">
        <v>10009</v>
      </c>
      <c r="F20364" t="s">
        <v>7</v>
      </c>
      <c r="G20364" t="s">
        <v>34</v>
      </c>
      <c r="I20364" t="s">
        <v>7899</v>
      </c>
      <c r="J20364">
        <v>-25095.074000000001</v>
      </c>
    </row>
    <row r="20365" spans="1:10" x14ac:dyDescent="0.35">
      <c r="A20365">
        <v>2025</v>
      </c>
      <c r="B20365">
        <v>3</v>
      </c>
      <c r="C20365" t="s">
        <v>8842</v>
      </c>
      <c r="D20365" t="s">
        <v>24</v>
      </c>
      <c r="E20365" t="s">
        <v>10009</v>
      </c>
      <c r="F20365" t="s">
        <v>7</v>
      </c>
      <c r="G20365" t="s">
        <v>1959</v>
      </c>
      <c r="I20365" t="s">
        <v>1437</v>
      </c>
      <c r="J20365">
        <v>30000</v>
      </c>
    </row>
    <row r="20366" spans="1:10" x14ac:dyDescent="0.35">
      <c r="A20366">
        <v>2025</v>
      </c>
      <c r="B20366">
        <v>3</v>
      </c>
      <c r="C20366" t="s">
        <v>8843</v>
      </c>
      <c r="D20366" t="s">
        <v>24</v>
      </c>
      <c r="E20366" t="s">
        <v>10009</v>
      </c>
      <c r="F20366" t="s">
        <v>7</v>
      </c>
      <c r="G20366" t="s">
        <v>1959</v>
      </c>
      <c r="I20366" t="s">
        <v>1507</v>
      </c>
      <c r="J20366">
        <v>40000</v>
      </c>
    </row>
    <row r="20367" spans="1:10" x14ac:dyDescent="0.35">
      <c r="A20367">
        <v>2025</v>
      </c>
      <c r="B20367">
        <v>3</v>
      </c>
      <c r="C20367" t="s">
        <v>8844</v>
      </c>
      <c r="D20367" t="s">
        <v>24</v>
      </c>
      <c r="E20367" t="s">
        <v>10009</v>
      </c>
      <c r="F20367" t="s">
        <v>7</v>
      </c>
      <c r="G20367" t="s">
        <v>1959</v>
      </c>
      <c r="I20367" t="s">
        <v>999</v>
      </c>
      <c r="J20367">
        <v>40000</v>
      </c>
    </row>
    <row r="20368" spans="1:10" x14ac:dyDescent="0.35">
      <c r="A20368">
        <v>2025</v>
      </c>
      <c r="B20368">
        <v>3</v>
      </c>
      <c r="C20368" t="s">
        <v>634</v>
      </c>
      <c r="D20368" t="s">
        <v>24</v>
      </c>
      <c r="E20368" t="s">
        <v>10009</v>
      </c>
      <c r="F20368" t="s">
        <v>7</v>
      </c>
      <c r="G20368" t="s">
        <v>1959</v>
      </c>
      <c r="I20368" t="s">
        <v>1003</v>
      </c>
      <c r="J20368">
        <v>40000</v>
      </c>
    </row>
    <row r="20369" spans="1:10" x14ac:dyDescent="0.35">
      <c r="A20369">
        <v>2025</v>
      </c>
      <c r="B20369">
        <v>3</v>
      </c>
      <c r="C20369" t="s">
        <v>8845</v>
      </c>
      <c r="D20369" t="s">
        <v>24</v>
      </c>
      <c r="E20369" t="s">
        <v>10009</v>
      </c>
      <c r="F20369" t="s">
        <v>7</v>
      </c>
      <c r="G20369" t="s">
        <v>1959</v>
      </c>
      <c r="I20369" t="s">
        <v>7933</v>
      </c>
      <c r="J20369">
        <v>35000</v>
      </c>
    </row>
    <row r="20370" spans="1:10" x14ac:dyDescent="0.35">
      <c r="A20370">
        <v>2025</v>
      </c>
      <c r="B20370">
        <v>3</v>
      </c>
      <c r="C20370" t="s">
        <v>1753</v>
      </c>
      <c r="D20370" t="s">
        <v>24</v>
      </c>
      <c r="E20370" t="s">
        <v>10009</v>
      </c>
      <c r="F20370" t="s">
        <v>7</v>
      </c>
      <c r="G20370" t="s">
        <v>1959</v>
      </c>
      <c r="I20370" t="s">
        <v>999</v>
      </c>
      <c r="J20370">
        <v>55000</v>
      </c>
    </row>
    <row r="20371" spans="1:10" x14ac:dyDescent="0.35">
      <c r="A20371">
        <v>2025</v>
      </c>
      <c r="B20371">
        <v>3</v>
      </c>
      <c r="C20371" t="s">
        <v>8846</v>
      </c>
      <c r="D20371" t="s">
        <v>24</v>
      </c>
      <c r="E20371" t="s">
        <v>10009</v>
      </c>
      <c r="F20371" t="s">
        <v>7</v>
      </c>
      <c r="G20371" t="s">
        <v>1959</v>
      </c>
      <c r="I20371" t="s">
        <v>999</v>
      </c>
      <c r="J20371">
        <v>30000</v>
      </c>
    </row>
    <row r="20372" spans="1:10" x14ac:dyDescent="0.35">
      <c r="A20372">
        <v>2025</v>
      </c>
      <c r="B20372">
        <v>3</v>
      </c>
      <c r="C20372" t="s">
        <v>1276</v>
      </c>
      <c r="D20372" t="s">
        <v>24</v>
      </c>
      <c r="E20372" t="s">
        <v>10009</v>
      </c>
      <c r="F20372" t="s">
        <v>7</v>
      </c>
      <c r="G20372" t="s">
        <v>1959</v>
      </c>
      <c r="I20372" t="s">
        <v>7933</v>
      </c>
      <c r="J20372">
        <v>55000</v>
      </c>
    </row>
    <row r="20373" spans="1:10" x14ac:dyDescent="0.35">
      <c r="A20373">
        <v>2025</v>
      </c>
      <c r="B20373">
        <v>3</v>
      </c>
      <c r="C20373" t="s">
        <v>8847</v>
      </c>
      <c r="D20373" t="s">
        <v>24</v>
      </c>
      <c r="E20373" t="s">
        <v>10009</v>
      </c>
      <c r="F20373" t="s">
        <v>7</v>
      </c>
      <c r="G20373" t="s">
        <v>1959</v>
      </c>
      <c r="I20373" t="s">
        <v>7860</v>
      </c>
      <c r="J20373">
        <v>55000</v>
      </c>
    </row>
    <row r="20374" spans="1:10" x14ac:dyDescent="0.35">
      <c r="A20374">
        <v>2025</v>
      </c>
      <c r="B20374">
        <v>3</v>
      </c>
      <c r="C20374" t="s">
        <v>8848</v>
      </c>
      <c r="D20374" t="s">
        <v>24</v>
      </c>
      <c r="E20374" t="s">
        <v>10009</v>
      </c>
      <c r="F20374" t="s">
        <v>7</v>
      </c>
      <c r="G20374" t="s">
        <v>1959</v>
      </c>
      <c r="I20374" t="s">
        <v>7896</v>
      </c>
      <c r="J20374">
        <v>30000</v>
      </c>
    </row>
    <row r="20375" spans="1:10" x14ac:dyDescent="0.35">
      <c r="A20375">
        <v>2025</v>
      </c>
      <c r="B20375">
        <v>3</v>
      </c>
      <c r="C20375" t="s">
        <v>8849</v>
      </c>
      <c r="D20375" t="s">
        <v>24</v>
      </c>
      <c r="E20375" t="s">
        <v>10009</v>
      </c>
      <c r="F20375" t="s">
        <v>7</v>
      </c>
      <c r="G20375" t="s">
        <v>1959</v>
      </c>
      <c r="I20375" t="s">
        <v>8016</v>
      </c>
      <c r="J20375">
        <v>30000</v>
      </c>
    </row>
    <row r="20376" spans="1:10" x14ac:dyDescent="0.35">
      <c r="A20376">
        <v>2025</v>
      </c>
      <c r="B20376">
        <v>3</v>
      </c>
      <c r="C20376" t="s">
        <v>8850</v>
      </c>
      <c r="D20376" t="s">
        <v>24</v>
      </c>
      <c r="E20376" t="s">
        <v>10009</v>
      </c>
      <c r="F20376" t="s">
        <v>7</v>
      </c>
      <c r="G20376" t="s">
        <v>1959</v>
      </c>
      <c r="I20376" t="s">
        <v>7922</v>
      </c>
      <c r="J20376">
        <v>55000</v>
      </c>
    </row>
    <row r="20377" spans="1:10" x14ac:dyDescent="0.35">
      <c r="A20377">
        <v>2025</v>
      </c>
      <c r="B20377">
        <v>3</v>
      </c>
      <c r="C20377" t="s">
        <v>8294</v>
      </c>
      <c r="D20377" t="s">
        <v>24</v>
      </c>
      <c r="E20377" t="s">
        <v>10009</v>
      </c>
      <c r="F20377" t="s">
        <v>7</v>
      </c>
      <c r="G20377" t="s">
        <v>1959</v>
      </c>
      <c r="I20377" t="s">
        <v>48</v>
      </c>
      <c r="J20377">
        <v>30000</v>
      </c>
    </row>
    <row r="20378" spans="1:10" x14ac:dyDescent="0.35">
      <c r="A20378">
        <v>2025</v>
      </c>
      <c r="B20378">
        <v>3</v>
      </c>
      <c r="C20378" t="s">
        <v>8851</v>
      </c>
      <c r="D20378" t="s">
        <v>24</v>
      </c>
      <c r="E20378" t="s">
        <v>10009</v>
      </c>
      <c r="F20378" t="s">
        <v>7</v>
      </c>
      <c r="G20378" t="s">
        <v>34</v>
      </c>
      <c r="I20378" t="s">
        <v>7860</v>
      </c>
      <c r="J20378">
        <v>30000</v>
      </c>
    </row>
    <row r="20379" spans="1:10" x14ac:dyDescent="0.35">
      <c r="A20379">
        <v>2025</v>
      </c>
      <c r="B20379">
        <v>3</v>
      </c>
      <c r="C20379" t="s">
        <v>8852</v>
      </c>
      <c r="D20379" t="s">
        <v>24</v>
      </c>
      <c r="E20379" t="s">
        <v>10009</v>
      </c>
      <c r="F20379" t="s">
        <v>7</v>
      </c>
      <c r="G20379" t="s">
        <v>1959</v>
      </c>
      <c r="I20379" t="s">
        <v>999</v>
      </c>
      <c r="J20379">
        <v>40000</v>
      </c>
    </row>
    <row r="20380" spans="1:10" x14ac:dyDescent="0.35">
      <c r="A20380">
        <v>2025</v>
      </c>
      <c r="B20380">
        <v>3</v>
      </c>
      <c r="C20380" t="s">
        <v>8580</v>
      </c>
      <c r="D20380" t="s">
        <v>24</v>
      </c>
      <c r="E20380" t="s">
        <v>10009</v>
      </c>
      <c r="F20380" t="s">
        <v>7</v>
      </c>
      <c r="G20380" t="s">
        <v>34</v>
      </c>
      <c r="I20380" t="s">
        <v>1662</v>
      </c>
      <c r="J20380">
        <v>40000</v>
      </c>
    </row>
    <row r="20381" spans="1:10" x14ac:dyDescent="0.35">
      <c r="A20381">
        <v>2025</v>
      </c>
      <c r="B20381">
        <v>3</v>
      </c>
      <c r="C20381" t="s">
        <v>8853</v>
      </c>
      <c r="D20381" t="s">
        <v>24</v>
      </c>
      <c r="E20381" t="s">
        <v>10009</v>
      </c>
      <c r="F20381" t="s">
        <v>7</v>
      </c>
      <c r="G20381" t="s">
        <v>1959</v>
      </c>
      <c r="I20381" t="s">
        <v>785</v>
      </c>
      <c r="J20381">
        <v>31220</v>
      </c>
    </row>
    <row r="20382" spans="1:10" x14ac:dyDescent="0.35">
      <c r="A20382">
        <v>2025</v>
      </c>
      <c r="B20382">
        <v>3</v>
      </c>
      <c r="C20382" t="s">
        <v>8854</v>
      </c>
      <c r="D20382" t="s">
        <v>24</v>
      </c>
      <c r="E20382" t="s">
        <v>10009</v>
      </c>
      <c r="F20382" t="s">
        <v>7</v>
      </c>
      <c r="G20382" t="s">
        <v>1959</v>
      </c>
      <c r="I20382" t="s">
        <v>999</v>
      </c>
      <c r="J20382">
        <v>55000</v>
      </c>
    </row>
    <row r="20383" spans="1:10" x14ac:dyDescent="0.35">
      <c r="A20383">
        <v>2025</v>
      </c>
      <c r="B20383">
        <v>3</v>
      </c>
      <c r="C20383" t="s">
        <v>8855</v>
      </c>
      <c r="D20383" t="s">
        <v>24</v>
      </c>
      <c r="E20383" t="s">
        <v>10009</v>
      </c>
      <c r="F20383" t="s">
        <v>7</v>
      </c>
      <c r="G20383" t="s">
        <v>1959</v>
      </c>
      <c r="I20383" t="s">
        <v>791</v>
      </c>
      <c r="J20383">
        <v>35000</v>
      </c>
    </row>
    <row r="20384" spans="1:10" x14ac:dyDescent="0.35">
      <c r="A20384">
        <v>2025</v>
      </c>
      <c r="B20384">
        <v>3</v>
      </c>
      <c r="C20384" t="s">
        <v>745</v>
      </c>
      <c r="D20384" t="s">
        <v>24</v>
      </c>
      <c r="E20384" t="s">
        <v>10009</v>
      </c>
      <c r="F20384" t="s">
        <v>7</v>
      </c>
      <c r="G20384" t="s">
        <v>1959</v>
      </c>
      <c r="I20384" t="s">
        <v>744</v>
      </c>
      <c r="J20384">
        <v>55000</v>
      </c>
    </row>
    <row r="20385" spans="1:10" x14ac:dyDescent="0.35">
      <c r="A20385">
        <v>2025</v>
      </c>
      <c r="B20385">
        <v>3</v>
      </c>
      <c r="C20385" t="s">
        <v>8856</v>
      </c>
      <c r="D20385" t="s">
        <v>24</v>
      </c>
      <c r="E20385" t="s">
        <v>10009</v>
      </c>
      <c r="F20385" t="s">
        <v>7</v>
      </c>
      <c r="G20385" t="s">
        <v>1959</v>
      </c>
      <c r="I20385" t="s">
        <v>1437</v>
      </c>
      <c r="J20385">
        <v>30000</v>
      </c>
    </row>
    <row r="20386" spans="1:10" x14ac:dyDescent="0.35">
      <c r="A20386">
        <v>2025</v>
      </c>
      <c r="B20386">
        <v>3</v>
      </c>
      <c r="C20386" t="s">
        <v>8857</v>
      </c>
      <c r="D20386" t="s">
        <v>24</v>
      </c>
      <c r="E20386" t="s">
        <v>10009</v>
      </c>
      <c r="F20386" t="s">
        <v>7</v>
      </c>
      <c r="G20386" t="s">
        <v>34</v>
      </c>
      <c r="I20386" t="s">
        <v>1662</v>
      </c>
      <c r="J20386">
        <v>30000</v>
      </c>
    </row>
    <row r="20387" spans="1:10" x14ac:dyDescent="0.35">
      <c r="A20387">
        <v>2025</v>
      </c>
      <c r="B20387">
        <v>3</v>
      </c>
      <c r="C20387" t="s">
        <v>653</v>
      </c>
      <c r="D20387" t="s">
        <v>24</v>
      </c>
      <c r="E20387" t="s">
        <v>10009</v>
      </c>
      <c r="F20387" t="s">
        <v>7</v>
      </c>
      <c r="G20387" t="s">
        <v>1959</v>
      </c>
      <c r="I20387" t="s">
        <v>999</v>
      </c>
      <c r="J20387">
        <v>30000</v>
      </c>
    </row>
    <row r="20388" spans="1:10" x14ac:dyDescent="0.35">
      <c r="A20388">
        <v>2025</v>
      </c>
      <c r="B20388">
        <v>3</v>
      </c>
      <c r="C20388" t="s">
        <v>8858</v>
      </c>
      <c r="D20388" t="s">
        <v>24</v>
      </c>
      <c r="E20388" t="s">
        <v>10009</v>
      </c>
      <c r="F20388" t="s">
        <v>7</v>
      </c>
      <c r="G20388" t="s">
        <v>34</v>
      </c>
      <c r="I20388" t="s">
        <v>7868</v>
      </c>
      <c r="J20388">
        <v>30000</v>
      </c>
    </row>
    <row r="20389" spans="1:10" x14ac:dyDescent="0.35">
      <c r="A20389">
        <v>2025</v>
      </c>
      <c r="B20389">
        <v>3</v>
      </c>
      <c r="C20389" t="s">
        <v>8859</v>
      </c>
      <c r="D20389" t="s">
        <v>24</v>
      </c>
      <c r="E20389" t="s">
        <v>10009</v>
      </c>
      <c r="F20389" t="s">
        <v>7</v>
      </c>
      <c r="G20389" t="s">
        <v>1959</v>
      </c>
      <c r="I20389" t="s">
        <v>787</v>
      </c>
      <c r="J20389">
        <v>30000</v>
      </c>
    </row>
    <row r="20390" spans="1:10" x14ac:dyDescent="0.35">
      <c r="A20390">
        <v>2025</v>
      </c>
      <c r="B20390">
        <v>3</v>
      </c>
      <c r="C20390" t="s">
        <v>8860</v>
      </c>
      <c r="D20390" t="s">
        <v>24</v>
      </c>
      <c r="E20390" t="s">
        <v>10009</v>
      </c>
      <c r="F20390" t="s">
        <v>7</v>
      </c>
      <c r="G20390" t="s">
        <v>34</v>
      </c>
      <c r="I20390" t="s">
        <v>7880</v>
      </c>
      <c r="J20390">
        <v>20000</v>
      </c>
    </row>
    <row r="20391" spans="1:10" x14ac:dyDescent="0.35">
      <c r="A20391">
        <v>2025</v>
      </c>
      <c r="B20391">
        <v>3</v>
      </c>
      <c r="C20391" t="s">
        <v>8861</v>
      </c>
      <c r="D20391" t="s">
        <v>24</v>
      </c>
      <c r="E20391" t="s">
        <v>10009</v>
      </c>
      <c r="F20391" t="s">
        <v>7</v>
      </c>
      <c r="G20391" t="s">
        <v>34</v>
      </c>
      <c r="I20391" t="s">
        <v>999</v>
      </c>
      <c r="J20391">
        <v>20000</v>
      </c>
    </row>
    <row r="20392" spans="1:10" x14ac:dyDescent="0.35">
      <c r="A20392">
        <v>2025</v>
      </c>
      <c r="B20392">
        <v>3</v>
      </c>
      <c r="C20392" t="s">
        <v>8862</v>
      </c>
      <c r="D20392" t="s">
        <v>24</v>
      </c>
      <c r="E20392" t="s">
        <v>10009</v>
      </c>
      <c r="F20392" t="s">
        <v>7</v>
      </c>
      <c r="G20392" t="s">
        <v>1959</v>
      </c>
      <c r="I20392" t="s">
        <v>8337</v>
      </c>
      <c r="J20392">
        <v>50000</v>
      </c>
    </row>
    <row r="20393" spans="1:10" x14ac:dyDescent="0.35">
      <c r="A20393">
        <v>2025</v>
      </c>
      <c r="B20393">
        <v>3</v>
      </c>
      <c r="C20393" t="s">
        <v>8863</v>
      </c>
      <c r="D20393" t="s">
        <v>24</v>
      </c>
      <c r="E20393" t="s">
        <v>10009</v>
      </c>
      <c r="F20393" t="s">
        <v>7</v>
      </c>
      <c r="G20393" t="s">
        <v>1959</v>
      </c>
      <c r="I20393" t="s">
        <v>838</v>
      </c>
      <c r="J20393">
        <v>30000</v>
      </c>
    </row>
    <row r="20394" spans="1:10" x14ac:dyDescent="0.35">
      <c r="A20394">
        <v>2025</v>
      </c>
      <c r="B20394">
        <v>3</v>
      </c>
      <c r="C20394" t="s">
        <v>8864</v>
      </c>
      <c r="D20394" t="s">
        <v>24</v>
      </c>
      <c r="E20394" t="s">
        <v>10009</v>
      </c>
      <c r="F20394" t="s">
        <v>7</v>
      </c>
      <c r="G20394" t="s">
        <v>1959</v>
      </c>
      <c r="I20394" t="s">
        <v>999</v>
      </c>
      <c r="J20394">
        <v>30000</v>
      </c>
    </row>
    <row r="20395" spans="1:10" x14ac:dyDescent="0.35">
      <c r="A20395">
        <v>2025</v>
      </c>
      <c r="B20395">
        <v>3</v>
      </c>
      <c r="C20395" t="s">
        <v>8865</v>
      </c>
      <c r="D20395" t="s">
        <v>24</v>
      </c>
      <c r="E20395" t="s">
        <v>10009</v>
      </c>
      <c r="F20395" t="s">
        <v>7</v>
      </c>
      <c r="G20395" t="s">
        <v>1959</v>
      </c>
      <c r="I20395" t="s">
        <v>999</v>
      </c>
      <c r="J20395">
        <v>30000</v>
      </c>
    </row>
    <row r="20396" spans="1:10" x14ac:dyDescent="0.35">
      <c r="A20396">
        <v>2025</v>
      </c>
      <c r="B20396">
        <v>3</v>
      </c>
      <c r="C20396" t="s">
        <v>8866</v>
      </c>
      <c r="D20396" t="s">
        <v>24</v>
      </c>
      <c r="E20396" t="s">
        <v>10009</v>
      </c>
      <c r="F20396" t="s">
        <v>7</v>
      </c>
      <c r="G20396" t="s">
        <v>1959</v>
      </c>
      <c r="I20396" t="s">
        <v>999</v>
      </c>
      <c r="J20396">
        <v>35000</v>
      </c>
    </row>
    <row r="20397" spans="1:10" x14ac:dyDescent="0.35">
      <c r="A20397">
        <v>2025</v>
      </c>
      <c r="B20397">
        <v>3</v>
      </c>
      <c r="C20397" t="s">
        <v>8867</v>
      </c>
      <c r="D20397" t="s">
        <v>24</v>
      </c>
      <c r="E20397" t="s">
        <v>10009</v>
      </c>
      <c r="F20397" t="s">
        <v>7</v>
      </c>
      <c r="G20397" t="s">
        <v>1959</v>
      </c>
      <c r="I20397" t="s">
        <v>999</v>
      </c>
      <c r="J20397">
        <v>35000</v>
      </c>
    </row>
    <row r="20398" spans="1:10" x14ac:dyDescent="0.35">
      <c r="A20398">
        <v>2025</v>
      </c>
      <c r="B20398">
        <v>3</v>
      </c>
      <c r="C20398" t="s">
        <v>8868</v>
      </c>
      <c r="D20398" t="s">
        <v>24</v>
      </c>
      <c r="E20398" t="s">
        <v>10009</v>
      </c>
      <c r="F20398" t="s">
        <v>7</v>
      </c>
      <c r="G20398" t="s">
        <v>318</v>
      </c>
      <c r="I20398" t="s">
        <v>1662</v>
      </c>
      <c r="J20398">
        <v>30000</v>
      </c>
    </row>
    <row r="20399" spans="1:10" x14ac:dyDescent="0.35">
      <c r="A20399">
        <v>2025</v>
      </c>
      <c r="B20399">
        <v>3</v>
      </c>
      <c r="C20399" t="s">
        <v>923</v>
      </c>
      <c r="D20399" t="s">
        <v>24</v>
      </c>
      <c r="E20399" t="s">
        <v>10009</v>
      </c>
      <c r="F20399" t="s">
        <v>7</v>
      </c>
      <c r="G20399" t="s">
        <v>1959</v>
      </c>
      <c r="I20399" t="s">
        <v>999</v>
      </c>
      <c r="J20399">
        <v>70000</v>
      </c>
    </row>
    <row r="20400" spans="1:10" x14ac:dyDescent="0.35">
      <c r="A20400">
        <v>2025</v>
      </c>
      <c r="B20400">
        <v>3</v>
      </c>
      <c r="C20400" t="s">
        <v>8869</v>
      </c>
      <c r="D20400" t="s">
        <v>24</v>
      </c>
      <c r="E20400" t="s">
        <v>10009</v>
      </c>
      <c r="F20400" t="s">
        <v>7</v>
      </c>
      <c r="G20400" t="s">
        <v>1959</v>
      </c>
      <c r="I20400" t="s">
        <v>1437</v>
      </c>
      <c r="J20400">
        <v>40000</v>
      </c>
    </row>
    <row r="20401" spans="1:10" x14ac:dyDescent="0.35">
      <c r="A20401">
        <v>2025</v>
      </c>
      <c r="B20401">
        <v>3</v>
      </c>
      <c r="C20401" t="s">
        <v>1045</v>
      </c>
      <c r="D20401" t="s">
        <v>24</v>
      </c>
      <c r="E20401" t="s">
        <v>10009</v>
      </c>
      <c r="F20401" t="s">
        <v>7</v>
      </c>
      <c r="G20401" t="s">
        <v>34</v>
      </c>
      <c r="I20401" t="s">
        <v>1358</v>
      </c>
      <c r="J20401">
        <v>55000</v>
      </c>
    </row>
    <row r="20402" spans="1:10" x14ac:dyDescent="0.35">
      <c r="A20402">
        <v>2025</v>
      </c>
      <c r="B20402">
        <v>3</v>
      </c>
      <c r="C20402" t="s">
        <v>1620</v>
      </c>
      <c r="D20402" t="s">
        <v>24</v>
      </c>
      <c r="E20402" t="s">
        <v>10009</v>
      </c>
      <c r="F20402" t="s">
        <v>7</v>
      </c>
      <c r="G20402" t="s">
        <v>34</v>
      </c>
      <c r="I20402" t="s">
        <v>7848</v>
      </c>
      <c r="J20402">
        <v>20000</v>
      </c>
    </row>
    <row r="20403" spans="1:10" x14ac:dyDescent="0.35">
      <c r="A20403">
        <v>2025</v>
      </c>
      <c r="B20403">
        <v>3</v>
      </c>
      <c r="C20403" t="s">
        <v>8870</v>
      </c>
      <c r="D20403" t="s">
        <v>24</v>
      </c>
      <c r="E20403" t="s">
        <v>10009</v>
      </c>
      <c r="F20403" t="s">
        <v>7</v>
      </c>
      <c r="G20403" t="s">
        <v>34</v>
      </c>
      <c r="I20403" t="s">
        <v>1662</v>
      </c>
      <c r="J20403">
        <v>55000</v>
      </c>
    </row>
    <row r="20404" spans="1:10" x14ac:dyDescent="0.35">
      <c r="A20404">
        <v>2025</v>
      </c>
      <c r="B20404">
        <v>3</v>
      </c>
      <c r="C20404" t="s">
        <v>8871</v>
      </c>
      <c r="D20404" t="s">
        <v>24</v>
      </c>
      <c r="E20404" t="s">
        <v>10009</v>
      </c>
      <c r="F20404" t="s">
        <v>7</v>
      </c>
      <c r="G20404" t="s">
        <v>1959</v>
      </c>
      <c r="I20404" t="s">
        <v>7890</v>
      </c>
      <c r="J20404">
        <v>55000</v>
      </c>
    </row>
    <row r="20405" spans="1:10" x14ac:dyDescent="0.35">
      <c r="A20405">
        <v>2025</v>
      </c>
      <c r="B20405">
        <v>3</v>
      </c>
      <c r="C20405" t="s">
        <v>8872</v>
      </c>
      <c r="D20405" t="s">
        <v>24</v>
      </c>
      <c r="E20405" t="s">
        <v>10009</v>
      </c>
      <c r="F20405" t="s">
        <v>7</v>
      </c>
      <c r="G20405" t="s">
        <v>1959</v>
      </c>
      <c r="I20405" t="s">
        <v>6020</v>
      </c>
      <c r="J20405">
        <v>40000</v>
      </c>
    </row>
    <row r="20406" spans="1:10" x14ac:dyDescent="0.35">
      <c r="A20406">
        <v>2025</v>
      </c>
      <c r="B20406">
        <v>3</v>
      </c>
      <c r="C20406" t="s">
        <v>8873</v>
      </c>
      <c r="D20406" t="s">
        <v>24</v>
      </c>
      <c r="E20406" t="s">
        <v>10009</v>
      </c>
      <c r="F20406" t="s">
        <v>7</v>
      </c>
      <c r="G20406" t="s">
        <v>1959</v>
      </c>
      <c r="I20406" t="s">
        <v>1663</v>
      </c>
      <c r="J20406">
        <v>55000</v>
      </c>
    </row>
    <row r="20407" spans="1:10" x14ac:dyDescent="0.35">
      <c r="A20407">
        <v>2025</v>
      </c>
      <c r="B20407">
        <v>3</v>
      </c>
      <c r="C20407" t="s">
        <v>7981</v>
      </c>
      <c r="D20407" t="s">
        <v>24</v>
      </c>
      <c r="E20407" t="s">
        <v>10009</v>
      </c>
      <c r="F20407" t="s">
        <v>7</v>
      </c>
      <c r="G20407" t="s">
        <v>1959</v>
      </c>
      <c r="I20407" t="s">
        <v>999</v>
      </c>
      <c r="J20407">
        <v>57060</v>
      </c>
    </row>
    <row r="20408" spans="1:10" x14ac:dyDescent="0.35">
      <c r="A20408">
        <v>2025</v>
      </c>
      <c r="B20408">
        <v>3</v>
      </c>
      <c r="C20408" t="s">
        <v>8874</v>
      </c>
      <c r="D20408" t="s">
        <v>24</v>
      </c>
      <c r="E20408" t="s">
        <v>10009</v>
      </c>
      <c r="F20408" t="s">
        <v>7</v>
      </c>
      <c r="G20408" t="s">
        <v>1959</v>
      </c>
      <c r="I20408" t="s">
        <v>1437</v>
      </c>
      <c r="J20408">
        <v>55000</v>
      </c>
    </row>
    <row r="20409" spans="1:10" x14ac:dyDescent="0.35">
      <c r="A20409">
        <v>2025</v>
      </c>
      <c r="B20409">
        <v>3</v>
      </c>
      <c r="C20409" t="s">
        <v>8875</v>
      </c>
      <c r="D20409" t="s">
        <v>24</v>
      </c>
      <c r="E20409" t="s">
        <v>10009</v>
      </c>
      <c r="F20409" t="s">
        <v>7</v>
      </c>
      <c r="G20409" t="s">
        <v>34</v>
      </c>
      <c r="I20409" t="s">
        <v>6533</v>
      </c>
      <c r="J20409">
        <v>35000</v>
      </c>
    </row>
    <row r="20410" spans="1:10" x14ac:dyDescent="0.35">
      <c r="A20410">
        <v>2025</v>
      </c>
      <c r="B20410">
        <v>3</v>
      </c>
      <c r="C20410" t="s">
        <v>1447</v>
      </c>
      <c r="D20410" t="s">
        <v>24</v>
      </c>
      <c r="E20410" t="s">
        <v>10009</v>
      </c>
      <c r="F20410" t="s">
        <v>7</v>
      </c>
      <c r="G20410" t="s">
        <v>34</v>
      </c>
      <c r="I20410" t="s">
        <v>1433</v>
      </c>
      <c r="J20410">
        <v>10050</v>
      </c>
    </row>
    <row r="20411" spans="1:10" x14ac:dyDescent="0.35">
      <c r="A20411">
        <v>2025</v>
      </c>
      <c r="B20411">
        <v>3</v>
      </c>
      <c r="C20411" t="s">
        <v>8876</v>
      </c>
      <c r="D20411" t="s">
        <v>24</v>
      </c>
      <c r="E20411" t="s">
        <v>10009</v>
      </c>
      <c r="F20411" t="s">
        <v>7</v>
      </c>
      <c r="G20411" t="s">
        <v>1959</v>
      </c>
      <c r="I20411" t="s">
        <v>1437</v>
      </c>
      <c r="J20411">
        <v>40000</v>
      </c>
    </row>
    <row r="20412" spans="1:10" x14ac:dyDescent="0.35">
      <c r="A20412">
        <v>2025</v>
      </c>
      <c r="B20412">
        <v>3</v>
      </c>
      <c r="C20412" t="s">
        <v>8877</v>
      </c>
      <c r="D20412" t="s">
        <v>24</v>
      </c>
      <c r="E20412" t="s">
        <v>10009</v>
      </c>
      <c r="F20412" t="s">
        <v>7</v>
      </c>
      <c r="G20412" t="s">
        <v>1959</v>
      </c>
      <c r="I20412" t="s">
        <v>787</v>
      </c>
      <c r="J20412">
        <v>55000</v>
      </c>
    </row>
    <row r="20413" spans="1:10" x14ac:dyDescent="0.35">
      <c r="A20413">
        <v>2025</v>
      </c>
      <c r="B20413">
        <v>3</v>
      </c>
      <c r="C20413" t="s">
        <v>8878</v>
      </c>
      <c r="D20413" t="s">
        <v>24</v>
      </c>
      <c r="E20413" t="s">
        <v>10009</v>
      </c>
      <c r="F20413" t="s">
        <v>7</v>
      </c>
      <c r="G20413" t="s">
        <v>1959</v>
      </c>
      <c r="I20413" t="s">
        <v>7933</v>
      </c>
      <c r="J20413">
        <v>35000</v>
      </c>
    </row>
    <row r="20414" spans="1:10" x14ac:dyDescent="0.35">
      <c r="A20414">
        <v>2025</v>
      </c>
      <c r="B20414">
        <v>3</v>
      </c>
      <c r="C20414" t="s">
        <v>877</v>
      </c>
      <c r="D20414" t="s">
        <v>24</v>
      </c>
      <c r="E20414" t="s">
        <v>10009</v>
      </c>
      <c r="F20414" t="s">
        <v>7</v>
      </c>
      <c r="G20414" t="s">
        <v>1959</v>
      </c>
      <c r="I20414" t="s">
        <v>1356</v>
      </c>
      <c r="J20414">
        <v>42400</v>
      </c>
    </row>
    <row r="20415" spans="1:10" x14ac:dyDescent="0.35">
      <c r="A20415">
        <v>2025</v>
      </c>
      <c r="B20415">
        <v>3</v>
      </c>
      <c r="C20415" t="s">
        <v>8879</v>
      </c>
      <c r="D20415" t="s">
        <v>24</v>
      </c>
      <c r="E20415" t="s">
        <v>10009</v>
      </c>
      <c r="F20415" t="s">
        <v>7</v>
      </c>
      <c r="G20415" t="s">
        <v>1959</v>
      </c>
      <c r="I20415" t="s">
        <v>7890</v>
      </c>
      <c r="J20415">
        <v>55000</v>
      </c>
    </row>
    <row r="20416" spans="1:10" x14ac:dyDescent="0.35">
      <c r="A20416">
        <v>2025</v>
      </c>
      <c r="B20416">
        <v>3</v>
      </c>
      <c r="C20416" t="s">
        <v>8561</v>
      </c>
      <c r="D20416" t="s">
        <v>24</v>
      </c>
      <c r="E20416" t="s">
        <v>10009</v>
      </c>
      <c r="F20416" t="s">
        <v>7</v>
      </c>
      <c r="G20416" t="s">
        <v>34</v>
      </c>
      <c r="I20416" t="s">
        <v>7848</v>
      </c>
      <c r="J20416">
        <v>90000</v>
      </c>
    </row>
    <row r="20417" spans="1:10" x14ac:dyDescent="0.35">
      <c r="A20417">
        <v>2025</v>
      </c>
      <c r="B20417">
        <v>3</v>
      </c>
      <c r="C20417" t="s">
        <v>8880</v>
      </c>
      <c r="D20417" t="s">
        <v>24</v>
      </c>
      <c r="E20417" t="s">
        <v>10009</v>
      </c>
      <c r="F20417" t="s">
        <v>7</v>
      </c>
      <c r="G20417" t="s">
        <v>1959</v>
      </c>
      <c r="I20417" t="s">
        <v>1511</v>
      </c>
      <c r="J20417">
        <v>55000</v>
      </c>
    </row>
    <row r="20418" spans="1:10" x14ac:dyDescent="0.35">
      <c r="A20418">
        <v>2025</v>
      </c>
      <c r="B20418">
        <v>3</v>
      </c>
      <c r="C20418" t="s">
        <v>8881</v>
      </c>
      <c r="D20418" t="s">
        <v>24</v>
      </c>
      <c r="E20418" t="s">
        <v>10009</v>
      </c>
      <c r="F20418" t="s">
        <v>7</v>
      </c>
      <c r="G20418" t="s">
        <v>34</v>
      </c>
      <c r="I20418" t="s">
        <v>7848</v>
      </c>
      <c r="J20418">
        <v>55000</v>
      </c>
    </row>
    <row r="20419" spans="1:10" x14ac:dyDescent="0.35">
      <c r="A20419">
        <v>2025</v>
      </c>
      <c r="B20419">
        <v>3</v>
      </c>
      <c r="C20419" t="s">
        <v>8882</v>
      </c>
      <c r="D20419" t="s">
        <v>24</v>
      </c>
      <c r="E20419" t="s">
        <v>10009</v>
      </c>
      <c r="F20419" t="s">
        <v>7</v>
      </c>
      <c r="G20419" t="s">
        <v>1959</v>
      </c>
      <c r="I20419" t="s">
        <v>1358</v>
      </c>
      <c r="J20419">
        <v>30000</v>
      </c>
    </row>
    <row r="20420" spans="1:10" x14ac:dyDescent="0.35">
      <c r="A20420">
        <v>2025</v>
      </c>
      <c r="B20420">
        <v>3</v>
      </c>
      <c r="C20420" t="s">
        <v>8883</v>
      </c>
      <c r="D20420" t="s">
        <v>24</v>
      </c>
      <c r="E20420" t="s">
        <v>10009</v>
      </c>
      <c r="F20420" t="s">
        <v>7</v>
      </c>
      <c r="G20420" t="s">
        <v>1959</v>
      </c>
      <c r="I20420" t="s">
        <v>999</v>
      </c>
      <c r="J20420">
        <v>70000</v>
      </c>
    </row>
    <row r="20421" spans="1:10" x14ac:dyDescent="0.35">
      <c r="A20421">
        <v>2025</v>
      </c>
      <c r="B20421">
        <v>3</v>
      </c>
      <c r="C20421" t="s">
        <v>8884</v>
      </c>
      <c r="D20421" t="s">
        <v>24</v>
      </c>
      <c r="E20421" t="s">
        <v>10009</v>
      </c>
      <c r="F20421" t="s">
        <v>7</v>
      </c>
      <c r="G20421" t="s">
        <v>34</v>
      </c>
      <c r="I20421" t="s">
        <v>7868</v>
      </c>
      <c r="J20421">
        <v>30000</v>
      </c>
    </row>
    <row r="20422" spans="1:10" x14ac:dyDescent="0.35">
      <c r="A20422">
        <v>2025</v>
      </c>
      <c r="B20422">
        <v>3</v>
      </c>
      <c r="C20422" t="s">
        <v>7950</v>
      </c>
      <c r="D20422" t="s">
        <v>24</v>
      </c>
      <c r="E20422" t="s">
        <v>10009</v>
      </c>
      <c r="F20422" t="s">
        <v>7</v>
      </c>
      <c r="G20422" t="s">
        <v>1959</v>
      </c>
      <c r="I20422" t="s">
        <v>999</v>
      </c>
      <c r="J20422">
        <v>30000</v>
      </c>
    </row>
    <row r="20423" spans="1:10" x14ac:dyDescent="0.35">
      <c r="A20423">
        <v>2025</v>
      </c>
      <c r="B20423">
        <v>3</v>
      </c>
      <c r="C20423" t="s">
        <v>1063</v>
      </c>
      <c r="D20423" t="s">
        <v>24</v>
      </c>
      <c r="E20423" t="s">
        <v>10009</v>
      </c>
      <c r="F20423" t="s">
        <v>7</v>
      </c>
      <c r="G20423" t="s">
        <v>34</v>
      </c>
      <c r="I20423" t="s">
        <v>7868</v>
      </c>
      <c r="J20423">
        <v>31110</v>
      </c>
    </row>
    <row r="20424" spans="1:10" x14ac:dyDescent="0.35">
      <c r="A20424">
        <v>2025</v>
      </c>
      <c r="B20424">
        <v>3</v>
      </c>
      <c r="C20424" t="s">
        <v>8086</v>
      </c>
      <c r="D20424" t="s">
        <v>24</v>
      </c>
      <c r="E20424" t="s">
        <v>10009</v>
      </c>
      <c r="F20424" t="s">
        <v>7</v>
      </c>
      <c r="G20424" t="s">
        <v>34</v>
      </c>
      <c r="I20424" t="s">
        <v>7868</v>
      </c>
      <c r="J20424">
        <v>50000</v>
      </c>
    </row>
    <row r="20425" spans="1:10" x14ac:dyDescent="0.35">
      <c r="A20425">
        <v>2025</v>
      </c>
      <c r="B20425">
        <v>3</v>
      </c>
      <c r="C20425" t="s">
        <v>8885</v>
      </c>
      <c r="D20425" t="s">
        <v>24</v>
      </c>
      <c r="E20425" t="s">
        <v>10009</v>
      </c>
      <c r="F20425" t="s">
        <v>7</v>
      </c>
      <c r="G20425" t="s">
        <v>1959</v>
      </c>
      <c r="I20425" t="s">
        <v>999</v>
      </c>
      <c r="J20425">
        <v>55000</v>
      </c>
    </row>
    <row r="20426" spans="1:10" x14ac:dyDescent="0.35">
      <c r="A20426">
        <v>2025</v>
      </c>
      <c r="B20426">
        <v>3</v>
      </c>
      <c r="C20426" t="s">
        <v>1623</v>
      </c>
      <c r="D20426" t="s">
        <v>24</v>
      </c>
      <c r="E20426" t="s">
        <v>10009</v>
      </c>
      <c r="F20426" t="s">
        <v>7</v>
      </c>
      <c r="G20426" t="s">
        <v>34</v>
      </c>
      <c r="I20426" t="s">
        <v>7953</v>
      </c>
      <c r="J20426">
        <v>30000</v>
      </c>
    </row>
    <row r="20427" spans="1:10" x14ac:dyDescent="0.35">
      <c r="A20427">
        <v>2025</v>
      </c>
      <c r="B20427">
        <v>2</v>
      </c>
      <c r="C20427" t="s">
        <v>8886</v>
      </c>
      <c r="D20427" t="s">
        <v>24</v>
      </c>
      <c r="E20427" t="s">
        <v>10009</v>
      </c>
      <c r="F20427" t="s">
        <v>7</v>
      </c>
      <c r="G20427" t="s">
        <v>1959</v>
      </c>
      <c r="I20427" t="s">
        <v>7933</v>
      </c>
      <c r="J20427">
        <v>30000</v>
      </c>
    </row>
    <row r="20428" spans="1:10" x14ac:dyDescent="0.35">
      <c r="A20428">
        <v>2025</v>
      </c>
      <c r="B20428">
        <v>2</v>
      </c>
      <c r="C20428" t="s">
        <v>8887</v>
      </c>
      <c r="D20428" t="s">
        <v>24</v>
      </c>
      <c r="E20428" t="s">
        <v>10009</v>
      </c>
      <c r="F20428" t="s">
        <v>7</v>
      </c>
      <c r="G20428" t="s">
        <v>1959</v>
      </c>
      <c r="I20428" t="s">
        <v>1355</v>
      </c>
      <c r="J20428">
        <v>35000</v>
      </c>
    </row>
    <row r="20429" spans="1:10" x14ac:dyDescent="0.35">
      <c r="A20429">
        <v>2025</v>
      </c>
      <c r="B20429">
        <v>2</v>
      </c>
      <c r="C20429" t="s">
        <v>8888</v>
      </c>
      <c r="D20429" t="s">
        <v>24</v>
      </c>
      <c r="E20429" t="s">
        <v>10009</v>
      </c>
      <c r="F20429" t="s">
        <v>7</v>
      </c>
      <c r="G20429" t="s">
        <v>1959</v>
      </c>
      <c r="I20429" t="s">
        <v>7933</v>
      </c>
      <c r="J20429">
        <v>80000</v>
      </c>
    </row>
    <row r="20430" spans="1:10" x14ac:dyDescent="0.35">
      <c r="A20430">
        <v>2025</v>
      </c>
      <c r="B20430">
        <v>2</v>
      </c>
      <c r="C20430" t="s">
        <v>8889</v>
      </c>
      <c r="D20430" t="s">
        <v>24</v>
      </c>
      <c r="E20430" t="s">
        <v>10009</v>
      </c>
      <c r="F20430" t="s">
        <v>7</v>
      </c>
      <c r="G20430" t="s">
        <v>1959</v>
      </c>
      <c r="I20430" t="s">
        <v>791</v>
      </c>
      <c r="J20430">
        <v>30000</v>
      </c>
    </row>
    <row r="20431" spans="1:10" x14ac:dyDescent="0.35">
      <c r="A20431">
        <v>2025</v>
      </c>
      <c r="B20431">
        <v>2</v>
      </c>
      <c r="C20431" t="s">
        <v>1408</v>
      </c>
      <c r="D20431" t="s">
        <v>24</v>
      </c>
      <c r="E20431" t="s">
        <v>10009</v>
      </c>
      <c r="F20431" t="s">
        <v>7</v>
      </c>
      <c r="G20431" t="s">
        <v>1959</v>
      </c>
      <c r="I20431" t="s">
        <v>999</v>
      </c>
      <c r="J20431">
        <v>32911</v>
      </c>
    </row>
    <row r="20432" spans="1:10" x14ac:dyDescent="0.35">
      <c r="A20432">
        <v>2025</v>
      </c>
      <c r="B20432">
        <v>2</v>
      </c>
      <c r="C20432" t="s">
        <v>366</v>
      </c>
      <c r="D20432" t="s">
        <v>24</v>
      </c>
      <c r="E20432" t="s">
        <v>10009</v>
      </c>
      <c r="F20432" t="s">
        <v>7</v>
      </c>
      <c r="G20432" t="s">
        <v>1959</v>
      </c>
      <c r="I20432" t="s">
        <v>791</v>
      </c>
      <c r="J20432">
        <v>180000</v>
      </c>
    </row>
    <row r="20433" spans="1:10" x14ac:dyDescent="0.35">
      <c r="A20433">
        <v>2025</v>
      </c>
      <c r="B20433">
        <v>2</v>
      </c>
      <c r="C20433" t="s">
        <v>8890</v>
      </c>
      <c r="D20433" t="s">
        <v>24</v>
      </c>
      <c r="E20433" t="s">
        <v>10009</v>
      </c>
      <c r="F20433" t="s">
        <v>7</v>
      </c>
      <c r="G20433" t="s">
        <v>34</v>
      </c>
      <c r="I20433" t="s">
        <v>91</v>
      </c>
      <c r="J20433">
        <v>80000</v>
      </c>
    </row>
    <row r="20434" spans="1:10" x14ac:dyDescent="0.35">
      <c r="A20434">
        <v>2025</v>
      </c>
      <c r="B20434">
        <v>2</v>
      </c>
      <c r="C20434" t="s">
        <v>1744</v>
      </c>
      <c r="D20434" t="s">
        <v>24</v>
      </c>
      <c r="E20434" t="s">
        <v>10009</v>
      </c>
      <c r="F20434" t="s">
        <v>7</v>
      </c>
      <c r="G20434" t="s">
        <v>1959</v>
      </c>
      <c r="I20434" t="s">
        <v>7848</v>
      </c>
      <c r="J20434">
        <v>40000</v>
      </c>
    </row>
    <row r="20435" spans="1:10" x14ac:dyDescent="0.35">
      <c r="A20435">
        <v>2025</v>
      </c>
      <c r="B20435">
        <v>2</v>
      </c>
      <c r="C20435" t="s">
        <v>8891</v>
      </c>
      <c r="D20435" t="s">
        <v>24</v>
      </c>
      <c r="E20435" t="s">
        <v>10009</v>
      </c>
      <c r="F20435" t="s">
        <v>7</v>
      </c>
      <c r="G20435" t="s">
        <v>1959</v>
      </c>
      <c r="I20435" t="s">
        <v>1352</v>
      </c>
      <c r="J20435">
        <v>100000</v>
      </c>
    </row>
    <row r="20436" spans="1:10" x14ac:dyDescent="0.35">
      <c r="A20436">
        <v>2025</v>
      </c>
      <c r="B20436">
        <v>2</v>
      </c>
      <c r="C20436" t="s">
        <v>8892</v>
      </c>
      <c r="D20436" t="s">
        <v>24</v>
      </c>
      <c r="E20436" t="s">
        <v>10009</v>
      </c>
      <c r="F20436" t="s">
        <v>7</v>
      </c>
      <c r="G20436" t="s">
        <v>1959</v>
      </c>
      <c r="I20436" t="s">
        <v>789</v>
      </c>
      <c r="J20436">
        <v>55000</v>
      </c>
    </row>
    <row r="20437" spans="1:10" x14ac:dyDescent="0.35">
      <c r="A20437">
        <v>2025</v>
      </c>
      <c r="B20437">
        <v>2</v>
      </c>
      <c r="C20437" t="s">
        <v>1073</v>
      </c>
      <c r="D20437" t="s">
        <v>24</v>
      </c>
      <c r="E20437" t="s">
        <v>10009</v>
      </c>
      <c r="F20437" t="s">
        <v>7</v>
      </c>
      <c r="G20437" t="s">
        <v>1959</v>
      </c>
      <c r="I20437" t="s">
        <v>999</v>
      </c>
      <c r="J20437">
        <v>30000</v>
      </c>
    </row>
    <row r="20438" spans="1:10" x14ac:dyDescent="0.35">
      <c r="A20438">
        <v>2025</v>
      </c>
      <c r="B20438">
        <v>2</v>
      </c>
      <c r="C20438" t="s">
        <v>7972</v>
      </c>
      <c r="D20438" t="s">
        <v>24</v>
      </c>
      <c r="E20438" t="s">
        <v>10009</v>
      </c>
      <c r="F20438" t="s">
        <v>7</v>
      </c>
      <c r="G20438" t="s">
        <v>1959</v>
      </c>
      <c r="I20438" t="s">
        <v>787</v>
      </c>
      <c r="J20438">
        <v>55000</v>
      </c>
    </row>
    <row r="20439" spans="1:10" x14ac:dyDescent="0.35">
      <c r="A20439">
        <v>2025</v>
      </c>
      <c r="B20439">
        <v>2</v>
      </c>
      <c r="C20439" t="s">
        <v>8893</v>
      </c>
      <c r="D20439" t="s">
        <v>24</v>
      </c>
      <c r="E20439" t="s">
        <v>10009</v>
      </c>
      <c r="F20439" t="s">
        <v>7</v>
      </c>
      <c r="G20439" t="s">
        <v>318</v>
      </c>
      <c r="I20439" t="s">
        <v>8016</v>
      </c>
      <c r="J20439">
        <v>35000</v>
      </c>
    </row>
    <row r="20440" spans="1:10" x14ac:dyDescent="0.35">
      <c r="A20440">
        <v>2025</v>
      </c>
      <c r="B20440">
        <v>2</v>
      </c>
      <c r="C20440" t="s">
        <v>8894</v>
      </c>
      <c r="D20440" t="s">
        <v>24</v>
      </c>
      <c r="E20440" t="s">
        <v>10009</v>
      </c>
      <c r="F20440" t="s">
        <v>7</v>
      </c>
      <c r="G20440" t="s">
        <v>1959</v>
      </c>
      <c r="I20440" t="s">
        <v>838</v>
      </c>
      <c r="J20440">
        <v>60000</v>
      </c>
    </row>
    <row r="20441" spans="1:10" x14ac:dyDescent="0.35">
      <c r="A20441">
        <v>2025</v>
      </c>
      <c r="B20441">
        <v>2</v>
      </c>
      <c r="C20441" t="s">
        <v>7870</v>
      </c>
      <c r="D20441" t="s">
        <v>24</v>
      </c>
      <c r="E20441" t="s">
        <v>10009</v>
      </c>
      <c r="F20441" t="s">
        <v>7</v>
      </c>
      <c r="G20441" t="s">
        <v>34</v>
      </c>
      <c r="I20441" t="s">
        <v>6305</v>
      </c>
      <c r="J20441">
        <v>30000</v>
      </c>
    </row>
    <row r="20442" spans="1:10" x14ac:dyDescent="0.35">
      <c r="A20442">
        <v>2025</v>
      </c>
      <c r="B20442">
        <v>2</v>
      </c>
      <c r="C20442" t="s">
        <v>8194</v>
      </c>
      <c r="D20442" t="s">
        <v>24</v>
      </c>
      <c r="E20442" t="s">
        <v>10009</v>
      </c>
      <c r="F20442" t="s">
        <v>7</v>
      </c>
      <c r="G20442" t="s">
        <v>34</v>
      </c>
      <c r="I20442" t="s">
        <v>6305</v>
      </c>
      <c r="J20442">
        <v>30000</v>
      </c>
    </row>
    <row r="20443" spans="1:10" x14ac:dyDescent="0.35">
      <c r="A20443">
        <v>2025</v>
      </c>
      <c r="B20443">
        <v>2</v>
      </c>
      <c r="C20443" t="s">
        <v>8895</v>
      </c>
      <c r="D20443" t="s">
        <v>24</v>
      </c>
      <c r="E20443" t="s">
        <v>10009</v>
      </c>
      <c r="F20443" t="s">
        <v>7</v>
      </c>
      <c r="G20443" t="s">
        <v>1959</v>
      </c>
      <c r="I20443" t="s">
        <v>1019</v>
      </c>
      <c r="J20443">
        <v>30000</v>
      </c>
    </row>
    <row r="20444" spans="1:10" x14ac:dyDescent="0.35">
      <c r="A20444">
        <v>2025</v>
      </c>
      <c r="B20444">
        <v>2</v>
      </c>
      <c r="C20444" t="s">
        <v>383</v>
      </c>
      <c r="D20444" t="s">
        <v>24</v>
      </c>
      <c r="E20444" t="s">
        <v>10009</v>
      </c>
      <c r="F20444" t="s">
        <v>7</v>
      </c>
      <c r="G20444" t="s">
        <v>1959</v>
      </c>
      <c r="I20444" t="s">
        <v>1663</v>
      </c>
      <c r="J20444">
        <v>55000</v>
      </c>
    </row>
    <row r="20445" spans="1:10" x14ac:dyDescent="0.35">
      <c r="A20445">
        <v>2025</v>
      </c>
      <c r="B20445">
        <v>2</v>
      </c>
      <c r="C20445" t="s">
        <v>8160</v>
      </c>
      <c r="D20445" t="s">
        <v>24</v>
      </c>
      <c r="E20445" t="s">
        <v>10009</v>
      </c>
      <c r="F20445" t="s">
        <v>7</v>
      </c>
      <c r="G20445" t="s">
        <v>34</v>
      </c>
      <c r="I20445" t="s">
        <v>1356</v>
      </c>
      <c r="J20445">
        <v>30000</v>
      </c>
    </row>
    <row r="20446" spans="1:10" x14ac:dyDescent="0.35">
      <c r="A20446">
        <v>2025</v>
      </c>
      <c r="B20446">
        <v>2</v>
      </c>
      <c r="C20446" t="s">
        <v>1305</v>
      </c>
      <c r="D20446" t="s">
        <v>24</v>
      </c>
      <c r="E20446" t="s">
        <v>10009</v>
      </c>
      <c r="F20446" t="s">
        <v>7</v>
      </c>
      <c r="G20446" t="s">
        <v>318</v>
      </c>
      <c r="I20446" t="s">
        <v>8014</v>
      </c>
      <c r="J20446">
        <v>30000</v>
      </c>
    </row>
    <row r="20447" spans="1:10" x14ac:dyDescent="0.35">
      <c r="A20447">
        <v>2025</v>
      </c>
      <c r="B20447">
        <v>2</v>
      </c>
      <c r="C20447" t="s">
        <v>817</v>
      </c>
      <c r="D20447" t="s">
        <v>24</v>
      </c>
      <c r="E20447" t="s">
        <v>10009</v>
      </c>
      <c r="F20447" t="s">
        <v>7</v>
      </c>
      <c r="G20447" t="s">
        <v>1959</v>
      </c>
      <c r="I20447" t="s">
        <v>791</v>
      </c>
      <c r="J20447">
        <v>30000</v>
      </c>
    </row>
    <row r="20448" spans="1:10" x14ac:dyDescent="0.35">
      <c r="A20448">
        <v>2025</v>
      </c>
      <c r="B20448">
        <v>2</v>
      </c>
      <c r="C20448" t="s">
        <v>8896</v>
      </c>
      <c r="D20448" t="s">
        <v>24</v>
      </c>
      <c r="E20448" t="s">
        <v>10009</v>
      </c>
      <c r="F20448" t="s">
        <v>7</v>
      </c>
      <c r="G20448" t="s">
        <v>34</v>
      </c>
      <c r="I20448" t="s">
        <v>6092</v>
      </c>
      <c r="J20448">
        <v>100000</v>
      </c>
    </row>
    <row r="20449" spans="1:10" x14ac:dyDescent="0.35">
      <c r="A20449">
        <v>2025</v>
      </c>
      <c r="B20449">
        <v>2</v>
      </c>
      <c r="C20449" t="s">
        <v>8897</v>
      </c>
      <c r="D20449" t="s">
        <v>24</v>
      </c>
      <c r="E20449" t="s">
        <v>10009</v>
      </c>
      <c r="F20449" t="s">
        <v>7</v>
      </c>
      <c r="G20449" t="s">
        <v>1959</v>
      </c>
      <c r="I20449" t="s">
        <v>789</v>
      </c>
      <c r="J20449">
        <v>35000</v>
      </c>
    </row>
    <row r="20450" spans="1:10" x14ac:dyDescent="0.35">
      <c r="A20450">
        <v>2025</v>
      </c>
      <c r="B20450">
        <v>2</v>
      </c>
      <c r="C20450" t="s">
        <v>8898</v>
      </c>
      <c r="D20450" t="s">
        <v>24</v>
      </c>
      <c r="E20450" t="s">
        <v>10009</v>
      </c>
      <c r="F20450" t="s">
        <v>7</v>
      </c>
      <c r="G20450" t="s">
        <v>34</v>
      </c>
      <c r="I20450" t="s">
        <v>999</v>
      </c>
      <c r="J20450">
        <v>-13591.592000000001</v>
      </c>
    </row>
    <row r="20451" spans="1:10" x14ac:dyDescent="0.35">
      <c r="A20451">
        <v>2025</v>
      </c>
      <c r="B20451">
        <v>2</v>
      </c>
      <c r="C20451" t="s">
        <v>8899</v>
      </c>
      <c r="D20451" t="s">
        <v>24</v>
      </c>
      <c r="E20451" t="s">
        <v>10009</v>
      </c>
      <c r="F20451" t="s">
        <v>7</v>
      </c>
      <c r="G20451" t="s">
        <v>1959</v>
      </c>
      <c r="I20451" t="s">
        <v>1356</v>
      </c>
      <c r="J20451">
        <v>30000</v>
      </c>
    </row>
    <row r="20452" spans="1:10" x14ac:dyDescent="0.35">
      <c r="A20452">
        <v>2025</v>
      </c>
      <c r="B20452">
        <v>2</v>
      </c>
      <c r="C20452" t="s">
        <v>8900</v>
      </c>
      <c r="D20452" t="s">
        <v>24</v>
      </c>
      <c r="E20452" t="s">
        <v>10009</v>
      </c>
      <c r="F20452" t="s">
        <v>7</v>
      </c>
      <c r="G20452" t="s">
        <v>34</v>
      </c>
      <c r="I20452" t="s">
        <v>999</v>
      </c>
      <c r="J20452">
        <v>-12000</v>
      </c>
    </row>
    <row r="20453" spans="1:10" x14ac:dyDescent="0.35">
      <c r="A20453">
        <v>2025</v>
      </c>
      <c r="B20453">
        <v>2</v>
      </c>
      <c r="C20453" t="s">
        <v>477</v>
      </c>
      <c r="D20453" t="s">
        <v>24</v>
      </c>
      <c r="E20453" t="s">
        <v>10009</v>
      </c>
      <c r="F20453" t="s">
        <v>7</v>
      </c>
      <c r="G20453" t="s">
        <v>34</v>
      </c>
      <c r="I20453" t="s">
        <v>6305</v>
      </c>
      <c r="J20453">
        <v>30000</v>
      </c>
    </row>
    <row r="20454" spans="1:10" x14ac:dyDescent="0.35">
      <c r="A20454">
        <v>2025</v>
      </c>
      <c r="B20454">
        <v>2</v>
      </c>
      <c r="C20454" t="s">
        <v>8901</v>
      </c>
      <c r="D20454" t="s">
        <v>24</v>
      </c>
      <c r="E20454" t="s">
        <v>10009</v>
      </c>
      <c r="F20454" t="s">
        <v>7</v>
      </c>
      <c r="G20454" t="s">
        <v>1959</v>
      </c>
      <c r="I20454" t="s">
        <v>6020</v>
      </c>
      <c r="J20454">
        <v>35000</v>
      </c>
    </row>
    <row r="20455" spans="1:10" x14ac:dyDescent="0.35">
      <c r="A20455">
        <v>2025</v>
      </c>
      <c r="B20455">
        <v>2</v>
      </c>
      <c r="C20455" t="s">
        <v>8902</v>
      </c>
      <c r="D20455" t="s">
        <v>24</v>
      </c>
      <c r="E20455" t="s">
        <v>10009</v>
      </c>
      <c r="F20455" t="s">
        <v>7</v>
      </c>
      <c r="G20455" t="s">
        <v>34</v>
      </c>
      <c r="I20455" t="s">
        <v>1352</v>
      </c>
      <c r="J20455">
        <v>88484</v>
      </c>
    </row>
    <row r="20456" spans="1:10" x14ac:dyDescent="0.35">
      <c r="A20456">
        <v>2025</v>
      </c>
      <c r="B20456">
        <v>2</v>
      </c>
      <c r="C20456" t="s">
        <v>8903</v>
      </c>
      <c r="D20456" t="s">
        <v>24</v>
      </c>
      <c r="E20456" t="s">
        <v>10009</v>
      </c>
      <c r="F20456" t="s">
        <v>7</v>
      </c>
      <c r="G20456" t="s">
        <v>1959</v>
      </c>
      <c r="I20456" t="s">
        <v>791</v>
      </c>
      <c r="J20456">
        <v>30000</v>
      </c>
    </row>
    <row r="20457" spans="1:10" x14ac:dyDescent="0.35">
      <c r="A20457">
        <v>2025</v>
      </c>
      <c r="B20457">
        <v>2</v>
      </c>
      <c r="C20457" t="s">
        <v>8904</v>
      </c>
      <c r="D20457" t="s">
        <v>24</v>
      </c>
      <c r="E20457" t="s">
        <v>10009</v>
      </c>
      <c r="F20457" t="s">
        <v>7</v>
      </c>
      <c r="G20457" t="s">
        <v>1959</v>
      </c>
      <c r="I20457" t="s">
        <v>1356</v>
      </c>
      <c r="J20457">
        <v>35000</v>
      </c>
    </row>
    <row r="20458" spans="1:10" x14ac:dyDescent="0.35">
      <c r="A20458">
        <v>2025</v>
      </c>
      <c r="B20458">
        <v>2</v>
      </c>
      <c r="C20458" t="s">
        <v>8905</v>
      </c>
      <c r="D20458" t="s">
        <v>24</v>
      </c>
      <c r="E20458" t="s">
        <v>10009</v>
      </c>
      <c r="F20458" t="s">
        <v>7</v>
      </c>
      <c r="G20458" t="s">
        <v>34</v>
      </c>
      <c r="I20458" t="s">
        <v>787</v>
      </c>
      <c r="J20458">
        <v>-30000</v>
      </c>
    </row>
    <row r="20459" spans="1:10" x14ac:dyDescent="0.35">
      <c r="A20459">
        <v>2025</v>
      </c>
      <c r="B20459">
        <v>2</v>
      </c>
      <c r="C20459" t="s">
        <v>8906</v>
      </c>
      <c r="D20459" t="s">
        <v>24</v>
      </c>
      <c r="E20459" t="s">
        <v>10009</v>
      </c>
      <c r="F20459" t="s">
        <v>7</v>
      </c>
      <c r="G20459" t="s">
        <v>34</v>
      </c>
      <c r="I20459" t="s">
        <v>838</v>
      </c>
      <c r="J20459">
        <v>30000</v>
      </c>
    </row>
    <row r="20460" spans="1:10" x14ac:dyDescent="0.35">
      <c r="A20460">
        <v>2025</v>
      </c>
      <c r="B20460">
        <v>2</v>
      </c>
      <c r="C20460" t="s">
        <v>8907</v>
      </c>
      <c r="D20460" t="s">
        <v>24</v>
      </c>
      <c r="E20460" t="s">
        <v>10009</v>
      </c>
      <c r="F20460" t="s">
        <v>7</v>
      </c>
      <c r="G20460" t="s">
        <v>34</v>
      </c>
      <c r="I20460" t="s">
        <v>7953</v>
      </c>
      <c r="J20460">
        <v>25000</v>
      </c>
    </row>
    <row r="20461" spans="1:10" x14ac:dyDescent="0.35">
      <c r="A20461">
        <v>2025</v>
      </c>
      <c r="B20461">
        <v>2</v>
      </c>
      <c r="C20461" t="s">
        <v>1579</v>
      </c>
      <c r="D20461" t="s">
        <v>24</v>
      </c>
      <c r="E20461" t="s">
        <v>10009</v>
      </c>
      <c r="F20461" t="s">
        <v>7</v>
      </c>
      <c r="G20461" t="s">
        <v>1959</v>
      </c>
      <c r="I20461" t="s">
        <v>999</v>
      </c>
      <c r="J20461">
        <v>55000</v>
      </c>
    </row>
    <row r="20462" spans="1:10" x14ac:dyDescent="0.35">
      <c r="A20462">
        <v>2025</v>
      </c>
      <c r="B20462">
        <v>2</v>
      </c>
      <c r="C20462" t="s">
        <v>1344</v>
      </c>
      <c r="D20462" t="s">
        <v>24</v>
      </c>
      <c r="E20462" t="s">
        <v>10009</v>
      </c>
      <c r="F20462" t="s">
        <v>7</v>
      </c>
      <c r="G20462" t="s">
        <v>1959</v>
      </c>
      <c r="I20462" t="s">
        <v>838</v>
      </c>
      <c r="J20462">
        <v>40000</v>
      </c>
    </row>
    <row r="20463" spans="1:10" x14ac:dyDescent="0.35">
      <c r="A20463">
        <v>2025</v>
      </c>
      <c r="B20463">
        <v>2</v>
      </c>
      <c r="C20463" t="s">
        <v>8092</v>
      </c>
      <c r="D20463" t="s">
        <v>24</v>
      </c>
      <c r="E20463" t="s">
        <v>10009</v>
      </c>
      <c r="F20463" t="s">
        <v>7</v>
      </c>
      <c r="G20463" t="s">
        <v>1959</v>
      </c>
      <c r="I20463" t="s">
        <v>7848</v>
      </c>
      <c r="J20463">
        <v>30000</v>
      </c>
    </row>
    <row r="20464" spans="1:10" x14ac:dyDescent="0.35">
      <c r="A20464">
        <v>2025</v>
      </c>
      <c r="B20464">
        <v>2</v>
      </c>
      <c r="C20464" t="s">
        <v>8908</v>
      </c>
      <c r="D20464" t="s">
        <v>24</v>
      </c>
      <c r="E20464" t="s">
        <v>10009</v>
      </c>
      <c r="F20464" t="s">
        <v>7</v>
      </c>
      <c r="G20464" t="s">
        <v>1959</v>
      </c>
      <c r="I20464" t="s">
        <v>999</v>
      </c>
      <c r="J20464">
        <v>35000</v>
      </c>
    </row>
    <row r="20465" spans="1:10" x14ac:dyDescent="0.35">
      <c r="A20465">
        <v>2025</v>
      </c>
      <c r="B20465">
        <v>2</v>
      </c>
      <c r="C20465" t="s">
        <v>8909</v>
      </c>
      <c r="D20465" t="s">
        <v>24</v>
      </c>
      <c r="E20465" t="s">
        <v>10009</v>
      </c>
      <c r="F20465" t="s">
        <v>7</v>
      </c>
      <c r="G20465" t="s">
        <v>1959</v>
      </c>
      <c r="I20465" t="s">
        <v>999</v>
      </c>
      <c r="J20465">
        <v>40000</v>
      </c>
    </row>
    <row r="20466" spans="1:10" x14ac:dyDescent="0.35">
      <c r="A20466">
        <v>2025</v>
      </c>
      <c r="B20466">
        <v>2</v>
      </c>
      <c r="C20466" t="s">
        <v>1155</v>
      </c>
      <c r="D20466" t="s">
        <v>24</v>
      </c>
      <c r="E20466" t="s">
        <v>10009</v>
      </c>
      <c r="F20466" t="s">
        <v>7</v>
      </c>
      <c r="G20466" t="s">
        <v>1959</v>
      </c>
      <c r="I20466" t="s">
        <v>91</v>
      </c>
      <c r="J20466">
        <v>35000</v>
      </c>
    </row>
    <row r="20467" spans="1:10" x14ac:dyDescent="0.35">
      <c r="A20467">
        <v>2025</v>
      </c>
      <c r="B20467">
        <v>2</v>
      </c>
      <c r="C20467" t="s">
        <v>8910</v>
      </c>
      <c r="D20467" t="s">
        <v>24</v>
      </c>
      <c r="E20467" t="s">
        <v>10009</v>
      </c>
      <c r="F20467" t="s">
        <v>7</v>
      </c>
      <c r="G20467" t="s">
        <v>1959</v>
      </c>
      <c r="I20467" t="s">
        <v>787</v>
      </c>
      <c r="J20467">
        <v>55000</v>
      </c>
    </row>
    <row r="20468" spans="1:10" x14ac:dyDescent="0.35">
      <c r="A20468">
        <v>2025</v>
      </c>
      <c r="B20468">
        <v>2</v>
      </c>
      <c r="C20468" t="s">
        <v>8911</v>
      </c>
      <c r="D20468" t="s">
        <v>24</v>
      </c>
      <c r="E20468" t="s">
        <v>10009</v>
      </c>
      <c r="F20468" t="s">
        <v>7</v>
      </c>
      <c r="G20468" t="s">
        <v>1959</v>
      </c>
      <c r="I20468" t="s">
        <v>999</v>
      </c>
      <c r="J20468">
        <v>53020</v>
      </c>
    </row>
    <row r="20469" spans="1:10" x14ac:dyDescent="0.35">
      <c r="A20469">
        <v>2025</v>
      </c>
      <c r="B20469">
        <v>2</v>
      </c>
      <c r="C20469" t="s">
        <v>8912</v>
      </c>
      <c r="D20469" t="s">
        <v>24</v>
      </c>
      <c r="E20469" t="s">
        <v>10009</v>
      </c>
      <c r="F20469" t="s">
        <v>7</v>
      </c>
      <c r="G20469" t="s">
        <v>1959</v>
      </c>
      <c r="I20469" t="s">
        <v>1437</v>
      </c>
      <c r="J20469">
        <v>30000</v>
      </c>
    </row>
    <row r="20470" spans="1:10" x14ac:dyDescent="0.35">
      <c r="A20470">
        <v>2025</v>
      </c>
      <c r="B20470">
        <v>2</v>
      </c>
      <c r="C20470" t="s">
        <v>1278</v>
      </c>
      <c r="D20470" t="s">
        <v>24</v>
      </c>
      <c r="E20470" t="s">
        <v>10009</v>
      </c>
      <c r="F20470" t="s">
        <v>7</v>
      </c>
      <c r="G20470" t="s">
        <v>1959</v>
      </c>
      <c r="I20470" t="s">
        <v>7848</v>
      </c>
      <c r="J20470">
        <v>50000</v>
      </c>
    </row>
    <row r="20471" spans="1:10" x14ac:dyDescent="0.35">
      <c r="A20471">
        <v>2025</v>
      </c>
      <c r="B20471">
        <v>2</v>
      </c>
      <c r="C20471" t="s">
        <v>8913</v>
      </c>
      <c r="D20471" t="s">
        <v>24</v>
      </c>
      <c r="E20471" t="s">
        <v>10009</v>
      </c>
      <c r="F20471" t="s">
        <v>7</v>
      </c>
      <c r="G20471" t="s">
        <v>1959</v>
      </c>
      <c r="I20471" t="s">
        <v>1511</v>
      </c>
      <c r="J20471">
        <v>110000</v>
      </c>
    </row>
    <row r="20472" spans="1:10" x14ac:dyDescent="0.35">
      <c r="A20472">
        <v>2025</v>
      </c>
      <c r="B20472">
        <v>2</v>
      </c>
      <c r="C20472" t="s">
        <v>8914</v>
      </c>
      <c r="D20472" t="s">
        <v>24</v>
      </c>
      <c r="E20472" t="s">
        <v>10009</v>
      </c>
      <c r="F20472" t="s">
        <v>7</v>
      </c>
      <c r="G20472" t="s">
        <v>1959</v>
      </c>
      <c r="I20472" t="s">
        <v>1003</v>
      </c>
      <c r="J20472">
        <v>40000</v>
      </c>
    </row>
    <row r="20473" spans="1:10" x14ac:dyDescent="0.35">
      <c r="A20473">
        <v>2025</v>
      </c>
      <c r="B20473">
        <v>2</v>
      </c>
      <c r="C20473" t="s">
        <v>8915</v>
      </c>
      <c r="D20473" t="s">
        <v>24</v>
      </c>
      <c r="E20473" t="s">
        <v>10009</v>
      </c>
      <c r="F20473" t="s">
        <v>7</v>
      </c>
      <c r="G20473" t="s">
        <v>1959</v>
      </c>
      <c r="I20473" t="s">
        <v>1437</v>
      </c>
      <c r="J20473">
        <v>30000</v>
      </c>
    </row>
    <row r="20474" spans="1:10" x14ac:dyDescent="0.35">
      <c r="A20474">
        <v>2025</v>
      </c>
      <c r="B20474">
        <v>2</v>
      </c>
      <c r="C20474" t="s">
        <v>365</v>
      </c>
      <c r="D20474" t="s">
        <v>24</v>
      </c>
      <c r="E20474" t="s">
        <v>10009</v>
      </c>
      <c r="F20474" t="s">
        <v>7</v>
      </c>
      <c r="G20474" t="s">
        <v>1959</v>
      </c>
      <c r="I20474" t="s">
        <v>1355</v>
      </c>
      <c r="J20474">
        <v>45000</v>
      </c>
    </row>
    <row r="20475" spans="1:10" x14ac:dyDescent="0.35">
      <c r="A20475">
        <v>2025</v>
      </c>
      <c r="B20475">
        <v>2</v>
      </c>
      <c r="C20475" t="s">
        <v>8916</v>
      </c>
      <c r="D20475" t="s">
        <v>24</v>
      </c>
      <c r="E20475" t="s">
        <v>10009</v>
      </c>
      <c r="F20475" t="s">
        <v>7</v>
      </c>
      <c r="G20475" t="s">
        <v>1959</v>
      </c>
      <c r="I20475" t="s">
        <v>7848</v>
      </c>
      <c r="J20475">
        <v>30000</v>
      </c>
    </row>
    <row r="20476" spans="1:10" x14ac:dyDescent="0.35">
      <c r="A20476">
        <v>2025</v>
      </c>
      <c r="B20476">
        <v>2</v>
      </c>
      <c r="C20476" t="s">
        <v>8917</v>
      </c>
      <c r="D20476" t="s">
        <v>24</v>
      </c>
      <c r="E20476" t="s">
        <v>10009</v>
      </c>
      <c r="F20476" t="s">
        <v>7</v>
      </c>
      <c r="G20476" t="s">
        <v>1959</v>
      </c>
      <c r="I20476" t="s">
        <v>787</v>
      </c>
      <c r="J20476">
        <v>54200</v>
      </c>
    </row>
    <row r="20477" spans="1:10" x14ac:dyDescent="0.35">
      <c r="A20477">
        <v>2025</v>
      </c>
      <c r="B20477">
        <v>2</v>
      </c>
      <c r="C20477" t="s">
        <v>8091</v>
      </c>
      <c r="D20477" t="s">
        <v>24</v>
      </c>
      <c r="E20477" t="s">
        <v>10009</v>
      </c>
      <c r="F20477" t="s">
        <v>7</v>
      </c>
      <c r="G20477" t="s">
        <v>34</v>
      </c>
      <c r="I20477" t="s">
        <v>1358</v>
      </c>
      <c r="J20477">
        <v>55000</v>
      </c>
    </row>
    <row r="20478" spans="1:10" x14ac:dyDescent="0.35">
      <c r="A20478">
        <v>2025</v>
      </c>
      <c r="B20478">
        <v>2</v>
      </c>
      <c r="C20478" t="s">
        <v>1330</v>
      </c>
      <c r="D20478" t="s">
        <v>24</v>
      </c>
      <c r="E20478" t="s">
        <v>10009</v>
      </c>
      <c r="F20478" t="s">
        <v>7</v>
      </c>
      <c r="G20478" t="s">
        <v>1959</v>
      </c>
      <c r="I20478" t="s">
        <v>999</v>
      </c>
      <c r="J20478">
        <v>35000</v>
      </c>
    </row>
    <row r="20479" spans="1:10" x14ac:dyDescent="0.35">
      <c r="A20479">
        <v>2025</v>
      </c>
      <c r="B20479">
        <v>2</v>
      </c>
      <c r="C20479" t="s">
        <v>8918</v>
      </c>
      <c r="D20479" t="s">
        <v>24</v>
      </c>
      <c r="E20479" t="s">
        <v>10009</v>
      </c>
      <c r="F20479" t="s">
        <v>7</v>
      </c>
      <c r="G20479" t="s">
        <v>1959</v>
      </c>
      <c r="I20479" t="s">
        <v>7940</v>
      </c>
      <c r="J20479">
        <v>30000</v>
      </c>
    </row>
    <row r="20480" spans="1:10" x14ac:dyDescent="0.35">
      <c r="A20480">
        <v>2025</v>
      </c>
      <c r="B20480">
        <v>2</v>
      </c>
      <c r="C20480" t="s">
        <v>8919</v>
      </c>
      <c r="D20480" t="s">
        <v>24</v>
      </c>
      <c r="E20480" t="s">
        <v>10009</v>
      </c>
      <c r="F20480" t="s">
        <v>7</v>
      </c>
      <c r="G20480" t="s">
        <v>34</v>
      </c>
      <c r="I20480" t="s">
        <v>999</v>
      </c>
      <c r="J20480">
        <v>100000</v>
      </c>
    </row>
    <row r="20481" spans="1:10" x14ac:dyDescent="0.35">
      <c r="A20481">
        <v>2025</v>
      </c>
      <c r="B20481">
        <v>2</v>
      </c>
      <c r="C20481" t="s">
        <v>8920</v>
      </c>
      <c r="D20481" t="s">
        <v>24</v>
      </c>
      <c r="E20481" t="s">
        <v>10009</v>
      </c>
      <c r="F20481" t="s">
        <v>7</v>
      </c>
      <c r="G20481" t="s">
        <v>1959</v>
      </c>
      <c r="I20481" t="s">
        <v>787</v>
      </c>
      <c r="J20481">
        <v>55000</v>
      </c>
    </row>
    <row r="20482" spans="1:10" x14ac:dyDescent="0.35">
      <c r="A20482">
        <v>2025</v>
      </c>
      <c r="B20482">
        <v>2</v>
      </c>
      <c r="C20482" t="s">
        <v>8921</v>
      </c>
      <c r="D20482" t="s">
        <v>24</v>
      </c>
      <c r="E20482" t="s">
        <v>10009</v>
      </c>
      <c r="F20482" t="s">
        <v>7</v>
      </c>
      <c r="G20482" t="s">
        <v>1959</v>
      </c>
      <c r="I20482" t="s">
        <v>999</v>
      </c>
      <c r="J20482">
        <v>35000</v>
      </c>
    </row>
    <row r="20483" spans="1:10" x14ac:dyDescent="0.35">
      <c r="A20483">
        <v>2025</v>
      </c>
      <c r="B20483">
        <v>2</v>
      </c>
      <c r="C20483" t="s">
        <v>8228</v>
      </c>
      <c r="D20483" t="s">
        <v>24</v>
      </c>
      <c r="E20483" t="s">
        <v>10009</v>
      </c>
      <c r="F20483" t="s">
        <v>7</v>
      </c>
      <c r="G20483" t="s">
        <v>1959</v>
      </c>
      <c r="I20483" t="s">
        <v>7848</v>
      </c>
      <c r="J20483">
        <v>45000</v>
      </c>
    </row>
    <row r="20484" spans="1:10" x14ac:dyDescent="0.35">
      <c r="A20484">
        <v>2025</v>
      </c>
      <c r="B20484">
        <v>2</v>
      </c>
      <c r="C20484" t="s">
        <v>658</v>
      </c>
      <c r="D20484" t="s">
        <v>24</v>
      </c>
      <c r="E20484" t="s">
        <v>10009</v>
      </c>
      <c r="F20484" t="s">
        <v>7</v>
      </c>
      <c r="G20484" t="s">
        <v>1959</v>
      </c>
      <c r="I20484" t="s">
        <v>999</v>
      </c>
      <c r="J20484">
        <v>96822</v>
      </c>
    </row>
    <row r="20485" spans="1:10" x14ac:dyDescent="0.35">
      <c r="A20485">
        <v>2025</v>
      </c>
      <c r="B20485">
        <v>2</v>
      </c>
      <c r="C20485" t="s">
        <v>8922</v>
      </c>
      <c r="D20485" t="s">
        <v>24</v>
      </c>
      <c r="E20485" t="s">
        <v>10009</v>
      </c>
      <c r="F20485" t="s">
        <v>7</v>
      </c>
      <c r="G20485" t="s">
        <v>318</v>
      </c>
      <c r="I20485" t="s">
        <v>7933</v>
      </c>
      <c r="J20485">
        <v>15000</v>
      </c>
    </row>
    <row r="20486" spans="1:10" x14ac:dyDescent="0.35">
      <c r="A20486">
        <v>2025</v>
      </c>
      <c r="B20486">
        <v>2</v>
      </c>
      <c r="C20486" t="s">
        <v>8923</v>
      </c>
      <c r="D20486" t="s">
        <v>24</v>
      </c>
      <c r="E20486" t="s">
        <v>10009</v>
      </c>
      <c r="F20486" t="s">
        <v>7</v>
      </c>
      <c r="G20486" t="s">
        <v>34</v>
      </c>
      <c r="I20486" t="s">
        <v>8014</v>
      </c>
      <c r="J20486">
        <v>36000</v>
      </c>
    </row>
    <row r="20487" spans="1:10" x14ac:dyDescent="0.35">
      <c r="A20487">
        <v>2025</v>
      </c>
      <c r="B20487">
        <v>2</v>
      </c>
      <c r="C20487" t="s">
        <v>8924</v>
      </c>
      <c r="D20487" t="s">
        <v>24</v>
      </c>
      <c r="E20487" t="s">
        <v>10009</v>
      </c>
      <c r="F20487" t="s">
        <v>7</v>
      </c>
      <c r="G20487" t="s">
        <v>1959</v>
      </c>
      <c r="I20487" t="s">
        <v>785</v>
      </c>
      <c r="J20487">
        <v>46610</v>
      </c>
    </row>
    <row r="20488" spans="1:10" x14ac:dyDescent="0.35">
      <c r="A20488">
        <v>2025</v>
      </c>
      <c r="B20488">
        <v>2</v>
      </c>
      <c r="C20488" t="s">
        <v>8925</v>
      </c>
      <c r="D20488" t="s">
        <v>24</v>
      </c>
      <c r="E20488" t="s">
        <v>10009</v>
      </c>
      <c r="F20488" t="s">
        <v>7</v>
      </c>
      <c r="G20488" t="s">
        <v>1959</v>
      </c>
      <c r="I20488" t="s">
        <v>7933</v>
      </c>
      <c r="J20488">
        <v>30000</v>
      </c>
    </row>
    <row r="20489" spans="1:10" x14ac:dyDescent="0.35">
      <c r="A20489">
        <v>2025</v>
      </c>
      <c r="B20489">
        <v>2</v>
      </c>
      <c r="C20489" t="s">
        <v>8926</v>
      </c>
      <c r="D20489" t="s">
        <v>24</v>
      </c>
      <c r="E20489" t="s">
        <v>10009</v>
      </c>
      <c r="F20489" t="s">
        <v>7</v>
      </c>
      <c r="G20489" t="s">
        <v>34</v>
      </c>
      <c r="I20489" t="s">
        <v>48</v>
      </c>
      <c r="J20489">
        <v>30000</v>
      </c>
    </row>
    <row r="20490" spans="1:10" x14ac:dyDescent="0.35">
      <c r="A20490">
        <v>2025</v>
      </c>
      <c r="B20490">
        <v>2</v>
      </c>
      <c r="C20490" t="s">
        <v>8927</v>
      </c>
      <c r="D20490" t="s">
        <v>24</v>
      </c>
      <c r="E20490" t="s">
        <v>10009</v>
      </c>
      <c r="F20490" t="s">
        <v>7</v>
      </c>
      <c r="G20490" t="s">
        <v>1959</v>
      </c>
      <c r="I20490" t="s">
        <v>7899</v>
      </c>
      <c r="J20490">
        <v>60000</v>
      </c>
    </row>
    <row r="20491" spans="1:10" x14ac:dyDescent="0.35">
      <c r="A20491">
        <v>2025</v>
      </c>
      <c r="B20491">
        <v>2</v>
      </c>
      <c r="C20491" t="s">
        <v>8928</v>
      </c>
      <c r="D20491" t="s">
        <v>24</v>
      </c>
      <c r="E20491" t="s">
        <v>10009</v>
      </c>
      <c r="F20491" t="s">
        <v>7</v>
      </c>
      <c r="G20491" t="s">
        <v>1959</v>
      </c>
      <c r="I20491" t="s">
        <v>1437</v>
      </c>
      <c r="J20491">
        <v>30000</v>
      </c>
    </row>
    <row r="20492" spans="1:10" x14ac:dyDescent="0.35">
      <c r="A20492">
        <v>2025</v>
      </c>
      <c r="B20492">
        <v>2</v>
      </c>
      <c r="C20492" t="s">
        <v>1013</v>
      </c>
      <c r="D20492" t="s">
        <v>24</v>
      </c>
      <c r="E20492" t="s">
        <v>10009</v>
      </c>
      <c r="F20492" t="s">
        <v>7</v>
      </c>
      <c r="G20492" t="s">
        <v>1959</v>
      </c>
      <c r="I20492" t="s">
        <v>787</v>
      </c>
      <c r="J20492">
        <v>30000</v>
      </c>
    </row>
    <row r="20493" spans="1:10" x14ac:dyDescent="0.35">
      <c r="A20493">
        <v>2025</v>
      </c>
      <c r="B20493">
        <v>2</v>
      </c>
      <c r="C20493" t="s">
        <v>8929</v>
      </c>
      <c r="D20493" t="s">
        <v>24</v>
      </c>
      <c r="E20493" t="s">
        <v>10009</v>
      </c>
      <c r="F20493" t="s">
        <v>7</v>
      </c>
      <c r="G20493" t="s">
        <v>1959</v>
      </c>
      <c r="I20493" t="s">
        <v>789</v>
      </c>
      <c r="J20493">
        <v>30000</v>
      </c>
    </row>
    <row r="20494" spans="1:10" x14ac:dyDescent="0.35">
      <c r="A20494">
        <v>2025</v>
      </c>
      <c r="B20494">
        <v>2</v>
      </c>
      <c r="C20494" t="s">
        <v>8930</v>
      </c>
      <c r="D20494" t="s">
        <v>24</v>
      </c>
      <c r="E20494" t="s">
        <v>10009</v>
      </c>
      <c r="F20494" t="s">
        <v>7</v>
      </c>
      <c r="G20494" t="s">
        <v>1959</v>
      </c>
      <c r="I20494" t="s">
        <v>999</v>
      </c>
      <c r="J20494">
        <v>40000</v>
      </c>
    </row>
    <row r="20495" spans="1:10" x14ac:dyDescent="0.35">
      <c r="A20495">
        <v>2025</v>
      </c>
      <c r="B20495">
        <v>2</v>
      </c>
      <c r="C20495" t="s">
        <v>8931</v>
      </c>
      <c r="D20495" t="s">
        <v>24</v>
      </c>
      <c r="E20495" t="s">
        <v>10009</v>
      </c>
      <c r="F20495" t="s">
        <v>7</v>
      </c>
      <c r="G20495" t="s">
        <v>34</v>
      </c>
      <c r="I20495" t="s">
        <v>1433</v>
      </c>
      <c r="J20495">
        <v>35000</v>
      </c>
    </row>
    <row r="20496" spans="1:10" x14ac:dyDescent="0.35">
      <c r="A20496">
        <v>2025</v>
      </c>
      <c r="B20496">
        <v>2</v>
      </c>
      <c r="C20496" t="s">
        <v>1470</v>
      </c>
      <c r="D20496" t="s">
        <v>24</v>
      </c>
      <c r="E20496" t="s">
        <v>10009</v>
      </c>
      <c r="F20496" t="s">
        <v>7</v>
      </c>
      <c r="G20496" t="s">
        <v>1959</v>
      </c>
      <c r="I20496" t="s">
        <v>1019</v>
      </c>
      <c r="J20496">
        <v>55000</v>
      </c>
    </row>
    <row r="20497" spans="1:10" x14ac:dyDescent="0.35">
      <c r="A20497">
        <v>2025</v>
      </c>
      <c r="B20497">
        <v>2</v>
      </c>
      <c r="C20497" t="s">
        <v>8932</v>
      </c>
      <c r="D20497" t="s">
        <v>24</v>
      </c>
      <c r="E20497" t="s">
        <v>10009</v>
      </c>
      <c r="F20497" t="s">
        <v>7</v>
      </c>
      <c r="G20497" t="s">
        <v>1959</v>
      </c>
      <c r="I20497" t="s">
        <v>1437</v>
      </c>
      <c r="J20497">
        <v>30000</v>
      </c>
    </row>
    <row r="20498" spans="1:10" x14ac:dyDescent="0.35">
      <c r="A20498">
        <v>2025</v>
      </c>
      <c r="B20498">
        <v>2</v>
      </c>
      <c r="C20498" t="s">
        <v>779</v>
      </c>
      <c r="D20498" t="s">
        <v>24</v>
      </c>
      <c r="E20498" t="s">
        <v>10009</v>
      </c>
      <c r="F20498" t="s">
        <v>7</v>
      </c>
      <c r="G20498" t="s">
        <v>1959</v>
      </c>
      <c r="I20498" t="s">
        <v>999</v>
      </c>
      <c r="J20498">
        <v>30000</v>
      </c>
    </row>
    <row r="20499" spans="1:10" x14ac:dyDescent="0.35">
      <c r="A20499">
        <v>2025</v>
      </c>
      <c r="B20499">
        <v>2</v>
      </c>
      <c r="C20499" t="s">
        <v>1290</v>
      </c>
      <c r="D20499" t="s">
        <v>24</v>
      </c>
      <c r="E20499" t="s">
        <v>10009</v>
      </c>
      <c r="F20499" t="s">
        <v>7</v>
      </c>
      <c r="G20499" t="s">
        <v>1959</v>
      </c>
      <c r="I20499" t="s">
        <v>999</v>
      </c>
      <c r="J20499">
        <v>35000</v>
      </c>
    </row>
    <row r="20500" spans="1:10" x14ac:dyDescent="0.35">
      <c r="A20500">
        <v>2025</v>
      </c>
      <c r="B20500">
        <v>2</v>
      </c>
      <c r="C20500" t="s">
        <v>8933</v>
      </c>
      <c r="D20500" t="s">
        <v>24</v>
      </c>
      <c r="E20500" t="s">
        <v>10009</v>
      </c>
      <c r="F20500" t="s">
        <v>7</v>
      </c>
      <c r="G20500" t="s">
        <v>1959</v>
      </c>
      <c r="I20500" t="s">
        <v>999</v>
      </c>
      <c r="J20500">
        <v>35000</v>
      </c>
    </row>
    <row r="20501" spans="1:10" x14ac:dyDescent="0.35">
      <c r="A20501">
        <v>2025</v>
      </c>
      <c r="B20501">
        <v>2</v>
      </c>
      <c r="C20501" t="s">
        <v>8934</v>
      </c>
      <c r="D20501" t="s">
        <v>24</v>
      </c>
      <c r="E20501" t="s">
        <v>10009</v>
      </c>
      <c r="F20501" t="s">
        <v>7</v>
      </c>
      <c r="G20501" t="s">
        <v>1959</v>
      </c>
      <c r="I20501" t="s">
        <v>787</v>
      </c>
      <c r="J20501">
        <v>40000</v>
      </c>
    </row>
    <row r="20502" spans="1:10" x14ac:dyDescent="0.35">
      <c r="A20502">
        <v>2025</v>
      </c>
      <c r="B20502">
        <v>2</v>
      </c>
      <c r="C20502" t="s">
        <v>8224</v>
      </c>
      <c r="D20502" t="s">
        <v>24</v>
      </c>
      <c r="E20502" t="s">
        <v>10009</v>
      </c>
      <c r="F20502" t="s">
        <v>7</v>
      </c>
      <c r="G20502" t="s">
        <v>1959</v>
      </c>
      <c r="I20502" t="s">
        <v>785</v>
      </c>
      <c r="J20502">
        <v>30000</v>
      </c>
    </row>
    <row r="20503" spans="1:10" x14ac:dyDescent="0.35">
      <c r="A20503">
        <v>2025</v>
      </c>
      <c r="B20503">
        <v>2</v>
      </c>
      <c r="C20503" t="s">
        <v>8935</v>
      </c>
      <c r="D20503" t="s">
        <v>24</v>
      </c>
      <c r="E20503" t="s">
        <v>10009</v>
      </c>
      <c r="F20503" t="s">
        <v>7</v>
      </c>
      <c r="G20503" t="s">
        <v>1959</v>
      </c>
      <c r="I20503" t="s">
        <v>1511</v>
      </c>
      <c r="J20503">
        <v>35000</v>
      </c>
    </row>
    <row r="20504" spans="1:10" x14ac:dyDescent="0.35">
      <c r="A20504">
        <v>2025</v>
      </c>
      <c r="B20504">
        <v>2</v>
      </c>
      <c r="C20504" t="s">
        <v>8936</v>
      </c>
      <c r="D20504" t="s">
        <v>24</v>
      </c>
      <c r="E20504" t="s">
        <v>10009</v>
      </c>
      <c r="F20504" t="s">
        <v>7</v>
      </c>
      <c r="G20504" t="s">
        <v>1959</v>
      </c>
      <c r="I20504" t="s">
        <v>785</v>
      </c>
      <c r="J20504">
        <v>33900</v>
      </c>
    </row>
    <row r="20505" spans="1:10" x14ac:dyDescent="0.35">
      <c r="A20505">
        <v>2025</v>
      </c>
      <c r="B20505">
        <v>2</v>
      </c>
      <c r="C20505" t="s">
        <v>8937</v>
      </c>
      <c r="D20505" t="s">
        <v>24</v>
      </c>
      <c r="E20505" t="s">
        <v>10009</v>
      </c>
      <c r="F20505" t="s">
        <v>7</v>
      </c>
      <c r="G20505" t="s">
        <v>1959</v>
      </c>
      <c r="I20505" t="s">
        <v>999</v>
      </c>
      <c r="J20505">
        <v>55000</v>
      </c>
    </row>
    <row r="20506" spans="1:10" x14ac:dyDescent="0.35">
      <c r="A20506">
        <v>2025</v>
      </c>
      <c r="B20506">
        <v>2</v>
      </c>
      <c r="C20506" t="s">
        <v>8938</v>
      </c>
      <c r="D20506" t="s">
        <v>24</v>
      </c>
      <c r="E20506" t="s">
        <v>10009</v>
      </c>
      <c r="F20506" t="s">
        <v>7</v>
      </c>
      <c r="G20506" t="s">
        <v>1959</v>
      </c>
      <c r="I20506" t="s">
        <v>789</v>
      </c>
      <c r="J20506">
        <v>55000</v>
      </c>
    </row>
    <row r="20507" spans="1:10" x14ac:dyDescent="0.35">
      <c r="A20507">
        <v>2025</v>
      </c>
      <c r="B20507">
        <v>2</v>
      </c>
      <c r="C20507" t="s">
        <v>8939</v>
      </c>
      <c r="D20507" t="s">
        <v>24</v>
      </c>
      <c r="E20507" t="s">
        <v>10009</v>
      </c>
      <c r="F20507" t="s">
        <v>7</v>
      </c>
      <c r="G20507" t="s">
        <v>1959</v>
      </c>
      <c r="I20507" t="s">
        <v>1511</v>
      </c>
      <c r="J20507">
        <v>50000</v>
      </c>
    </row>
    <row r="20508" spans="1:10" x14ac:dyDescent="0.35">
      <c r="A20508">
        <v>2025</v>
      </c>
      <c r="B20508">
        <v>2</v>
      </c>
      <c r="C20508" t="s">
        <v>8940</v>
      </c>
      <c r="D20508" t="s">
        <v>24</v>
      </c>
      <c r="E20508" t="s">
        <v>10009</v>
      </c>
      <c r="F20508" t="s">
        <v>7</v>
      </c>
      <c r="G20508" t="s">
        <v>1959</v>
      </c>
      <c r="I20508" t="s">
        <v>789</v>
      </c>
      <c r="J20508">
        <v>30000</v>
      </c>
    </row>
    <row r="20509" spans="1:10" x14ac:dyDescent="0.35">
      <c r="A20509">
        <v>2025</v>
      </c>
      <c r="B20509">
        <v>2</v>
      </c>
      <c r="C20509" t="s">
        <v>1273</v>
      </c>
      <c r="D20509" t="s">
        <v>24</v>
      </c>
      <c r="E20509" t="s">
        <v>10009</v>
      </c>
      <c r="F20509" t="s">
        <v>7</v>
      </c>
      <c r="G20509" t="s">
        <v>34</v>
      </c>
      <c r="I20509" t="s">
        <v>91</v>
      </c>
      <c r="J20509">
        <v>80000</v>
      </c>
    </row>
    <row r="20510" spans="1:10" x14ac:dyDescent="0.35">
      <c r="A20510">
        <v>2025</v>
      </c>
      <c r="B20510">
        <v>2</v>
      </c>
      <c r="C20510" t="s">
        <v>8941</v>
      </c>
      <c r="D20510" t="s">
        <v>24</v>
      </c>
      <c r="E20510" t="s">
        <v>10009</v>
      </c>
      <c r="F20510" t="s">
        <v>7</v>
      </c>
      <c r="G20510" t="s">
        <v>34</v>
      </c>
      <c r="I20510" t="s">
        <v>48</v>
      </c>
      <c r="J20510">
        <v>30000</v>
      </c>
    </row>
    <row r="20511" spans="1:10" x14ac:dyDescent="0.35">
      <c r="A20511">
        <v>2025</v>
      </c>
      <c r="B20511">
        <v>2</v>
      </c>
      <c r="C20511" t="s">
        <v>8943</v>
      </c>
      <c r="D20511" t="s">
        <v>24</v>
      </c>
      <c r="E20511" t="s">
        <v>10009</v>
      </c>
      <c r="F20511" t="s">
        <v>7</v>
      </c>
      <c r="G20511" t="s">
        <v>318</v>
      </c>
      <c r="I20511" t="s">
        <v>8942</v>
      </c>
      <c r="J20511">
        <v>30000</v>
      </c>
    </row>
    <row r="20512" spans="1:10" x14ac:dyDescent="0.35">
      <c r="A20512">
        <v>2025</v>
      </c>
      <c r="B20512">
        <v>2</v>
      </c>
      <c r="C20512" t="s">
        <v>813</v>
      </c>
      <c r="D20512" t="s">
        <v>24</v>
      </c>
      <c r="E20512" t="s">
        <v>10009</v>
      </c>
      <c r="F20512" t="s">
        <v>7</v>
      </c>
      <c r="G20512" t="s">
        <v>1959</v>
      </c>
      <c r="I20512" t="s">
        <v>7933</v>
      </c>
      <c r="J20512">
        <v>30000</v>
      </c>
    </row>
    <row r="20513" spans="1:10" x14ac:dyDescent="0.35">
      <c r="A20513">
        <v>2025</v>
      </c>
      <c r="B20513">
        <v>2</v>
      </c>
      <c r="C20513" t="s">
        <v>8944</v>
      </c>
      <c r="D20513" t="s">
        <v>24</v>
      </c>
      <c r="E20513" t="s">
        <v>10009</v>
      </c>
      <c r="F20513" t="s">
        <v>7</v>
      </c>
      <c r="G20513" t="s">
        <v>34</v>
      </c>
      <c r="I20513" t="s">
        <v>7899</v>
      </c>
      <c r="J20513">
        <v>55000</v>
      </c>
    </row>
    <row r="20514" spans="1:10" x14ac:dyDescent="0.35">
      <c r="A20514">
        <v>2025</v>
      </c>
      <c r="B20514">
        <v>2</v>
      </c>
      <c r="C20514" t="s">
        <v>8945</v>
      </c>
      <c r="D20514" t="s">
        <v>24</v>
      </c>
      <c r="E20514" t="s">
        <v>10009</v>
      </c>
      <c r="F20514" t="s">
        <v>7</v>
      </c>
      <c r="G20514" t="s">
        <v>1959</v>
      </c>
      <c r="I20514" t="s">
        <v>1437</v>
      </c>
      <c r="J20514">
        <v>30000</v>
      </c>
    </row>
    <row r="20515" spans="1:10" x14ac:dyDescent="0.35">
      <c r="A20515">
        <v>2025</v>
      </c>
      <c r="B20515">
        <v>2</v>
      </c>
      <c r="C20515" t="s">
        <v>1674</v>
      </c>
      <c r="D20515" t="s">
        <v>24</v>
      </c>
      <c r="E20515" t="s">
        <v>10009</v>
      </c>
      <c r="F20515" t="s">
        <v>7</v>
      </c>
      <c r="G20515" t="s">
        <v>1959</v>
      </c>
      <c r="I20515" t="s">
        <v>1003</v>
      </c>
      <c r="J20515">
        <v>40000</v>
      </c>
    </row>
    <row r="20516" spans="1:10" x14ac:dyDescent="0.35">
      <c r="A20516">
        <v>2025</v>
      </c>
      <c r="B20516">
        <v>2</v>
      </c>
      <c r="C20516" t="s">
        <v>8946</v>
      </c>
      <c r="D20516" t="s">
        <v>24</v>
      </c>
      <c r="E20516" t="s">
        <v>10009</v>
      </c>
      <c r="F20516" t="s">
        <v>7</v>
      </c>
      <c r="G20516" t="s">
        <v>1959</v>
      </c>
      <c r="I20516" t="s">
        <v>791</v>
      </c>
      <c r="J20516">
        <v>30000</v>
      </c>
    </row>
    <row r="20517" spans="1:10" x14ac:dyDescent="0.35">
      <c r="A20517">
        <v>2025</v>
      </c>
      <c r="B20517">
        <v>2</v>
      </c>
      <c r="C20517" t="s">
        <v>1154</v>
      </c>
      <c r="D20517" t="s">
        <v>24</v>
      </c>
      <c r="E20517" t="s">
        <v>10009</v>
      </c>
      <c r="F20517" t="s">
        <v>7</v>
      </c>
      <c r="G20517" t="s">
        <v>1959</v>
      </c>
      <c r="I20517" t="s">
        <v>1437</v>
      </c>
      <c r="J20517">
        <v>40000</v>
      </c>
    </row>
    <row r="20518" spans="1:10" x14ac:dyDescent="0.35">
      <c r="A20518">
        <v>2025</v>
      </c>
      <c r="B20518">
        <v>2</v>
      </c>
      <c r="C20518" t="s">
        <v>8947</v>
      </c>
      <c r="D20518" t="s">
        <v>24</v>
      </c>
      <c r="E20518" t="s">
        <v>10009</v>
      </c>
      <c r="F20518" t="s">
        <v>7</v>
      </c>
      <c r="G20518" t="s">
        <v>1959</v>
      </c>
      <c r="I20518" t="s">
        <v>791</v>
      </c>
      <c r="J20518">
        <v>50000</v>
      </c>
    </row>
    <row r="20519" spans="1:10" x14ac:dyDescent="0.35">
      <c r="A20519">
        <v>2025</v>
      </c>
      <c r="B20519">
        <v>2</v>
      </c>
      <c r="C20519" t="s">
        <v>8948</v>
      </c>
      <c r="D20519" t="s">
        <v>24</v>
      </c>
      <c r="E20519" t="s">
        <v>10009</v>
      </c>
      <c r="F20519" t="s">
        <v>7</v>
      </c>
      <c r="G20519" t="s">
        <v>1959</v>
      </c>
      <c r="I20519" t="s">
        <v>1663</v>
      </c>
      <c r="J20519">
        <v>33183</v>
      </c>
    </row>
    <row r="20520" spans="1:10" x14ac:dyDescent="0.35">
      <c r="A20520">
        <v>2025</v>
      </c>
      <c r="B20520">
        <v>2</v>
      </c>
      <c r="C20520" t="s">
        <v>8949</v>
      </c>
      <c r="D20520" t="s">
        <v>24</v>
      </c>
      <c r="E20520" t="s">
        <v>10009</v>
      </c>
      <c r="F20520" t="s">
        <v>7</v>
      </c>
      <c r="G20520" t="s">
        <v>1959</v>
      </c>
      <c r="I20520" t="s">
        <v>7899</v>
      </c>
      <c r="J20520">
        <v>30000</v>
      </c>
    </row>
    <row r="20521" spans="1:10" x14ac:dyDescent="0.35">
      <c r="A20521">
        <v>2025</v>
      </c>
      <c r="B20521">
        <v>2</v>
      </c>
      <c r="C20521" t="s">
        <v>447</v>
      </c>
      <c r="D20521" t="s">
        <v>24</v>
      </c>
      <c r="E20521" t="s">
        <v>10009</v>
      </c>
      <c r="F20521" t="s">
        <v>7</v>
      </c>
      <c r="G20521" t="s">
        <v>1959</v>
      </c>
      <c r="I20521" t="s">
        <v>7899</v>
      </c>
      <c r="J20521">
        <v>100000</v>
      </c>
    </row>
    <row r="20522" spans="1:10" x14ac:dyDescent="0.35">
      <c r="A20522">
        <v>2025</v>
      </c>
      <c r="B20522">
        <v>2</v>
      </c>
      <c r="C20522" t="s">
        <v>8950</v>
      </c>
      <c r="D20522" t="s">
        <v>24</v>
      </c>
      <c r="E20522" t="s">
        <v>10009</v>
      </c>
      <c r="F20522" t="s">
        <v>7</v>
      </c>
      <c r="G20522" t="s">
        <v>1959</v>
      </c>
      <c r="I20522" t="s">
        <v>1003</v>
      </c>
      <c r="J20522">
        <v>60000</v>
      </c>
    </row>
    <row r="20523" spans="1:10" x14ac:dyDescent="0.35">
      <c r="A20523">
        <v>2025</v>
      </c>
      <c r="B20523">
        <v>2</v>
      </c>
      <c r="C20523" t="s">
        <v>8951</v>
      </c>
      <c r="D20523" t="s">
        <v>24</v>
      </c>
      <c r="E20523" t="s">
        <v>10009</v>
      </c>
      <c r="F20523" t="s">
        <v>7</v>
      </c>
      <c r="G20523" t="s">
        <v>1959</v>
      </c>
      <c r="I20523" t="s">
        <v>7933</v>
      </c>
      <c r="J20523">
        <v>52340</v>
      </c>
    </row>
    <row r="20524" spans="1:10" x14ac:dyDescent="0.35">
      <c r="A20524">
        <v>2025</v>
      </c>
      <c r="B20524">
        <v>2</v>
      </c>
      <c r="C20524" t="s">
        <v>857</v>
      </c>
      <c r="D20524" t="s">
        <v>24</v>
      </c>
      <c r="E20524" t="s">
        <v>10009</v>
      </c>
      <c r="F20524" t="s">
        <v>7</v>
      </c>
      <c r="G20524" t="s">
        <v>1959</v>
      </c>
      <c r="I20524" t="s">
        <v>7933</v>
      </c>
      <c r="J20524">
        <v>30000</v>
      </c>
    </row>
    <row r="20525" spans="1:10" x14ac:dyDescent="0.35">
      <c r="A20525">
        <v>2025</v>
      </c>
      <c r="B20525">
        <v>2</v>
      </c>
      <c r="C20525" t="s">
        <v>8952</v>
      </c>
      <c r="D20525" t="s">
        <v>24</v>
      </c>
      <c r="E20525" t="s">
        <v>10009</v>
      </c>
      <c r="F20525" t="s">
        <v>7</v>
      </c>
      <c r="G20525" t="s">
        <v>1959</v>
      </c>
      <c r="I20525" t="s">
        <v>567</v>
      </c>
      <c r="J20525">
        <v>40000</v>
      </c>
    </row>
    <row r="20526" spans="1:10" x14ac:dyDescent="0.35">
      <c r="A20526">
        <v>2025</v>
      </c>
      <c r="B20526">
        <v>2</v>
      </c>
      <c r="C20526" t="s">
        <v>8953</v>
      </c>
      <c r="D20526" t="s">
        <v>24</v>
      </c>
      <c r="E20526" t="s">
        <v>10009</v>
      </c>
      <c r="F20526" t="s">
        <v>7</v>
      </c>
      <c r="G20526" t="s">
        <v>1959</v>
      </c>
      <c r="I20526" t="s">
        <v>1663</v>
      </c>
      <c r="J20526">
        <v>30000</v>
      </c>
    </row>
    <row r="20527" spans="1:10" x14ac:dyDescent="0.35">
      <c r="A20527">
        <v>2025</v>
      </c>
      <c r="B20527">
        <v>2</v>
      </c>
      <c r="C20527" t="s">
        <v>8954</v>
      </c>
      <c r="D20527" t="s">
        <v>24</v>
      </c>
      <c r="E20527" t="s">
        <v>10009</v>
      </c>
      <c r="F20527" t="s">
        <v>7</v>
      </c>
      <c r="G20527" t="s">
        <v>1959</v>
      </c>
      <c r="I20527" t="s">
        <v>7933</v>
      </c>
      <c r="J20527">
        <v>35000</v>
      </c>
    </row>
    <row r="20528" spans="1:10" x14ac:dyDescent="0.35">
      <c r="A20528">
        <v>2025</v>
      </c>
      <c r="B20528">
        <v>2</v>
      </c>
      <c r="C20528" t="s">
        <v>1672</v>
      </c>
      <c r="D20528" t="s">
        <v>24</v>
      </c>
      <c r="E20528" t="s">
        <v>10009</v>
      </c>
      <c r="F20528" t="s">
        <v>7</v>
      </c>
      <c r="G20528" t="s">
        <v>34</v>
      </c>
      <c r="I20528" t="s">
        <v>7953</v>
      </c>
      <c r="J20528">
        <v>30000</v>
      </c>
    </row>
    <row r="20529" spans="1:10" x14ac:dyDescent="0.35">
      <c r="A20529">
        <v>2025</v>
      </c>
      <c r="B20529">
        <v>2</v>
      </c>
      <c r="C20529" t="s">
        <v>892</v>
      </c>
      <c r="D20529" t="s">
        <v>24</v>
      </c>
      <c r="E20529" t="s">
        <v>10009</v>
      </c>
      <c r="F20529" t="s">
        <v>7</v>
      </c>
      <c r="G20529" t="s">
        <v>34</v>
      </c>
      <c r="I20529" t="s">
        <v>1352</v>
      </c>
      <c r="J20529">
        <v>30000</v>
      </c>
    </row>
    <row r="20530" spans="1:10" x14ac:dyDescent="0.35">
      <c r="A20530">
        <v>2025</v>
      </c>
      <c r="B20530">
        <v>2</v>
      </c>
      <c r="C20530" t="s">
        <v>7987</v>
      </c>
      <c r="D20530" t="s">
        <v>24</v>
      </c>
      <c r="E20530" t="s">
        <v>10009</v>
      </c>
      <c r="F20530" t="s">
        <v>7</v>
      </c>
      <c r="G20530" t="s">
        <v>1959</v>
      </c>
      <c r="I20530" t="s">
        <v>1662</v>
      </c>
      <c r="J20530">
        <v>100000</v>
      </c>
    </row>
    <row r="20531" spans="1:10" x14ac:dyDescent="0.35">
      <c r="A20531">
        <v>2025</v>
      </c>
      <c r="B20531">
        <v>2</v>
      </c>
      <c r="C20531" t="s">
        <v>491</v>
      </c>
      <c r="D20531" t="s">
        <v>24</v>
      </c>
      <c r="E20531" t="s">
        <v>10009</v>
      </c>
      <c r="F20531" t="s">
        <v>7</v>
      </c>
      <c r="G20531" t="s">
        <v>1959</v>
      </c>
      <c r="I20531" t="s">
        <v>1019</v>
      </c>
      <c r="J20531">
        <v>100000</v>
      </c>
    </row>
    <row r="20532" spans="1:10" x14ac:dyDescent="0.35">
      <c r="A20532">
        <v>2025</v>
      </c>
      <c r="B20532">
        <v>2</v>
      </c>
      <c r="C20532" t="s">
        <v>8955</v>
      </c>
      <c r="D20532" t="s">
        <v>24</v>
      </c>
      <c r="E20532" t="s">
        <v>10009</v>
      </c>
      <c r="F20532" t="s">
        <v>7</v>
      </c>
      <c r="G20532" t="s">
        <v>34</v>
      </c>
      <c r="I20532" t="s">
        <v>7922</v>
      </c>
      <c r="J20532">
        <v>30000</v>
      </c>
    </row>
    <row r="20533" spans="1:10" x14ac:dyDescent="0.35">
      <c r="A20533">
        <v>2025</v>
      </c>
      <c r="B20533">
        <v>2</v>
      </c>
      <c r="C20533" t="s">
        <v>8956</v>
      </c>
      <c r="D20533" t="s">
        <v>24</v>
      </c>
      <c r="E20533" t="s">
        <v>10009</v>
      </c>
      <c r="F20533" t="s">
        <v>7</v>
      </c>
      <c r="G20533" t="s">
        <v>34</v>
      </c>
      <c r="I20533" t="s">
        <v>7917</v>
      </c>
      <c r="J20533">
        <v>80000</v>
      </c>
    </row>
    <row r="20534" spans="1:10" x14ac:dyDescent="0.35">
      <c r="A20534">
        <v>2025</v>
      </c>
      <c r="B20534">
        <v>2</v>
      </c>
      <c r="C20534" t="s">
        <v>8957</v>
      </c>
      <c r="D20534" t="s">
        <v>24</v>
      </c>
      <c r="E20534" t="s">
        <v>10009</v>
      </c>
      <c r="F20534" t="s">
        <v>7</v>
      </c>
      <c r="G20534" t="s">
        <v>1959</v>
      </c>
      <c r="I20534" t="s">
        <v>1437</v>
      </c>
      <c r="J20534">
        <v>30000</v>
      </c>
    </row>
    <row r="20535" spans="1:10" x14ac:dyDescent="0.35">
      <c r="A20535">
        <v>2025</v>
      </c>
      <c r="B20535">
        <v>2</v>
      </c>
      <c r="C20535" t="s">
        <v>8958</v>
      </c>
      <c r="D20535" t="s">
        <v>24</v>
      </c>
      <c r="E20535" t="s">
        <v>10009</v>
      </c>
      <c r="F20535" t="s">
        <v>7</v>
      </c>
      <c r="G20535" t="s">
        <v>1959</v>
      </c>
      <c r="I20535" t="s">
        <v>1003</v>
      </c>
      <c r="J20535">
        <v>40000</v>
      </c>
    </row>
    <row r="20536" spans="1:10" x14ac:dyDescent="0.35">
      <c r="A20536">
        <v>2025</v>
      </c>
      <c r="B20536">
        <v>2</v>
      </c>
      <c r="C20536" t="s">
        <v>8959</v>
      </c>
      <c r="D20536" t="s">
        <v>24</v>
      </c>
      <c r="E20536" t="s">
        <v>10009</v>
      </c>
      <c r="F20536" t="s">
        <v>7</v>
      </c>
      <c r="G20536" t="s">
        <v>34</v>
      </c>
      <c r="I20536" t="s">
        <v>8016</v>
      </c>
      <c r="J20536">
        <v>50000</v>
      </c>
    </row>
    <row r="20537" spans="1:10" x14ac:dyDescent="0.35">
      <c r="A20537">
        <v>2025</v>
      </c>
      <c r="B20537">
        <v>2</v>
      </c>
      <c r="C20537" t="s">
        <v>8960</v>
      </c>
      <c r="D20537" t="s">
        <v>24</v>
      </c>
      <c r="E20537" t="s">
        <v>10009</v>
      </c>
      <c r="F20537" t="s">
        <v>7</v>
      </c>
      <c r="G20537" t="s">
        <v>34</v>
      </c>
      <c r="I20537" t="s">
        <v>7890</v>
      </c>
      <c r="J20537">
        <v>35000</v>
      </c>
    </row>
    <row r="20538" spans="1:10" x14ac:dyDescent="0.35">
      <c r="A20538">
        <v>2025</v>
      </c>
      <c r="B20538">
        <v>2</v>
      </c>
      <c r="C20538" t="s">
        <v>1566</v>
      </c>
      <c r="D20538" t="s">
        <v>24</v>
      </c>
      <c r="E20538" t="s">
        <v>10009</v>
      </c>
      <c r="F20538" t="s">
        <v>7</v>
      </c>
      <c r="G20538" t="s">
        <v>1959</v>
      </c>
      <c r="I20538" t="s">
        <v>1437</v>
      </c>
      <c r="J20538">
        <v>30000</v>
      </c>
    </row>
    <row r="20539" spans="1:10" x14ac:dyDescent="0.35">
      <c r="A20539">
        <v>2025</v>
      </c>
      <c r="B20539">
        <v>2</v>
      </c>
      <c r="C20539" t="s">
        <v>346</v>
      </c>
      <c r="D20539" t="s">
        <v>24</v>
      </c>
      <c r="E20539" t="s">
        <v>10009</v>
      </c>
      <c r="F20539" t="s">
        <v>7</v>
      </c>
      <c r="G20539" t="s">
        <v>1959</v>
      </c>
      <c r="I20539" t="s">
        <v>791</v>
      </c>
      <c r="J20539">
        <v>50000</v>
      </c>
    </row>
    <row r="20540" spans="1:10" x14ac:dyDescent="0.35">
      <c r="A20540">
        <v>2025</v>
      </c>
      <c r="B20540">
        <v>2</v>
      </c>
      <c r="C20540" t="s">
        <v>8961</v>
      </c>
      <c r="D20540" t="s">
        <v>24</v>
      </c>
      <c r="E20540" t="s">
        <v>10009</v>
      </c>
      <c r="F20540" t="s">
        <v>7</v>
      </c>
      <c r="G20540" t="s">
        <v>1959</v>
      </c>
      <c r="I20540" t="s">
        <v>1437</v>
      </c>
      <c r="J20540">
        <v>70000</v>
      </c>
    </row>
    <row r="20541" spans="1:10" x14ac:dyDescent="0.35">
      <c r="A20541">
        <v>2025</v>
      </c>
      <c r="B20541">
        <v>2</v>
      </c>
      <c r="C20541" t="s">
        <v>8962</v>
      </c>
      <c r="D20541" t="s">
        <v>24</v>
      </c>
      <c r="E20541" t="s">
        <v>10009</v>
      </c>
      <c r="F20541" t="s">
        <v>7</v>
      </c>
      <c r="G20541" t="s">
        <v>1959</v>
      </c>
      <c r="I20541" t="s">
        <v>791</v>
      </c>
      <c r="J20541">
        <v>30000</v>
      </c>
    </row>
    <row r="20542" spans="1:10" x14ac:dyDescent="0.35">
      <c r="A20542">
        <v>2025</v>
      </c>
      <c r="B20542">
        <v>2</v>
      </c>
      <c r="C20542" t="s">
        <v>1484</v>
      </c>
      <c r="D20542" t="s">
        <v>24</v>
      </c>
      <c r="E20542" t="s">
        <v>10009</v>
      </c>
      <c r="F20542" t="s">
        <v>7</v>
      </c>
      <c r="G20542" t="s">
        <v>1959</v>
      </c>
      <c r="I20542" t="s">
        <v>789</v>
      </c>
      <c r="J20542">
        <v>30000</v>
      </c>
    </row>
    <row r="20543" spans="1:10" x14ac:dyDescent="0.35">
      <c r="A20543">
        <v>2025</v>
      </c>
      <c r="B20543">
        <v>2</v>
      </c>
      <c r="C20543" t="s">
        <v>8963</v>
      </c>
      <c r="D20543" t="s">
        <v>24</v>
      </c>
      <c r="E20543" t="s">
        <v>10009</v>
      </c>
      <c r="F20543" t="s">
        <v>7</v>
      </c>
      <c r="G20543" t="s">
        <v>1959</v>
      </c>
      <c r="I20543" t="s">
        <v>999</v>
      </c>
      <c r="J20543">
        <v>30000</v>
      </c>
    </row>
    <row r="20544" spans="1:10" x14ac:dyDescent="0.35">
      <c r="A20544">
        <v>2025</v>
      </c>
      <c r="B20544">
        <v>2</v>
      </c>
      <c r="C20544" t="s">
        <v>8964</v>
      </c>
      <c r="D20544" t="s">
        <v>24</v>
      </c>
      <c r="E20544" t="s">
        <v>10009</v>
      </c>
      <c r="F20544" t="s">
        <v>7</v>
      </c>
      <c r="G20544" t="s">
        <v>34</v>
      </c>
      <c r="I20544" t="s">
        <v>838</v>
      </c>
      <c r="J20544">
        <v>30000</v>
      </c>
    </row>
    <row r="20545" spans="1:10" x14ac:dyDescent="0.35">
      <c r="A20545">
        <v>2025</v>
      </c>
      <c r="B20545">
        <v>2</v>
      </c>
      <c r="C20545" t="s">
        <v>1439</v>
      </c>
      <c r="D20545" t="s">
        <v>24</v>
      </c>
      <c r="E20545" t="s">
        <v>10009</v>
      </c>
      <c r="F20545" t="s">
        <v>7</v>
      </c>
      <c r="G20545" t="s">
        <v>1959</v>
      </c>
      <c r="I20545" t="s">
        <v>567</v>
      </c>
      <c r="J20545">
        <v>40000</v>
      </c>
    </row>
    <row r="20546" spans="1:10" x14ac:dyDescent="0.35">
      <c r="A20546">
        <v>2025</v>
      </c>
      <c r="B20546">
        <v>2</v>
      </c>
      <c r="C20546" t="s">
        <v>8965</v>
      </c>
      <c r="D20546" t="s">
        <v>24</v>
      </c>
      <c r="E20546" t="s">
        <v>10009</v>
      </c>
      <c r="F20546" t="s">
        <v>7</v>
      </c>
      <c r="G20546" t="s">
        <v>1959</v>
      </c>
      <c r="I20546" t="s">
        <v>999</v>
      </c>
      <c r="J20546">
        <v>35000</v>
      </c>
    </row>
    <row r="20547" spans="1:10" x14ac:dyDescent="0.35">
      <c r="A20547">
        <v>2025</v>
      </c>
      <c r="B20547">
        <v>2</v>
      </c>
      <c r="C20547" t="s">
        <v>7991</v>
      </c>
      <c r="D20547" t="s">
        <v>24</v>
      </c>
      <c r="E20547" t="s">
        <v>10009</v>
      </c>
      <c r="F20547" t="s">
        <v>7</v>
      </c>
      <c r="G20547" t="s">
        <v>318</v>
      </c>
      <c r="I20547" t="s">
        <v>7990</v>
      </c>
      <c r="J20547">
        <v>48000</v>
      </c>
    </row>
    <row r="20548" spans="1:10" x14ac:dyDescent="0.35">
      <c r="A20548">
        <v>2025</v>
      </c>
      <c r="B20548">
        <v>2</v>
      </c>
      <c r="C20548" t="s">
        <v>7991</v>
      </c>
      <c r="D20548" t="s">
        <v>24</v>
      </c>
      <c r="E20548" t="s">
        <v>10009</v>
      </c>
      <c r="F20548" t="s">
        <v>7</v>
      </c>
      <c r="G20548" t="s">
        <v>34</v>
      </c>
      <c r="I20548" t="s">
        <v>7990</v>
      </c>
      <c r="J20548">
        <v>25000</v>
      </c>
    </row>
    <row r="20549" spans="1:10" x14ac:dyDescent="0.35">
      <c r="A20549">
        <v>2025</v>
      </c>
      <c r="B20549">
        <v>2</v>
      </c>
      <c r="C20549" t="s">
        <v>8966</v>
      </c>
      <c r="D20549" t="s">
        <v>24</v>
      </c>
      <c r="E20549" t="s">
        <v>10009</v>
      </c>
      <c r="F20549" t="s">
        <v>7</v>
      </c>
      <c r="G20549" t="s">
        <v>1959</v>
      </c>
      <c r="I20549" t="s">
        <v>999</v>
      </c>
      <c r="J20549">
        <v>30000</v>
      </c>
    </row>
    <row r="20550" spans="1:10" x14ac:dyDescent="0.35">
      <c r="A20550">
        <v>2025</v>
      </c>
      <c r="B20550">
        <v>2</v>
      </c>
      <c r="C20550" t="s">
        <v>392</v>
      </c>
      <c r="D20550" t="s">
        <v>24</v>
      </c>
      <c r="E20550" t="s">
        <v>10009</v>
      </c>
      <c r="F20550" t="s">
        <v>7</v>
      </c>
      <c r="G20550" t="s">
        <v>1959</v>
      </c>
      <c r="I20550" t="s">
        <v>1352</v>
      </c>
      <c r="J20550">
        <v>55000</v>
      </c>
    </row>
    <row r="20551" spans="1:10" x14ac:dyDescent="0.35">
      <c r="A20551">
        <v>2025</v>
      </c>
      <c r="B20551">
        <v>2</v>
      </c>
      <c r="C20551" t="s">
        <v>8967</v>
      </c>
      <c r="D20551" t="s">
        <v>24</v>
      </c>
      <c r="E20551" t="s">
        <v>10009</v>
      </c>
      <c r="F20551" t="s">
        <v>7</v>
      </c>
      <c r="G20551" t="s">
        <v>1959</v>
      </c>
      <c r="I20551" t="s">
        <v>1437</v>
      </c>
      <c r="J20551">
        <v>30000</v>
      </c>
    </row>
    <row r="20552" spans="1:10" x14ac:dyDescent="0.35">
      <c r="A20552">
        <v>2025</v>
      </c>
      <c r="B20552">
        <v>2</v>
      </c>
      <c r="C20552" t="s">
        <v>8968</v>
      </c>
      <c r="D20552" t="s">
        <v>24</v>
      </c>
      <c r="E20552" t="s">
        <v>10009</v>
      </c>
      <c r="F20552" t="s">
        <v>7</v>
      </c>
      <c r="G20552" t="s">
        <v>1959</v>
      </c>
      <c r="I20552" t="s">
        <v>1437</v>
      </c>
      <c r="J20552">
        <v>50000</v>
      </c>
    </row>
    <row r="20553" spans="1:10" x14ac:dyDescent="0.35">
      <c r="A20553">
        <v>2025</v>
      </c>
      <c r="B20553">
        <v>2</v>
      </c>
      <c r="C20553" t="s">
        <v>8969</v>
      </c>
      <c r="D20553" t="s">
        <v>24</v>
      </c>
      <c r="E20553" t="s">
        <v>10009</v>
      </c>
      <c r="F20553" t="s">
        <v>7</v>
      </c>
      <c r="G20553" t="s">
        <v>34</v>
      </c>
      <c r="I20553" t="s">
        <v>7868</v>
      </c>
      <c r="J20553">
        <v>30000</v>
      </c>
    </row>
    <row r="20554" spans="1:10" x14ac:dyDescent="0.35">
      <c r="A20554">
        <v>2025</v>
      </c>
      <c r="B20554">
        <v>2</v>
      </c>
      <c r="C20554" t="s">
        <v>3484</v>
      </c>
      <c r="D20554" t="s">
        <v>24</v>
      </c>
      <c r="E20554" t="s">
        <v>10009</v>
      </c>
      <c r="F20554" t="s">
        <v>7</v>
      </c>
      <c r="G20554" t="s">
        <v>1959</v>
      </c>
      <c r="I20554" t="s">
        <v>1352</v>
      </c>
      <c r="J20554">
        <v>55000</v>
      </c>
    </row>
    <row r="20555" spans="1:10" x14ac:dyDescent="0.35">
      <c r="A20555">
        <v>2025</v>
      </c>
      <c r="B20555">
        <v>2</v>
      </c>
      <c r="C20555" t="s">
        <v>8970</v>
      </c>
      <c r="D20555" t="s">
        <v>24</v>
      </c>
      <c r="E20555" t="s">
        <v>10009</v>
      </c>
      <c r="F20555" t="s">
        <v>7</v>
      </c>
      <c r="G20555" t="s">
        <v>1959</v>
      </c>
      <c r="I20555" t="s">
        <v>1352</v>
      </c>
      <c r="J20555">
        <v>55000</v>
      </c>
    </row>
    <row r="20556" spans="1:10" x14ac:dyDescent="0.35">
      <c r="A20556">
        <v>2025</v>
      </c>
      <c r="B20556">
        <v>2</v>
      </c>
      <c r="C20556" t="s">
        <v>424</v>
      </c>
      <c r="D20556" t="s">
        <v>24</v>
      </c>
      <c r="E20556" t="s">
        <v>10009</v>
      </c>
      <c r="F20556" t="s">
        <v>7</v>
      </c>
      <c r="G20556" t="s">
        <v>1959</v>
      </c>
      <c r="I20556" t="s">
        <v>1352</v>
      </c>
      <c r="J20556">
        <v>30000</v>
      </c>
    </row>
    <row r="20557" spans="1:10" x14ac:dyDescent="0.35">
      <c r="A20557">
        <v>2025</v>
      </c>
      <c r="B20557">
        <v>2</v>
      </c>
      <c r="C20557" t="s">
        <v>1410</v>
      </c>
      <c r="D20557" t="s">
        <v>24</v>
      </c>
      <c r="E20557" t="s">
        <v>10009</v>
      </c>
      <c r="F20557" t="s">
        <v>7</v>
      </c>
      <c r="G20557" t="s">
        <v>1959</v>
      </c>
      <c r="I20557" t="s">
        <v>999</v>
      </c>
      <c r="J20557">
        <v>55000</v>
      </c>
    </row>
    <row r="20558" spans="1:10" x14ac:dyDescent="0.35">
      <c r="A20558">
        <v>2025</v>
      </c>
      <c r="B20558">
        <v>2</v>
      </c>
      <c r="C20558" t="s">
        <v>8971</v>
      </c>
      <c r="D20558" t="s">
        <v>24</v>
      </c>
      <c r="E20558" t="s">
        <v>10009</v>
      </c>
      <c r="F20558" t="s">
        <v>7</v>
      </c>
      <c r="G20558" t="s">
        <v>1959</v>
      </c>
      <c r="I20558" t="s">
        <v>1019</v>
      </c>
      <c r="J20558">
        <v>30000</v>
      </c>
    </row>
    <row r="20559" spans="1:10" x14ac:dyDescent="0.35">
      <c r="A20559">
        <v>2025</v>
      </c>
      <c r="B20559">
        <v>2</v>
      </c>
      <c r="C20559" t="s">
        <v>8972</v>
      </c>
      <c r="D20559" t="s">
        <v>24</v>
      </c>
      <c r="E20559" t="s">
        <v>10009</v>
      </c>
      <c r="F20559" t="s">
        <v>7</v>
      </c>
      <c r="G20559" t="s">
        <v>1959</v>
      </c>
      <c r="I20559" t="s">
        <v>785</v>
      </c>
      <c r="J20559">
        <v>30000</v>
      </c>
    </row>
    <row r="20560" spans="1:10" x14ac:dyDescent="0.35">
      <c r="A20560">
        <v>2025</v>
      </c>
      <c r="B20560">
        <v>2</v>
      </c>
      <c r="C20560" t="s">
        <v>8973</v>
      </c>
      <c r="D20560" t="s">
        <v>24</v>
      </c>
      <c r="E20560" t="s">
        <v>10009</v>
      </c>
      <c r="F20560" t="s">
        <v>7</v>
      </c>
      <c r="G20560" t="s">
        <v>34</v>
      </c>
      <c r="I20560" t="s">
        <v>8127</v>
      </c>
      <c r="J20560">
        <v>100000</v>
      </c>
    </row>
    <row r="20561" spans="1:10" x14ac:dyDescent="0.35">
      <c r="A20561">
        <v>2025</v>
      </c>
      <c r="B20561">
        <v>2</v>
      </c>
      <c r="C20561" t="s">
        <v>8974</v>
      </c>
      <c r="D20561" t="s">
        <v>24</v>
      </c>
      <c r="E20561" t="s">
        <v>10009</v>
      </c>
      <c r="F20561" t="s">
        <v>7</v>
      </c>
      <c r="G20561" t="s">
        <v>34</v>
      </c>
      <c r="I20561" t="s">
        <v>838</v>
      </c>
      <c r="J20561">
        <v>55000</v>
      </c>
    </row>
    <row r="20562" spans="1:10" x14ac:dyDescent="0.35">
      <c r="A20562">
        <v>2025</v>
      </c>
      <c r="B20562">
        <v>2</v>
      </c>
      <c r="C20562" t="s">
        <v>865</v>
      </c>
      <c r="D20562" t="s">
        <v>24</v>
      </c>
      <c r="E20562" t="s">
        <v>10009</v>
      </c>
      <c r="F20562" t="s">
        <v>7</v>
      </c>
      <c r="G20562" t="s">
        <v>1959</v>
      </c>
      <c r="I20562" t="s">
        <v>789</v>
      </c>
      <c r="J20562">
        <v>30000</v>
      </c>
    </row>
    <row r="20563" spans="1:10" x14ac:dyDescent="0.35">
      <c r="A20563">
        <v>2025</v>
      </c>
      <c r="B20563">
        <v>2</v>
      </c>
      <c r="C20563" t="s">
        <v>8975</v>
      </c>
      <c r="D20563" t="s">
        <v>24</v>
      </c>
      <c r="E20563" t="s">
        <v>10009</v>
      </c>
      <c r="F20563" t="s">
        <v>7</v>
      </c>
      <c r="G20563" t="s">
        <v>1959</v>
      </c>
      <c r="I20563" t="s">
        <v>7940</v>
      </c>
      <c r="J20563">
        <v>35000</v>
      </c>
    </row>
    <row r="20564" spans="1:10" x14ac:dyDescent="0.35">
      <c r="A20564">
        <v>2025</v>
      </c>
      <c r="B20564">
        <v>2</v>
      </c>
      <c r="C20564" t="s">
        <v>8976</v>
      </c>
      <c r="D20564" t="s">
        <v>24</v>
      </c>
      <c r="E20564" t="s">
        <v>10009</v>
      </c>
      <c r="F20564" t="s">
        <v>7</v>
      </c>
      <c r="G20564" t="s">
        <v>1959</v>
      </c>
      <c r="I20564" t="s">
        <v>7953</v>
      </c>
      <c r="J20564">
        <v>100000</v>
      </c>
    </row>
    <row r="20565" spans="1:10" x14ac:dyDescent="0.35">
      <c r="A20565">
        <v>2025</v>
      </c>
      <c r="B20565">
        <v>2</v>
      </c>
      <c r="C20565" t="s">
        <v>8977</v>
      </c>
      <c r="D20565" t="s">
        <v>24</v>
      </c>
      <c r="E20565" t="s">
        <v>10009</v>
      </c>
      <c r="F20565" t="s">
        <v>7</v>
      </c>
      <c r="G20565" t="s">
        <v>34</v>
      </c>
      <c r="I20565" t="s">
        <v>7868</v>
      </c>
      <c r="J20565">
        <v>57000</v>
      </c>
    </row>
    <row r="20566" spans="1:10" x14ac:dyDescent="0.35">
      <c r="A20566">
        <v>2025</v>
      </c>
      <c r="B20566">
        <v>2</v>
      </c>
      <c r="C20566" t="s">
        <v>8978</v>
      </c>
      <c r="D20566" t="s">
        <v>24</v>
      </c>
      <c r="E20566" t="s">
        <v>10009</v>
      </c>
      <c r="F20566" t="s">
        <v>7</v>
      </c>
      <c r="G20566" t="s">
        <v>34</v>
      </c>
      <c r="I20566" t="s">
        <v>91</v>
      </c>
      <c r="J20566">
        <v>30000</v>
      </c>
    </row>
    <row r="20567" spans="1:10" x14ac:dyDescent="0.35">
      <c r="A20567">
        <v>2025</v>
      </c>
      <c r="B20567">
        <v>2</v>
      </c>
      <c r="C20567" t="s">
        <v>8664</v>
      </c>
      <c r="D20567" t="s">
        <v>24</v>
      </c>
      <c r="E20567" t="s">
        <v>10009</v>
      </c>
      <c r="F20567" t="s">
        <v>7</v>
      </c>
      <c r="G20567" t="s">
        <v>1959</v>
      </c>
      <c r="I20567" t="s">
        <v>1019</v>
      </c>
      <c r="J20567">
        <v>100000</v>
      </c>
    </row>
    <row r="20568" spans="1:10" x14ac:dyDescent="0.35">
      <c r="A20568">
        <v>2025</v>
      </c>
      <c r="B20568">
        <v>2</v>
      </c>
      <c r="C20568" t="s">
        <v>8979</v>
      </c>
      <c r="D20568" t="s">
        <v>24</v>
      </c>
      <c r="E20568" t="s">
        <v>10009</v>
      </c>
      <c r="F20568" t="s">
        <v>7</v>
      </c>
      <c r="G20568" t="s">
        <v>1959</v>
      </c>
      <c r="I20568" t="s">
        <v>999</v>
      </c>
      <c r="J20568">
        <v>38000</v>
      </c>
    </row>
    <row r="20569" spans="1:10" x14ac:dyDescent="0.35">
      <c r="A20569">
        <v>2025</v>
      </c>
      <c r="B20569">
        <v>2</v>
      </c>
      <c r="C20569" t="s">
        <v>8980</v>
      </c>
      <c r="D20569" t="s">
        <v>24</v>
      </c>
      <c r="E20569" t="s">
        <v>10009</v>
      </c>
      <c r="F20569" t="s">
        <v>7</v>
      </c>
      <c r="G20569" t="s">
        <v>1959</v>
      </c>
      <c r="I20569" t="s">
        <v>1352</v>
      </c>
      <c r="J20569">
        <v>30000</v>
      </c>
    </row>
    <row r="20570" spans="1:10" x14ac:dyDescent="0.35">
      <c r="A20570">
        <v>2025</v>
      </c>
      <c r="B20570">
        <v>2</v>
      </c>
      <c r="C20570" t="s">
        <v>480</v>
      </c>
      <c r="D20570" t="s">
        <v>24</v>
      </c>
      <c r="E20570" t="s">
        <v>10009</v>
      </c>
      <c r="F20570" t="s">
        <v>7</v>
      </c>
      <c r="G20570" t="s">
        <v>1959</v>
      </c>
      <c r="I20570" t="s">
        <v>91</v>
      </c>
      <c r="J20570">
        <v>30000</v>
      </c>
    </row>
    <row r="20571" spans="1:10" x14ac:dyDescent="0.35">
      <c r="A20571">
        <v>2025</v>
      </c>
      <c r="B20571">
        <v>2</v>
      </c>
      <c r="C20571" t="s">
        <v>8981</v>
      </c>
      <c r="D20571" t="s">
        <v>24</v>
      </c>
      <c r="E20571" t="s">
        <v>10009</v>
      </c>
      <c r="F20571" t="s">
        <v>7</v>
      </c>
      <c r="G20571" t="s">
        <v>34</v>
      </c>
      <c r="I20571" t="s">
        <v>8337</v>
      </c>
      <c r="J20571">
        <v>50000</v>
      </c>
    </row>
    <row r="20572" spans="1:10" x14ac:dyDescent="0.35">
      <c r="A20572">
        <v>2025</v>
      </c>
      <c r="B20572">
        <v>2</v>
      </c>
      <c r="C20572" t="s">
        <v>8982</v>
      </c>
      <c r="D20572" t="s">
        <v>24</v>
      </c>
      <c r="E20572" t="s">
        <v>10009</v>
      </c>
      <c r="F20572" t="s">
        <v>7</v>
      </c>
      <c r="G20572" t="s">
        <v>1959</v>
      </c>
      <c r="I20572" t="s">
        <v>999</v>
      </c>
      <c r="J20572">
        <v>35000</v>
      </c>
    </row>
    <row r="20573" spans="1:10" x14ac:dyDescent="0.35">
      <c r="A20573">
        <v>2025</v>
      </c>
      <c r="B20573">
        <v>2</v>
      </c>
      <c r="C20573" t="s">
        <v>8983</v>
      </c>
      <c r="D20573" t="s">
        <v>24</v>
      </c>
      <c r="E20573" t="s">
        <v>10009</v>
      </c>
      <c r="F20573" t="s">
        <v>7</v>
      </c>
      <c r="G20573" t="s">
        <v>1959</v>
      </c>
      <c r="I20573" t="s">
        <v>1352</v>
      </c>
      <c r="J20573">
        <v>30000</v>
      </c>
    </row>
    <row r="20574" spans="1:10" x14ac:dyDescent="0.35">
      <c r="A20574">
        <v>2025</v>
      </c>
      <c r="B20574">
        <v>2</v>
      </c>
      <c r="C20574" t="s">
        <v>8984</v>
      </c>
      <c r="D20574" t="s">
        <v>24</v>
      </c>
      <c r="E20574" t="s">
        <v>10009</v>
      </c>
      <c r="F20574" t="s">
        <v>7</v>
      </c>
      <c r="G20574" t="s">
        <v>34</v>
      </c>
      <c r="I20574" t="s">
        <v>838</v>
      </c>
      <c r="J20574">
        <v>30000</v>
      </c>
    </row>
    <row r="20575" spans="1:10" x14ac:dyDescent="0.35">
      <c r="A20575">
        <v>2025</v>
      </c>
      <c r="B20575">
        <v>2</v>
      </c>
      <c r="C20575" t="s">
        <v>8985</v>
      </c>
      <c r="D20575" t="s">
        <v>24</v>
      </c>
      <c r="E20575" t="s">
        <v>10009</v>
      </c>
      <c r="F20575" t="s">
        <v>7</v>
      </c>
      <c r="G20575" t="s">
        <v>1959</v>
      </c>
      <c r="I20575" t="s">
        <v>6092</v>
      </c>
      <c r="J20575">
        <v>60000</v>
      </c>
    </row>
    <row r="20576" spans="1:10" x14ac:dyDescent="0.35">
      <c r="A20576">
        <v>2025</v>
      </c>
      <c r="B20576">
        <v>2</v>
      </c>
      <c r="C20576" t="s">
        <v>7991</v>
      </c>
      <c r="D20576" t="s">
        <v>24</v>
      </c>
      <c r="E20576" t="s">
        <v>10009</v>
      </c>
      <c r="F20576" t="s">
        <v>7</v>
      </c>
      <c r="G20576" t="s">
        <v>1959</v>
      </c>
      <c r="I20576" t="s">
        <v>7990</v>
      </c>
      <c r="J20576">
        <v>55000</v>
      </c>
    </row>
    <row r="20577" spans="1:10" x14ac:dyDescent="0.35">
      <c r="A20577">
        <v>2025</v>
      </c>
      <c r="B20577">
        <v>2</v>
      </c>
      <c r="C20577" t="s">
        <v>8986</v>
      </c>
      <c r="D20577" t="s">
        <v>24</v>
      </c>
      <c r="E20577" t="s">
        <v>10009</v>
      </c>
      <c r="F20577" t="s">
        <v>7</v>
      </c>
      <c r="G20577" t="s">
        <v>1959</v>
      </c>
      <c r="I20577" t="s">
        <v>1437</v>
      </c>
      <c r="J20577">
        <v>30000</v>
      </c>
    </row>
    <row r="20578" spans="1:10" x14ac:dyDescent="0.35">
      <c r="A20578">
        <v>2025</v>
      </c>
      <c r="B20578">
        <v>2</v>
      </c>
      <c r="C20578" t="s">
        <v>8987</v>
      </c>
      <c r="D20578" t="s">
        <v>24</v>
      </c>
      <c r="E20578" t="s">
        <v>10009</v>
      </c>
      <c r="F20578" t="s">
        <v>7</v>
      </c>
      <c r="G20578" t="s">
        <v>1959</v>
      </c>
      <c r="I20578" t="s">
        <v>1352</v>
      </c>
      <c r="J20578">
        <v>55000</v>
      </c>
    </row>
    <row r="20579" spans="1:10" x14ac:dyDescent="0.35">
      <c r="A20579">
        <v>2025</v>
      </c>
      <c r="B20579">
        <v>1</v>
      </c>
      <c r="C20579" t="s">
        <v>8988</v>
      </c>
      <c r="D20579" t="s">
        <v>24</v>
      </c>
      <c r="E20579" t="s">
        <v>10009</v>
      </c>
      <c r="F20579" t="s">
        <v>7</v>
      </c>
      <c r="G20579" t="s">
        <v>34</v>
      </c>
      <c r="I20579" t="s">
        <v>7848</v>
      </c>
      <c r="J20579">
        <v>30000</v>
      </c>
    </row>
    <row r="20580" spans="1:10" x14ac:dyDescent="0.35">
      <c r="A20580">
        <v>2025</v>
      </c>
      <c r="B20580">
        <v>1</v>
      </c>
      <c r="C20580" t="s">
        <v>8376</v>
      </c>
      <c r="D20580" t="s">
        <v>24</v>
      </c>
      <c r="E20580" t="s">
        <v>10009</v>
      </c>
      <c r="F20580" t="s">
        <v>7</v>
      </c>
      <c r="G20580" t="s">
        <v>34</v>
      </c>
      <c r="I20580" t="s">
        <v>1437</v>
      </c>
      <c r="J20580">
        <v>30000</v>
      </c>
    </row>
    <row r="20581" spans="1:10" x14ac:dyDescent="0.35">
      <c r="A20581">
        <v>2025</v>
      </c>
      <c r="B20581">
        <v>1</v>
      </c>
      <c r="C20581" t="s">
        <v>8320</v>
      </c>
      <c r="D20581" t="s">
        <v>24</v>
      </c>
      <c r="E20581" t="s">
        <v>10009</v>
      </c>
      <c r="F20581" t="s">
        <v>7</v>
      </c>
      <c r="G20581" t="s">
        <v>34</v>
      </c>
      <c r="I20581" t="s">
        <v>1511</v>
      </c>
      <c r="J20581">
        <v>54995.4</v>
      </c>
    </row>
    <row r="20582" spans="1:10" x14ac:dyDescent="0.35">
      <c r="A20582">
        <v>2025</v>
      </c>
      <c r="B20582">
        <v>1</v>
      </c>
      <c r="C20582" t="s">
        <v>1446</v>
      </c>
      <c r="D20582" t="s">
        <v>24</v>
      </c>
      <c r="E20582" t="s">
        <v>10009</v>
      </c>
      <c r="F20582" t="s">
        <v>7</v>
      </c>
      <c r="G20582" t="s">
        <v>34</v>
      </c>
      <c r="I20582" t="s">
        <v>744</v>
      </c>
      <c r="J20582">
        <v>65500</v>
      </c>
    </row>
    <row r="20583" spans="1:10" x14ac:dyDescent="0.35">
      <c r="A20583">
        <v>2025</v>
      </c>
      <c r="B20583">
        <v>1</v>
      </c>
      <c r="C20583" t="s">
        <v>8989</v>
      </c>
      <c r="D20583" t="s">
        <v>24</v>
      </c>
      <c r="E20583" t="s">
        <v>10009</v>
      </c>
      <c r="F20583" t="s">
        <v>7</v>
      </c>
      <c r="G20583" t="s">
        <v>34</v>
      </c>
      <c r="I20583" t="s">
        <v>7868</v>
      </c>
      <c r="J20583">
        <v>30000</v>
      </c>
    </row>
    <row r="20584" spans="1:10" x14ac:dyDescent="0.35">
      <c r="A20584">
        <v>2025</v>
      </c>
      <c r="B20584">
        <v>1</v>
      </c>
      <c r="C20584" t="s">
        <v>8990</v>
      </c>
      <c r="D20584" t="s">
        <v>24</v>
      </c>
      <c r="E20584" t="s">
        <v>10009</v>
      </c>
      <c r="F20584" t="s">
        <v>7</v>
      </c>
      <c r="G20584" t="s">
        <v>34</v>
      </c>
      <c r="I20584" t="s">
        <v>999</v>
      </c>
      <c r="J20584">
        <v>-34999.86</v>
      </c>
    </row>
    <row r="20585" spans="1:10" x14ac:dyDescent="0.35">
      <c r="A20585">
        <v>2025</v>
      </c>
      <c r="B20585">
        <v>1</v>
      </c>
      <c r="C20585" t="s">
        <v>1306</v>
      </c>
      <c r="D20585" t="s">
        <v>24</v>
      </c>
      <c r="E20585" t="s">
        <v>10009</v>
      </c>
      <c r="F20585" t="s">
        <v>7</v>
      </c>
      <c r="G20585" t="s">
        <v>34</v>
      </c>
      <c r="I20585" t="s">
        <v>48</v>
      </c>
      <c r="J20585">
        <v>40000</v>
      </c>
    </row>
    <row r="20586" spans="1:10" x14ac:dyDescent="0.35">
      <c r="A20586">
        <v>2025</v>
      </c>
      <c r="B20586">
        <v>1</v>
      </c>
      <c r="C20586" t="s">
        <v>8481</v>
      </c>
      <c r="D20586" t="s">
        <v>24</v>
      </c>
      <c r="E20586" t="s">
        <v>10009</v>
      </c>
      <c r="F20586" t="s">
        <v>7</v>
      </c>
      <c r="G20586" t="s">
        <v>34</v>
      </c>
      <c r="I20586" t="s">
        <v>567</v>
      </c>
      <c r="J20586">
        <v>40000</v>
      </c>
    </row>
    <row r="20587" spans="1:10" x14ac:dyDescent="0.35">
      <c r="A20587">
        <v>2025</v>
      </c>
      <c r="B20587">
        <v>1</v>
      </c>
      <c r="C20587" t="s">
        <v>1185</v>
      </c>
      <c r="D20587" t="s">
        <v>24</v>
      </c>
      <c r="E20587" t="s">
        <v>10009</v>
      </c>
      <c r="F20587" t="s">
        <v>7</v>
      </c>
      <c r="G20587" t="s">
        <v>34</v>
      </c>
      <c r="I20587" t="s">
        <v>1437</v>
      </c>
      <c r="J20587">
        <v>30000</v>
      </c>
    </row>
    <row r="20588" spans="1:10" x14ac:dyDescent="0.35">
      <c r="A20588">
        <v>2025</v>
      </c>
      <c r="B20588">
        <v>1</v>
      </c>
      <c r="C20588" t="s">
        <v>8991</v>
      </c>
      <c r="D20588" t="s">
        <v>24</v>
      </c>
      <c r="E20588" t="s">
        <v>10009</v>
      </c>
      <c r="F20588" t="s">
        <v>7</v>
      </c>
      <c r="G20588" t="s">
        <v>34</v>
      </c>
      <c r="I20588" t="s">
        <v>7933</v>
      </c>
      <c r="J20588">
        <v>35500</v>
      </c>
    </row>
    <row r="20589" spans="1:10" x14ac:dyDescent="0.35">
      <c r="A20589">
        <v>2025</v>
      </c>
      <c r="B20589">
        <v>1</v>
      </c>
      <c r="C20589" t="s">
        <v>3723</v>
      </c>
      <c r="D20589" t="s">
        <v>24</v>
      </c>
      <c r="E20589" t="s">
        <v>10009</v>
      </c>
      <c r="F20589" t="s">
        <v>7</v>
      </c>
      <c r="G20589" t="s">
        <v>34</v>
      </c>
      <c r="I20589" t="s">
        <v>1356</v>
      </c>
      <c r="J20589">
        <v>27500</v>
      </c>
    </row>
    <row r="20590" spans="1:10" x14ac:dyDescent="0.35">
      <c r="A20590">
        <v>2025</v>
      </c>
      <c r="B20590">
        <v>1</v>
      </c>
      <c r="C20590" t="s">
        <v>8992</v>
      </c>
      <c r="D20590" t="s">
        <v>24</v>
      </c>
      <c r="E20590" t="s">
        <v>10009</v>
      </c>
      <c r="F20590" t="s">
        <v>7</v>
      </c>
      <c r="G20590" t="s">
        <v>34</v>
      </c>
      <c r="I20590" t="s">
        <v>1437</v>
      </c>
      <c r="J20590">
        <v>30000</v>
      </c>
    </row>
    <row r="20591" spans="1:10" x14ac:dyDescent="0.35">
      <c r="A20591">
        <v>2025</v>
      </c>
      <c r="B20591">
        <v>1</v>
      </c>
      <c r="C20591" t="s">
        <v>8993</v>
      </c>
      <c r="D20591" t="s">
        <v>24</v>
      </c>
      <c r="E20591" t="s">
        <v>10009</v>
      </c>
      <c r="F20591" t="s">
        <v>7</v>
      </c>
      <c r="G20591" t="s">
        <v>34</v>
      </c>
      <c r="I20591" t="s">
        <v>8016</v>
      </c>
      <c r="J20591">
        <v>35000</v>
      </c>
    </row>
    <row r="20592" spans="1:10" x14ac:dyDescent="0.35">
      <c r="A20592">
        <v>2025</v>
      </c>
      <c r="B20592">
        <v>1</v>
      </c>
      <c r="C20592" t="s">
        <v>8993</v>
      </c>
      <c r="D20592" t="s">
        <v>24</v>
      </c>
      <c r="E20592" t="s">
        <v>10009</v>
      </c>
      <c r="F20592" t="s">
        <v>7</v>
      </c>
      <c r="G20592" t="s">
        <v>318</v>
      </c>
      <c r="I20592" t="s">
        <v>8016</v>
      </c>
      <c r="J20592">
        <v>40000</v>
      </c>
    </row>
    <row r="20593" spans="1:10" x14ac:dyDescent="0.35">
      <c r="A20593">
        <v>2025</v>
      </c>
      <c r="B20593">
        <v>1</v>
      </c>
      <c r="C20593" t="s">
        <v>90</v>
      </c>
      <c r="D20593" t="s">
        <v>24</v>
      </c>
      <c r="E20593" t="s">
        <v>10009</v>
      </c>
      <c r="F20593" t="s">
        <v>7</v>
      </c>
      <c r="G20593" t="s">
        <v>318</v>
      </c>
      <c r="I20593" t="s">
        <v>8016</v>
      </c>
      <c r="J20593">
        <v>40000</v>
      </c>
    </row>
    <row r="20594" spans="1:10" x14ac:dyDescent="0.35">
      <c r="A20594">
        <v>2025</v>
      </c>
      <c r="B20594">
        <v>1</v>
      </c>
      <c r="C20594" t="s">
        <v>1411</v>
      </c>
      <c r="D20594" t="s">
        <v>24</v>
      </c>
      <c r="E20594" t="s">
        <v>10009</v>
      </c>
      <c r="F20594" t="s">
        <v>7</v>
      </c>
      <c r="G20594" t="s">
        <v>34</v>
      </c>
      <c r="I20594" t="s">
        <v>999</v>
      </c>
      <c r="J20594">
        <v>86666.67</v>
      </c>
    </row>
    <row r="20595" spans="1:10" x14ac:dyDescent="0.35">
      <c r="A20595">
        <v>2025</v>
      </c>
      <c r="B20595">
        <v>1</v>
      </c>
      <c r="C20595" t="s">
        <v>8994</v>
      </c>
      <c r="D20595" t="s">
        <v>24</v>
      </c>
      <c r="E20595" t="s">
        <v>10009</v>
      </c>
      <c r="F20595" t="s">
        <v>7</v>
      </c>
      <c r="G20595" t="s">
        <v>34</v>
      </c>
      <c r="I20595" t="s">
        <v>1437</v>
      </c>
      <c r="J20595">
        <v>30000</v>
      </c>
    </row>
    <row r="20596" spans="1:10" x14ac:dyDescent="0.35">
      <c r="A20596">
        <v>2025</v>
      </c>
      <c r="B20596">
        <v>1</v>
      </c>
      <c r="C20596" t="s">
        <v>8995</v>
      </c>
      <c r="D20596" t="s">
        <v>24</v>
      </c>
      <c r="E20596" t="s">
        <v>10009</v>
      </c>
      <c r="F20596" t="s">
        <v>7</v>
      </c>
      <c r="G20596" t="s">
        <v>34</v>
      </c>
      <c r="I20596" t="s">
        <v>999</v>
      </c>
      <c r="J20596">
        <v>-19680.924999999999</v>
      </c>
    </row>
    <row r="20597" spans="1:10" x14ac:dyDescent="0.35">
      <c r="A20597">
        <v>2025</v>
      </c>
      <c r="B20597">
        <v>1</v>
      </c>
      <c r="C20597" t="s">
        <v>8996</v>
      </c>
      <c r="D20597" t="s">
        <v>24</v>
      </c>
      <c r="E20597" t="s">
        <v>10009</v>
      </c>
      <c r="F20597" t="s">
        <v>7</v>
      </c>
      <c r="G20597" t="s">
        <v>34</v>
      </c>
      <c r="I20597" t="s">
        <v>1437</v>
      </c>
      <c r="J20597">
        <v>30000</v>
      </c>
    </row>
    <row r="20598" spans="1:10" x14ac:dyDescent="0.35">
      <c r="A20598">
        <v>2025</v>
      </c>
      <c r="B20598">
        <v>1</v>
      </c>
      <c r="C20598" t="s">
        <v>3785</v>
      </c>
      <c r="D20598" t="s">
        <v>24</v>
      </c>
      <c r="E20598" t="s">
        <v>10009</v>
      </c>
      <c r="F20598" t="s">
        <v>7</v>
      </c>
      <c r="G20598" t="s">
        <v>34</v>
      </c>
      <c r="I20598" t="s">
        <v>1356</v>
      </c>
      <c r="J20598">
        <v>5000</v>
      </c>
    </row>
    <row r="20599" spans="1:10" x14ac:dyDescent="0.35">
      <c r="A20599">
        <v>2025</v>
      </c>
      <c r="B20599">
        <v>1</v>
      </c>
      <c r="C20599" t="s">
        <v>8138</v>
      </c>
      <c r="D20599" t="s">
        <v>24</v>
      </c>
      <c r="E20599" t="s">
        <v>10009</v>
      </c>
      <c r="F20599" t="s">
        <v>7</v>
      </c>
      <c r="G20599" t="s">
        <v>34</v>
      </c>
      <c r="I20599" t="s">
        <v>838</v>
      </c>
      <c r="J20599">
        <v>30000</v>
      </c>
    </row>
    <row r="20600" spans="1:10" x14ac:dyDescent="0.35">
      <c r="A20600">
        <v>2025</v>
      </c>
      <c r="B20600">
        <v>1</v>
      </c>
      <c r="C20600" t="s">
        <v>8997</v>
      </c>
      <c r="D20600" t="s">
        <v>24</v>
      </c>
      <c r="E20600" t="s">
        <v>10009</v>
      </c>
      <c r="F20600" t="s">
        <v>7</v>
      </c>
      <c r="G20600" t="s">
        <v>34</v>
      </c>
      <c r="I20600" t="s">
        <v>91</v>
      </c>
      <c r="J20600">
        <v>80000</v>
      </c>
    </row>
    <row r="20601" spans="1:10" x14ac:dyDescent="0.35">
      <c r="A20601">
        <v>2025</v>
      </c>
      <c r="B20601">
        <v>1</v>
      </c>
      <c r="C20601" t="s">
        <v>8998</v>
      </c>
      <c r="D20601" t="s">
        <v>24</v>
      </c>
      <c r="E20601" t="s">
        <v>10009</v>
      </c>
      <c r="F20601" t="s">
        <v>7</v>
      </c>
      <c r="G20601" t="s">
        <v>34</v>
      </c>
      <c r="I20601" t="s">
        <v>48</v>
      </c>
      <c r="J20601">
        <v>30000</v>
      </c>
    </row>
    <row r="20602" spans="1:10" x14ac:dyDescent="0.35">
      <c r="A20602">
        <v>2025</v>
      </c>
      <c r="B20602">
        <v>1</v>
      </c>
      <c r="C20602" t="s">
        <v>8135</v>
      </c>
      <c r="D20602" t="s">
        <v>24</v>
      </c>
      <c r="E20602" t="s">
        <v>10009</v>
      </c>
      <c r="F20602" t="s">
        <v>7</v>
      </c>
      <c r="G20602" t="s">
        <v>34</v>
      </c>
      <c r="I20602" t="s">
        <v>567</v>
      </c>
      <c r="J20602">
        <v>30000</v>
      </c>
    </row>
    <row r="20603" spans="1:10" x14ac:dyDescent="0.35">
      <c r="A20603">
        <v>2025</v>
      </c>
      <c r="B20603">
        <v>1</v>
      </c>
      <c r="C20603" t="s">
        <v>896</v>
      </c>
      <c r="D20603" t="s">
        <v>24</v>
      </c>
      <c r="E20603" t="s">
        <v>10009</v>
      </c>
      <c r="F20603" t="s">
        <v>7</v>
      </c>
      <c r="G20603" t="s">
        <v>34</v>
      </c>
      <c r="I20603" t="s">
        <v>48</v>
      </c>
      <c r="J20603">
        <v>36000</v>
      </c>
    </row>
    <row r="20604" spans="1:10" x14ac:dyDescent="0.35">
      <c r="A20604">
        <v>2025</v>
      </c>
      <c r="B20604">
        <v>1</v>
      </c>
      <c r="C20604" t="s">
        <v>8999</v>
      </c>
      <c r="D20604" t="s">
        <v>24</v>
      </c>
      <c r="E20604" t="s">
        <v>10009</v>
      </c>
      <c r="F20604" t="s">
        <v>7</v>
      </c>
      <c r="G20604" t="s">
        <v>34</v>
      </c>
      <c r="I20604" t="s">
        <v>999</v>
      </c>
      <c r="J20604">
        <v>30000</v>
      </c>
    </row>
    <row r="20605" spans="1:10" x14ac:dyDescent="0.35">
      <c r="A20605">
        <v>2025</v>
      </c>
      <c r="B20605">
        <v>1</v>
      </c>
      <c r="C20605" t="s">
        <v>9000</v>
      </c>
      <c r="D20605" t="s">
        <v>24</v>
      </c>
      <c r="E20605" t="s">
        <v>10009</v>
      </c>
      <c r="F20605" t="s">
        <v>7</v>
      </c>
      <c r="G20605" t="s">
        <v>34</v>
      </c>
      <c r="I20605" t="s">
        <v>1356</v>
      </c>
      <c r="J20605">
        <v>30000</v>
      </c>
    </row>
    <row r="20606" spans="1:10" x14ac:dyDescent="0.35">
      <c r="A20606">
        <v>2025</v>
      </c>
      <c r="B20606">
        <v>1</v>
      </c>
      <c r="C20606" t="s">
        <v>9001</v>
      </c>
      <c r="D20606" t="s">
        <v>24</v>
      </c>
      <c r="E20606" t="s">
        <v>10009</v>
      </c>
      <c r="F20606" t="s">
        <v>7</v>
      </c>
      <c r="G20606" t="s">
        <v>34</v>
      </c>
      <c r="I20606" t="s">
        <v>999</v>
      </c>
      <c r="J20606">
        <v>100000</v>
      </c>
    </row>
    <row r="20607" spans="1:10" x14ac:dyDescent="0.35">
      <c r="A20607">
        <v>2025</v>
      </c>
      <c r="B20607">
        <v>1</v>
      </c>
      <c r="C20607" t="s">
        <v>9002</v>
      </c>
      <c r="D20607" t="s">
        <v>24</v>
      </c>
      <c r="E20607" t="s">
        <v>10009</v>
      </c>
      <c r="F20607" t="s">
        <v>7</v>
      </c>
      <c r="G20607" t="s">
        <v>34</v>
      </c>
      <c r="I20607" t="s">
        <v>1437</v>
      </c>
      <c r="J20607">
        <v>35000</v>
      </c>
    </row>
    <row r="20608" spans="1:10" x14ac:dyDescent="0.35">
      <c r="A20608">
        <v>2025</v>
      </c>
      <c r="B20608">
        <v>1</v>
      </c>
      <c r="C20608" t="s">
        <v>9002</v>
      </c>
      <c r="D20608" t="s">
        <v>24</v>
      </c>
      <c r="E20608" t="s">
        <v>10009</v>
      </c>
      <c r="F20608" t="s">
        <v>7</v>
      </c>
      <c r="G20608" t="s">
        <v>318</v>
      </c>
      <c r="I20608" t="s">
        <v>1437</v>
      </c>
      <c r="J20608">
        <v>30000</v>
      </c>
    </row>
    <row r="20609" spans="1:10" x14ac:dyDescent="0.35">
      <c r="A20609">
        <v>2025</v>
      </c>
      <c r="B20609">
        <v>1</v>
      </c>
      <c r="C20609" t="s">
        <v>8865</v>
      </c>
      <c r="D20609" t="s">
        <v>24</v>
      </c>
      <c r="E20609" t="s">
        <v>10009</v>
      </c>
      <c r="F20609" t="s">
        <v>7</v>
      </c>
      <c r="G20609" t="s">
        <v>318</v>
      </c>
      <c r="I20609" t="s">
        <v>999</v>
      </c>
      <c r="J20609">
        <v>30000</v>
      </c>
    </row>
    <row r="20610" spans="1:10" x14ac:dyDescent="0.35">
      <c r="A20610">
        <v>2025</v>
      </c>
      <c r="B20610">
        <v>1</v>
      </c>
      <c r="C20610" t="s">
        <v>1132</v>
      </c>
      <c r="D20610" t="s">
        <v>24</v>
      </c>
      <c r="E20610" t="s">
        <v>10009</v>
      </c>
      <c r="F20610" t="s">
        <v>7</v>
      </c>
      <c r="G20610" t="s">
        <v>34</v>
      </c>
      <c r="I20610" t="s">
        <v>1433</v>
      </c>
      <c r="J20610">
        <v>35000</v>
      </c>
    </row>
    <row r="20611" spans="1:10" x14ac:dyDescent="0.35">
      <c r="A20611">
        <v>2025</v>
      </c>
      <c r="B20611">
        <v>1</v>
      </c>
      <c r="C20611" t="s">
        <v>1132</v>
      </c>
      <c r="D20611" t="s">
        <v>24</v>
      </c>
      <c r="E20611" t="s">
        <v>10009</v>
      </c>
      <c r="F20611" t="s">
        <v>7</v>
      </c>
      <c r="G20611" t="s">
        <v>318</v>
      </c>
      <c r="I20611" t="s">
        <v>1433</v>
      </c>
      <c r="J20611">
        <v>35000</v>
      </c>
    </row>
    <row r="20612" spans="1:10" x14ac:dyDescent="0.35">
      <c r="A20612">
        <v>2025</v>
      </c>
      <c r="B20612">
        <v>1</v>
      </c>
      <c r="C20612" t="s">
        <v>9003</v>
      </c>
      <c r="D20612" t="s">
        <v>24</v>
      </c>
      <c r="E20612" t="s">
        <v>10009</v>
      </c>
      <c r="F20612" t="s">
        <v>7</v>
      </c>
      <c r="G20612" t="s">
        <v>34</v>
      </c>
      <c r="I20612" t="s">
        <v>791</v>
      </c>
      <c r="J20612">
        <v>30000</v>
      </c>
    </row>
    <row r="20613" spans="1:10" x14ac:dyDescent="0.35">
      <c r="A20613">
        <v>2025</v>
      </c>
      <c r="B20613">
        <v>1</v>
      </c>
      <c r="C20613" t="s">
        <v>9004</v>
      </c>
      <c r="D20613" t="s">
        <v>24</v>
      </c>
      <c r="E20613" t="s">
        <v>10009</v>
      </c>
      <c r="F20613" t="s">
        <v>7</v>
      </c>
      <c r="G20613" t="s">
        <v>34</v>
      </c>
      <c r="I20613" t="s">
        <v>785</v>
      </c>
      <c r="J20613">
        <v>30000</v>
      </c>
    </row>
    <row r="20614" spans="1:10" x14ac:dyDescent="0.35">
      <c r="A20614">
        <v>2025</v>
      </c>
      <c r="B20614">
        <v>1</v>
      </c>
      <c r="C20614" t="s">
        <v>986</v>
      </c>
      <c r="D20614" t="s">
        <v>24</v>
      </c>
      <c r="E20614" t="s">
        <v>10009</v>
      </c>
      <c r="F20614" t="s">
        <v>7</v>
      </c>
      <c r="G20614" t="s">
        <v>34</v>
      </c>
      <c r="I20614" t="s">
        <v>1352</v>
      </c>
      <c r="J20614">
        <v>30000</v>
      </c>
    </row>
    <row r="20615" spans="1:10" x14ac:dyDescent="0.35">
      <c r="A20615">
        <v>2025</v>
      </c>
      <c r="B20615">
        <v>1</v>
      </c>
      <c r="C20615" t="s">
        <v>9005</v>
      </c>
      <c r="D20615" t="s">
        <v>24</v>
      </c>
      <c r="E20615" t="s">
        <v>10009</v>
      </c>
      <c r="F20615" t="s">
        <v>7</v>
      </c>
      <c r="G20615" t="s">
        <v>34</v>
      </c>
      <c r="I20615" t="s">
        <v>1663</v>
      </c>
      <c r="J20615">
        <v>25000</v>
      </c>
    </row>
    <row r="20616" spans="1:10" x14ac:dyDescent="0.35">
      <c r="A20616">
        <v>2025</v>
      </c>
      <c r="B20616">
        <v>1</v>
      </c>
      <c r="C20616" t="s">
        <v>8264</v>
      </c>
      <c r="D20616" t="s">
        <v>24</v>
      </c>
      <c r="E20616" t="s">
        <v>10009</v>
      </c>
      <c r="F20616" t="s">
        <v>7</v>
      </c>
      <c r="G20616" t="s">
        <v>318</v>
      </c>
      <c r="I20616" t="s">
        <v>7860</v>
      </c>
      <c r="J20616">
        <v>43580</v>
      </c>
    </row>
    <row r="20617" spans="1:10" x14ac:dyDescent="0.35">
      <c r="A20617">
        <v>2025</v>
      </c>
      <c r="B20617">
        <v>1</v>
      </c>
      <c r="C20617" t="s">
        <v>9006</v>
      </c>
      <c r="D20617" t="s">
        <v>24</v>
      </c>
      <c r="E20617" t="s">
        <v>10009</v>
      </c>
      <c r="F20617" t="s">
        <v>7</v>
      </c>
      <c r="G20617" t="s">
        <v>34</v>
      </c>
      <c r="I20617" t="s">
        <v>1356</v>
      </c>
      <c r="J20617">
        <v>35000</v>
      </c>
    </row>
    <row r="20618" spans="1:10" x14ac:dyDescent="0.35">
      <c r="A20618">
        <v>2025</v>
      </c>
      <c r="B20618">
        <v>1</v>
      </c>
      <c r="C20618" t="s">
        <v>7973</v>
      </c>
      <c r="D20618" t="s">
        <v>24</v>
      </c>
      <c r="E20618" t="s">
        <v>10009</v>
      </c>
      <c r="F20618" t="s">
        <v>7</v>
      </c>
      <c r="G20618" t="s">
        <v>318</v>
      </c>
      <c r="I20618" t="s">
        <v>789</v>
      </c>
      <c r="J20618">
        <v>30000</v>
      </c>
    </row>
    <row r="20619" spans="1:10" x14ac:dyDescent="0.35">
      <c r="A20619">
        <v>2025</v>
      </c>
      <c r="B20619">
        <v>1</v>
      </c>
      <c r="C20619" t="s">
        <v>8979</v>
      </c>
      <c r="D20619" t="s">
        <v>24</v>
      </c>
      <c r="E20619" t="s">
        <v>10009</v>
      </c>
      <c r="F20619" t="s">
        <v>7</v>
      </c>
      <c r="G20619" t="s">
        <v>34</v>
      </c>
      <c r="I20619" t="s">
        <v>999</v>
      </c>
      <c r="J20619">
        <v>40000</v>
      </c>
    </row>
    <row r="20620" spans="1:10" x14ac:dyDescent="0.35">
      <c r="A20620">
        <v>2025</v>
      </c>
      <c r="B20620">
        <v>1</v>
      </c>
      <c r="C20620" t="s">
        <v>92</v>
      </c>
      <c r="D20620" t="s">
        <v>24</v>
      </c>
      <c r="E20620" t="s">
        <v>10009</v>
      </c>
      <c r="F20620" t="s">
        <v>7</v>
      </c>
      <c r="G20620" t="s">
        <v>34</v>
      </c>
      <c r="I20620" t="s">
        <v>91</v>
      </c>
      <c r="J20620">
        <v>80000</v>
      </c>
    </row>
    <row r="20621" spans="1:10" x14ac:dyDescent="0.35">
      <c r="A20621">
        <v>2025</v>
      </c>
      <c r="B20621">
        <v>1</v>
      </c>
      <c r="C20621" t="s">
        <v>9007</v>
      </c>
      <c r="D20621" t="s">
        <v>24</v>
      </c>
      <c r="E20621" t="s">
        <v>10009</v>
      </c>
      <c r="F20621" t="s">
        <v>7</v>
      </c>
      <c r="G20621" t="s">
        <v>34</v>
      </c>
      <c r="I20621" t="s">
        <v>7868</v>
      </c>
      <c r="J20621">
        <v>30000</v>
      </c>
    </row>
    <row r="20622" spans="1:10" x14ac:dyDescent="0.35">
      <c r="A20622">
        <v>2025</v>
      </c>
      <c r="B20622">
        <v>1</v>
      </c>
      <c r="C20622" t="s">
        <v>9008</v>
      </c>
      <c r="D20622" t="s">
        <v>24</v>
      </c>
      <c r="E20622" t="s">
        <v>10009</v>
      </c>
      <c r="F20622" t="s">
        <v>7</v>
      </c>
      <c r="G20622" t="s">
        <v>34</v>
      </c>
      <c r="I20622" t="s">
        <v>7990</v>
      </c>
      <c r="J20622">
        <v>50000</v>
      </c>
    </row>
    <row r="20623" spans="1:10" x14ac:dyDescent="0.35">
      <c r="A20623">
        <v>2025</v>
      </c>
      <c r="B20623">
        <v>1</v>
      </c>
      <c r="C20623" t="s">
        <v>1570</v>
      </c>
      <c r="D20623" t="s">
        <v>24</v>
      </c>
      <c r="E20623" t="s">
        <v>10009</v>
      </c>
      <c r="F20623" t="s">
        <v>7</v>
      </c>
      <c r="G20623" t="s">
        <v>318</v>
      </c>
      <c r="I20623" t="s">
        <v>999</v>
      </c>
      <c r="J20623">
        <v>30000</v>
      </c>
    </row>
    <row r="20624" spans="1:10" x14ac:dyDescent="0.35">
      <c r="A20624">
        <v>2025</v>
      </c>
      <c r="B20624">
        <v>1</v>
      </c>
      <c r="C20624" t="s">
        <v>9009</v>
      </c>
      <c r="D20624" t="s">
        <v>24</v>
      </c>
      <c r="E20624" t="s">
        <v>10009</v>
      </c>
      <c r="F20624" t="s">
        <v>7</v>
      </c>
      <c r="G20624" t="s">
        <v>34</v>
      </c>
      <c r="I20624" t="s">
        <v>7953</v>
      </c>
      <c r="J20624">
        <v>60000</v>
      </c>
    </row>
    <row r="20625" spans="1:10" x14ac:dyDescent="0.35">
      <c r="A20625">
        <v>2025</v>
      </c>
      <c r="B20625">
        <v>1</v>
      </c>
      <c r="C20625" t="s">
        <v>1678</v>
      </c>
      <c r="D20625" t="s">
        <v>24</v>
      </c>
      <c r="E20625" t="s">
        <v>10009</v>
      </c>
      <c r="F20625" t="s">
        <v>7</v>
      </c>
      <c r="G20625" t="s">
        <v>34</v>
      </c>
      <c r="I20625" t="s">
        <v>785</v>
      </c>
      <c r="J20625">
        <v>30000</v>
      </c>
    </row>
    <row r="20626" spans="1:10" x14ac:dyDescent="0.35">
      <c r="A20626">
        <v>2025</v>
      </c>
      <c r="B20626">
        <v>1</v>
      </c>
      <c r="C20626" t="s">
        <v>9010</v>
      </c>
      <c r="D20626" t="s">
        <v>24</v>
      </c>
      <c r="E20626" t="s">
        <v>10009</v>
      </c>
      <c r="F20626" t="s">
        <v>7</v>
      </c>
      <c r="G20626" t="s">
        <v>34</v>
      </c>
      <c r="I20626" t="s">
        <v>999</v>
      </c>
      <c r="J20626">
        <v>39007.5</v>
      </c>
    </row>
    <row r="20627" spans="1:10" x14ac:dyDescent="0.35">
      <c r="A20627">
        <v>2025</v>
      </c>
      <c r="B20627">
        <v>1</v>
      </c>
      <c r="C20627" t="s">
        <v>9011</v>
      </c>
      <c r="D20627" t="s">
        <v>24</v>
      </c>
      <c r="E20627" t="s">
        <v>10009</v>
      </c>
      <c r="F20627" t="s">
        <v>7</v>
      </c>
      <c r="G20627" t="s">
        <v>34</v>
      </c>
      <c r="I20627" t="s">
        <v>1355</v>
      </c>
      <c r="J20627">
        <v>100000</v>
      </c>
    </row>
    <row r="20628" spans="1:10" x14ac:dyDescent="0.35">
      <c r="A20628">
        <v>2025</v>
      </c>
      <c r="B20628">
        <v>1</v>
      </c>
      <c r="C20628" t="s">
        <v>8204</v>
      </c>
      <c r="D20628" t="s">
        <v>24</v>
      </c>
      <c r="E20628" t="s">
        <v>10009</v>
      </c>
      <c r="F20628" t="s">
        <v>7</v>
      </c>
      <c r="G20628" t="s">
        <v>34</v>
      </c>
      <c r="I20628" t="s">
        <v>999</v>
      </c>
      <c r="J20628">
        <v>35000</v>
      </c>
    </row>
    <row r="20629" spans="1:10" x14ac:dyDescent="0.35">
      <c r="A20629">
        <v>2025</v>
      </c>
      <c r="B20629">
        <v>1</v>
      </c>
      <c r="C20629" t="s">
        <v>9012</v>
      </c>
      <c r="D20629" t="s">
        <v>24</v>
      </c>
      <c r="E20629" t="s">
        <v>10009</v>
      </c>
      <c r="F20629" t="s">
        <v>7</v>
      </c>
      <c r="G20629" t="s">
        <v>34</v>
      </c>
      <c r="I20629" t="s">
        <v>791</v>
      </c>
      <c r="J20629">
        <v>100000</v>
      </c>
    </row>
    <row r="20630" spans="1:10" x14ac:dyDescent="0.35">
      <c r="A20630">
        <v>2025</v>
      </c>
      <c r="B20630">
        <v>1</v>
      </c>
      <c r="C20630" t="s">
        <v>9013</v>
      </c>
      <c r="D20630" t="s">
        <v>24</v>
      </c>
      <c r="E20630" t="s">
        <v>10009</v>
      </c>
      <c r="F20630" t="s">
        <v>7</v>
      </c>
      <c r="G20630" t="s">
        <v>34</v>
      </c>
      <c r="I20630" t="s">
        <v>789</v>
      </c>
      <c r="J20630">
        <v>55000</v>
      </c>
    </row>
    <row r="20631" spans="1:10" x14ac:dyDescent="0.35">
      <c r="A20631">
        <v>2025</v>
      </c>
      <c r="B20631">
        <v>1</v>
      </c>
      <c r="C20631" t="s">
        <v>9014</v>
      </c>
      <c r="D20631" t="s">
        <v>24</v>
      </c>
      <c r="E20631" t="s">
        <v>10009</v>
      </c>
      <c r="F20631" t="s">
        <v>7</v>
      </c>
      <c r="G20631" t="s">
        <v>34</v>
      </c>
      <c r="I20631" t="s">
        <v>1019</v>
      </c>
      <c r="J20631">
        <v>-31579.9</v>
      </c>
    </row>
    <row r="20632" spans="1:10" x14ac:dyDescent="0.35">
      <c r="A20632">
        <v>2025</v>
      </c>
      <c r="B20632">
        <v>1</v>
      </c>
      <c r="C20632" t="s">
        <v>9015</v>
      </c>
      <c r="D20632" t="s">
        <v>24</v>
      </c>
      <c r="E20632" t="s">
        <v>10009</v>
      </c>
      <c r="F20632" t="s">
        <v>7</v>
      </c>
      <c r="G20632" t="s">
        <v>34</v>
      </c>
      <c r="I20632" t="s">
        <v>6305</v>
      </c>
      <c r="J20632">
        <v>30000</v>
      </c>
    </row>
    <row r="20633" spans="1:10" x14ac:dyDescent="0.35">
      <c r="A20633">
        <v>2025</v>
      </c>
      <c r="B20633">
        <v>1</v>
      </c>
      <c r="C20633" t="s">
        <v>9016</v>
      </c>
      <c r="D20633" t="s">
        <v>24</v>
      </c>
      <c r="E20633" t="s">
        <v>10009</v>
      </c>
      <c r="F20633" t="s">
        <v>7</v>
      </c>
      <c r="G20633" t="s">
        <v>34</v>
      </c>
      <c r="I20633" t="s">
        <v>7868</v>
      </c>
      <c r="J20633">
        <v>30000</v>
      </c>
    </row>
    <row r="20634" spans="1:10" x14ac:dyDescent="0.35">
      <c r="A20634">
        <v>2025</v>
      </c>
      <c r="B20634">
        <v>1</v>
      </c>
      <c r="C20634" t="s">
        <v>9017</v>
      </c>
      <c r="D20634" t="s">
        <v>24</v>
      </c>
      <c r="E20634" t="s">
        <v>10009</v>
      </c>
      <c r="F20634" t="s">
        <v>7</v>
      </c>
      <c r="G20634" t="s">
        <v>34</v>
      </c>
      <c r="I20634" t="s">
        <v>791</v>
      </c>
      <c r="J20634">
        <v>55000</v>
      </c>
    </row>
    <row r="20635" spans="1:10" x14ac:dyDescent="0.35">
      <c r="A20635">
        <v>2025</v>
      </c>
      <c r="B20635">
        <v>1</v>
      </c>
      <c r="C20635" t="s">
        <v>9018</v>
      </c>
      <c r="D20635" t="s">
        <v>24</v>
      </c>
      <c r="E20635" t="s">
        <v>10009</v>
      </c>
      <c r="F20635" t="s">
        <v>7</v>
      </c>
      <c r="G20635" t="s">
        <v>34</v>
      </c>
      <c r="I20635" t="s">
        <v>1663</v>
      </c>
      <c r="J20635">
        <v>100000</v>
      </c>
    </row>
    <row r="20636" spans="1:10" x14ac:dyDescent="0.35">
      <c r="A20636">
        <v>2025</v>
      </c>
      <c r="B20636">
        <v>1</v>
      </c>
      <c r="C20636" t="s">
        <v>9019</v>
      </c>
      <c r="D20636" t="s">
        <v>24</v>
      </c>
      <c r="E20636" t="s">
        <v>10009</v>
      </c>
      <c r="F20636" t="s">
        <v>7</v>
      </c>
      <c r="G20636" t="s">
        <v>34</v>
      </c>
      <c r="I20636" t="s">
        <v>1003</v>
      </c>
      <c r="J20636">
        <v>40000</v>
      </c>
    </row>
    <row r="20637" spans="1:10" x14ac:dyDescent="0.35">
      <c r="A20637">
        <v>2025</v>
      </c>
      <c r="B20637">
        <v>1</v>
      </c>
      <c r="C20637" t="s">
        <v>8245</v>
      </c>
      <c r="D20637" t="s">
        <v>24</v>
      </c>
      <c r="E20637" t="s">
        <v>10009</v>
      </c>
      <c r="F20637" t="s">
        <v>7</v>
      </c>
      <c r="G20637" t="s">
        <v>34</v>
      </c>
      <c r="I20637" t="s">
        <v>1355</v>
      </c>
      <c r="J20637">
        <v>30000</v>
      </c>
    </row>
    <row r="20638" spans="1:10" x14ac:dyDescent="0.35">
      <c r="A20638">
        <v>2025</v>
      </c>
      <c r="B20638">
        <v>1</v>
      </c>
      <c r="C20638" t="s">
        <v>1565</v>
      </c>
      <c r="D20638" t="s">
        <v>24</v>
      </c>
      <c r="E20638" t="s">
        <v>10009</v>
      </c>
      <c r="F20638" t="s">
        <v>7</v>
      </c>
      <c r="G20638" t="s">
        <v>34</v>
      </c>
      <c r="I20638" t="s">
        <v>1437</v>
      </c>
      <c r="J20638">
        <v>30000</v>
      </c>
    </row>
    <row r="20639" spans="1:10" x14ac:dyDescent="0.35">
      <c r="A20639">
        <v>2025</v>
      </c>
      <c r="B20639">
        <v>1</v>
      </c>
      <c r="C20639" t="s">
        <v>8475</v>
      </c>
      <c r="D20639" t="s">
        <v>24</v>
      </c>
      <c r="E20639" t="s">
        <v>10009</v>
      </c>
      <c r="F20639" t="s">
        <v>7</v>
      </c>
      <c r="G20639" t="s">
        <v>318</v>
      </c>
      <c r="I20639" t="s">
        <v>567</v>
      </c>
      <c r="J20639">
        <v>30000</v>
      </c>
    </row>
    <row r="20640" spans="1:10" x14ac:dyDescent="0.35">
      <c r="A20640">
        <v>2025</v>
      </c>
      <c r="B20640">
        <v>1</v>
      </c>
      <c r="C20640" t="s">
        <v>9020</v>
      </c>
      <c r="D20640" t="s">
        <v>24</v>
      </c>
      <c r="E20640" t="s">
        <v>10009</v>
      </c>
      <c r="F20640" t="s">
        <v>7</v>
      </c>
      <c r="G20640" t="s">
        <v>34</v>
      </c>
      <c r="I20640" t="s">
        <v>567</v>
      </c>
      <c r="J20640">
        <v>55000</v>
      </c>
    </row>
    <row r="20641" spans="1:10" x14ac:dyDescent="0.35">
      <c r="A20641">
        <v>2025</v>
      </c>
      <c r="B20641">
        <v>1</v>
      </c>
      <c r="C20641" t="s">
        <v>9021</v>
      </c>
      <c r="D20641" t="s">
        <v>24</v>
      </c>
      <c r="E20641" t="s">
        <v>10009</v>
      </c>
      <c r="F20641" t="s">
        <v>7</v>
      </c>
      <c r="G20641" t="s">
        <v>34</v>
      </c>
      <c r="I20641" t="s">
        <v>48</v>
      </c>
      <c r="J20641">
        <v>30000</v>
      </c>
    </row>
    <row r="20642" spans="1:10" x14ac:dyDescent="0.35">
      <c r="A20642">
        <v>2025</v>
      </c>
      <c r="B20642">
        <v>1</v>
      </c>
      <c r="C20642" t="s">
        <v>2053</v>
      </c>
      <c r="D20642" t="s">
        <v>24</v>
      </c>
      <c r="E20642" t="s">
        <v>10009</v>
      </c>
      <c r="F20642" t="s">
        <v>7</v>
      </c>
      <c r="G20642" t="s">
        <v>34</v>
      </c>
      <c r="I20642" t="s">
        <v>1356</v>
      </c>
      <c r="J20642">
        <v>15000</v>
      </c>
    </row>
    <row r="20643" spans="1:10" x14ac:dyDescent="0.35">
      <c r="A20643">
        <v>2025</v>
      </c>
      <c r="B20643">
        <v>1</v>
      </c>
      <c r="C20643" t="s">
        <v>1602</v>
      </c>
      <c r="D20643" t="s">
        <v>24</v>
      </c>
      <c r="E20643" t="s">
        <v>10009</v>
      </c>
      <c r="F20643" t="s">
        <v>7</v>
      </c>
      <c r="G20643" t="s">
        <v>34</v>
      </c>
      <c r="I20643" t="s">
        <v>999</v>
      </c>
      <c r="J20643">
        <v>35000</v>
      </c>
    </row>
    <row r="20644" spans="1:10" x14ac:dyDescent="0.35">
      <c r="A20644">
        <v>2025</v>
      </c>
      <c r="B20644">
        <v>1</v>
      </c>
      <c r="C20644" t="s">
        <v>9022</v>
      </c>
      <c r="D20644" t="s">
        <v>24</v>
      </c>
      <c r="E20644" t="s">
        <v>10009</v>
      </c>
      <c r="F20644" t="s">
        <v>7</v>
      </c>
      <c r="G20644" t="s">
        <v>34</v>
      </c>
      <c r="I20644" t="s">
        <v>999</v>
      </c>
      <c r="J20644">
        <v>35000</v>
      </c>
    </row>
    <row r="20645" spans="1:10" x14ac:dyDescent="0.35">
      <c r="A20645">
        <v>2025</v>
      </c>
      <c r="B20645">
        <v>1</v>
      </c>
      <c r="C20645" t="s">
        <v>9023</v>
      </c>
      <c r="D20645" t="s">
        <v>24</v>
      </c>
      <c r="E20645" t="s">
        <v>10009</v>
      </c>
      <c r="F20645" t="s">
        <v>7</v>
      </c>
      <c r="G20645" t="s">
        <v>34</v>
      </c>
      <c r="I20645" t="s">
        <v>48</v>
      </c>
      <c r="J20645">
        <v>30000</v>
      </c>
    </row>
    <row r="20646" spans="1:10" x14ac:dyDescent="0.35">
      <c r="A20646">
        <v>2025</v>
      </c>
      <c r="B20646">
        <v>1</v>
      </c>
      <c r="C20646" t="s">
        <v>9024</v>
      </c>
      <c r="D20646" t="s">
        <v>24</v>
      </c>
      <c r="E20646" t="s">
        <v>10009</v>
      </c>
      <c r="F20646" t="s">
        <v>7</v>
      </c>
      <c r="G20646" t="s">
        <v>34</v>
      </c>
      <c r="I20646" t="s">
        <v>1663</v>
      </c>
      <c r="J20646">
        <v>55000</v>
      </c>
    </row>
    <row r="20647" spans="1:10" x14ac:dyDescent="0.35">
      <c r="A20647">
        <v>2025</v>
      </c>
      <c r="B20647">
        <v>1</v>
      </c>
      <c r="C20647" t="s">
        <v>1508</v>
      </c>
      <c r="D20647" t="s">
        <v>24</v>
      </c>
      <c r="E20647" t="s">
        <v>10009</v>
      </c>
      <c r="F20647" t="s">
        <v>7</v>
      </c>
      <c r="G20647" t="s">
        <v>318</v>
      </c>
      <c r="I20647" t="s">
        <v>1507</v>
      </c>
      <c r="J20647">
        <v>30000</v>
      </c>
    </row>
    <row r="20648" spans="1:10" x14ac:dyDescent="0.35">
      <c r="A20648">
        <v>2025</v>
      </c>
      <c r="B20648">
        <v>1</v>
      </c>
      <c r="C20648" t="s">
        <v>9025</v>
      </c>
      <c r="D20648" t="s">
        <v>24</v>
      </c>
      <c r="E20648" t="s">
        <v>10009</v>
      </c>
      <c r="F20648" t="s">
        <v>7</v>
      </c>
      <c r="G20648" t="s">
        <v>34</v>
      </c>
      <c r="I20648" t="s">
        <v>567</v>
      </c>
      <c r="J20648">
        <v>30000</v>
      </c>
    </row>
    <row r="20649" spans="1:10" x14ac:dyDescent="0.35">
      <c r="A20649">
        <v>2025</v>
      </c>
      <c r="B20649">
        <v>1</v>
      </c>
      <c r="C20649" t="s">
        <v>8305</v>
      </c>
      <c r="D20649" t="s">
        <v>24</v>
      </c>
      <c r="E20649" t="s">
        <v>10009</v>
      </c>
      <c r="F20649" t="s">
        <v>7</v>
      </c>
      <c r="G20649" t="s">
        <v>34</v>
      </c>
      <c r="I20649" t="s">
        <v>7868</v>
      </c>
      <c r="J20649">
        <v>30000</v>
      </c>
    </row>
    <row r="20650" spans="1:10" x14ac:dyDescent="0.35">
      <c r="A20650">
        <v>2025</v>
      </c>
      <c r="B20650">
        <v>1</v>
      </c>
      <c r="C20650" t="s">
        <v>9026</v>
      </c>
      <c r="D20650" t="s">
        <v>24</v>
      </c>
      <c r="E20650" t="s">
        <v>10009</v>
      </c>
      <c r="F20650" t="s">
        <v>7</v>
      </c>
      <c r="G20650" t="s">
        <v>34</v>
      </c>
      <c r="I20650" t="s">
        <v>7922</v>
      </c>
      <c r="J20650">
        <v>-41660.410000000003</v>
      </c>
    </row>
    <row r="20651" spans="1:10" x14ac:dyDescent="0.35">
      <c r="A20651">
        <v>2025</v>
      </c>
      <c r="B20651">
        <v>1</v>
      </c>
      <c r="C20651" t="s">
        <v>9027</v>
      </c>
      <c r="D20651" t="s">
        <v>24</v>
      </c>
      <c r="E20651" t="s">
        <v>10009</v>
      </c>
      <c r="F20651" t="s">
        <v>7</v>
      </c>
      <c r="G20651" t="s">
        <v>34</v>
      </c>
      <c r="I20651" t="s">
        <v>1437</v>
      </c>
      <c r="J20651">
        <v>30000</v>
      </c>
    </row>
    <row r="20652" spans="1:10" x14ac:dyDescent="0.35">
      <c r="A20652">
        <v>2025</v>
      </c>
      <c r="B20652">
        <v>1</v>
      </c>
      <c r="C20652" t="s">
        <v>9028</v>
      </c>
      <c r="D20652" t="s">
        <v>24</v>
      </c>
      <c r="E20652" t="s">
        <v>10009</v>
      </c>
      <c r="F20652" t="s">
        <v>7</v>
      </c>
      <c r="G20652" t="s">
        <v>318</v>
      </c>
      <c r="I20652" t="s">
        <v>7899</v>
      </c>
      <c r="J20652">
        <v>30000</v>
      </c>
    </row>
    <row r="20653" spans="1:10" x14ac:dyDescent="0.35">
      <c r="A20653">
        <v>2025</v>
      </c>
      <c r="B20653">
        <v>1</v>
      </c>
      <c r="C20653" t="s">
        <v>9029</v>
      </c>
      <c r="D20653" t="s">
        <v>24</v>
      </c>
      <c r="E20653" t="s">
        <v>10009</v>
      </c>
      <c r="F20653" t="s">
        <v>7</v>
      </c>
      <c r="G20653" t="s">
        <v>34</v>
      </c>
      <c r="I20653" t="s">
        <v>999</v>
      </c>
      <c r="J20653">
        <v>44500</v>
      </c>
    </row>
    <row r="20654" spans="1:10" x14ac:dyDescent="0.35">
      <c r="A20654">
        <v>2025</v>
      </c>
      <c r="B20654">
        <v>1</v>
      </c>
      <c r="C20654" t="s">
        <v>9030</v>
      </c>
      <c r="D20654" t="s">
        <v>24</v>
      </c>
      <c r="E20654" t="s">
        <v>10009</v>
      </c>
      <c r="F20654" t="s">
        <v>7</v>
      </c>
      <c r="G20654" t="s">
        <v>34</v>
      </c>
      <c r="I20654" t="s">
        <v>1662</v>
      </c>
      <c r="J20654">
        <v>30000</v>
      </c>
    </row>
    <row r="20655" spans="1:10" x14ac:dyDescent="0.35">
      <c r="A20655">
        <v>2025</v>
      </c>
      <c r="B20655">
        <v>1</v>
      </c>
      <c r="C20655" t="s">
        <v>9031</v>
      </c>
      <c r="D20655" t="s">
        <v>24</v>
      </c>
      <c r="E20655" t="s">
        <v>10009</v>
      </c>
      <c r="F20655" t="s">
        <v>7</v>
      </c>
      <c r="G20655" t="s">
        <v>34</v>
      </c>
      <c r="I20655" t="s">
        <v>7917</v>
      </c>
      <c r="J20655">
        <v>109500</v>
      </c>
    </row>
    <row r="20656" spans="1:10" x14ac:dyDescent="0.35">
      <c r="A20656">
        <v>2025</v>
      </c>
      <c r="B20656">
        <v>1</v>
      </c>
      <c r="C20656" t="s">
        <v>9032</v>
      </c>
      <c r="D20656" t="s">
        <v>24</v>
      </c>
      <c r="E20656" t="s">
        <v>10009</v>
      </c>
      <c r="F20656" t="s">
        <v>7</v>
      </c>
      <c r="G20656" t="s">
        <v>34</v>
      </c>
      <c r="I20656" t="s">
        <v>999</v>
      </c>
      <c r="J20656">
        <v>30000</v>
      </c>
    </row>
    <row r="20657" spans="1:10" x14ac:dyDescent="0.35">
      <c r="A20657">
        <v>2025</v>
      </c>
      <c r="B20657">
        <v>1</v>
      </c>
      <c r="C20657" t="s">
        <v>8162</v>
      </c>
      <c r="D20657" t="s">
        <v>24</v>
      </c>
      <c r="E20657" t="s">
        <v>10009</v>
      </c>
      <c r="F20657" t="s">
        <v>7</v>
      </c>
      <c r="G20657" t="s">
        <v>34</v>
      </c>
      <c r="I20657" t="s">
        <v>7899</v>
      </c>
      <c r="J20657">
        <v>55000</v>
      </c>
    </row>
    <row r="20658" spans="1:10" x14ac:dyDescent="0.35">
      <c r="A20658">
        <v>2025</v>
      </c>
      <c r="B20658">
        <v>1</v>
      </c>
      <c r="C20658" t="s">
        <v>9033</v>
      </c>
      <c r="D20658" t="s">
        <v>24</v>
      </c>
      <c r="E20658" t="s">
        <v>10009</v>
      </c>
      <c r="F20658" t="s">
        <v>7</v>
      </c>
      <c r="G20658" t="s">
        <v>34</v>
      </c>
      <c r="I20658" t="s">
        <v>999</v>
      </c>
      <c r="J20658">
        <v>55000</v>
      </c>
    </row>
    <row r="20659" spans="1:10" x14ac:dyDescent="0.35">
      <c r="A20659">
        <v>2025</v>
      </c>
      <c r="B20659">
        <v>4</v>
      </c>
      <c r="C20659" t="s">
        <v>9034</v>
      </c>
      <c r="D20659" t="s">
        <v>24</v>
      </c>
      <c r="E20659" t="s">
        <v>10009</v>
      </c>
      <c r="F20659" t="s">
        <v>7</v>
      </c>
      <c r="G20659" t="s">
        <v>34</v>
      </c>
      <c r="I20659" t="s">
        <v>7933</v>
      </c>
      <c r="J20659">
        <v>15000</v>
      </c>
    </row>
    <row r="20660" spans="1:10" x14ac:dyDescent="0.35">
      <c r="A20660">
        <v>2025</v>
      </c>
      <c r="B20660">
        <v>4</v>
      </c>
      <c r="C20660" t="s">
        <v>1320</v>
      </c>
      <c r="D20660" t="s">
        <v>24</v>
      </c>
      <c r="E20660" t="s">
        <v>10009</v>
      </c>
      <c r="F20660" t="s">
        <v>7</v>
      </c>
      <c r="G20660" t="s">
        <v>34</v>
      </c>
      <c r="I20660" t="s">
        <v>999</v>
      </c>
      <c r="J20660">
        <v>165000</v>
      </c>
    </row>
    <row r="20661" spans="1:10" x14ac:dyDescent="0.35">
      <c r="A20661">
        <v>2025</v>
      </c>
      <c r="B20661">
        <v>4</v>
      </c>
      <c r="C20661" t="s">
        <v>9035</v>
      </c>
      <c r="D20661" t="s">
        <v>24</v>
      </c>
      <c r="E20661" t="s">
        <v>10009</v>
      </c>
      <c r="F20661" t="s">
        <v>7</v>
      </c>
      <c r="G20661" t="s">
        <v>318</v>
      </c>
      <c r="I20661" t="s">
        <v>6305</v>
      </c>
      <c r="J20661">
        <v>20000</v>
      </c>
    </row>
    <row r="20662" spans="1:10" x14ac:dyDescent="0.35">
      <c r="A20662">
        <v>2025</v>
      </c>
      <c r="B20662">
        <v>4</v>
      </c>
      <c r="C20662" t="s">
        <v>9036</v>
      </c>
      <c r="D20662" t="s">
        <v>24</v>
      </c>
      <c r="E20662" t="s">
        <v>10009</v>
      </c>
      <c r="F20662" t="s">
        <v>7</v>
      </c>
      <c r="G20662" t="s">
        <v>34</v>
      </c>
      <c r="I20662" t="s">
        <v>1662</v>
      </c>
      <c r="J20662">
        <v>30000</v>
      </c>
    </row>
    <row r="20663" spans="1:10" x14ac:dyDescent="0.35">
      <c r="A20663">
        <v>2025</v>
      </c>
      <c r="B20663">
        <v>4</v>
      </c>
      <c r="C20663" t="s">
        <v>9037</v>
      </c>
      <c r="D20663" t="s">
        <v>24</v>
      </c>
      <c r="E20663" t="s">
        <v>10009</v>
      </c>
      <c r="F20663" t="s">
        <v>7</v>
      </c>
      <c r="G20663" t="s">
        <v>34</v>
      </c>
      <c r="I20663" t="s">
        <v>7868</v>
      </c>
      <c r="J20663">
        <v>30000</v>
      </c>
    </row>
    <row r="20664" spans="1:10" x14ac:dyDescent="0.35">
      <c r="A20664">
        <v>2025</v>
      </c>
      <c r="B20664">
        <v>4</v>
      </c>
      <c r="C20664" t="s">
        <v>9038</v>
      </c>
      <c r="D20664" t="s">
        <v>24</v>
      </c>
      <c r="E20664" t="s">
        <v>10009</v>
      </c>
      <c r="F20664" t="s">
        <v>7</v>
      </c>
      <c r="G20664" t="s">
        <v>318</v>
      </c>
      <c r="I20664" t="s">
        <v>7940</v>
      </c>
      <c r="J20664">
        <v>20000</v>
      </c>
    </row>
    <row r="20665" spans="1:10" x14ac:dyDescent="0.35">
      <c r="A20665">
        <v>2025</v>
      </c>
      <c r="B20665">
        <v>4</v>
      </c>
      <c r="C20665" t="s">
        <v>9038</v>
      </c>
      <c r="D20665" t="s">
        <v>24</v>
      </c>
      <c r="E20665" t="s">
        <v>10009</v>
      </c>
      <c r="F20665" t="s">
        <v>7</v>
      </c>
      <c r="G20665" t="s">
        <v>34</v>
      </c>
      <c r="I20665" t="s">
        <v>7940</v>
      </c>
      <c r="J20665">
        <v>20000</v>
      </c>
    </row>
    <row r="20666" spans="1:10" x14ac:dyDescent="0.35">
      <c r="A20666">
        <v>2025</v>
      </c>
      <c r="B20666">
        <v>4</v>
      </c>
      <c r="C20666" t="s">
        <v>9039</v>
      </c>
      <c r="D20666" t="s">
        <v>24</v>
      </c>
      <c r="E20666" t="s">
        <v>10009</v>
      </c>
      <c r="F20666" t="s">
        <v>7</v>
      </c>
      <c r="G20666" t="s">
        <v>318</v>
      </c>
      <c r="I20666" t="s">
        <v>1352</v>
      </c>
      <c r="J20666">
        <v>55000</v>
      </c>
    </row>
    <row r="20667" spans="1:10" x14ac:dyDescent="0.35">
      <c r="A20667">
        <v>2025</v>
      </c>
      <c r="B20667">
        <v>4</v>
      </c>
      <c r="C20667" t="s">
        <v>9040</v>
      </c>
      <c r="D20667" t="s">
        <v>24</v>
      </c>
      <c r="E20667" t="s">
        <v>10009</v>
      </c>
      <c r="F20667" t="s">
        <v>7</v>
      </c>
      <c r="G20667" t="s">
        <v>34</v>
      </c>
      <c r="I20667" t="s">
        <v>791</v>
      </c>
      <c r="J20667">
        <v>27500</v>
      </c>
    </row>
    <row r="20668" spans="1:10" x14ac:dyDescent="0.35">
      <c r="A20668">
        <v>2025</v>
      </c>
      <c r="B20668">
        <v>4</v>
      </c>
      <c r="C20668" t="s">
        <v>9040</v>
      </c>
      <c r="D20668" t="s">
        <v>24</v>
      </c>
      <c r="E20668" t="s">
        <v>10009</v>
      </c>
      <c r="F20668" t="s">
        <v>7</v>
      </c>
      <c r="G20668" t="s">
        <v>318</v>
      </c>
      <c r="I20668" t="s">
        <v>791</v>
      </c>
      <c r="J20668">
        <v>27500</v>
      </c>
    </row>
    <row r="20669" spans="1:10" x14ac:dyDescent="0.35">
      <c r="A20669">
        <v>2025</v>
      </c>
      <c r="B20669">
        <v>4</v>
      </c>
      <c r="C20669" t="s">
        <v>9041</v>
      </c>
      <c r="D20669" t="s">
        <v>24</v>
      </c>
      <c r="E20669" t="s">
        <v>10009</v>
      </c>
      <c r="F20669" t="s">
        <v>7</v>
      </c>
      <c r="G20669" t="s">
        <v>318</v>
      </c>
      <c r="I20669" t="s">
        <v>789</v>
      </c>
      <c r="J20669">
        <v>30000</v>
      </c>
    </row>
    <row r="20670" spans="1:10" x14ac:dyDescent="0.35">
      <c r="A20670">
        <v>2025</v>
      </c>
      <c r="B20670">
        <v>4</v>
      </c>
      <c r="C20670" t="s">
        <v>8653</v>
      </c>
      <c r="D20670" t="s">
        <v>24</v>
      </c>
      <c r="E20670" t="s">
        <v>10009</v>
      </c>
      <c r="F20670" t="s">
        <v>7</v>
      </c>
      <c r="G20670" t="s">
        <v>34</v>
      </c>
      <c r="I20670" t="s">
        <v>1019</v>
      </c>
      <c r="J20670">
        <v>30000</v>
      </c>
    </row>
    <row r="20671" spans="1:10" x14ac:dyDescent="0.35">
      <c r="A20671">
        <v>2025</v>
      </c>
      <c r="B20671">
        <v>4</v>
      </c>
      <c r="C20671" t="s">
        <v>9042</v>
      </c>
      <c r="D20671" t="s">
        <v>24</v>
      </c>
      <c r="E20671" t="s">
        <v>10009</v>
      </c>
      <c r="F20671" t="s">
        <v>7</v>
      </c>
      <c r="G20671" t="s">
        <v>34</v>
      </c>
      <c r="I20671" t="s">
        <v>1355</v>
      </c>
      <c r="J20671">
        <v>34000</v>
      </c>
    </row>
    <row r="20672" spans="1:10" x14ac:dyDescent="0.35">
      <c r="A20672">
        <v>2025</v>
      </c>
      <c r="B20672">
        <v>4</v>
      </c>
      <c r="C20672" t="s">
        <v>9043</v>
      </c>
      <c r="D20672" t="s">
        <v>24</v>
      </c>
      <c r="E20672" t="s">
        <v>10009</v>
      </c>
      <c r="F20672" t="s">
        <v>7</v>
      </c>
      <c r="G20672" t="s">
        <v>1959</v>
      </c>
      <c r="I20672" t="s">
        <v>1433</v>
      </c>
      <c r="J20672">
        <v>55000</v>
      </c>
    </row>
    <row r="20673" spans="1:10" x14ac:dyDescent="0.35">
      <c r="A20673">
        <v>2025</v>
      </c>
      <c r="B20673">
        <v>4</v>
      </c>
      <c r="C20673" t="s">
        <v>1277</v>
      </c>
      <c r="D20673" t="s">
        <v>24</v>
      </c>
      <c r="E20673" t="s">
        <v>10009</v>
      </c>
      <c r="F20673" t="s">
        <v>7</v>
      </c>
      <c r="G20673" t="s">
        <v>34</v>
      </c>
      <c r="I20673" t="s">
        <v>7868</v>
      </c>
      <c r="J20673">
        <v>25000</v>
      </c>
    </row>
    <row r="20674" spans="1:10" x14ac:dyDescent="0.35">
      <c r="A20674">
        <v>2025</v>
      </c>
      <c r="B20674">
        <v>4</v>
      </c>
      <c r="C20674" t="s">
        <v>1277</v>
      </c>
      <c r="D20674" t="s">
        <v>24</v>
      </c>
      <c r="E20674" t="s">
        <v>10009</v>
      </c>
      <c r="F20674" t="s">
        <v>7</v>
      </c>
      <c r="G20674" t="s">
        <v>318</v>
      </c>
      <c r="I20674" t="s">
        <v>7868</v>
      </c>
      <c r="J20674">
        <v>25000</v>
      </c>
    </row>
    <row r="20675" spans="1:10" x14ac:dyDescent="0.35">
      <c r="A20675">
        <v>2025</v>
      </c>
      <c r="B20675">
        <v>4</v>
      </c>
      <c r="C20675" t="s">
        <v>9044</v>
      </c>
      <c r="D20675" t="s">
        <v>24</v>
      </c>
      <c r="E20675" t="s">
        <v>10009</v>
      </c>
      <c r="F20675" t="s">
        <v>7</v>
      </c>
      <c r="G20675" t="s">
        <v>34</v>
      </c>
      <c r="I20675" t="s">
        <v>7848</v>
      </c>
      <c r="J20675">
        <v>24000</v>
      </c>
    </row>
    <row r="20676" spans="1:10" x14ac:dyDescent="0.35">
      <c r="A20676">
        <v>2025</v>
      </c>
      <c r="B20676">
        <v>4</v>
      </c>
      <c r="C20676" t="s">
        <v>9045</v>
      </c>
      <c r="D20676" t="s">
        <v>24</v>
      </c>
      <c r="E20676" t="s">
        <v>10009</v>
      </c>
      <c r="F20676" t="s">
        <v>7</v>
      </c>
      <c r="G20676" t="s">
        <v>34</v>
      </c>
      <c r="I20676" t="s">
        <v>7933</v>
      </c>
      <c r="J20676">
        <v>20000</v>
      </c>
    </row>
    <row r="20677" spans="1:10" x14ac:dyDescent="0.35">
      <c r="A20677">
        <v>2025</v>
      </c>
      <c r="B20677">
        <v>4</v>
      </c>
      <c r="C20677" t="s">
        <v>9045</v>
      </c>
      <c r="D20677" t="s">
        <v>24</v>
      </c>
      <c r="E20677" t="s">
        <v>10009</v>
      </c>
      <c r="F20677" t="s">
        <v>7</v>
      </c>
      <c r="G20677" t="s">
        <v>9046</v>
      </c>
      <c r="I20677" t="s">
        <v>7933</v>
      </c>
      <c r="J20677">
        <v>10000</v>
      </c>
    </row>
    <row r="20678" spans="1:10" x14ac:dyDescent="0.35">
      <c r="A20678">
        <v>2025</v>
      </c>
      <c r="B20678">
        <v>4</v>
      </c>
      <c r="C20678" t="s">
        <v>9047</v>
      </c>
      <c r="D20678" t="s">
        <v>24</v>
      </c>
      <c r="E20678" t="s">
        <v>10009</v>
      </c>
      <c r="F20678" t="s">
        <v>7</v>
      </c>
      <c r="G20678" t="s">
        <v>34</v>
      </c>
      <c r="I20678" t="s">
        <v>787</v>
      </c>
      <c r="J20678">
        <v>30000</v>
      </c>
    </row>
    <row r="20679" spans="1:10" x14ac:dyDescent="0.35">
      <c r="A20679">
        <v>2025</v>
      </c>
      <c r="B20679">
        <v>4</v>
      </c>
      <c r="C20679" t="s">
        <v>9048</v>
      </c>
      <c r="D20679" t="s">
        <v>24</v>
      </c>
      <c r="E20679" t="s">
        <v>10009</v>
      </c>
      <c r="F20679" t="s">
        <v>7</v>
      </c>
      <c r="G20679" t="s">
        <v>34</v>
      </c>
      <c r="I20679" t="s">
        <v>789</v>
      </c>
      <c r="J20679">
        <v>30000</v>
      </c>
    </row>
    <row r="20680" spans="1:10" x14ac:dyDescent="0.35">
      <c r="A20680">
        <v>2025</v>
      </c>
      <c r="B20680">
        <v>4</v>
      </c>
      <c r="C20680" t="s">
        <v>9049</v>
      </c>
      <c r="D20680" t="s">
        <v>24</v>
      </c>
      <c r="E20680" t="s">
        <v>10009</v>
      </c>
      <c r="F20680" t="s">
        <v>7</v>
      </c>
      <c r="G20680" t="s">
        <v>318</v>
      </c>
      <c r="I20680" t="s">
        <v>48</v>
      </c>
      <c r="J20680">
        <v>30000</v>
      </c>
    </row>
    <row r="20681" spans="1:10" x14ac:dyDescent="0.35">
      <c r="A20681">
        <v>2025</v>
      </c>
      <c r="B20681">
        <v>4</v>
      </c>
      <c r="C20681" t="s">
        <v>9050</v>
      </c>
      <c r="D20681" t="s">
        <v>24</v>
      </c>
      <c r="E20681" t="s">
        <v>10009</v>
      </c>
      <c r="F20681" t="s">
        <v>7</v>
      </c>
      <c r="G20681" t="s">
        <v>1959</v>
      </c>
      <c r="I20681" t="s">
        <v>8337</v>
      </c>
      <c r="J20681">
        <v>30000</v>
      </c>
    </row>
    <row r="20682" spans="1:10" x14ac:dyDescent="0.35">
      <c r="A20682">
        <v>2025</v>
      </c>
      <c r="B20682">
        <v>4</v>
      </c>
      <c r="C20682" t="s">
        <v>771</v>
      </c>
      <c r="D20682" t="s">
        <v>24</v>
      </c>
      <c r="E20682" t="s">
        <v>10009</v>
      </c>
      <c r="F20682" t="s">
        <v>7</v>
      </c>
      <c r="G20682" t="s">
        <v>34</v>
      </c>
      <c r="I20682" t="s">
        <v>7841</v>
      </c>
      <c r="J20682">
        <v>35000</v>
      </c>
    </row>
    <row r="20683" spans="1:10" x14ac:dyDescent="0.35">
      <c r="A20683">
        <v>2025</v>
      </c>
      <c r="B20683">
        <v>4</v>
      </c>
      <c r="C20683" t="s">
        <v>9051</v>
      </c>
      <c r="D20683" t="s">
        <v>24</v>
      </c>
      <c r="E20683" t="s">
        <v>10009</v>
      </c>
      <c r="F20683" t="s">
        <v>7</v>
      </c>
      <c r="G20683" t="s">
        <v>34</v>
      </c>
      <c r="I20683" t="s">
        <v>1437</v>
      </c>
      <c r="J20683">
        <v>30000</v>
      </c>
    </row>
    <row r="20684" spans="1:10" x14ac:dyDescent="0.35">
      <c r="A20684">
        <v>2025</v>
      </c>
      <c r="B20684">
        <v>4</v>
      </c>
      <c r="C20684" t="s">
        <v>9052</v>
      </c>
      <c r="D20684" t="s">
        <v>24</v>
      </c>
      <c r="E20684" t="s">
        <v>10009</v>
      </c>
      <c r="F20684" t="s">
        <v>7</v>
      </c>
      <c r="G20684" t="s">
        <v>34</v>
      </c>
      <c r="I20684" t="s">
        <v>7848</v>
      </c>
      <c r="J20684">
        <v>40000</v>
      </c>
    </row>
    <row r="20685" spans="1:10" x14ac:dyDescent="0.35">
      <c r="A20685">
        <v>2025</v>
      </c>
      <c r="B20685">
        <v>4</v>
      </c>
      <c r="C20685" t="s">
        <v>1707</v>
      </c>
      <c r="D20685" t="s">
        <v>24</v>
      </c>
      <c r="E20685" t="s">
        <v>10009</v>
      </c>
      <c r="F20685" t="s">
        <v>7</v>
      </c>
      <c r="G20685" t="s">
        <v>34</v>
      </c>
      <c r="I20685" t="s">
        <v>1352</v>
      </c>
      <c r="J20685">
        <v>15000</v>
      </c>
    </row>
    <row r="20686" spans="1:10" x14ac:dyDescent="0.35">
      <c r="A20686">
        <v>2025</v>
      </c>
      <c r="B20686">
        <v>4</v>
      </c>
      <c r="C20686" t="s">
        <v>8356</v>
      </c>
      <c r="D20686" t="s">
        <v>24</v>
      </c>
      <c r="E20686" t="s">
        <v>10009</v>
      </c>
      <c r="F20686" t="s">
        <v>7</v>
      </c>
      <c r="G20686" t="s">
        <v>34</v>
      </c>
      <c r="I20686" t="s">
        <v>48</v>
      </c>
      <c r="J20686">
        <v>30000</v>
      </c>
    </row>
    <row r="20687" spans="1:10" x14ac:dyDescent="0.35">
      <c r="A20687">
        <v>2025</v>
      </c>
      <c r="B20687">
        <v>4</v>
      </c>
      <c r="C20687" t="s">
        <v>1204</v>
      </c>
      <c r="D20687" t="s">
        <v>24</v>
      </c>
      <c r="E20687" t="s">
        <v>10009</v>
      </c>
      <c r="F20687" t="s">
        <v>7</v>
      </c>
      <c r="G20687" t="s">
        <v>34</v>
      </c>
      <c r="I20687" t="s">
        <v>1352</v>
      </c>
      <c r="J20687">
        <v>16167</v>
      </c>
    </row>
    <row r="20688" spans="1:10" x14ac:dyDescent="0.35">
      <c r="A20688">
        <v>2025</v>
      </c>
      <c r="B20688">
        <v>4</v>
      </c>
      <c r="C20688" t="s">
        <v>8282</v>
      </c>
      <c r="D20688" t="s">
        <v>24</v>
      </c>
      <c r="E20688" t="s">
        <v>10009</v>
      </c>
      <c r="F20688" t="s">
        <v>7</v>
      </c>
      <c r="G20688" t="s">
        <v>34</v>
      </c>
      <c r="I20688" t="s">
        <v>999</v>
      </c>
      <c r="J20688">
        <v>55000</v>
      </c>
    </row>
    <row r="20689" spans="1:10" x14ac:dyDescent="0.35">
      <c r="A20689">
        <v>2025</v>
      </c>
      <c r="B20689">
        <v>4</v>
      </c>
      <c r="C20689" t="s">
        <v>8343</v>
      </c>
      <c r="D20689" t="s">
        <v>24</v>
      </c>
      <c r="E20689" t="s">
        <v>10009</v>
      </c>
      <c r="F20689" t="s">
        <v>7</v>
      </c>
      <c r="G20689" t="s">
        <v>34</v>
      </c>
      <c r="I20689" t="s">
        <v>7933</v>
      </c>
      <c r="J20689">
        <v>30000</v>
      </c>
    </row>
    <row r="20690" spans="1:10" x14ac:dyDescent="0.35">
      <c r="A20690">
        <v>2025</v>
      </c>
      <c r="B20690">
        <v>4</v>
      </c>
      <c r="C20690" t="s">
        <v>9053</v>
      </c>
      <c r="D20690" t="s">
        <v>24</v>
      </c>
      <c r="E20690" t="s">
        <v>10009</v>
      </c>
      <c r="F20690" t="s">
        <v>7</v>
      </c>
      <c r="G20690" t="s">
        <v>34</v>
      </c>
      <c r="I20690" t="s">
        <v>1511</v>
      </c>
      <c r="J20690">
        <v>30000</v>
      </c>
    </row>
    <row r="20691" spans="1:10" x14ac:dyDescent="0.35">
      <c r="A20691">
        <v>2025</v>
      </c>
      <c r="B20691">
        <v>4</v>
      </c>
      <c r="C20691" t="s">
        <v>9054</v>
      </c>
      <c r="D20691" t="s">
        <v>24</v>
      </c>
      <c r="E20691" t="s">
        <v>10009</v>
      </c>
      <c r="F20691" t="s">
        <v>7</v>
      </c>
      <c r="G20691" t="s">
        <v>34</v>
      </c>
      <c r="I20691" t="s">
        <v>785</v>
      </c>
      <c r="J20691">
        <v>36000</v>
      </c>
    </row>
    <row r="20692" spans="1:10" x14ac:dyDescent="0.35">
      <c r="A20692">
        <v>2025</v>
      </c>
      <c r="B20692">
        <v>4</v>
      </c>
      <c r="C20692" t="s">
        <v>9055</v>
      </c>
      <c r="D20692" t="s">
        <v>24</v>
      </c>
      <c r="E20692" t="s">
        <v>10009</v>
      </c>
      <c r="F20692" t="s">
        <v>7</v>
      </c>
      <c r="G20692" t="s">
        <v>318</v>
      </c>
      <c r="I20692" t="s">
        <v>6092</v>
      </c>
      <c r="J20692">
        <v>20000</v>
      </c>
    </row>
    <row r="20693" spans="1:10" x14ac:dyDescent="0.35">
      <c r="A20693">
        <v>2025</v>
      </c>
      <c r="B20693">
        <v>4</v>
      </c>
      <c r="C20693" t="s">
        <v>9055</v>
      </c>
      <c r="D20693" t="s">
        <v>24</v>
      </c>
      <c r="E20693" t="s">
        <v>10009</v>
      </c>
      <c r="F20693" t="s">
        <v>7</v>
      </c>
      <c r="G20693" t="s">
        <v>34</v>
      </c>
      <c r="I20693" t="s">
        <v>6092</v>
      </c>
      <c r="J20693">
        <v>20000</v>
      </c>
    </row>
    <row r="20694" spans="1:10" x14ac:dyDescent="0.35">
      <c r="A20694">
        <v>2025</v>
      </c>
      <c r="B20694">
        <v>4</v>
      </c>
      <c r="C20694" t="s">
        <v>9056</v>
      </c>
      <c r="D20694" t="s">
        <v>24</v>
      </c>
      <c r="E20694" t="s">
        <v>10009</v>
      </c>
      <c r="F20694" t="s">
        <v>7</v>
      </c>
      <c r="G20694" t="s">
        <v>34</v>
      </c>
      <c r="I20694" t="s">
        <v>999</v>
      </c>
      <c r="J20694">
        <v>30000</v>
      </c>
    </row>
    <row r="20695" spans="1:10" x14ac:dyDescent="0.35">
      <c r="A20695">
        <v>2025</v>
      </c>
      <c r="B20695">
        <v>4</v>
      </c>
      <c r="C20695" t="s">
        <v>9057</v>
      </c>
      <c r="D20695" t="s">
        <v>24</v>
      </c>
      <c r="E20695" t="s">
        <v>10009</v>
      </c>
      <c r="F20695" t="s">
        <v>7</v>
      </c>
      <c r="G20695" t="s">
        <v>34</v>
      </c>
      <c r="I20695" t="s">
        <v>1662</v>
      </c>
      <c r="J20695">
        <v>15000</v>
      </c>
    </row>
    <row r="20696" spans="1:10" x14ac:dyDescent="0.35">
      <c r="A20696">
        <v>2025</v>
      </c>
      <c r="B20696">
        <v>4</v>
      </c>
      <c r="C20696" t="s">
        <v>9057</v>
      </c>
      <c r="D20696" t="s">
        <v>24</v>
      </c>
      <c r="E20696" t="s">
        <v>10009</v>
      </c>
      <c r="F20696" t="s">
        <v>7</v>
      </c>
      <c r="G20696" t="s">
        <v>34</v>
      </c>
      <c r="I20696" t="s">
        <v>567</v>
      </c>
      <c r="J20696">
        <v>15000</v>
      </c>
    </row>
    <row r="20697" spans="1:10" x14ac:dyDescent="0.35">
      <c r="A20697">
        <v>2025</v>
      </c>
      <c r="B20697">
        <v>4</v>
      </c>
      <c r="C20697" t="s">
        <v>1127</v>
      </c>
      <c r="D20697" t="s">
        <v>24</v>
      </c>
      <c r="E20697" t="s">
        <v>10009</v>
      </c>
      <c r="F20697" t="s">
        <v>7</v>
      </c>
      <c r="G20697" t="s">
        <v>34</v>
      </c>
      <c r="I20697" t="s">
        <v>7868</v>
      </c>
      <c r="J20697">
        <v>30000</v>
      </c>
    </row>
    <row r="20698" spans="1:10" x14ac:dyDescent="0.35">
      <c r="A20698">
        <v>2025</v>
      </c>
      <c r="B20698">
        <v>4</v>
      </c>
      <c r="C20698" t="s">
        <v>9058</v>
      </c>
      <c r="D20698" t="s">
        <v>24</v>
      </c>
      <c r="E20698" t="s">
        <v>10009</v>
      </c>
      <c r="F20698" t="s">
        <v>7</v>
      </c>
      <c r="G20698" t="s">
        <v>34</v>
      </c>
      <c r="I20698" t="s">
        <v>6092</v>
      </c>
      <c r="J20698">
        <v>50000</v>
      </c>
    </row>
    <row r="20699" spans="1:10" x14ac:dyDescent="0.35">
      <c r="A20699">
        <v>2025</v>
      </c>
      <c r="B20699">
        <v>4</v>
      </c>
      <c r="C20699" t="s">
        <v>9059</v>
      </c>
      <c r="D20699" t="s">
        <v>24</v>
      </c>
      <c r="E20699" t="s">
        <v>10009</v>
      </c>
      <c r="F20699" t="s">
        <v>7</v>
      </c>
      <c r="G20699" t="s">
        <v>34</v>
      </c>
      <c r="I20699" t="s">
        <v>1355</v>
      </c>
      <c r="J20699">
        <v>30000</v>
      </c>
    </row>
    <row r="20700" spans="1:10" x14ac:dyDescent="0.35">
      <c r="A20700">
        <v>2025</v>
      </c>
      <c r="B20700">
        <v>4</v>
      </c>
      <c r="C20700" t="s">
        <v>9060</v>
      </c>
      <c r="D20700" t="s">
        <v>24</v>
      </c>
      <c r="E20700" t="s">
        <v>10009</v>
      </c>
      <c r="F20700" t="s">
        <v>7</v>
      </c>
      <c r="G20700" t="s">
        <v>34</v>
      </c>
      <c r="I20700" t="s">
        <v>8016</v>
      </c>
      <c r="J20700">
        <v>70000</v>
      </c>
    </row>
    <row r="20701" spans="1:10" x14ac:dyDescent="0.35">
      <c r="A20701">
        <v>2025</v>
      </c>
      <c r="B20701">
        <v>4</v>
      </c>
      <c r="C20701" t="s">
        <v>8584</v>
      </c>
      <c r="D20701" t="s">
        <v>24</v>
      </c>
      <c r="E20701" t="s">
        <v>10009</v>
      </c>
      <c r="F20701" t="s">
        <v>7</v>
      </c>
      <c r="G20701" t="s">
        <v>34</v>
      </c>
      <c r="I20701" t="s">
        <v>1016</v>
      </c>
      <c r="J20701">
        <v>30000</v>
      </c>
    </row>
    <row r="20702" spans="1:10" x14ac:dyDescent="0.35">
      <c r="A20702">
        <v>2025</v>
      </c>
      <c r="B20702">
        <v>4</v>
      </c>
      <c r="C20702" t="s">
        <v>9061</v>
      </c>
      <c r="D20702" t="s">
        <v>24</v>
      </c>
      <c r="E20702" t="s">
        <v>10009</v>
      </c>
      <c r="F20702" t="s">
        <v>7</v>
      </c>
      <c r="G20702" t="s">
        <v>34</v>
      </c>
      <c r="I20702" t="s">
        <v>1437</v>
      </c>
      <c r="J20702">
        <v>30000</v>
      </c>
    </row>
    <row r="20703" spans="1:10" x14ac:dyDescent="0.35">
      <c r="A20703">
        <v>2025</v>
      </c>
      <c r="B20703">
        <v>4</v>
      </c>
      <c r="C20703" t="s">
        <v>9062</v>
      </c>
      <c r="D20703" t="s">
        <v>24</v>
      </c>
      <c r="E20703" t="s">
        <v>10009</v>
      </c>
      <c r="F20703" t="s">
        <v>7</v>
      </c>
      <c r="G20703" t="s">
        <v>34</v>
      </c>
      <c r="I20703" t="s">
        <v>999</v>
      </c>
      <c r="J20703">
        <v>35000</v>
      </c>
    </row>
    <row r="20704" spans="1:10" x14ac:dyDescent="0.35">
      <c r="A20704">
        <v>2025</v>
      </c>
      <c r="B20704">
        <v>4</v>
      </c>
      <c r="C20704" t="s">
        <v>9063</v>
      </c>
      <c r="D20704" t="s">
        <v>24</v>
      </c>
      <c r="E20704" t="s">
        <v>10009</v>
      </c>
      <c r="F20704" t="s">
        <v>7</v>
      </c>
      <c r="G20704" t="s">
        <v>34</v>
      </c>
      <c r="I20704" t="s">
        <v>1355</v>
      </c>
      <c r="J20704">
        <v>35000</v>
      </c>
    </row>
    <row r="20705" spans="1:10" x14ac:dyDescent="0.35">
      <c r="A20705">
        <v>2025</v>
      </c>
      <c r="B20705">
        <v>4</v>
      </c>
      <c r="C20705" t="s">
        <v>9064</v>
      </c>
      <c r="D20705" t="s">
        <v>24</v>
      </c>
      <c r="E20705" t="s">
        <v>10009</v>
      </c>
      <c r="F20705" t="s">
        <v>7</v>
      </c>
      <c r="G20705" t="s">
        <v>34</v>
      </c>
      <c r="I20705" t="s">
        <v>1437</v>
      </c>
      <c r="J20705">
        <v>40000</v>
      </c>
    </row>
    <row r="20706" spans="1:10" x14ac:dyDescent="0.35">
      <c r="A20706">
        <v>2025</v>
      </c>
      <c r="B20706">
        <v>4</v>
      </c>
      <c r="C20706" t="s">
        <v>9065</v>
      </c>
      <c r="D20706" t="s">
        <v>24</v>
      </c>
      <c r="E20706" t="s">
        <v>10009</v>
      </c>
      <c r="F20706" t="s">
        <v>7</v>
      </c>
      <c r="G20706" t="s">
        <v>34</v>
      </c>
      <c r="I20706" t="s">
        <v>744</v>
      </c>
      <c r="J20706">
        <v>27838.36</v>
      </c>
    </row>
    <row r="20707" spans="1:10" x14ac:dyDescent="0.35">
      <c r="A20707">
        <v>2025</v>
      </c>
      <c r="B20707">
        <v>4</v>
      </c>
      <c r="C20707" t="s">
        <v>9066</v>
      </c>
      <c r="D20707" t="s">
        <v>24</v>
      </c>
      <c r="E20707" t="s">
        <v>10009</v>
      </c>
      <c r="F20707" t="s">
        <v>7</v>
      </c>
      <c r="G20707" t="s">
        <v>34</v>
      </c>
      <c r="I20707" t="s">
        <v>1437</v>
      </c>
      <c r="J20707">
        <v>30000</v>
      </c>
    </row>
    <row r="20708" spans="1:10" x14ac:dyDescent="0.35">
      <c r="A20708">
        <v>2025</v>
      </c>
      <c r="B20708">
        <v>4</v>
      </c>
      <c r="C20708" t="s">
        <v>795</v>
      </c>
      <c r="D20708" t="s">
        <v>24</v>
      </c>
      <c r="E20708" t="s">
        <v>10009</v>
      </c>
      <c r="F20708" t="s">
        <v>7</v>
      </c>
      <c r="G20708" t="s">
        <v>34</v>
      </c>
      <c r="I20708" t="s">
        <v>789</v>
      </c>
      <c r="J20708">
        <v>15550</v>
      </c>
    </row>
    <row r="20709" spans="1:10" x14ac:dyDescent="0.35">
      <c r="A20709">
        <v>2025</v>
      </c>
      <c r="B20709">
        <v>4</v>
      </c>
      <c r="C20709" t="s">
        <v>9067</v>
      </c>
      <c r="D20709" t="s">
        <v>24</v>
      </c>
      <c r="E20709" t="s">
        <v>10009</v>
      </c>
      <c r="F20709" t="s">
        <v>7</v>
      </c>
      <c r="G20709" t="s">
        <v>34</v>
      </c>
      <c r="I20709" t="s">
        <v>1662</v>
      </c>
      <c r="J20709">
        <v>20000</v>
      </c>
    </row>
    <row r="20710" spans="1:10" x14ac:dyDescent="0.35">
      <c r="A20710">
        <v>2025</v>
      </c>
      <c r="B20710">
        <v>4</v>
      </c>
      <c r="C20710" t="s">
        <v>9068</v>
      </c>
      <c r="D20710" t="s">
        <v>24</v>
      </c>
      <c r="E20710" t="s">
        <v>10009</v>
      </c>
      <c r="F20710" t="s">
        <v>7</v>
      </c>
      <c r="G20710" t="s">
        <v>34</v>
      </c>
      <c r="I20710" t="s">
        <v>1355</v>
      </c>
      <c r="J20710">
        <v>35000</v>
      </c>
    </row>
    <row r="20711" spans="1:10" x14ac:dyDescent="0.35">
      <c r="A20711">
        <v>2025</v>
      </c>
      <c r="B20711">
        <v>4</v>
      </c>
      <c r="C20711" t="s">
        <v>8314</v>
      </c>
      <c r="D20711" t="s">
        <v>24</v>
      </c>
      <c r="E20711" t="s">
        <v>10009</v>
      </c>
      <c r="F20711" t="s">
        <v>7</v>
      </c>
      <c r="G20711" t="s">
        <v>1959</v>
      </c>
      <c r="I20711" t="s">
        <v>6092</v>
      </c>
      <c r="J20711">
        <v>40000</v>
      </c>
    </row>
    <row r="20712" spans="1:10" x14ac:dyDescent="0.35">
      <c r="A20712">
        <v>2025</v>
      </c>
      <c r="B20712">
        <v>4</v>
      </c>
      <c r="C20712" t="s">
        <v>8347</v>
      </c>
      <c r="D20712" t="s">
        <v>24</v>
      </c>
      <c r="E20712" t="s">
        <v>10009</v>
      </c>
      <c r="F20712" t="s">
        <v>7</v>
      </c>
      <c r="G20712" t="s">
        <v>34</v>
      </c>
      <c r="I20712" t="s">
        <v>7868</v>
      </c>
      <c r="J20712">
        <v>30000</v>
      </c>
    </row>
    <row r="20713" spans="1:10" x14ac:dyDescent="0.35">
      <c r="A20713">
        <v>2025</v>
      </c>
      <c r="B20713">
        <v>4</v>
      </c>
      <c r="C20713" t="s">
        <v>8272</v>
      </c>
      <c r="D20713" t="s">
        <v>24</v>
      </c>
      <c r="E20713" t="s">
        <v>10009</v>
      </c>
      <c r="F20713" t="s">
        <v>7</v>
      </c>
      <c r="G20713" t="s">
        <v>34</v>
      </c>
      <c r="I20713" t="s">
        <v>1356</v>
      </c>
      <c r="J20713">
        <v>30000</v>
      </c>
    </row>
    <row r="20714" spans="1:10" x14ac:dyDescent="0.35">
      <c r="A20714">
        <v>2025</v>
      </c>
      <c r="B20714">
        <v>4</v>
      </c>
      <c r="C20714" t="s">
        <v>8272</v>
      </c>
      <c r="D20714" t="s">
        <v>24</v>
      </c>
      <c r="E20714" t="s">
        <v>10009</v>
      </c>
      <c r="F20714" t="s">
        <v>7</v>
      </c>
      <c r="G20714" t="s">
        <v>3306</v>
      </c>
      <c r="I20714" t="s">
        <v>1356</v>
      </c>
      <c r="J20714">
        <v>10000</v>
      </c>
    </row>
    <row r="20715" spans="1:10" x14ac:dyDescent="0.35">
      <c r="A20715">
        <v>2025</v>
      </c>
      <c r="B20715">
        <v>4</v>
      </c>
      <c r="C20715" t="s">
        <v>912</v>
      </c>
      <c r="D20715" t="s">
        <v>24</v>
      </c>
      <c r="E20715" t="s">
        <v>10009</v>
      </c>
      <c r="F20715" t="s">
        <v>7</v>
      </c>
      <c r="G20715" t="s">
        <v>34</v>
      </c>
      <c r="I20715" t="s">
        <v>91</v>
      </c>
      <c r="J20715">
        <v>40000</v>
      </c>
    </row>
    <row r="20716" spans="1:10" x14ac:dyDescent="0.35">
      <c r="A20716">
        <v>2025</v>
      </c>
      <c r="B20716">
        <v>4</v>
      </c>
      <c r="C20716" t="s">
        <v>912</v>
      </c>
      <c r="D20716" t="s">
        <v>24</v>
      </c>
      <c r="E20716" t="s">
        <v>10009</v>
      </c>
      <c r="F20716" t="s">
        <v>7</v>
      </c>
      <c r="G20716" t="s">
        <v>318</v>
      </c>
      <c r="I20716" t="s">
        <v>91</v>
      </c>
      <c r="J20716">
        <v>20000</v>
      </c>
    </row>
    <row r="20717" spans="1:10" x14ac:dyDescent="0.35">
      <c r="A20717">
        <v>2025</v>
      </c>
      <c r="B20717">
        <v>4</v>
      </c>
      <c r="C20717" t="s">
        <v>912</v>
      </c>
      <c r="D20717" t="s">
        <v>24</v>
      </c>
      <c r="E20717" t="s">
        <v>10009</v>
      </c>
      <c r="F20717" t="s">
        <v>7</v>
      </c>
      <c r="G20717" t="s">
        <v>3306</v>
      </c>
      <c r="I20717" t="s">
        <v>91</v>
      </c>
      <c r="J20717">
        <v>10000</v>
      </c>
    </row>
    <row r="20718" spans="1:10" x14ac:dyDescent="0.35">
      <c r="A20718">
        <v>2025</v>
      </c>
      <c r="B20718">
        <v>4</v>
      </c>
      <c r="C20718" t="s">
        <v>912</v>
      </c>
      <c r="D20718" t="s">
        <v>24</v>
      </c>
      <c r="E20718" t="s">
        <v>10009</v>
      </c>
      <c r="F20718" t="s">
        <v>7</v>
      </c>
      <c r="G20718" t="s">
        <v>1959</v>
      </c>
      <c r="I20718" t="s">
        <v>91</v>
      </c>
      <c r="J20718">
        <v>10000</v>
      </c>
    </row>
    <row r="20719" spans="1:10" x14ac:dyDescent="0.35">
      <c r="A20719">
        <v>2025</v>
      </c>
      <c r="B20719">
        <v>4</v>
      </c>
      <c r="C20719" t="s">
        <v>9069</v>
      </c>
      <c r="D20719" t="s">
        <v>24</v>
      </c>
      <c r="E20719" t="s">
        <v>10009</v>
      </c>
      <c r="F20719" t="s">
        <v>7</v>
      </c>
      <c r="G20719" t="s">
        <v>34</v>
      </c>
      <c r="I20719" t="s">
        <v>1437</v>
      </c>
      <c r="J20719">
        <v>20000</v>
      </c>
    </row>
    <row r="20720" spans="1:10" x14ac:dyDescent="0.35">
      <c r="A20720">
        <v>2025</v>
      </c>
      <c r="B20720">
        <v>4</v>
      </c>
      <c r="C20720" t="s">
        <v>9069</v>
      </c>
      <c r="D20720" t="s">
        <v>24</v>
      </c>
      <c r="E20720" t="s">
        <v>10009</v>
      </c>
      <c r="F20720" t="s">
        <v>7</v>
      </c>
      <c r="G20720" t="s">
        <v>3306</v>
      </c>
      <c r="I20720" t="s">
        <v>1437</v>
      </c>
      <c r="J20720">
        <v>20000</v>
      </c>
    </row>
    <row r="20721" spans="1:10" x14ac:dyDescent="0.35">
      <c r="A20721">
        <v>2025</v>
      </c>
      <c r="B20721">
        <v>4</v>
      </c>
      <c r="C20721" t="s">
        <v>8113</v>
      </c>
      <c r="D20721" t="s">
        <v>24</v>
      </c>
      <c r="E20721" t="s">
        <v>10009</v>
      </c>
      <c r="F20721" t="s">
        <v>7</v>
      </c>
      <c r="G20721" t="s">
        <v>318</v>
      </c>
      <c r="I20721" t="s">
        <v>999</v>
      </c>
      <c r="J20721">
        <v>20000</v>
      </c>
    </row>
    <row r="20722" spans="1:10" x14ac:dyDescent="0.35">
      <c r="A20722">
        <v>2025</v>
      </c>
      <c r="B20722">
        <v>4</v>
      </c>
      <c r="C20722" t="s">
        <v>8113</v>
      </c>
      <c r="D20722" t="s">
        <v>24</v>
      </c>
      <c r="E20722" t="s">
        <v>10009</v>
      </c>
      <c r="F20722" t="s">
        <v>7</v>
      </c>
      <c r="G20722" t="s">
        <v>34</v>
      </c>
      <c r="I20722" t="s">
        <v>999</v>
      </c>
      <c r="J20722">
        <v>35000</v>
      </c>
    </row>
    <row r="20723" spans="1:10" x14ac:dyDescent="0.35">
      <c r="A20723">
        <v>2025</v>
      </c>
      <c r="B20723">
        <v>4</v>
      </c>
      <c r="C20723" t="s">
        <v>765</v>
      </c>
      <c r="D20723" t="s">
        <v>24</v>
      </c>
      <c r="E20723" t="s">
        <v>10009</v>
      </c>
      <c r="F20723" t="s">
        <v>7</v>
      </c>
      <c r="G20723" t="s">
        <v>34</v>
      </c>
      <c r="I20723" t="s">
        <v>7896</v>
      </c>
      <c r="J20723">
        <v>65000</v>
      </c>
    </row>
    <row r="20724" spans="1:10" x14ac:dyDescent="0.35">
      <c r="A20724">
        <v>2025</v>
      </c>
      <c r="B20724">
        <v>4</v>
      </c>
      <c r="C20724" t="s">
        <v>765</v>
      </c>
      <c r="D20724" t="s">
        <v>24</v>
      </c>
      <c r="E20724" t="s">
        <v>10009</v>
      </c>
      <c r="F20724" t="s">
        <v>7</v>
      </c>
      <c r="G20724" t="s">
        <v>318</v>
      </c>
      <c r="I20724" t="s">
        <v>7896</v>
      </c>
      <c r="J20724">
        <v>60000</v>
      </c>
    </row>
    <row r="20725" spans="1:10" x14ac:dyDescent="0.35">
      <c r="A20725">
        <v>2025</v>
      </c>
      <c r="B20725">
        <v>4</v>
      </c>
      <c r="C20725" t="s">
        <v>9070</v>
      </c>
      <c r="D20725" t="s">
        <v>24</v>
      </c>
      <c r="E20725" t="s">
        <v>10009</v>
      </c>
      <c r="F20725" t="s">
        <v>7</v>
      </c>
      <c r="G20725" t="s">
        <v>34</v>
      </c>
      <c r="I20725" t="s">
        <v>1437</v>
      </c>
      <c r="J20725">
        <v>20000</v>
      </c>
    </row>
    <row r="20726" spans="1:10" x14ac:dyDescent="0.35">
      <c r="A20726">
        <v>2025</v>
      </c>
      <c r="B20726">
        <v>4</v>
      </c>
      <c r="C20726" t="s">
        <v>9070</v>
      </c>
      <c r="D20726" t="s">
        <v>24</v>
      </c>
      <c r="E20726" t="s">
        <v>10009</v>
      </c>
      <c r="F20726" t="s">
        <v>7</v>
      </c>
      <c r="G20726" t="s">
        <v>3306</v>
      </c>
      <c r="I20726" t="s">
        <v>1437</v>
      </c>
      <c r="J20726">
        <v>10000</v>
      </c>
    </row>
    <row r="20727" spans="1:10" x14ac:dyDescent="0.35">
      <c r="A20727">
        <v>2025</v>
      </c>
      <c r="B20727">
        <v>4</v>
      </c>
      <c r="C20727" t="s">
        <v>9070</v>
      </c>
      <c r="D20727" t="s">
        <v>24</v>
      </c>
      <c r="E20727" t="s">
        <v>10009</v>
      </c>
      <c r="F20727" t="s">
        <v>7</v>
      </c>
      <c r="G20727" t="s">
        <v>9046</v>
      </c>
      <c r="I20727" t="s">
        <v>1437</v>
      </c>
      <c r="J20727">
        <v>10000</v>
      </c>
    </row>
    <row r="20728" spans="1:10" x14ac:dyDescent="0.35">
      <c r="A20728">
        <v>2025</v>
      </c>
      <c r="B20728">
        <v>4</v>
      </c>
      <c r="C20728" t="s">
        <v>866</v>
      </c>
      <c r="D20728" t="s">
        <v>24</v>
      </c>
      <c r="E20728" t="s">
        <v>10009</v>
      </c>
      <c r="F20728" t="s">
        <v>7</v>
      </c>
      <c r="G20728" t="s">
        <v>34</v>
      </c>
      <c r="I20728" t="s">
        <v>567</v>
      </c>
      <c r="J20728">
        <v>20000</v>
      </c>
    </row>
    <row r="20729" spans="1:10" x14ac:dyDescent="0.35">
      <c r="A20729">
        <v>2025</v>
      </c>
      <c r="B20729">
        <v>4</v>
      </c>
      <c r="C20729" t="s">
        <v>866</v>
      </c>
      <c r="D20729" t="s">
        <v>24</v>
      </c>
      <c r="E20729" t="s">
        <v>10009</v>
      </c>
      <c r="F20729" t="s">
        <v>7</v>
      </c>
      <c r="G20729" t="s">
        <v>318</v>
      </c>
      <c r="I20729" t="s">
        <v>567</v>
      </c>
      <c r="J20729">
        <v>20000</v>
      </c>
    </row>
    <row r="20730" spans="1:10" x14ac:dyDescent="0.35">
      <c r="A20730">
        <v>2025</v>
      </c>
      <c r="B20730">
        <v>4</v>
      </c>
      <c r="C20730" t="s">
        <v>1004</v>
      </c>
      <c r="D20730" t="s">
        <v>24</v>
      </c>
      <c r="E20730" t="s">
        <v>10009</v>
      </c>
      <c r="F20730" t="s">
        <v>7</v>
      </c>
      <c r="G20730" t="s">
        <v>34</v>
      </c>
      <c r="I20730" t="s">
        <v>1003</v>
      </c>
      <c r="J20730">
        <v>20000</v>
      </c>
    </row>
    <row r="20731" spans="1:10" x14ac:dyDescent="0.35">
      <c r="A20731">
        <v>2025</v>
      </c>
      <c r="B20731">
        <v>4</v>
      </c>
      <c r="C20731" t="s">
        <v>1004</v>
      </c>
      <c r="D20731" t="s">
        <v>24</v>
      </c>
      <c r="E20731" t="s">
        <v>10009</v>
      </c>
      <c r="F20731" t="s">
        <v>7</v>
      </c>
      <c r="G20731" t="s">
        <v>318</v>
      </c>
      <c r="I20731" t="s">
        <v>1003</v>
      </c>
      <c r="J20731">
        <v>20000</v>
      </c>
    </row>
    <row r="20732" spans="1:10" x14ac:dyDescent="0.35">
      <c r="A20732">
        <v>2025</v>
      </c>
      <c r="B20732">
        <v>4</v>
      </c>
      <c r="C20732" t="s">
        <v>1719</v>
      </c>
      <c r="D20732" t="s">
        <v>24</v>
      </c>
      <c r="E20732" t="s">
        <v>10009</v>
      </c>
      <c r="F20732" t="s">
        <v>7</v>
      </c>
      <c r="G20732" t="s">
        <v>34</v>
      </c>
      <c r="I20732" t="s">
        <v>1663</v>
      </c>
      <c r="J20732">
        <v>40000</v>
      </c>
    </row>
    <row r="20733" spans="1:10" x14ac:dyDescent="0.35">
      <c r="A20733">
        <v>2025</v>
      </c>
      <c r="B20733">
        <v>4</v>
      </c>
      <c r="C20733" t="s">
        <v>1719</v>
      </c>
      <c r="D20733" t="s">
        <v>24</v>
      </c>
      <c r="E20733" t="s">
        <v>10009</v>
      </c>
      <c r="F20733" t="s">
        <v>7</v>
      </c>
      <c r="G20733" t="s">
        <v>318</v>
      </c>
      <c r="I20733" t="s">
        <v>1663</v>
      </c>
      <c r="J20733">
        <v>30000</v>
      </c>
    </row>
    <row r="20734" spans="1:10" x14ac:dyDescent="0.35">
      <c r="A20734">
        <v>2025</v>
      </c>
      <c r="B20734">
        <v>4</v>
      </c>
      <c r="C20734" t="s">
        <v>1719</v>
      </c>
      <c r="D20734" t="s">
        <v>24</v>
      </c>
      <c r="E20734" t="s">
        <v>10009</v>
      </c>
      <c r="F20734" t="s">
        <v>7</v>
      </c>
      <c r="G20734" t="s">
        <v>3306</v>
      </c>
      <c r="I20734" t="s">
        <v>1663</v>
      </c>
      <c r="J20734">
        <v>10000</v>
      </c>
    </row>
    <row r="20735" spans="1:10" x14ac:dyDescent="0.35">
      <c r="A20735">
        <v>2025</v>
      </c>
      <c r="B20735">
        <v>4</v>
      </c>
      <c r="C20735" t="s">
        <v>1719</v>
      </c>
      <c r="D20735" t="s">
        <v>24</v>
      </c>
      <c r="E20735" t="s">
        <v>10009</v>
      </c>
      <c r="F20735" t="s">
        <v>7</v>
      </c>
      <c r="G20735" t="s">
        <v>9046</v>
      </c>
      <c r="I20735" t="s">
        <v>1663</v>
      </c>
      <c r="J20735">
        <v>10000</v>
      </c>
    </row>
    <row r="20736" spans="1:10" x14ac:dyDescent="0.35">
      <c r="A20736">
        <v>2025</v>
      </c>
      <c r="B20736">
        <v>4</v>
      </c>
      <c r="C20736" t="s">
        <v>1719</v>
      </c>
      <c r="D20736" t="s">
        <v>24</v>
      </c>
      <c r="E20736" t="s">
        <v>10009</v>
      </c>
      <c r="F20736" t="s">
        <v>7</v>
      </c>
      <c r="G20736" t="s">
        <v>1959</v>
      </c>
      <c r="I20736" t="s">
        <v>1663</v>
      </c>
      <c r="J20736">
        <v>10000</v>
      </c>
    </row>
    <row r="20737" spans="1:10" x14ac:dyDescent="0.35">
      <c r="A20737">
        <v>2025</v>
      </c>
      <c r="B20737">
        <v>4</v>
      </c>
      <c r="C20737" t="s">
        <v>8022</v>
      </c>
      <c r="D20737" t="s">
        <v>24</v>
      </c>
      <c r="E20737" t="s">
        <v>10009</v>
      </c>
      <c r="F20737" t="s">
        <v>7</v>
      </c>
      <c r="G20737" t="s">
        <v>34</v>
      </c>
      <c r="I20737" t="s">
        <v>7896</v>
      </c>
      <c r="J20737">
        <v>20000</v>
      </c>
    </row>
    <row r="20738" spans="1:10" x14ac:dyDescent="0.35">
      <c r="A20738">
        <v>2025</v>
      </c>
      <c r="B20738">
        <v>4</v>
      </c>
      <c r="C20738" t="s">
        <v>8022</v>
      </c>
      <c r="D20738" t="s">
        <v>24</v>
      </c>
      <c r="E20738" t="s">
        <v>10009</v>
      </c>
      <c r="F20738" t="s">
        <v>7</v>
      </c>
      <c r="G20738" t="s">
        <v>318</v>
      </c>
      <c r="I20738" t="s">
        <v>7896</v>
      </c>
      <c r="J20738">
        <v>35000</v>
      </c>
    </row>
    <row r="20739" spans="1:10" x14ac:dyDescent="0.35">
      <c r="A20739">
        <v>2025</v>
      </c>
      <c r="B20739">
        <v>4</v>
      </c>
      <c r="C20739" t="s">
        <v>9071</v>
      </c>
      <c r="D20739" t="s">
        <v>24</v>
      </c>
      <c r="E20739" t="s">
        <v>10009</v>
      </c>
      <c r="F20739" t="s">
        <v>7</v>
      </c>
      <c r="G20739" t="s">
        <v>1959</v>
      </c>
      <c r="I20739" t="s">
        <v>1437</v>
      </c>
      <c r="J20739">
        <v>30000</v>
      </c>
    </row>
    <row r="20740" spans="1:10" x14ac:dyDescent="0.35">
      <c r="A20740">
        <v>2025</v>
      </c>
      <c r="B20740">
        <v>4</v>
      </c>
      <c r="C20740" t="s">
        <v>9072</v>
      </c>
      <c r="D20740" t="s">
        <v>24</v>
      </c>
      <c r="E20740" t="s">
        <v>10009</v>
      </c>
      <c r="F20740" t="s">
        <v>7</v>
      </c>
      <c r="G20740" t="s">
        <v>1959</v>
      </c>
      <c r="I20740" t="s">
        <v>7848</v>
      </c>
      <c r="J20740">
        <v>40000</v>
      </c>
    </row>
    <row r="20741" spans="1:10" x14ac:dyDescent="0.35">
      <c r="A20741">
        <v>2025</v>
      </c>
      <c r="B20741">
        <v>4</v>
      </c>
      <c r="C20741" t="s">
        <v>9073</v>
      </c>
      <c r="D20741" t="s">
        <v>24</v>
      </c>
      <c r="E20741" t="s">
        <v>10009</v>
      </c>
      <c r="F20741" t="s">
        <v>7</v>
      </c>
      <c r="G20741" t="s">
        <v>34</v>
      </c>
      <c r="I20741" t="s">
        <v>7953</v>
      </c>
      <c r="J20741">
        <v>35000</v>
      </c>
    </row>
    <row r="20742" spans="1:10" x14ac:dyDescent="0.35">
      <c r="A20742">
        <v>2025</v>
      </c>
      <c r="B20742">
        <v>4</v>
      </c>
      <c r="C20742" t="s">
        <v>1147</v>
      </c>
      <c r="D20742" t="s">
        <v>24</v>
      </c>
      <c r="E20742" t="s">
        <v>10009</v>
      </c>
      <c r="F20742" t="s">
        <v>7</v>
      </c>
      <c r="G20742" t="s">
        <v>1959</v>
      </c>
      <c r="I20742" t="s">
        <v>999</v>
      </c>
      <c r="J20742">
        <v>30000</v>
      </c>
    </row>
    <row r="20743" spans="1:10" x14ac:dyDescent="0.35">
      <c r="A20743">
        <v>2025</v>
      </c>
      <c r="B20743">
        <v>4</v>
      </c>
      <c r="C20743" t="s">
        <v>8464</v>
      </c>
      <c r="D20743" t="s">
        <v>24</v>
      </c>
      <c r="E20743" t="s">
        <v>10009</v>
      </c>
      <c r="F20743" t="s">
        <v>7</v>
      </c>
      <c r="G20743" t="s">
        <v>1959</v>
      </c>
      <c r="I20743" t="s">
        <v>999</v>
      </c>
      <c r="J20743">
        <v>30000</v>
      </c>
    </row>
    <row r="20744" spans="1:10" x14ac:dyDescent="0.35">
      <c r="A20744">
        <v>2025</v>
      </c>
      <c r="B20744">
        <v>4</v>
      </c>
      <c r="C20744" t="s">
        <v>8590</v>
      </c>
      <c r="D20744" t="s">
        <v>24</v>
      </c>
      <c r="E20744" t="s">
        <v>10009</v>
      </c>
      <c r="F20744" t="s">
        <v>7</v>
      </c>
      <c r="G20744" t="s">
        <v>34</v>
      </c>
      <c r="I20744" t="s">
        <v>567</v>
      </c>
      <c r="J20744">
        <v>30000</v>
      </c>
    </row>
    <row r="20745" spans="1:10" x14ac:dyDescent="0.35">
      <c r="A20745">
        <v>2025</v>
      </c>
      <c r="B20745">
        <v>4</v>
      </c>
      <c r="C20745" t="s">
        <v>9074</v>
      </c>
      <c r="D20745" t="s">
        <v>24</v>
      </c>
      <c r="E20745" t="s">
        <v>10009</v>
      </c>
      <c r="F20745" t="s">
        <v>7</v>
      </c>
      <c r="G20745" t="s">
        <v>34</v>
      </c>
      <c r="I20745" t="s">
        <v>48</v>
      </c>
      <c r="J20745">
        <v>49998.35</v>
      </c>
    </row>
    <row r="20746" spans="1:10" x14ac:dyDescent="0.35">
      <c r="A20746">
        <v>2025</v>
      </c>
      <c r="B20746">
        <v>4</v>
      </c>
      <c r="C20746" t="s">
        <v>8655</v>
      </c>
      <c r="D20746" t="s">
        <v>24</v>
      </c>
      <c r="E20746" t="s">
        <v>10009</v>
      </c>
      <c r="F20746" t="s">
        <v>7</v>
      </c>
      <c r="G20746" t="s">
        <v>34</v>
      </c>
      <c r="I20746" t="s">
        <v>791</v>
      </c>
      <c r="J20746">
        <v>55000</v>
      </c>
    </row>
    <row r="20747" spans="1:10" x14ac:dyDescent="0.35">
      <c r="A20747">
        <v>2025</v>
      </c>
      <c r="B20747">
        <v>4</v>
      </c>
      <c r="C20747" t="s">
        <v>9075</v>
      </c>
      <c r="D20747" t="s">
        <v>24</v>
      </c>
      <c r="E20747" t="s">
        <v>10009</v>
      </c>
      <c r="F20747" t="s">
        <v>7</v>
      </c>
      <c r="G20747" t="s">
        <v>1959</v>
      </c>
      <c r="I20747" t="s">
        <v>1507</v>
      </c>
      <c r="J20747">
        <v>40000</v>
      </c>
    </row>
    <row r="20748" spans="1:10" x14ac:dyDescent="0.35">
      <c r="A20748">
        <v>2025</v>
      </c>
      <c r="B20748">
        <v>4</v>
      </c>
      <c r="C20748" t="s">
        <v>8268</v>
      </c>
      <c r="D20748" t="s">
        <v>24</v>
      </c>
      <c r="E20748" t="s">
        <v>10009</v>
      </c>
      <c r="F20748" t="s">
        <v>7</v>
      </c>
      <c r="G20748" t="s">
        <v>34</v>
      </c>
      <c r="I20748" t="s">
        <v>7848</v>
      </c>
      <c r="J20748">
        <v>15000</v>
      </c>
    </row>
    <row r="20749" spans="1:10" x14ac:dyDescent="0.35">
      <c r="A20749">
        <v>2025</v>
      </c>
      <c r="B20749">
        <v>4</v>
      </c>
      <c r="C20749" t="s">
        <v>9076</v>
      </c>
      <c r="D20749" t="s">
        <v>24</v>
      </c>
      <c r="E20749" t="s">
        <v>10009</v>
      </c>
      <c r="F20749" t="s">
        <v>7</v>
      </c>
      <c r="G20749" t="s">
        <v>34</v>
      </c>
      <c r="I20749" t="s">
        <v>7868</v>
      </c>
      <c r="J20749">
        <v>30000</v>
      </c>
    </row>
    <row r="20750" spans="1:10" x14ac:dyDescent="0.35">
      <c r="A20750">
        <v>2025</v>
      </c>
      <c r="B20750">
        <v>4</v>
      </c>
      <c r="C20750" t="s">
        <v>9077</v>
      </c>
      <c r="D20750" t="s">
        <v>24</v>
      </c>
      <c r="E20750" t="s">
        <v>10009</v>
      </c>
      <c r="F20750" t="s">
        <v>7</v>
      </c>
      <c r="G20750" t="s">
        <v>1959</v>
      </c>
      <c r="I20750" t="s">
        <v>8318</v>
      </c>
      <c r="J20750">
        <v>25000</v>
      </c>
    </row>
    <row r="20751" spans="1:10" x14ac:dyDescent="0.35">
      <c r="A20751">
        <v>2025</v>
      </c>
      <c r="B20751">
        <v>4</v>
      </c>
      <c r="C20751" t="s">
        <v>9077</v>
      </c>
      <c r="D20751" t="s">
        <v>24</v>
      </c>
      <c r="E20751" t="s">
        <v>10009</v>
      </c>
      <c r="F20751" t="s">
        <v>7</v>
      </c>
      <c r="G20751" t="s">
        <v>1959</v>
      </c>
      <c r="I20751" t="s">
        <v>48</v>
      </c>
      <c r="J20751">
        <v>75000</v>
      </c>
    </row>
    <row r="20752" spans="1:10" x14ac:dyDescent="0.35">
      <c r="A20752">
        <v>2025</v>
      </c>
      <c r="B20752">
        <v>4</v>
      </c>
      <c r="C20752" t="s">
        <v>8022</v>
      </c>
      <c r="D20752" t="s">
        <v>24</v>
      </c>
      <c r="E20752" t="s">
        <v>10009</v>
      </c>
      <c r="F20752" t="s">
        <v>7</v>
      </c>
      <c r="G20752" t="s">
        <v>1959</v>
      </c>
      <c r="I20752" t="s">
        <v>7896</v>
      </c>
      <c r="J20752">
        <v>55000</v>
      </c>
    </row>
    <row r="20753" spans="1:10" x14ac:dyDescent="0.35">
      <c r="A20753">
        <v>2025</v>
      </c>
      <c r="B20753">
        <v>4</v>
      </c>
      <c r="C20753" t="s">
        <v>9078</v>
      </c>
      <c r="D20753" t="s">
        <v>24</v>
      </c>
      <c r="E20753" t="s">
        <v>10009</v>
      </c>
      <c r="F20753" t="s">
        <v>7</v>
      </c>
      <c r="G20753" t="s">
        <v>1959</v>
      </c>
      <c r="I20753" t="s">
        <v>791</v>
      </c>
      <c r="J20753">
        <v>55000</v>
      </c>
    </row>
    <row r="20754" spans="1:10" x14ac:dyDescent="0.35">
      <c r="A20754">
        <v>2025</v>
      </c>
      <c r="B20754">
        <v>4</v>
      </c>
      <c r="C20754" t="s">
        <v>9079</v>
      </c>
      <c r="D20754" t="s">
        <v>24</v>
      </c>
      <c r="E20754" t="s">
        <v>10009</v>
      </c>
      <c r="F20754" t="s">
        <v>7</v>
      </c>
      <c r="G20754" t="s">
        <v>318</v>
      </c>
      <c r="I20754" t="s">
        <v>1662</v>
      </c>
      <c r="J20754">
        <v>30000</v>
      </c>
    </row>
    <row r="20755" spans="1:10" x14ac:dyDescent="0.35">
      <c r="A20755">
        <v>2025</v>
      </c>
      <c r="B20755">
        <v>4</v>
      </c>
      <c r="C20755" t="s">
        <v>9080</v>
      </c>
      <c r="D20755" t="s">
        <v>24</v>
      </c>
      <c r="E20755" t="s">
        <v>10009</v>
      </c>
      <c r="F20755" t="s">
        <v>7</v>
      </c>
      <c r="G20755" t="s">
        <v>34</v>
      </c>
      <c r="I20755" t="s">
        <v>1662</v>
      </c>
      <c r="J20755">
        <v>55000</v>
      </c>
    </row>
    <row r="20756" spans="1:10" x14ac:dyDescent="0.35">
      <c r="A20756">
        <v>2025</v>
      </c>
      <c r="B20756">
        <v>4</v>
      </c>
      <c r="C20756" t="s">
        <v>779</v>
      </c>
      <c r="D20756" t="s">
        <v>24</v>
      </c>
      <c r="E20756" t="s">
        <v>10009</v>
      </c>
      <c r="F20756" t="s">
        <v>7</v>
      </c>
      <c r="G20756" t="s">
        <v>1959</v>
      </c>
      <c r="I20756" t="s">
        <v>999</v>
      </c>
      <c r="J20756">
        <v>50000</v>
      </c>
    </row>
    <row r="20757" spans="1:10" x14ac:dyDescent="0.35">
      <c r="A20757">
        <v>2025</v>
      </c>
      <c r="B20757">
        <v>4</v>
      </c>
      <c r="C20757" t="s">
        <v>9081</v>
      </c>
      <c r="D20757" t="s">
        <v>24</v>
      </c>
      <c r="E20757" t="s">
        <v>10009</v>
      </c>
      <c r="F20757" t="s">
        <v>7</v>
      </c>
      <c r="G20757" t="s">
        <v>1959</v>
      </c>
      <c r="I20757" t="s">
        <v>787</v>
      </c>
      <c r="J20757">
        <v>30000</v>
      </c>
    </row>
    <row r="20758" spans="1:10" x14ac:dyDescent="0.35">
      <c r="A20758">
        <v>2025</v>
      </c>
      <c r="B20758">
        <v>4</v>
      </c>
      <c r="C20758" t="s">
        <v>9082</v>
      </c>
      <c r="D20758" t="s">
        <v>24</v>
      </c>
      <c r="E20758" t="s">
        <v>10009</v>
      </c>
      <c r="F20758" t="s">
        <v>7</v>
      </c>
      <c r="G20758" t="s">
        <v>34</v>
      </c>
      <c r="I20758" t="s">
        <v>91</v>
      </c>
      <c r="J20758">
        <v>180000</v>
      </c>
    </row>
    <row r="20759" spans="1:10" x14ac:dyDescent="0.35">
      <c r="A20759">
        <v>2025</v>
      </c>
      <c r="B20759">
        <v>4</v>
      </c>
      <c r="C20759" t="s">
        <v>9083</v>
      </c>
      <c r="D20759" t="s">
        <v>24</v>
      </c>
      <c r="E20759" t="s">
        <v>10009</v>
      </c>
      <c r="F20759" t="s">
        <v>7</v>
      </c>
      <c r="G20759" t="s">
        <v>1959</v>
      </c>
      <c r="I20759" t="s">
        <v>7990</v>
      </c>
      <c r="J20759">
        <v>43000</v>
      </c>
    </row>
    <row r="20760" spans="1:10" x14ac:dyDescent="0.35">
      <c r="A20760">
        <v>2025</v>
      </c>
      <c r="B20760">
        <v>4</v>
      </c>
      <c r="C20760" t="s">
        <v>9084</v>
      </c>
      <c r="D20760" t="s">
        <v>24</v>
      </c>
      <c r="E20760" t="s">
        <v>10009</v>
      </c>
      <c r="F20760" t="s">
        <v>7</v>
      </c>
      <c r="G20760" t="s">
        <v>1959</v>
      </c>
      <c r="I20760" t="s">
        <v>7933</v>
      </c>
      <c r="J20760">
        <v>30000</v>
      </c>
    </row>
    <row r="20761" spans="1:10" x14ac:dyDescent="0.35">
      <c r="A20761">
        <v>2025</v>
      </c>
      <c r="B20761">
        <v>4</v>
      </c>
      <c r="C20761" t="s">
        <v>9085</v>
      </c>
      <c r="D20761" t="s">
        <v>24</v>
      </c>
      <c r="E20761" t="s">
        <v>10009</v>
      </c>
      <c r="F20761" t="s">
        <v>7</v>
      </c>
      <c r="G20761" t="s">
        <v>1959</v>
      </c>
      <c r="I20761" t="s">
        <v>1507</v>
      </c>
      <c r="J20761">
        <v>50000</v>
      </c>
    </row>
    <row r="20762" spans="1:10" x14ac:dyDescent="0.35">
      <c r="A20762">
        <v>2025</v>
      </c>
      <c r="B20762">
        <v>4</v>
      </c>
      <c r="C20762" t="s">
        <v>792</v>
      </c>
      <c r="D20762" t="s">
        <v>24</v>
      </c>
      <c r="E20762" t="s">
        <v>10009</v>
      </c>
      <c r="F20762" t="s">
        <v>7</v>
      </c>
      <c r="G20762" t="s">
        <v>34</v>
      </c>
      <c r="I20762" t="s">
        <v>791</v>
      </c>
      <c r="J20762">
        <v>35000</v>
      </c>
    </row>
    <row r="20763" spans="1:10" x14ac:dyDescent="0.35">
      <c r="A20763">
        <v>2025</v>
      </c>
      <c r="B20763">
        <v>4</v>
      </c>
      <c r="C20763" t="s">
        <v>9086</v>
      </c>
      <c r="D20763" t="s">
        <v>24</v>
      </c>
      <c r="E20763" t="s">
        <v>10009</v>
      </c>
      <c r="F20763" t="s">
        <v>7</v>
      </c>
      <c r="G20763" t="s">
        <v>1959</v>
      </c>
      <c r="I20763" t="s">
        <v>1437</v>
      </c>
      <c r="J20763">
        <v>30000</v>
      </c>
    </row>
    <row r="20764" spans="1:10" x14ac:dyDescent="0.35">
      <c r="A20764">
        <v>2025</v>
      </c>
      <c r="B20764">
        <v>4</v>
      </c>
      <c r="C20764" t="s">
        <v>9087</v>
      </c>
      <c r="D20764" t="s">
        <v>24</v>
      </c>
      <c r="E20764" t="s">
        <v>10009</v>
      </c>
      <c r="F20764" t="s">
        <v>7</v>
      </c>
      <c r="G20764" t="s">
        <v>1959</v>
      </c>
      <c r="I20764" t="s">
        <v>1352</v>
      </c>
      <c r="J20764">
        <v>30000</v>
      </c>
    </row>
    <row r="20765" spans="1:10" x14ac:dyDescent="0.35">
      <c r="A20765">
        <v>2025</v>
      </c>
      <c r="B20765">
        <v>4</v>
      </c>
      <c r="C20765" t="s">
        <v>8526</v>
      </c>
      <c r="D20765" t="s">
        <v>24</v>
      </c>
      <c r="E20765" t="s">
        <v>10009</v>
      </c>
      <c r="F20765" t="s">
        <v>7</v>
      </c>
      <c r="G20765" t="s">
        <v>34</v>
      </c>
      <c r="I20765" t="s">
        <v>91</v>
      </c>
      <c r="J20765">
        <v>41166.71</v>
      </c>
    </row>
    <row r="20766" spans="1:10" x14ac:dyDescent="0.35">
      <c r="A20766">
        <v>2025</v>
      </c>
      <c r="B20766">
        <v>4</v>
      </c>
      <c r="C20766" t="s">
        <v>1300</v>
      </c>
      <c r="D20766" t="s">
        <v>24</v>
      </c>
      <c r="E20766" t="s">
        <v>10009</v>
      </c>
      <c r="F20766" t="s">
        <v>7</v>
      </c>
      <c r="G20766" t="s">
        <v>1959</v>
      </c>
      <c r="I20766" t="s">
        <v>7899</v>
      </c>
      <c r="J20766">
        <v>35000</v>
      </c>
    </row>
    <row r="20767" spans="1:10" x14ac:dyDescent="0.35">
      <c r="A20767">
        <v>2025</v>
      </c>
      <c r="B20767">
        <v>4</v>
      </c>
      <c r="C20767" t="s">
        <v>9088</v>
      </c>
      <c r="D20767" t="s">
        <v>24</v>
      </c>
      <c r="E20767" t="s">
        <v>10009</v>
      </c>
      <c r="F20767" t="s">
        <v>7</v>
      </c>
      <c r="G20767" t="s">
        <v>1959</v>
      </c>
      <c r="I20767" t="s">
        <v>1663</v>
      </c>
      <c r="J20767">
        <v>55000</v>
      </c>
    </row>
    <row r="20768" spans="1:10" x14ac:dyDescent="0.35">
      <c r="A20768">
        <v>2025</v>
      </c>
      <c r="B20768">
        <v>4</v>
      </c>
      <c r="C20768" t="s">
        <v>9089</v>
      </c>
      <c r="D20768" t="s">
        <v>24</v>
      </c>
      <c r="E20768" t="s">
        <v>10009</v>
      </c>
      <c r="F20768" t="s">
        <v>7</v>
      </c>
      <c r="G20768" t="s">
        <v>1959</v>
      </c>
      <c r="I20768" t="s">
        <v>791</v>
      </c>
      <c r="J20768">
        <v>105000</v>
      </c>
    </row>
    <row r="20769" spans="1:10" x14ac:dyDescent="0.35">
      <c r="A20769">
        <v>2025</v>
      </c>
      <c r="B20769">
        <v>4</v>
      </c>
      <c r="C20769" t="s">
        <v>9090</v>
      </c>
      <c r="D20769" t="s">
        <v>24</v>
      </c>
      <c r="E20769" t="s">
        <v>10009</v>
      </c>
      <c r="F20769" t="s">
        <v>7</v>
      </c>
      <c r="G20769" t="s">
        <v>34</v>
      </c>
      <c r="I20769" t="s">
        <v>7922</v>
      </c>
      <c r="J20769">
        <v>-4779.82</v>
      </c>
    </row>
    <row r="20770" spans="1:10" x14ac:dyDescent="0.35">
      <c r="A20770">
        <v>2025</v>
      </c>
      <c r="B20770">
        <v>4</v>
      </c>
      <c r="C20770" t="s">
        <v>9091</v>
      </c>
      <c r="D20770" t="s">
        <v>24</v>
      </c>
      <c r="E20770" t="s">
        <v>10009</v>
      </c>
      <c r="F20770" t="s">
        <v>7</v>
      </c>
      <c r="G20770" t="s">
        <v>1959</v>
      </c>
      <c r="I20770" t="s">
        <v>7848</v>
      </c>
      <c r="J20770">
        <v>30000</v>
      </c>
    </row>
    <row r="20771" spans="1:10" x14ac:dyDescent="0.35">
      <c r="A20771">
        <v>2025</v>
      </c>
      <c r="B20771">
        <v>4</v>
      </c>
      <c r="C20771" t="s">
        <v>9091</v>
      </c>
      <c r="D20771" t="s">
        <v>24</v>
      </c>
      <c r="E20771" t="s">
        <v>10009</v>
      </c>
      <c r="F20771" t="s">
        <v>7</v>
      </c>
      <c r="G20771" t="s">
        <v>1959</v>
      </c>
      <c r="I20771" t="s">
        <v>91</v>
      </c>
      <c r="J20771">
        <v>30000</v>
      </c>
    </row>
    <row r="20772" spans="1:10" x14ac:dyDescent="0.35">
      <c r="A20772">
        <v>2025</v>
      </c>
      <c r="B20772">
        <v>4</v>
      </c>
      <c r="C20772" t="s">
        <v>9092</v>
      </c>
      <c r="D20772" t="s">
        <v>24</v>
      </c>
      <c r="E20772" t="s">
        <v>10009</v>
      </c>
      <c r="F20772" t="s">
        <v>7</v>
      </c>
      <c r="G20772" t="s">
        <v>1959</v>
      </c>
      <c r="I20772" t="s">
        <v>999</v>
      </c>
      <c r="J20772">
        <v>40000</v>
      </c>
    </row>
    <row r="20773" spans="1:10" x14ac:dyDescent="0.35">
      <c r="A20773">
        <v>2025</v>
      </c>
      <c r="B20773">
        <v>4</v>
      </c>
      <c r="C20773" t="s">
        <v>8118</v>
      </c>
      <c r="D20773" t="s">
        <v>24</v>
      </c>
      <c r="E20773" t="s">
        <v>10009</v>
      </c>
      <c r="F20773" t="s">
        <v>7</v>
      </c>
      <c r="G20773" t="s">
        <v>1959</v>
      </c>
      <c r="I20773" t="s">
        <v>7899</v>
      </c>
      <c r="J20773">
        <v>35000</v>
      </c>
    </row>
    <row r="20774" spans="1:10" x14ac:dyDescent="0.35">
      <c r="A20774">
        <v>2025</v>
      </c>
      <c r="B20774">
        <v>4</v>
      </c>
      <c r="C20774" t="s">
        <v>9093</v>
      </c>
      <c r="D20774" t="s">
        <v>24</v>
      </c>
      <c r="E20774" t="s">
        <v>10009</v>
      </c>
      <c r="F20774" t="s">
        <v>7</v>
      </c>
      <c r="G20774" t="s">
        <v>34</v>
      </c>
      <c r="I20774" t="s">
        <v>838</v>
      </c>
      <c r="J20774">
        <v>60000</v>
      </c>
    </row>
    <row r="20775" spans="1:10" x14ac:dyDescent="0.35">
      <c r="A20775">
        <v>2025</v>
      </c>
      <c r="B20775">
        <v>4</v>
      </c>
      <c r="C20775" t="s">
        <v>9094</v>
      </c>
      <c r="D20775" t="s">
        <v>24</v>
      </c>
      <c r="E20775" t="s">
        <v>10009</v>
      </c>
      <c r="F20775" t="s">
        <v>7</v>
      </c>
      <c r="G20775" t="s">
        <v>34</v>
      </c>
      <c r="I20775" t="s">
        <v>791</v>
      </c>
      <c r="J20775">
        <v>55000</v>
      </c>
    </row>
    <row r="20776" spans="1:10" x14ac:dyDescent="0.35">
      <c r="A20776">
        <v>2025</v>
      </c>
      <c r="B20776">
        <v>4</v>
      </c>
      <c r="C20776" t="s">
        <v>1040</v>
      </c>
      <c r="D20776" t="s">
        <v>24</v>
      </c>
      <c r="E20776" t="s">
        <v>10009</v>
      </c>
      <c r="F20776" t="s">
        <v>7</v>
      </c>
      <c r="G20776" t="s">
        <v>1959</v>
      </c>
      <c r="I20776" t="s">
        <v>1437</v>
      </c>
      <c r="J20776">
        <v>30000</v>
      </c>
    </row>
    <row r="20777" spans="1:10" x14ac:dyDescent="0.35">
      <c r="A20777">
        <v>2025</v>
      </c>
      <c r="B20777">
        <v>4</v>
      </c>
      <c r="C20777" t="s">
        <v>9095</v>
      </c>
      <c r="D20777" t="s">
        <v>24</v>
      </c>
      <c r="E20777" t="s">
        <v>10009</v>
      </c>
      <c r="F20777" t="s">
        <v>7</v>
      </c>
      <c r="G20777" t="s">
        <v>34</v>
      </c>
      <c r="I20777" t="s">
        <v>1019</v>
      </c>
      <c r="J20777">
        <v>55000</v>
      </c>
    </row>
    <row r="20778" spans="1:10" x14ac:dyDescent="0.35">
      <c r="A20778">
        <v>2025</v>
      </c>
      <c r="B20778">
        <v>4</v>
      </c>
      <c r="C20778" t="s">
        <v>9096</v>
      </c>
      <c r="D20778" t="s">
        <v>24</v>
      </c>
      <c r="E20778" t="s">
        <v>10009</v>
      </c>
      <c r="F20778" t="s">
        <v>7</v>
      </c>
      <c r="G20778" t="s">
        <v>34</v>
      </c>
      <c r="I20778" t="s">
        <v>1437</v>
      </c>
      <c r="J20778">
        <v>30000</v>
      </c>
    </row>
    <row r="20779" spans="1:10" x14ac:dyDescent="0.35">
      <c r="A20779">
        <v>2025</v>
      </c>
      <c r="B20779">
        <v>4</v>
      </c>
      <c r="C20779" t="s">
        <v>9097</v>
      </c>
      <c r="D20779" t="s">
        <v>24</v>
      </c>
      <c r="E20779" t="s">
        <v>10009</v>
      </c>
      <c r="F20779" t="s">
        <v>7</v>
      </c>
      <c r="G20779" t="s">
        <v>1959</v>
      </c>
      <c r="I20779" t="s">
        <v>1352</v>
      </c>
      <c r="J20779">
        <v>30000</v>
      </c>
    </row>
    <row r="20780" spans="1:10" x14ac:dyDescent="0.35">
      <c r="A20780">
        <v>2025</v>
      </c>
      <c r="B20780">
        <v>4</v>
      </c>
      <c r="C20780" t="s">
        <v>9098</v>
      </c>
      <c r="D20780" t="s">
        <v>24</v>
      </c>
      <c r="E20780" t="s">
        <v>10009</v>
      </c>
      <c r="F20780" t="s">
        <v>7</v>
      </c>
      <c r="G20780" t="s">
        <v>1959</v>
      </c>
      <c r="I20780" t="s">
        <v>7940</v>
      </c>
      <c r="J20780">
        <v>50000</v>
      </c>
    </row>
    <row r="20781" spans="1:10" x14ac:dyDescent="0.35">
      <c r="A20781">
        <v>2025</v>
      </c>
      <c r="B20781">
        <v>4</v>
      </c>
      <c r="C20781" t="s">
        <v>9099</v>
      </c>
      <c r="D20781" t="s">
        <v>24</v>
      </c>
      <c r="E20781" t="s">
        <v>10009</v>
      </c>
      <c r="F20781" t="s">
        <v>7</v>
      </c>
      <c r="G20781" t="s">
        <v>1959</v>
      </c>
      <c r="I20781" t="s">
        <v>999</v>
      </c>
      <c r="J20781">
        <v>30000</v>
      </c>
    </row>
    <row r="20782" spans="1:10" x14ac:dyDescent="0.35">
      <c r="A20782">
        <v>2025</v>
      </c>
      <c r="B20782">
        <v>4</v>
      </c>
      <c r="C20782" t="s">
        <v>743</v>
      </c>
      <c r="D20782" t="s">
        <v>24</v>
      </c>
      <c r="E20782" t="s">
        <v>10009</v>
      </c>
      <c r="F20782" t="s">
        <v>7</v>
      </c>
      <c r="G20782" t="s">
        <v>1959</v>
      </c>
      <c r="I20782" t="s">
        <v>785</v>
      </c>
      <c r="J20782">
        <v>55000</v>
      </c>
    </row>
    <row r="20783" spans="1:10" x14ac:dyDescent="0.35">
      <c r="A20783">
        <v>2025</v>
      </c>
      <c r="B20783">
        <v>4</v>
      </c>
      <c r="C20783" t="s">
        <v>1968</v>
      </c>
      <c r="D20783" t="s">
        <v>24</v>
      </c>
      <c r="E20783" t="s">
        <v>10009</v>
      </c>
      <c r="F20783" t="s">
        <v>7</v>
      </c>
      <c r="G20783" t="s">
        <v>34</v>
      </c>
      <c r="I20783" t="s">
        <v>1352</v>
      </c>
      <c r="J20783">
        <v>46675</v>
      </c>
    </row>
    <row r="20784" spans="1:10" x14ac:dyDescent="0.35">
      <c r="A20784">
        <v>2025</v>
      </c>
      <c r="B20784">
        <v>4</v>
      </c>
      <c r="C20784" t="s">
        <v>9100</v>
      </c>
      <c r="D20784" t="s">
        <v>24</v>
      </c>
      <c r="E20784" t="s">
        <v>10009</v>
      </c>
      <c r="F20784" t="s">
        <v>7</v>
      </c>
      <c r="G20784" t="s">
        <v>1959</v>
      </c>
      <c r="I20784" t="s">
        <v>1437</v>
      </c>
      <c r="J20784">
        <v>40000</v>
      </c>
    </row>
    <row r="20785" spans="1:10" x14ac:dyDescent="0.35">
      <c r="A20785">
        <v>2025</v>
      </c>
      <c r="B20785">
        <v>4</v>
      </c>
      <c r="C20785" t="s">
        <v>9101</v>
      </c>
      <c r="D20785" t="s">
        <v>24</v>
      </c>
      <c r="E20785" t="s">
        <v>10009</v>
      </c>
      <c r="F20785" t="s">
        <v>7</v>
      </c>
      <c r="G20785" t="s">
        <v>1959</v>
      </c>
      <c r="I20785" t="s">
        <v>1437</v>
      </c>
      <c r="J20785">
        <v>40000</v>
      </c>
    </row>
    <row r="20786" spans="1:10" x14ac:dyDescent="0.35">
      <c r="A20786">
        <v>2025</v>
      </c>
      <c r="B20786">
        <v>4</v>
      </c>
      <c r="C20786" t="s">
        <v>9102</v>
      </c>
      <c r="D20786" t="s">
        <v>24</v>
      </c>
      <c r="E20786" t="s">
        <v>10009</v>
      </c>
      <c r="F20786" t="s">
        <v>7</v>
      </c>
      <c r="G20786" t="s">
        <v>34</v>
      </c>
      <c r="I20786" t="s">
        <v>6020</v>
      </c>
      <c r="J20786">
        <v>28000</v>
      </c>
    </row>
    <row r="20787" spans="1:10" x14ac:dyDescent="0.35">
      <c r="A20787">
        <v>2025</v>
      </c>
      <c r="B20787">
        <v>4</v>
      </c>
      <c r="C20787" t="s">
        <v>9103</v>
      </c>
      <c r="D20787" t="s">
        <v>24</v>
      </c>
      <c r="E20787" t="s">
        <v>10009</v>
      </c>
      <c r="F20787" t="s">
        <v>7</v>
      </c>
      <c r="G20787" t="s">
        <v>1959</v>
      </c>
      <c r="I20787" t="s">
        <v>7933</v>
      </c>
      <c r="J20787">
        <v>30000</v>
      </c>
    </row>
    <row r="20788" spans="1:10" x14ac:dyDescent="0.35">
      <c r="A20788">
        <v>2025</v>
      </c>
      <c r="B20788">
        <v>4</v>
      </c>
      <c r="C20788" t="s">
        <v>1287</v>
      </c>
      <c r="D20788" t="s">
        <v>24</v>
      </c>
      <c r="E20788" t="s">
        <v>10009</v>
      </c>
      <c r="F20788" t="s">
        <v>7</v>
      </c>
      <c r="G20788" t="s">
        <v>34</v>
      </c>
      <c r="I20788" t="s">
        <v>1019</v>
      </c>
      <c r="J20788">
        <v>25000</v>
      </c>
    </row>
    <row r="20789" spans="1:10" x14ac:dyDescent="0.35">
      <c r="A20789">
        <v>2025</v>
      </c>
      <c r="B20789">
        <v>4</v>
      </c>
      <c r="C20789" t="s">
        <v>734</v>
      </c>
      <c r="D20789" t="s">
        <v>24</v>
      </c>
      <c r="E20789" t="s">
        <v>10009</v>
      </c>
      <c r="F20789" t="s">
        <v>7</v>
      </c>
      <c r="G20789" t="s">
        <v>34</v>
      </c>
      <c r="I20789" t="s">
        <v>48</v>
      </c>
      <c r="J20789">
        <v>35000</v>
      </c>
    </row>
    <row r="20790" spans="1:10" x14ac:dyDescent="0.35">
      <c r="A20790">
        <v>2025</v>
      </c>
      <c r="B20790">
        <v>4</v>
      </c>
      <c r="C20790" t="s">
        <v>1677</v>
      </c>
      <c r="D20790" t="s">
        <v>24</v>
      </c>
      <c r="E20790" t="s">
        <v>10009</v>
      </c>
      <c r="F20790" t="s">
        <v>7</v>
      </c>
      <c r="G20790" t="s">
        <v>1959</v>
      </c>
      <c r="I20790" t="s">
        <v>1019</v>
      </c>
      <c r="J20790">
        <v>30000</v>
      </c>
    </row>
    <row r="20791" spans="1:10" x14ac:dyDescent="0.35">
      <c r="A20791">
        <v>2025</v>
      </c>
      <c r="B20791">
        <v>4</v>
      </c>
      <c r="C20791" t="s">
        <v>835</v>
      </c>
      <c r="D20791" t="s">
        <v>24</v>
      </c>
      <c r="E20791" t="s">
        <v>10009</v>
      </c>
      <c r="F20791" t="s">
        <v>7</v>
      </c>
      <c r="G20791" t="s">
        <v>34</v>
      </c>
      <c r="I20791" t="s">
        <v>1352</v>
      </c>
      <c r="J20791">
        <v>35000</v>
      </c>
    </row>
    <row r="20792" spans="1:10" x14ac:dyDescent="0.35">
      <c r="A20792">
        <v>2025</v>
      </c>
      <c r="B20792">
        <v>4</v>
      </c>
      <c r="C20792" t="s">
        <v>928</v>
      </c>
      <c r="D20792" t="s">
        <v>24</v>
      </c>
      <c r="E20792" t="s">
        <v>10009</v>
      </c>
      <c r="F20792" t="s">
        <v>7</v>
      </c>
      <c r="G20792" t="s">
        <v>34</v>
      </c>
      <c r="I20792" t="s">
        <v>6305</v>
      </c>
      <c r="J20792">
        <v>30000</v>
      </c>
    </row>
    <row r="20793" spans="1:10" x14ac:dyDescent="0.35">
      <c r="A20793">
        <v>2025</v>
      </c>
      <c r="B20793">
        <v>4</v>
      </c>
      <c r="C20793" t="s">
        <v>753</v>
      </c>
      <c r="D20793" t="s">
        <v>24</v>
      </c>
      <c r="E20793" t="s">
        <v>10009</v>
      </c>
      <c r="F20793" t="s">
        <v>7</v>
      </c>
      <c r="G20793" t="s">
        <v>1959</v>
      </c>
      <c r="I20793" t="s">
        <v>789</v>
      </c>
      <c r="J20793">
        <v>40000</v>
      </c>
    </row>
    <row r="20794" spans="1:10" x14ac:dyDescent="0.35">
      <c r="A20794">
        <v>2025</v>
      </c>
      <c r="B20794">
        <v>4</v>
      </c>
      <c r="C20794" t="s">
        <v>752</v>
      </c>
      <c r="D20794" t="s">
        <v>24</v>
      </c>
      <c r="E20794" t="s">
        <v>10009</v>
      </c>
      <c r="F20794" t="s">
        <v>7</v>
      </c>
      <c r="G20794" t="s">
        <v>1959</v>
      </c>
      <c r="I20794" t="s">
        <v>789</v>
      </c>
      <c r="J20794">
        <v>40000</v>
      </c>
    </row>
    <row r="20795" spans="1:10" x14ac:dyDescent="0.35">
      <c r="A20795">
        <v>2025</v>
      </c>
      <c r="B20795">
        <v>4</v>
      </c>
      <c r="C20795" t="s">
        <v>9104</v>
      </c>
      <c r="D20795" t="s">
        <v>24</v>
      </c>
      <c r="E20795" t="s">
        <v>10009</v>
      </c>
      <c r="F20795" t="s">
        <v>7</v>
      </c>
      <c r="G20795" t="s">
        <v>1959</v>
      </c>
      <c r="I20795" t="s">
        <v>1511</v>
      </c>
      <c r="J20795">
        <v>30000</v>
      </c>
    </row>
    <row r="20796" spans="1:10" x14ac:dyDescent="0.35">
      <c r="A20796">
        <v>2025</v>
      </c>
      <c r="B20796">
        <v>4</v>
      </c>
      <c r="C20796" t="s">
        <v>9105</v>
      </c>
      <c r="D20796" t="s">
        <v>24</v>
      </c>
      <c r="E20796" t="s">
        <v>10009</v>
      </c>
      <c r="F20796" t="s">
        <v>7</v>
      </c>
      <c r="G20796" t="s">
        <v>1959</v>
      </c>
      <c r="I20796" t="s">
        <v>48</v>
      </c>
      <c r="J20796">
        <v>30000</v>
      </c>
    </row>
    <row r="20797" spans="1:10" x14ac:dyDescent="0.35">
      <c r="A20797">
        <v>2025</v>
      </c>
      <c r="B20797">
        <v>4</v>
      </c>
      <c r="C20797" t="s">
        <v>9106</v>
      </c>
      <c r="D20797" t="s">
        <v>24</v>
      </c>
      <c r="E20797" t="s">
        <v>10009</v>
      </c>
      <c r="F20797" t="s">
        <v>7</v>
      </c>
      <c r="G20797" t="s">
        <v>1959</v>
      </c>
      <c r="I20797" t="s">
        <v>7933</v>
      </c>
      <c r="J20797">
        <v>35000</v>
      </c>
    </row>
    <row r="20798" spans="1:10" x14ac:dyDescent="0.35">
      <c r="A20798">
        <v>2025</v>
      </c>
      <c r="B20798">
        <v>4</v>
      </c>
      <c r="C20798" t="s">
        <v>9107</v>
      </c>
      <c r="D20798" t="s">
        <v>24</v>
      </c>
      <c r="E20798" t="s">
        <v>10009</v>
      </c>
      <c r="F20798" t="s">
        <v>7</v>
      </c>
      <c r="G20798" t="s">
        <v>1959</v>
      </c>
      <c r="I20798" t="s">
        <v>999</v>
      </c>
      <c r="J20798">
        <v>30000</v>
      </c>
    </row>
    <row r="20799" spans="1:10" x14ac:dyDescent="0.35">
      <c r="A20799">
        <v>2025</v>
      </c>
      <c r="B20799">
        <v>4</v>
      </c>
      <c r="C20799" t="s">
        <v>1046</v>
      </c>
      <c r="D20799" t="s">
        <v>24</v>
      </c>
      <c r="E20799" t="s">
        <v>10009</v>
      </c>
      <c r="F20799" t="s">
        <v>7</v>
      </c>
      <c r="G20799" t="s">
        <v>1959</v>
      </c>
      <c r="I20799" t="s">
        <v>787</v>
      </c>
      <c r="J20799">
        <v>55000</v>
      </c>
    </row>
    <row r="20800" spans="1:10" x14ac:dyDescent="0.35">
      <c r="A20800">
        <v>2025</v>
      </c>
      <c r="B20800">
        <v>4</v>
      </c>
      <c r="C20800" t="s">
        <v>1122</v>
      </c>
      <c r="D20800" t="s">
        <v>24</v>
      </c>
      <c r="E20800" t="s">
        <v>10009</v>
      </c>
      <c r="F20800" t="s">
        <v>7</v>
      </c>
      <c r="G20800" t="s">
        <v>1959</v>
      </c>
      <c r="I20800" t="s">
        <v>787</v>
      </c>
      <c r="J20800">
        <v>55000</v>
      </c>
    </row>
    <row r="20801" spans="1:10" x14ac:dyDescent="0.35">
      <c r="A20801">
        <v>2025</v>
      </c>
      <c r="B20801">
        <v>4</v>
      </c>
      <c r="C20801" t="s">
        <v>8052</v>
      </c>
      <c r="D20801" t="s">
        <v>24</v>
      </c>
      <c r="E20801" t="s">
        <v>10009</v>
      </c>
      <c r="F20801" t="s">
        <v>7</v>
      </c>
      <c r="G20801" t="s">
        <v>1959</v>
      </c>
      <c r="I20801" t="s">
        <v>7860</v>
      </c>
      <c r="J20801">
        <v>30000</v>
      </c>
    </row>
    <row r="20802" spans="1:10" x14ac:dyDescent="0.35">
      <c r="A20802">
        <v>2025</v>
      </c>
      <c r="B20802">
        <v>4</v>
      </c>
      <c r="C20802" t="s">
        <v>9108</v>
      </c>
      <c r="D20802" t="s">
        <v>24</v>
      </c>
      <c r="E20802" t="s">
        <v>10009</v>
      </c>
      <c r="F20802" t="s">
        <v>7</v>
      </c>
      <c r="G20802" t="s">
        <v>34</v>
      </c>
      <c r="I20802" t="s">
        <v>787</v>
      </c>
      <c r="J20802">
        <v>30000</v>
      </c>
    </row>
    <row r="20803" spans="1:10" x14ac:dyDescent="0.35">
      <c r="A20803">
        <v>2025</v>
      </c>
      <c r="B20803">
        <v>4</v>
      </c>
      <c r="C20803" t="s">
        <v>9109</v>
      </c>
      <c r="D20803" t="s">
        <v>24</v>
      </c>
      <c r="E20803" t="s">
        <v>10009</v>
      </c>
      <c r="F20803" t="s">
        <v>7</v>
      </c>
      <c r="G20803" t="s">
        <v>1959</v>
      </c>
      <c r="I20803" t="s">
        <v>7868</v>
      </c>
      <c r="J20803">
        <v>30000</v>
      </c>
    </row>
    <row r="20804" spans="1:10" x14ac:dyDescent="0.35">
      <c r="A20804">
        <v>2025</v>
      </c>
      <c r="B20804">
        <v>4</v>
      </c>
      <c r="C20804" t="s">
        <v>9110</v>
      </c>
      <c r="D20804" t="s">
        <v>24</v>
      </c>
      <c r="E20804" t="s">
        <v>10009</v>
      </c>
      <c r="F20804" t="s">
        <v>7</v>
      </c>
      <c r="G20804" t="s">
        <v>1959</v>
      </c>
      <c r="I20804" t="s">
        <v>1437</v>
      </c>
      <c r="J20804">
        <v>40000</v>
      </c>
    </row>
    <row r="20805" spans="1:10" x14ac:dyDescent="0.35">
      <c r="A20805">
        <v>2025</v>
      </c>
      <c r="B20805">
        <v>4</v>
      </c>
      <c r="C20805" t="s">
        <v>1600</v>
      </c>
      <c r="D20805" t="s">
        <v>24</v>
      </c>
      <c r="E20805" t="s">
        <v>10009</v>
      </c>
      <c r="F20805" t="s">
        <v>7</v>
      </c>
      <c r="G20805" t="s">
        <v>1959</v>
      </c>
      <c r="I20805" t="s">
        <v>48</v>
      </c>
      <c r="J20805">
        <v>50000</v>
      </c>
    </row>
    <row r="20806" spans="1:10" x14ac:dyDescent="0.35">
      <c r="A20806">
        <v>2025</v>
      </c>
      <c r="B20806">
        <v>4</v>
      </c>
      <c r="C20806" t="s">
        <v>739</v>
      </c>
      <c r="D20806" t="s">
        <v>24</v>
      </c>
      <c r="E20806" t="s">
        <v>10009</v>
      </c>
      <c r="F20806" t="s">
        <v>7</v>
      </c>
      <c r="G20806" t="s">
        <v>1959</v>
      </c>
      <c r="I20806" t="s">
        <v>1003</v>
      </c>
      <c r="J20806">
        <v>30000</v>
      </c>
    </row>
    <row r="20807" spans="1:10" x14ac:dyDescent="0.35">
      <c r="A20807">
        <v>2025</v>
      </c>
      <c r="B20807">
        <v>4</v>
      </c>
      <c r="C20807" t="s">
        <v>9111</v>
      </c>
      <c r="D20807" t="s">
        <v>24</v>
      </c>
      <c r="E20807" t="s">
        <v>10009</v>
      </c>
      <c r="F20807" t="s">
        <v>7</v>
      </c>
      <c r="G20807" t="s">
        <v>1959</v>
      </c>
      <c r="I20807" t="s">
        <v>791</v>
      </c>
      <c r="J20807">
        <v>35000</v>
      </c>
    </row>
    <row r="20808" spans="1:10" x14ac:dyDescent="0.35">
      <c r="A20808">
        <v>2025</v>
      </c>
      <c r="B20808">
        <v>4</v>
      </c>
      <c r="C20808" t="s">
        <v>9112</v>
      </c>
      <c r="D20808" t="s">
        <v>24</v>
      </c>
      <c r="E20808" t="s">
        <v>10009</v>
      </c>
      <c r="F20808" t="s">
        <v>7</v>
      </c>
      <c r="G20808" t="s">
        <v>34</v>
      </c>
      <c r="I20808" t="s">
        <v>7922</v>
      </c>
      <c r="J20808">
        <v>20000</v>
      </c>
    </row>
    <row r="20809" spans="1:10" x14ac:dyDescent="0.35">
      <c r="A20809">
        <v>2025</v>
      </c>
      <c r="B20809">
        <v>4</v>
      </c>
      <c r="C20809" t="s">
        <v>9113</v>
      </c>
      <c r="D20809" t="s">
        <v>24</v>
      </c>
      <c r="E20809" t="s">
        <v>10009</v>
      </c>
      <c r="F20809" t="s">
        <v>7</v>
      </c>
      <c r="G20809" t="s">
        <v>1959</v>
      </c>
      <c r="I20809" t="s">
        <v>1437</v>
      </c>
      <c r="J20809">
        <v>30000</v>
      </c>
    </row>
    <row r="20810" spans="1:10" x14ac:dyDescent="0.35">
      <c r="A20810">
        <v>2025</v>
      </c>
      <c r="B20810">
        <v>4</v>
      </c>
      <c r="C20810" t="s">
        <v>745</v>
      </c>
      <c r="D20810" t="s">
        <v>24</v>
      </c>
      <c r="E20810" t="s">
        <v>10009</v>
      </c>
      <c r="F20810" t="s">
        <v>7</v>
      </c>
      <c r="G20810" t="s">
        <v>1959</v>
      </c>
      <c r="I20810" t="s">
        <v>744</v>
      </c>
      <c r="J20810">
        <v>30000</v>
      </c>
    </row>
    <row r="20811" spans="1:10" x14ac:dyDescent="0.35">
      <c r="A20811">
        <v>2025</v>
      </c>
      <c r="B20811">
        <v>4</v>
      </c>
      <c r="C20811" t="s">
        <v>9114</v>
      </c>
      <c r="D20811" t="s">
        <v>24</v>
      </c>
      <c r="E20811" t="s">
        <v>10009</v>
      </c>
      <c r="F20811" t="s">
        <v>7</v>
      </c>
      <c r="G20811" t="s">
        <v>1959</v>
      </c>
      <c r="I20811" t="s">
        <v>6020</v>
      </c>
      <c r="J20811">
        <v>40000</v>
      </c>
    </row>
    <row r="20812" spans="1:10" x14ac:dyDescent="0.35">
      <c r="A20812">
        <v>2025</v>
      </c>
      <c r="B20812">
        <v>4</v>
      </c>
      <c r="C20812" t="s">
        <v>9115</v>
      </c>
      <c r="D20812" t="s">
        <v>24</v>
      </c>
      <c r="E20812" t="s">
        <v>10009</v>
      </c>
      <c r="F20812" t="s">
        <v>7</v>
      </c>
      <c r="G20812" t="s">
        <v>1959</v>
      </c>
      <c r="I20812" t="s">
        <v>787</v>
      </c>
      <c r="J20812">
        <v>30000</v>
      </c>
    </row>
    <row r="20813" spans="1:10" x14ac:dyDescent="0.35">
      <c r="A20813">
        <v>2025</v>
      </c>
      <c r="B20813">
        <v>4</v>
      </c>
      <c r="C20813" t="s">
        <v>9116</v>
      </c>
      <c r="D20813" t="s">
        <v>24</v>
      </c>
      <c r="E20813" t="s">
        <v>10009</v>
      </c>
      <c r="F20813" t="s">
        <v>7</v>
      </c>
      <c r="G20813" t="s">
        <v>1959</v>
      </c>
      <c r="I20813" t="s">
        <v>785</v>
      </c>
      <c r="J20813">
        <v>34000</v>
      </c>
    </row>
    <row r="20814" spans="1:10" x14ac:dyDescent="0.35">
      <c r="A20814">
        <v>2025</v>
      </c>
      <c r="B20814">
        <v>4</v>
      </c>
      <c r="C20814" t="s">
        <v>9117</v>
      </c>
      <c r="D20814" t="s">
        <v>24</v>
      </c>
      <c r="E20814" t="s">
        <v>10009</v>
      </c>
      <c r="F20814" t="s">
        <v>7</v>
      </c>
      <c r="G20814" t="s">
        <v>34</v>
      </c>
      <c r="I20814" t="s">
        <v>7933</v>
      </c>
      <c r="J20814">
        <v>25000</v>
      </c>
    </row>
    <row r="20815" spans="1:10" x14ac:dyDescent="0.35">
      <c r="A20815">
        <v>2025</v>
      </c>
      <c r="B20815">
        <v>4</v>
      </c>
      <c r="C20815" t="s">
        <v>9118</v>
      </c>
      <c r="D20815" t="s">
        <v>24</v>
      </c>
      <c r="E20815" t="s">
        <v>10009</v>
      </c>
      <c r="F20815" t="s">
        <v>7</v>
      </c>
      <c r="G20815" t="s">
        <v>1959</v>
      </c>
      <c r="I20815" t="s">
        <v>999</v>
      </c>
      <c r="J20815">
        <v>40000</v>
      </c>
    </row>
    <row r="20816" spans="1:10" x14ac:dyDescent="0.35">
      <c r="A20816">
        <v>2025</v>
      </c>
      <c r="B20816">
        <v>4</v>
      </c>
      <c r="C20816" t="s">
        <v>9119</v>
      </c>
      <c r="D20816" t="s">
        <v>24</v>
      </c>
      <c r="E20816" t="s">
        <v>10009</v>
      </c>
      <c r="F20816" t="s">
        <v>7</v>
      </c>
      <c r="G20816" t="s">
        <v>1959</v>
      </c>
      <c r="I20816" t="s">
        <v>91</v>
      </c>
      <c r="J20816">
        <v>30000</v>
      </c>
    </row>
    <row r="20817" spans="1:10" x14ac:dyDescent="0.35">
      <c r="A20817">
        <v>2025</v>
      </c>
      <c r="B20817">
        <v>4</v>
      </c>
      <c r="C20817" t="s">
        <v>9120</v>
      </c>
      <c r="D20817" t="s">
        <v>24</v>
      </c>
      <c r="E20817" t="s">
        <v>10009</v>
      </c>
      <c r="F20817" t="s">
        <v>7</v>
      </c>
      <c r="G20817" t="s">
        <v>34</v>
      </c>
      <c r="I20817" t="s">
        <v>7933</v>
      </c>
      <c r="J20817">
        <v>30000</v>
      </c>
    </row>
    <row r="20818" spans="1:10" x14ac:dyDescent="0.35">
      <c r="A20818">
        <v>2025</v>
      </c>
      <c r="B20818">
        <v>4</v>
      </c>
      <c r="C20818" t="s">
        <v>9121</v>
      </c>
      <c r="D20818" t="s">
        <v>24</v>
      </c>
      <c r="E20818" t="s">
        <v>10009</v>
      </c>
      <c r="F20818" t="s">
        <v>7</v>
      </c>
      <c r="G20818" t="s">
        <v>34</v>
      </c>
      <c r="I20818" t="s">
        <v>1433</v>
      </c>
      <c r="J20818">
        <v>55000</v>
      </c>
    </row>
    <row r="20819" spans="1:10" x14ac:dyDescent="0.35">
      <c r="A20819">
        <v>2025</v>
      </c>
      <c r="B20819">
        <v>4</v>
      </c>
      <c r="C20819" t="s">
        <v>1659</v>
      </c>
      <c r="D20819" t="s">
        <v>24</v>
      </c>
      <c r="E20819" t="s">
        <v>10009</v>
      </c>
      <c r="F20819" t="s">
        <v>7</v>
      </c>
      <c r="G20819" t="s">
        <v>1959</v>
      </c>
      <c r="I20819" t="s">
        <v>6020</v>
      </c>
      <c r="J20819">
        <v>30000</v>
      </c>
    </row>
    <row r="20820" spans="1:10" x14ac:dyDescent="0.35">
      <c r="A20820">
        <v>2025</v>
      </c>
      <c r="B20820">
        <v>4</v>
      </c>
      <c r="C20820" t="s">
        <v>9122</v>
      </c>
      <c r="D20820" t="s">
        <v>24</v>
      </c>
      <c r="E20820" t="s">
        <v>10009</v>
      </c>
      <c r="F20820" t="s">
        <v>7</v>
      </c>
      <c r="G20820" t="s">
        <v>318</v>
      </c>
      <c r="I20820" t="s">
        <v>7933</v>
      </c>
      <c r="J20820">
        <v>15200</v>
      </c>
    </row>
    <row r="20821" spans="1:10" x14ac:dyDescent="0.35">
      <c r="A20821">
        <v>2025</v>
      </c>
      <c r="B20821">
        <v>4</v>
      </c>
      <c r="C20821" t="s">
        <v>9123</v>
      </c>
      <c r="D20821" t="s">
        <v>24</v>
      </c>
      <c r="E20821" t="s">
        <v>10009</v>
      </c>
      <c r="F20821" t="s">
        <v>7</v>
      </c>
      <c r="G20821" t="s">
        <v>1959</v>
      </c>
      <c r="I20821" t="s">
        <v>6020</v>
      </c>
      <c r="J20821">
        <v>35000</v>
      </c>
    </row>
    <row r="20822" spans="1:10" x14ac:dyDescent="0.35">
      <c r="A20822">
        <v>2025</v>
      </c>
      <c r="B20822">
        <v>4</v>
      </c>
      <c r="C20822" t="s">
        <v>9124</v>
      </c>
      <c r="D20822" t="s">
        <v>24</v>
      </c>
      <c r="E20822" t="s">
        <v>10009</v>
      </c>
      <c r="F20822" t="s">
        <v>7</v>
      </c>
      <c r="G20822" t="s">
        <v>1959</v>
      </c>
      <c r="I20822" t="s">
        <v>7896</v>
      </c>
      <c r="J20822">
        <v>55000</v>
      </c>
    </row>
    <row r="20823" spans="1:10" x14ac:dyDescent="0.35">
      <c r="A20823">
        <v>2025</v>
      </c>
      <c r="B20823">
        <v>4</v>
      </c>
      <c r="C20823" t="s">
        <v>9125</v>
      </c>
      <c r="D20823" t="s">
        <v>24</v>
      </c>
      <c r="E20823" t="s">
        <v>10009</v>
      </c>
      <c r="F20823" t="s">
        <v>7</v>
      </c>
      <c r="G20823" t="s">
        <v>1959</v>
      </c>
      <c r="I20823" t="s">
        <v>1356</v>
      </c>
      <c r="J20823">
        <v>30000</v>
      </c>
    </row>
    <row r="20824" spans="1:10" x14ac:dyDescent="0.35">
      <c r="A20824">
        <v>2025</v>
      </c>
      <c r="B20824">
        <v>4</v>
      </c>
      <c r="C20824" t="s">
        <v>9126</v>
      </c>
      <c r="D20824" t="s">
        <v>24</v>
      </c>
      <c r="E20824" t="s">
        <v>10009</v>
      </c>
      <c r="F20824" t="s">
        <v>7</v>
      </c>
      <c r="G20824" t="s">
        <v>1959</v>
      </c>
      <c r="I20824" t="s">
        <v>1437</v>
      </c>
      <c r="J20824">
        <v>40000</v>
      </c>
    </row>
    <row r="20825" spans="1:10" x14ac:dyDescent="0.35">
      <c r="A20825">
        <v>2025</v>
      </c>
      <c r="B20825">
        <v>4</v>
      </c>
      <c r="C20825" t="s">
        <v>9127</v>
      </c>
      <c r="D20825" t="s">
        <v>24</v>
      </c>
      <c r="E20825" t="s">
        <v>10009</v>
      </c>
      <c r="F20825" t="s">
        <v>7</v>
      </c>
      <c r="G20825" t="s">
        <v>318</v>
      </c>
      <c r="I20825" t="s">
        <v>7905</v>
      </c>
      <c r="J20825">
        <v>35000</v>
      </c>
    </row>
    <row r="20826" spans="1:10" x14ac:dyDescent="0.35">
      <c r="A20826">
        <v>2025</v>
      </c>
      <c r="B20826">
        <v>4</v>
      </c>
      <c r="C20826" t="s">
        <v>9128</v>
      </c>
      <c r="D20826" t="s">
        <v>24</v>
      </c>
      <c r="E20826" t="s">
        <v>10009</v>
      </c>
      <c r="F20826" t="s">
        <v>7</v>
      </c>
      <c r="G20826" t="s">
        <v>1959</v>
      </c>
      <c r="I20826" t="s">
        <v>1511</v>
      </c>
      <c r="J20826">
        <v>30000</v>
      </c>
    </row>
    <row r="20827" spans="1:10" x14ac:dyDescent="0.35">
      <c r="A20827">
        <v>2025</v>
      </c>
      <c r="B20827">
        <v>4</v>
      </c>
      <c r="C20827" t="s">
        <v>9129</v>
      </c>
      <c r="D20827" t="s">
        <v>24</v>
      </c>
      <c r="E20827" t="s">
        <v>10009</v>
      </c>
      <c r="F20827" t="s">
        <v>7</v>
      </c>
      <c r="G20827" t="s">
        <v>1959</v>
      </c>
      <c r="I20827" t="s">
        <v>785</v>
      </c>
      <c r="J20827">
        <v>30000</v>
      </c>
    </row>
    <row r="20828" spans="1:10" x14ac:dyDescent="0.35">
      <c r="A20828">
        <v>2025</v>
      </c>
      <c r="B20828">
        <v>4</v>
      </c>
      <c r="C20828" t="s">
        <v>8438</v>
      </c>
      <c r="D20828" t="s">
        <v>24</v>
      </c>
      <c r="E20828" t="s">
        <v>10009</v>
      </c>
      <c r="F20828" t="s">
        <v>7</v>
      </c>
      <c r="G20828" t="s">
        <v>1959</v>
      </c>
      <c r="I20828" t="s">
        <v>1437</v>
      </c>
      <c r="J20828">
        <v>40000</v>
      </c>
    </row>
    <row r="20829" spans="1:10" x14ac:dyDescent="0.35">
      <c r="A20829">
        <v>2025</v>
      </c>
      <c r="B20829">
        <v>4</v>
      </c>
      <c r="C20829" t="s">
        <v>9130</v>
      </c>
      <c r="D20829" t="s">
        <v>24</v>
      </c>
      <c r="E20829" t="s">
        <v>10009</v>
      </c>
      <c r="F20829" t="s">
        <v>7</v>
      </c>
      <c r="G20829" t="s">
        <v>1959</v>
      </c>
      <c r="I20829" t="s">
        <v>785</v>
      </c>
      <c r="J20829">
        <v>31200</v>
      </c>
    </row>
    <row r="20830" spans="1:10" x14ac:dyDescent="0.35">
      <c r="A20830">
        <v>2025</v>
      </c>
      <c r="B20830">
        <v>4</v>
      </c>
      <c r="C20830" t="s">
        <v>9131</v>
      </c>
      <c r="D20830" t="s">
        <v>24</v>
      </c>
      <c r="E20830" t="s">
        <v>10009</v>
      </c>
      <c r="F20830" t="s">
        <v>7</v>
      </c>
      <c r="G20830" t="s">
        <v>34</v>
      </c>
      <c r="I20830" t="s">
        <v>567</v>
      </c>
      <c r="J20830">
        <v>-33684.9</v>
      </c>
    </row>
    <row r="20831" spans="1:10" x14ac:dyDescent="0.35">
      <c r="A20831">
        <v>2025</v>
      </c>
      <c r="B20831">
        <v>4</v>
      </c>
      <c r="C20831" t="s">
        <v>786</v>
      </c>
      <c r="D20831" t="s">
        <v>24</v>
      </c>
      <c r="E20831" t="s">
        <v>10009</v>
      </c>
      <c r="F20831" t="s">
        <v>7</v>
      </c>
      <c r="G20831" t="s">
        <v>1959</v>
      </c>
      <c r="I20831" t="s">
        <v>785</v>
      </c>
      <c r="J20831">
        <v>33666</v>
      </c>
    </row>
    <row r="20832" spans="1:10" x14ac:dyDescent="0.35">
      <c r="A20832">
        <v>2025</v>
      </c>
      <c r="B20832">
        <v>4</v>
      </c>
      <c r="C20832" t="s">
        <v>9132</v>
      </c>
      <c r="D20832" t="s">
        <v>24</v>
      </c>
      <c r="E20832" t="s">
        <v>10009</v>
      </c>
      <c r="F20832" t="s">
        <v>7</v>
      </c>
      <c r="G20832" t="s">
        <v>1959</v>
      </c>
      <c r="I20832" t="s">
        <v>1663</v>
      </c>
      <c r="J20832">
        <v>30000</v>
      </c>
    </row>
    <row r="20833" spans="1:10" x14ac:dyDescent="0.35">
      <c r="A20833">
        <v>2025</v>
      </c>
      <c r="B20833">
        <v>4</v>
      </c>
      <c r="C20833" t="s">
        <v>9133</v>
      </c>
      <c r="D20833" t="s">
        <v>24</v>
      </c>
      <c r="E20833" t="s">
        <v>10009</v>
      </c>
      <c r="F20833" t="s">
        <v>7</v>
      </c>
      <c r="G20833" t="s">
        <v>1959</v>
      </c>
      <c r="I20833" t="s">
        <v>787</v>
      </c>
      <c r="J20833">
        <v>30000</v>
      </c>
    </row>
    <row r="20834" spans="1:10" x14ac:dyDescent="0.35">
      <c r="A20834">
        <v>2025</v>
      </c>
      <c r="B20834">
        <v>4</v>
      </c>
      <c r="C20834" t="s">
        <v>9134</v>
      </c>
      <c r="D20834" t="s">
        <v>24</v>
      </c>
      <c r="E20834" t="s">
        <v>10009</v>
      </c>
      <c r="F20834" t="s">
        <v>7</v>
      </c>
      <c r="G20834" t="s">
        <v>1959</v>
      </c>
      <c r="I20834" t="s">
        <v>1437</v>
      </c>
      <c r="J20834">
        <v>30000</v>
      </c>
    </row>
    <row r="20835" spans="1:10" x14ac:dyDescent="0.35">
      <c r="A20835">
        <v>2025</v>
      </c>
      <c r="B20835">
        <v>4</v>
      </c>
      <c r="C20835" t="s">
        <v>9135</v>
      </c>
      <c r="D20835" t="s">
        <v>24</v>
      </c>
      <c r="E20835" t="s">
        <v>10009</v>
      </c>
      <c r="F20835" t="s">
        <v>7</v>
      </c>
      <c r="G20835" t="s">
        <v>34</v>
      </c>
      <c r="I20835" t="s">
        <v>1352</v>
      </c>
      <c r="J20835">
        <v>15000</v>
      </c>
    </row>
    <row r="20836" spans="1:10" x14ac:dyDescent="0.35">
      <c r="A20836">
        <v>2025</v>
      </c>
      <c r="B20836">
        <v>4</v>
      </c>
      <c r="C20836" t="s">
        <v>9136</v>
      </c>
      <c r="D20836" t="s">
        <v>24</v>
      </c>
      <c r="E20836" t="s">
        <v>10009</v>
      </c>
      <c r="F20836" t="s">
        <v>7</v>
      </c>
      <c r="G20836" t="s">
        <v>34</v>
      </c>
      <c r="I20836" t="s">
        <v>838</v>
      </c>
      <c r="J20836">
        <v>30000</v>
      </c>
    </row>
    <row r="20837" spans="1:10" x14ac:dyDescent="0.35">
      <c r="A20837">
        <v>2025</v>
      </c>
      <c r="B20837">
        <v>5</v>
      </c>
      <c r="C20837" t="s">
        <v>9137</v>
      </c>
      <c r="D20837" t="s">
        <v>24</v>
      </c>
      <c r="E20837" t="s">
        <v>10009</v>
      </c>
      <c r="F20837" t="s">
        <v>7</v>
      </c>
      <c r="G20837" t="s">
        <v>34</v>
      </c>
      <c r="I20837" t="s">
        <v>7848</v>
      </c>
      <c r="J20837">
        <v>16000</v>
      </c>
    </row>
    <row r="20838" spans="1:10" x14ac:dyDescent="0.35">
      <c r="A20838">
        <v>2025</v>
      </c>
      <c r="B20838">
        <v>5</v>
      </c>
      <c r="C20838" t="s">
        <v>9138</v>
      </c>
      <c r="D20838" t="s">
        <v>24</v>
      </c>
      <c r="E20838" t="s">
        <v>10009</v>
      </c>
      <c r="F20838" t="s">
        <v>7</v>
      </c>
      <c r="G20838" t="s">
        <v>34</v>
      </c>
      <c r="I20838" t="s">
        <v>1352</v>
      </c>
      <c r="J20838">
        <v>55000</v>
      </c>
    </row>
    <row r="20839" spans="1:10" x14ac:dyDescent="0.35">
      <c r="A20839">
        <v>2025</v>
      </c>
      <c r="B20839">
        <v>5</v>
      </c>
      <c r="C20839" t="s">
        <v>8428</v>
      </c>
      <c r="D20839" t="s">
        <v>24</v>
      </c>
      <c r="E20839" t="s">
        <v>10009</v>
      </c>
      <c r="F20839" t="s">
        <v>7</v>
      </c>
      <c r="G20839" t="s">
        <v>34</v>
      </c>
      <c r="I20839" t="s">
        <v>838</v>
      </c>
      <c r="J20839">
        <v>40000</v>
      </c>
    </row>
    <row r="20840" spans="1:10" x14ac:dyDescent="0.35">
      <c r="A20840">
        <v>2025</v>
      </c>
      <c r="B20840">
        <v>5</v>
      </c>
      <c r="C20840" t="s">
        <v>8616</v>
      </c>
      <c r="D20840" t="s">
        <v>24</v>
      </c>
      <c r="E20840" t="s">
        <v>10009</v>
      </c>
      <c r="F20840" t="s">
        <v>7</v>
      </c>
      <c r="G20840" t="s">
        <v>34</v>
      </c>
      <c r="I20840" t="s">
        <v>1437</v>
      </c>
      <c r="J20840">
        <v>40000</v>
      </c>
    </row>
    <row r="20841" spans="1:10" x14ac:dyDescent="0.35">
      <c r="A20841">
        <v>2025</v>
      </c>
      <c r="B20841">
        <v>5</v>
      </c>
      <c r="C20841" t="s">
        <v>9139</v>
      </c>
      <c r="D20841" t="s">
        <v>24</v>
      </c>
      <c r="E20841" t="s">
        <v>10009</v>
      </c>
      <c r="F20841" t="s">
        <v>7</v>
      </c>
      <c r="G20841" t="s">
        <v>34</v>
      </c>
      <c r="I20841" t="s">
        <v>791</v>
      </c>
      <c r="J20841">
        <v>55000</v>
      </c>
    </row>
    <row r="20842" spans="1:10" x14ac:dyDescent="0.35">
      <c r="A20842">
        <v>2025</v>
      </c>
      <c r="B20842">
        <v>5</v>
      </c>
      <c r="C20842" t="s">
        <v>8572</v>
      </c>
      <c r="D20842" t="s">
        <v>24</v>
      </c>
      <c r="E20842" t="s">
        <v>10009</v>
      </c>
      <c r="F20842" t="s">
        <v>7</v>
      </c>
      <c r="G20842" t="s">
        <v>34</v>
      </c>
      <c r="I20842" t="s">
        <v>791</v>
      </c>
      <c r="J20842">
        <v>55000</v>
      </c>
    </row>
    <row r="20843" spans="1:10" x14ac:dyDescent="0.35">
      <c r="A20843">
        <v>2025</v>
      </c>
      <c r="B20843">
        <v>5</v>
      </c>
      <c r="C20843" t="s">
        <v>9140</v>
      </c>
      <c r="D20843" t="s">
        <v>24</v>
      </c>
      <c r="E20843" t="s">
        <v>10009</v>
      </c>
      <c r="F20843" t="s">
        <v>7</v>
      </c>
      <c r="G20843" t="s">
        <v>34</v>
      </c>
      <c r="I20843" t="s">
        <v>1437</v>
      </c>
      <c r="J20843">
        <v>40000</v>
      </c>
    </row>
    <row r="20844" spans="1:10" x14ac:dyDescent="0.35">
      <c r="A20844">
        <v>2025</v>
      </c>
      <c r="B20844">
        <v>5</v>
      </c>
      <c r="C20844" t="s">
        <v>9141</v>
      </c>
      <c r="D20844" t="s">
        <v>24</v>
      </c>
      <c r="E20844" t="s">
        <v>10009</v>
      </c>
      <c r="F20844" t="s">
        <v>7</v>
      </c>
      <c r="G20844" t="s">
        <v>34</v>
      </c>
      <c r="I20844" t="s">
        <v>999</v>
      </c>
      <c r="J20844">
        <v>40000</v>
      </c>
    </row>
    <row r="20845" spans="1:10" x14ac:dyDescent="0.35">
      <c r="A20845">
        <v>2025</v>
      </c>
      <c r="B20845">
        <v>5</v>
      </c>
      <c r="C20845" t="s">
        <v>927</v>
      </c>
      <c r="D20845" t="s">
        <v>24</v>
      </c>
      <c r="E20845" t="s">
        <v>10009</v>
      </c>
      <c r="F20845" t="s">
        <v>7</v>
      </c>
      <c r="G20845" t="s">
        <v>34</v>
      </c>
      <c r="I20845" t="s">
        <v>1437</v>
      </c>
      <c r="J20845">
        <v>30000</v>
      </c>
    </row>
    <row r="20846" spans="1:10" x14ac:dyDescent="0.35">
      <c r="A20846">
        <v>2025</v>
      </c>
      <c r="B20846">
        <v>5</v>
      </c>
      <c r="C20846" t="s">
        <v>9142</v>
      </c>
      <c r="D20846" t="s">
        <v>24</v>
      </c>
      <c r="E20846" t="s">
        <v>10009</v>
      </c>
      <c r="F20846" t="s">
        <v>7</v>
      </c>
      <c r="G20846" t="s">
        <v>34</v>
      </c>
      <c r="I20846" t="s">
        <v>999</v>
      </c>
      <c r="J20846">
        <v>70000</v>
      </c>
    </row>
    <row r="20847" spans="1:10" x14ac:dyDescent="0.35">
      <c r="A20847">
        <v>2025</v>
      </c>
      <c r="B20847">
        <v>5</v>
      </c>
      <c r="C20847" t="s">
        <v>8556</v>
      </c>
      <c r="D20847" t="s">
        <v>24</v>
      </c>
      <c r="E20847" t="s">
        <v>10009</v>
      </c>
      <c r="F20847" t="s">
        <v>7</v>
      </c>
      <c r="G20847" t="s">
        <v>34</v>
      </c>
      <c r="I20847" t="s">
        <v>789</v>
      </c>
      <c r="J20847">
        <v>30000</v>
      </c>
    </row>
    <row r="20848" spans="1:10" x14ac:dyDescent="0.35">
      <c r="A20848">
        <v>2025</v>
      </c>
      <c r="B20848">
        <v>5</v>
      </c>
      <c r="C20848" t="s">
        <v>1314</v>
      </c>
      <c r="D20848" t="s">
        <v>24</v>
      </c>
      <c r="E20848" t="s">
        <v>10009</v>
      </c>
      <c r="F20848" t="s">
        <v>7</v>
      </c>
      <c r="G20848" t="s">
        <v>34</v>
      </c>
      <c r="I20848" t="s">
        <v>1437</v>
      </c>
      <c r="J20848">
        <v>30000</v>
      </c>
    </row>
    <row r="20849" spans="1:10" x14ac:dyDescent="0.35">
      <c r="A20849">
        <v>2025</v>
      </c>
      <c r="B20849">
        <v>5</v>
      </c>
      <c r="C20849" t="s">
        <v>9143</v>
      </c>
      <c r="D20849" t="s">
        <v>24</v>
      </c>
      <c r="E20849" t="s">
        <v>10009</v>
      </c>
      <c r="F20849" t="s">
        <v>7</v>
      </c>
      <c r="G20849" t="s">
        <v>318</v>
      </c>
      <c r="I20849" t="s">
        <v>1003</v>
      </c>
      <c r="J20849">
        <v>20000</v>
      </c>
    </row>
    <row r="20850" spans="1:10" x14ac:dyDescent="0.35">
      <c r="A20850">
        <v>2025</v>
      </c>
      <c r="B20850">
        <v>5</v>
      </c>
      <c r="C20850" t="s">
        <v>9143</v>
      </c>
      <c r="D20850" t="s">
        <v>24</v>
      </c>
      <c r="E20850" t="s">
        <v>10009</v>
      </c>
      <c r="F20850" t="s">
        <v>7</v>
      </c>
      <c r="G20850" t="s">
        <v>34</v>
      </c>
      <c r="I20850" t="s">
        <v>1003</v>
      </c>
      <c r="J20850">
        <v>20000</v>
      </c>
    </row>
    <row r="20851" spans="1:10" x14ac:dyDescent="0.35">
      <c r="A20851">
        <v>2025</v>
      </c>
      <c r="B20851">
        <v>5</v>
      </c>
      <c r="C20851" t="s">
        <v>796</v>
      </c>
      <c r="D20851" t="s">
        <v>24</v>
      </c>
      <c r="E20851" t="s">
        <v>10009</v>
      </c>
      <c r="F20851" t="s">
        <v>7</v>
      </c>
      <c r="G20851" t="s">
        <v>34</v>
      </c>
      <c r="I20851" t="s">
        <v>789</v>
      </c>
      <c r="J20851">
        <v>30000</v>
      </c>
    </row>
    <row r="20852" spans="1:10" x14ac:dyDescent="0.35">
      <c r="A20852">
        <v>2025</v>
      </c>
      <c r="B20852">
        <v>5</v>
      </c>
      <c r="C20852" t="s">
        <v>9144</v>
      </c>
      <c r="D20852" t="s">
        <v>24</v>
      </c>
      <c r="E20852" t="s">
        <v>10009</v>
      </c>
      <c r="F20852" t="s">
        <v>7</v>
      </c>
      <c r="G20852" t="s">
        <v>34</v>
      </c>
      <c r="I20852" t="s">
        <v>838</v>
      </c>
      <c r="J20852">
        <v>40000</v>
      </c>
    </row>
    <row r="20853" spans="1:10" x14ac:dyDescent="0.35">
      <c r="A20853">
        <v>2025</v>
      </c>
      <c r="B20853">
        <v>5</v>
      </c>
      <c r="C20853" t="s">
        <v>9145</v>
      </c>
      <c r="D20853" t="s">
        <v>24</v>
      </c>
      <c r="E20853" t="s">
        <v>10009</v>
      </c>
      <c r="F20853" t="s">
        <v>7</v>
      </c>
      <c r="G20853" t="s">
        <v>1959</v>
      </c>
      <c r="I20853" t="s">
        <v>7933</v>
      </c>
      <c r="J20853">
        <v>10000</v>
      </c>
    </row>
    <row r="20854" spans="1:10" x14ac:dyDescent="0.35">
      <c r="A20854">
        <v>2025</v>
      </c>
      <c r="B20854">
        <v>5</v>
      </c>
      <c r="C20854" t="s">
        <v>9145</v>
      </c>
      <c r="D20854" t="s">
        <v>24</v>
      </c>
      <c r="E20854" t="s">
        <v>10009</v>
      </c>
      <c r="F20854" t="s">
        <v>7</v>
      </c>
      <c r="G20854" t="s">
        <v>3306</v>
      </c>
      <c r="I20854" t="s">
        <v>7933</v>
      </c>
      <c r="J20854">
        <v>10000</v>
      </c>
    </row>
    <row r="20855" spans="1:10" x14ac:dyDescent="0.35">
      <c r="A20855">
        <v>2025</v>
      </c>
      <c r="B20855">
        <v>5</v>
      </c>
      <c r="C20855" t="s">
        <v>9145</v>
      </c>
      <c r="D20855" t="s">
        <v>24</v>
      </c>
      <c r="E20855" t="s">
        <v>10009</v>
      </c>
      <c r="F20855" t="s">
        <v>7</v>
      </c>
      <c r="G20855" t="s">
        <v>34</v>
      </c>
      <c r="I20855" t="s">
        <v>7933</v>
      </c>
      <c r="J20855">
        <v>32665</v>
      </c>
    </row>
    <row r="20856" spans="1:10" x14ac:dyDescent="0.35">
      <c r="A20856">
        <v>2025</v>
      </c>
      <c r="B20856">
        <v>5</v>
      </c>
      <c r="C20856" t="s">
        <v>9146</v>
      </c>
      <c r="D20856" t="s">
        <v>24</v>
      </c>
      <c r="E20856" t="s">
        <v>10009</v>
      </c>
      <c r="F20856" t="s">
        <v>7</v>
      </c>
      <c r="G20856" t="s">
        <v>34</v>
      </c>
      <c r="I20856" t="s">
        <v>1507</v>
      </c>
      <c r="J20856">
        <v>30000</v>
      </c>
    </row>
    <row r="20857" spans="1:10" x14ac:dyDescent="0.35">
      <c r="A20857">
        <v>2025</v>
      </c>
      <c r="B20857">
        <v>5</v>
      </c>
      <c r="C20857" t="s">
        <v>8374</v>
      </c>
      <c r="D20857" t="s">
        <v>24</v>
      </c>
      <c r="E20857" t="s">
        <v>10009</v>
      </c>
      <c r="F20857" t="s">
        <v>7</v>
      </c>
      <c r="G20857" t="s">
        <v>3306</v>
      </c>
      <c r="I20857" t="s">
        <v>6305</v>
      </c>
      <c r="J20857">
        <v>10000</v>
      </c>
    </row>
    <row r="20858" spans="1:10" x14ac:dyDescent="0.35">
      <c r="A20858">
        <v>2025</v>
      </c>
      <c r="B20858">
        <v>5</v>
      </c>
      <c r="C20858" t="s">
        <v>8374</v>
      </c>
      <c r="D20858" t="s">
        <v>24</v>
      </c>
      <c r="E20858" t="s">
        <v>10009</v>
      </c>
      <c r="F20858" t="s">
        <v>7</v>
      </c>
      <c r="G20858" t="s">
        <v>9046</v>
      </c>
      <c r="I20858" t="s">
        <v>6305</v>
      </c>
      <c r="J20858">
        <v>20000</v>
      </c>
    </row>
    <row r="20859" spans="1:10" x14ac:dyDescent="0.35">
      <c r="A20859">
        <v>2025</v>
      </c>
      <c r="B20859">
        <v>5</v>
      </c>
      <c r="C20859" t="s">
        <v>8374</v>
      </c>
      <c r="D20859" t="s">
        <v>24</v>
      </c>
      <c r="E20859" t="s">
        <v>10009</v>
      </c>
      <c r="F20859" t="s">
        <v>7</v>
      </c>
      <c r="G20859" t="s">
        <v>1959</v>
      </c>
      <c r="I20859" t="s">
        <v>6305</v>
      </c>
      <c r="J20859">
        <v>10000</v>
      </c>
    </row>
    <row r="20860" spans="1:10" x14ac:dyDescent="0.35">
      <c r="A20860">
        <v>2025</v>
      </c>
      <c r="B20860">
        <v>5</v>
      </c>
      <c r="C20860" t="s">
        <v>8374</v>
      </c>
      <c r="D20860" t="s">
        <v>24</v>
      </c>
      <c r="E20860" t="s">
        <v>10009</v>
      </c>
      <c r="F20860" t="s">
        <v>7</v>
      </c>
      <c r="G20860" t="s">
        <v>34</v>
      </c>
      <c r="I20860" t="s">
        <v>6305</v>
      </c>
      <c r="J20860">
        <v>55000</v>
      </c>
    </row>
    <row r="20861" spans="1:10" x14ac:dyDescent="0.35">
      <c r="A20861">
        <v>2025</v>
      </c>
      <c r="B20861">
        <v>5</v>
      </c>
      <c r="C20861" t="s">
        <v>600</v>
      </c>
      <c r="D20861" t="s">
        <v>24</v>
      </c>
      <c r="E20861" t="s">
        <v>10009</v>
      </c>
      <c r="F20861" t="s">
        <v>7</v>
      </c>
      <c r="G20861" t="s">
        <v>318</v>
      </c>
      <c r="I20861" t="s">
        <v>791</v>
      </c>
      <c r="J20861">
        <v>50000</v>
      </c>
    </row>
    <row r="20862" spans="1:10" x14ac:dyDescent="0.35">
      <c r="A20862">
        <v>2025</v>
      </c>
      <c r="B20862">
        <v>5</v>
      </c>
      <c r="C20862" t="s">
        <v>9147</v>
      </c>
      <c r="D20862" t="s">
        <v>24</v>
      </c>
      <c r="E20862" t="s">
        <v>10009</v>
      </c>
      <c r="F20862" t="s">
        <v>7</v>
      </c>
      <c r="G20862" t="s">
        <v>34</v>
      </c>
      <c r="I20862" t="s">
        <v>785</v>
      </c>
      <c r="J20862">
        <v>33583.339999999997</v>
      </c>
    </row>
    <row r="20863" spans="1:10" x14ac:dyDescent="0.35">
      <c r="A20863">
        <v>2025</v>
      </c>
      <c r="B20863">
        <v>5</v>
      </c>
      <c r="C20863" t="s">
        <v>9148</v>
      </c>
      <c r="D20863" t="s">
        <v>24</v>
      </c>
      <c r="E20863" t="s">
        <v>10009</v>
      </c>
      <c r="F20863" t="s">
        <v>7</v>
      </c>
      <c r="G20863" t="s">
        <v>34</v>
      </c>
      <c r="I20863" t="s">
        <v>48</v>
      </c>
      <c r="J20863">
        <v>20000</v>
      </c>
    </row>
    <row r="20864" spans="1:10" x14ac:dyDescent="0.35">
      <c r="A20864">
        <v>2025</v>
      </c>
      <c r="B20864">
        <v>5</v>
      </c>
      <c r="C20864" t="s">
        <v>9148</v>
      </c>
      <c r="D20864" t="s">
        <v>24</v>
      </c>
      <c r="E20864" t="s">
        <v>10009</v>
      </c>
      <c r="F20864" t="s">
        <v>7</v>
      </c>
      <c r="G20864" t="s">
        <v>3306</v>
      </c>
      <c r="I20864" t="s">
        <v>48</v>
      </c>
      <c r="J20864">
        <v>10000</v>
      </c>
    </row>
    <row r="20865" spans="1:10" x14ac:dyDescent="0.35">
      <c r="A20865">
        <v>2025</v>
      </c>
      <c r="B20865">
        <v>5</v>
      </c>
      <c r="C20865" t="s">
        <v>1138</v>
      </c>
      <c r="D20865" t="s">
        <v>24</v>
      </c>
      <c r="E20865" t="s">
        <v>10009</v>
      </c>
      <c r="F20865" t="s">
        <v>7</v>
      </c>
      <c r="G20865" t="s">
        <v>318</v>
      </c>
      <c r="I20865" t="s">
        <v>999</v>
      </c>
      <c r="J20865">
        <v>55000</v>
      </c>
    </row>
    <row r="20866" spans="1:10" x14ac:dyDescent="0.35">
      <c r="A20866">
        <v>2025</v>
      </c>
      <c r="B20866">
        <v>5</v>
      </c>
      <c r="C20866" t="s">
        <v>728</v>
      </c>
      <c r="D20866" t="s">
        <v>24</v>
      </c>
      <c r="E20866" t="s">
        <v>10009</v>
      </c>
      <c r="F20866" t="s">
        <v>7</v>
      </c>
      <c r="G20866" t="s">
        <v>1959</v>
      </c>
      <c r="I20866" t="s">
        <v>999</v>
      </c>
      <c r="J20866">
        <v>55000</v>
      </c>
    </row>
    <row r="20867" spans="1:10" x14ac:dyDescent="0.35">
      <c r="A20867">
        <v>2025</v>
      </c>
      <c r="B20867">
        <v>5</v>
      </c>
      <c r="C20867" t="s">
        <v>9149</v>
      </c>
      <c r="D20867" t="s">
        <v>24</v>
      </c>
      <c r="E20867" t="s">
        <v>10009</v>
      </c>
      <c r="F20867" t="s">
        <v>7</v>
      </c>
      <c r="G20867" t="s">
        <v>34</v>
      </c>
      <c r="I20867" t="s">
        <v>1355</v>
      </c>
      <c r="J20867">
        <v>55000</v>
      </c>
    </row>
    <row r="20868" spans="1:10" x14ac:dyDescent="0.35">
      <c r="A20868">
        <v>2025</v>
      </c>
      <c r="B20868">
        <v>5</v>
      </c>
      <c r="C20868" t="s">
        <v>9150</v>
      </c>
      <c r="D20868" t="s">
        <v>24</v>
      </c>
      <c r="E20868" t="s">
        <v>10009</v>
      </c>
      <c r="F20868" t="s">
        <v>7</v>
      </c>
      <c r="G20868" t="s">
        <v>34</v>
      </c>
      <c r="I20868" t="s">
        <v>791</v>
      </c>
      <c r="J20868">
        <v>35000</v>
      </c>
    </row>
    <row r="20869" spans="1:10" x14ac:dyDescent="0.35">
      <c r="A20869">
        <v>2025</v>
      </c>
      <c r="B20869">
        <v>5</v>
      </c>
      <c r="C20869" t="s">
        <v>780</v>
      </c>
      <c r="D20869" t="s">
        <v>24</v>
      </c>
      <c r="E20869" t="s">
        <v>10009</v>
      </c>
      <c r="F20869" t="s">
        <v>7</v>
      </c>
      <c r="G20869" t="s">
        <v>1959</v>
      </c>
      <c r="I20869" t="s">
        <v>999</v>
      </c>
      <c r="J20869">
        <v>50500</v>
      </c>
    </row>
    <row r="20870" spans="1:10" x14ac:dyDescent="0.35">
      <c r="A20870">
        <v>2025</v>
      </c>
      <c r="B20870">
        <v>5</v>
      </c>
      <c r="C20870" t="s">
        <v>780</v>
      </c>
      <c r="D20870" t="s">
        <v>24</v>
      </c>
      <c r="E20870" t="s">
        <v>10009</v>
      </c>
      <c r="F20870" t="s">
        <v>7</v>
      </c>
      <c r="G20870" t="s">
        <v>34</v>
      </c>
      <c r="I20870" t="s">
        <v>999</v>
      </c>
      <c r="J20870">
        <v>35000</v>
      </c>
    </row>
    <row r="20871" spans="1:10" x14ac:dyDescent="0.35">
      <c r="A20871">
        <v>2025</v>
      </c>
      <c r="B20871">
        <v>5</v>
      </c>
      <c r="C20871" t="s">
        <v>9151</v>
      </c>
      <c r="D20871" t="s">
        <v>24</v>
      </c>
      <c r="E20871" t="s">
        <v>10009</v>
      </c>
      <c r="F20871" t="s">
        <v>7</v>
      </c>
      <c r="G20871" t="s">
        <v>34</v>
      </c>
      <c r="I20871" t="s">
        <v>7933</v>
      </c>
      <c r="J20871">
        <v>11200</v>
      </c>
    </row>
    <row r="20872" spans="1:10" x14ac:dyDescent="0.35">
      <c r="A20872">
        <v>2025</v>
      </c>
      <c r="B20872">
        <v>5</v>
      </c>
      <c r="C20872" t="s">
        <v>8106</v>
      </c>
      <c r="D20872" t="s">
        <v>24</v>
      </c>
      <c r="E20872" t="s">
        <v>10009</v>
      </c>
      <c r="F20872" t="s">
        <v>7</v>
      </c>
      <c r="G20872" t="s">
        <v>318</v>
      </c>
      <c r="I20872" t="s">
        <v>1433</v>
      </c>
      <c r="J20872">
        <v>55750</v>
      </c>
    </row>
    <row r="20873" spans="1:10" x14ac:dyDescent="0.35">
      <c r="A20873">
        <v>2025</v>
      </c>
      <c r="B20873">
        <v>5</v>
      </c>
      <c r="C20873" t="s">
        <v>2891</v>
      </c>
      <c r="D20873" t="s">
        <v>24</v>
      </c>
      <c r="E20873" t="s">
        <v>10009</v>
      </c>
      <c r="F20873" t="s">
        <v>7</v>
      </c>
      <c r="G20873" t="s">
        <v>34</v>
      </c>
      <c r="I20873" t="s">
        <v>8337</v>
      </c>
      <c r="J20873">
        <v>10000</v>
      </c>
    </row>
    <row r="20874" spans="1:10" x14ac:dyDescent="0.35">
      <c r="A20874">
        <v>2025</v>
      </c>
      <c r="B20874">
        <v>5</v>
      </c>
      <c r="C20874" t="s">
        <v>9152</v>
      </c>
      <c r="D20874" t="s">
        <v>24</v>
      </c>
      <c r="E20874" t="s">
        <v>10009</v>
      </c>
      <c r="F20874" t="s">
        <v>7</v>
      </c>
      <c r="G20874" t="s">
        <v>34</v>
      </c>
      <c r="I20874" t="s">
        <v>785</v>
      </c>
      <c r="J20874">
        <v>30000</v>
      </c>
    </row>
    <row r="20875" spans="1:10" x14ac:dyDescent="0.35">
      <c r="A20875">
        <v>2025</v>
      </c>
      <c r="B20875">
        <v>5</v>
      </c>
      <c r="C20875" t="s">
        <v>9153</v>
      </c>
      <c r="D20875" t="s">
        <v>24</v>
      </c>
      <c r="E20875" t="s">
        <v>10009</v>
      </c>
      <c r="F20875" t="s">
        <v>7</v>
      </c>
      <c r="G20875" t="s">
        <v>34</v>
      </c>
      <c r="I20875" t="s">
        <v>7860</v>
      </c>
      <c r="J20875">
        <v>55000</v>
      </c>
    </row>
    <row r="20876" spans="1:10" x14ac:dyDescent="0.35">
      <c r="A20876">
        <v>2025</v>
      </c>
      <c r="B20876">
        <v>5</v>
      </c>
      <c r="C20876" t="s">
        <v>9154</v>
      </c>
      <c r="D20876" t="s">
        <v>24</v>
      </c>
      <c r="E20876" t="s">
        <v>10009</v>
      </c>
      <c r="F20876" t="s">
        <v>7</v>
      </c>
      <c r="G20876" t="s">
        <v>34</v>
      </c>
      <c r="I20876" t="s">
        <v>48</v>
      </c>
      <c r="J20876">
        <v>30000</v>
      </c>
    </row>
    <row r="20877" spans="1:10" x14ac:dyDescent="0.35">
      <c r="A20877">
        <v>2025</v>
      </c>
      <c r="B20877">
        <v>5</v>
      </c>
      <c r="C20877" t="s">
        <v>9155</v>
      </c>
      <c r="D20877" t="s">
        <v>24</v>
      </c>
      <c r="E20877" t="s">
        <v>10009</v>
      </c>
      <c r="F20877" t="s">
        <v>7</v>
      </c>
      <c r="G20877" t="s">
        <v>34</v>
      </c>
      <c r="I20877" t="s">
        <v>999</v>
      </c>
      <c r="J20877">
        <v>36000</v>
      </c>
    </row>
    <row r="20878" spans="1:10" x14ac:dyDescent="0.35">
      <c r="A20878">
        <v>2025</v>
      </c>
      <c r="B20878">
        <v>5</v>
      </c>
      <c r="C20878" t="s">
        <v>9156</v>
      </c>
      <c r="D20878" t="s">
        <v>24</v>
      </c>
      <c r="E20878" t="s">
        <v>10009</v>
      </c>
      <c r="F20878" t="s">
        <v>7</v>
      </c>
      <c r="G20878" t="s">
        <v>34</v>
      </c>
      <c r="I20878" t="s">
        <v>1511</v>
      </c>
      <c r="J20878">
        <v>34998.36</v>
      </c>
    </row>
    <row r="20879" spans="1:10" x14ac:dyDescent="0.35">
      <c r="A20879">
        <v>2025</v>
      </c>
      <c r="B20879">
        <v>5</v>
      </c>
      <c r="C20879" t="s">
        <v>9157</v>
      </c>
      <c r="D20879" t="s">
        <v>24</v>
      </c>
      <c r="E20879" t="s">
        <v>10009</v>
      </c>
      <c r="F20879" t="s">
        <v>7</v>
      </c>
      <c r="G20879" t="s">
        <v>34</v>
      </c>
      <c r="I20879" t="s">
        <v>567</v>
      </c>
      <c r="J20879">
        <v>30000</v>
      </c>
    </row>
    <row r="20880" spans="1:10" x14ac:dyDescent="0.35">
      <c r="A20880">
        <v>2025</v>
      </c>
      <c r="B20880">
        <v>5</v>
      </c>
      <c r="C20880" t="s">
        <v>9158</v>
      </c>
      <c r="D20880" t="s">
        <v>24</v>
      </c>
      <c r="E20880" t="s">
        <v>10009</v>
      </c>
      <c r="F20880" t="s">
        <v>7</v>
      </c>
      <c r="G20880" t="s">
        <v>34</v>
      </c>
      <c r="I20880" t="s">
        <v>791</v>
      </c>
      <c r="J20880">
        <v>35000</v>
      </c>
    </row>
    <row r="20881" spans="1:10" x14ac:dyDescent="0.35">
      <c r="A20881">
        <v>2025</v>
      </c>
      <c r="B20881">
        <v>5</v>
      </c>
      <c r="C20881" t="s">
        <v>8331</v>
      </c>
      <c r="D20881" t="s">
        <v>24</v>
      </c>
      <c r="E20881" t="s">
        <v>10009</v>
      </c>
      <c r="F20881" t="s">
        <v>7</v>
      </c>
      <c r="G20881" t="s">
        <v>34</v>
      </c>
      <c r="I20881" t="s">
        <v>7848</v>
      </c>
      <c r="J20881">
        <v>80000</v>
      </c>
    </row>
    <row r="20882" spans="1:10" x14ac:dyDescent="0.35">
      <c r="A20882">
        <v>2025</v>
      </c>
      <c r="B20882">
        <v>5</v>
      </c>
      <c r="C20882" t="s">
        <v>877</v>
      </c>
      <c r="D20882" t="s">
        <v>24</v>
      </c>
      <c r="E20882" t="s">
        <v>10009</v>
      </c>
      <c r="F20882" t="s">
        <v>7</v>
      </c>
      <c r="G20882" t="s">
        <v>34</v>
      </c>
      <c r="I20882" t="s">
        <v>1356</v>
      </c>
      <c r="J20882">
        <v>10600</v>
      </c>
    </row>
    <row r="20883" spans="1:10" x14ac:dyDescent="0.35">
      <c r="A20883">
        <v>2025</v>
      </c>
      <c r="B20883">
        <v>5</v>
      </c>
      <c r="C20883" t="s">
        <v>1550</v>
      </c>
      <c r="D20883" t="s">
        <v>24</v>
      </c>
      <c r="E20883" t="s">
        <v>10009</v>
      </c>
      <c r="F20883" t="s">
        <v>7</v>
      </c>
      <c r="G20883" t="s">
        <v>3306</v>
      </c>
      <c r="I20883" t="s">
        <v>787</v>
      </c>
      <c r="J20883">
        <v>10000</v>
      </c>
    </row>
    <row r="20884" spans="1:10" x14ac:dyDescent="0.35">
      <c r="A20884">
        <v>2025</v>
      </c>
      <c r="B20884">
        <v>5</v>
      </c>
      <c r="C20884" t="s">
        <v>1550</v>
      </c>
      <c r="D20884" t="s">
        <v>24</v>
      </c>
      <c r="E20884" t="s">
        <v>10009</v>
      </c>
      <c r="F20884" t="s">
        <v>7</v>
      </c>
      <c r="G20884" t="s">
        <v>1959</v>
      </c>
      <c r="I20884" t="s">
        <v>787</v>
      </c>
      <c r="J20884">
        <v>10000</v>
      </c>
    </row>
    <row r="20885" spans="1:10" x14ac:dyDescent="0.35">
      <c r="A20885">
        <v>2025</v>
      </c>
      <c r="B20885">
        <v>5</v>
      </c>
      <c r="C20885" t="s">
        <v>1550</v>
      </c>
      <c r="D20885" t="s">
        <v>24</v>
      </c>
      <c r="E20885" t="s">
        <v>10009</v>
      </c>
      <c r="F20885" t="s">
        <v>7</v>
      </c>
      <c r="G20885" t="s">
        <v>9046</v>
      </c>
      <c r="I20885" t="s">
        <v>787</v>
      </c>
      <c r="J20885">
        <v>10000</v>
      </c>
    </row>
    <row r="20886" spans="1:10" x14ac:dyDescent="0.35">
      <c r="A20886">
        <v>2025</v>
      </c>
      <c r="B20886">
        <v>5</v>
      </c>
      <c r="C20886" t="s">
        <v>1407</v>
      </c>
      <c r="D20886" t="s">
        <v>24</v>
      </c>
      <c r="E20886" t="s">
        <v>10009</v>
      </c>
      <c r="F20886" t="s">
        <v>7</v>
      </c>
      <c r="G20886" t="s">
        <v>34</v>
      </c>
      <c r="I20886" t="s">
        <v>1437</v>
      </c>
      <c r="J20886">
        <v>35000</v>
      </c>
    </row>
    <row r="20887" spans="1:10" x14ac:dyDescent="0.35">
      <c r="A20887">
        <v>2025</v>
      </c>
      <c r="B20887">
        <v>5</v>
      </c>
      <c r="C20887" t="s">
        <v>9159</v>
      </c>
      <c r="D20887" t="s">
        <v>24</v>
      </c>
      <c r="E20887" t="s">
        <v>10009</v>
      </c>
      <c r="F20887" t="s">
        <v>7</v>
      </c>
      <c r="G20887" t="s">
        <v>34</v>
      </c>
      <c r="I20887" t="s">
        <v>1437</v>
      </c>
      <c r="J20887">
        <v>30000</v>
      </c>
    </row>
    <row r="20888" spans="1:10" x14ac:dyDescent="0.35">
      <c r="A20888">
        <v>2025</v>
      </c>
      <c r="B20888">
        <v>5</v>
      </c>
      <c r="C20888" t="s">
        <v>9160</v>
      </c>
      <c r="D20888" t="s">
        <v>24</v>
      </c>
      <c r="E20888" t="s">
        <v>10009</v>
      </c>
      <c r="F20888" t="s">
        <v>7</v>
      </c>
      <c r="G20888" t="s">
        <v>34</v>
      </c>
      <c r="I20888" t="s">
        <v>999</v>
      </c>
      <c r="J20888">
        <v>30000</v>
      </c>
    </row>
    <row r="20889" spans="1:10" x14ac:dyDescent="0.35">
      <c r="A20889">
        <v>2025</v>
      </c>
      <c r="B20889">
        <v>5</v>
      </c>
      <c r="C20889" t="s">
        <v>9160</v>
      </c>
      <c r="D20889" t="s">
        <v>24</v>
      </c>
      <c r="E20889" t="s">
        <v>10009</v>
      </c>
      <c r="F20889" t="s">
        <v>7</v>
      </c>
      <c r="G20889" t="s">
        <v>318</v>
      </c>
      <c r="I20889" t="s">
        <v>999</v>
      </c>
      <c r="J20889">
        <v>30000</v>
      </c>
    </row>
    <row r="20890" spans="1:10" x14ac:dyDescent="0.35">
      <c r="A20890">
        <v>2025</v>
      </c>
      <c r="B20890">
        <v>5</v>
      </c>
      <c r="C20890" t="s">
        <v>9161</v>
      </c>
      <c r="D20890" t="s">
        <v>24</v>
      </c>
      <c r="E20890" t="s">
        <v>10009</v>
      </c>
      <c r="F20890" t="s">
        <v>7</v>
      </c>
      <c r="G20890" t="s">
        <v>34</v>
      </c>
      <c r="I20890" t="s">
        <v>999</v>
      </c>
      <c r="J20890">
        <v>38348</v>
      </c>
    </row>
    <row r="20891" spans="1:10" x14ac:dyDescent="0.35">
      <c r="A20891">
        <v>2025</v>
      </c>
      <c r="B20891">
        <v>5</v>
      </c>
      <c r="C20891" t="s">
        <v>9162</v>
      </c>
      <c r="D20891" t="s">
        <v>24</v>
      </c>
      <c r="E20891" t="s">
        <v>10009</v>
      </c>
      <c r="F20891" t="s">
        <v>7</v>
      </c>
      <c r="G20891" t="s">
        <v>34</v>
      </c>
      <c r="I20891" t="s">
        <v>999</v>
      </c>
      <c r="J20891">
        <v>55000</v>
      </c>
    </row>
    <row r="20892" spans="1:10" x14ac:dyDescent="0.35">
      <c r="A20892">
        <v>2025</v>
      </c>
      <c r="B20892">
        <v>5</v>
      </c>
      <c r="C20892" t="s">
        <v>9163</v>
      </c>
      <c r="D20892" t="s">
        <v>24</v>
      </c>
      <c r="E20892" t="s">
        <v>10009</v>
      </c>
      <c r="F20892" t="s">
        <v>7</v>
      </c>
      <c r="G20892" t="s">
        <v>34</v>
      </c>
      <c r="I20892" t="s">
        <v>1437</v>
      </c>
      <c r="J20892">
        <v>30000</v>
      </c>
    </row>
    <row r="20893" spans="1:10" x14ac:dyDescent="0.35">
      <c r="A20893">
        <v>2025</v>
      </c>
      <c r="B20893">
        <v>5</v>
      </c>
      <c r="C20893" t="s">
        <v>9164</v>
      </c>
      <c r="D20893" t="s">
        <v>24</v>
      </c>
      <c r="E20893" t="s">
        <v>10009</v>
      </c>
      <c r="F20893" t="s">
        <v>7</v>
      </c>
      <c r="G20893" t="s">
        <v>3306</v>
      </c>
      <c r="I20893" t="s">
        <v>7933</v>
      </c>
      <c r="J20893">
        <v>20000</v>
      </c>
    </row>
    <row r="20894" spans="1:10" x14ac:dyDescent="0.35">
      <c r="A20894">
        <v>2025</v>
      </c>
      <c r="B20894">
        <v>5</v>
      </c>
      <c r="C20894" t="s">
        <v>9164</v>
      </c>
      <c r="D20894" t="s">
        <v>24</v>
      </c>
      <c r="E20894" t="s">
        <v>10009</v>
      </c>
      <c r="F20894" t="s">
        <v>7</v>
      </c>
      <c r="G20894" t="s">
        <v>1959</v>
      </c>
      <c r="I20894" t="s">
        <v>7933</v>
      </c>
      <c r="J20894">
        <v>10000</v>
      </c>
    </row>
    <row r="20895" spans="1:10" x14ac:dyDescent="0.35">
      <c r="A20895">
        <v>2025</v>
      </c>
      <c r="B20895">
        <v>5</v>
      </c>
      <c r="C20895" t="s">
        <v>9165</v>
      </c>
      <c r="D20895" t="s">
        <v>24</v>
      </c>
      <c r="E20895" t="s">
        <v>10009</v>
      </c>
      <c r="F20895" t="s">
        <v>7</v>
      </c>
      <c r="G20895" t="s">
        <v>318</v>
      </c>
      <c r="I20895" t="s">
        <v>1507</v>
      </c>
      <c r="J20895">
        <v>30000</v>
      </c>
    </row>
    <row r="20896" spans="1:10" x14ac:dyDescent="0.35">
      <c r="A20896">
        <v>2025</v>
      </c>
      <c r="B20896">
        <v>5</v>
      </c>
      <c r="C20896" t="s">
        <v>9166</v>
      </c>
      <c r="D20896" t="s">
        <v>24</v>
      </c>
      <c r="E20896" t="s">
        <v>10009</v>
      </c>
      <c r="F20896" t="s">
        <v>7</v>
      </c>
      <c r="G20896" t="s">
        <v>34</v>
      </c>
      <c r="I20896" t="s">
        <v>1437</v>
      </c>
      <c r="J20896">
        <v>40000</v>
      </c>
    </row>
    <row r="20897" spans="1:10" x14ac:dyDescent="0.35">
      <c r="A20897">
        <v>2025</v>
      </c>
      <c r="B20897">
        <v>5</v>
      </c>
      <c r="C20897" t="s">
        <v>9166</v>
      </c>
      <c r="D20897" t="s">
        <v>24</v>
      </c>
      <c r="E20897" t="s">
        <v>10009</v>
      </c>
      <c r="F20897" t="s">
        <v>7</v>
      </c>
      <c r="G20897" t="s">
        <v>3306</v>
      </c>
      <c r="I20897" t="s">
        <v>1437</v>
      </c>
      <c r="J20897">
        <v>20000</v>
      </c>
    </row>
    <row r="20898" spans="1:10" x14ac:dyDescent="0.35">
      <c r="A20898">
        <v>2025</v>
      </c>
      <c r="B20898">
        <v>5</v>
      </c>
      <c r="C20898" t="s">
        <v>8390</v>
      </c>
      <c r="D20898" t="s">
        <v>24</v>
      </c>
      <c r="E20898" t="s">
        <v>10009</v>
      </c>
      <c r="F20898" t="s">
        <v>7</v>
      </c>
      <c r="G20898" t="s">
        <v>34</v>
      </c>
      <c r="I20898" t="s">
        <v>744</v>
      </c>
      <c r="J20898">
        <v>30000</v>
      </c>
    </row>
    <row r="20899" spans="1:10" x14ac:dyDescent="0.35">
      <c r="A20899">
        <v>2025</v>
      </c>
      <c r="B20899">
        <v>5</v>
      </c>
      <c r="C20899" t="s">
        <v>9167</v>
      </c>
      <c r="D20899" t="s">
        <v>24</v>
      </c>
      <c r="E20899" t="s">
        <v>10009</v>
      </c>
      <c r="F20899" t="s">
        <v>7</v>
      </c>
      <c r="G20899" t="s">
        <v>34</v>
      </c>
      <c r="I20899" t="s">
        <v>1177</v>
      </c>
      <c r="J20899">
        <v>30000</v>
      </c>
    </row>
    <row r="20900" spans="1:10" x14ac:dyDescent="0.35">
      <c r="A20900">
        <v>2025</v>
      </c>
      <c r="B20900">
        <v>5</v>
      </c>
      <c r="C20900" t="s">
        <v>9168</v>
      </c>
      <c r="D20900" t="s">
        <v>24</v>
      </c>
      <c r="E20900" t="s">
        <v>10009</v>
      </c>
      <c r="F20900" t="s">
        <v>7</v>
      </c>
      <c r="G20900" t="s">
        <v>34</v>
      </c>
      <c r="I20900" t="s">
        <v>1511</v>
      </c>
      <c r="J20900">
        <v>25000</v>
      </c>
    </row>
    <row r="20901" spans="1:10" x14ac:dyDescent="0.35">
      <c r="A20901">
        <v>2025</v>
      </c>
      <c r="B20901">
        <v>5</v>
      </c>
      <c r="C20901" t="s">
        <v>9168</v>
      </c>
      <c r="D20901" t="s">
        <v>24</v>
      </c>
      <c r="E20901" t="s">
        <v>10009</v>
      </c>
      <c r="F20901" t="s">
        <v>7</v>
      </c>
      <c r="G20901" t="s">
        <v>318</v>
      </c>
      <c r="I20901" t="s">
        <v>1511</v>
      </c>
      <c r="J20901">
        <v>20000</v>
      </c>
    </row>
    <row r="20902" spans="1:10" x14ac:dyDescent="0.35">
      <c r="A20902">
        <v>2025</v>
      </c>
      <c r="B20902">
        <v>5</v>
      </c>
      <c r="C20902" t="s">
        <v>9168</v>
      </c>
      <c r="D20902" t="s">
        <v>24</v>
      </c>
      <c r="E20902" t="s">
        <v>10009</v>
      </c>
      <c r="F20902" t="s">
        <v>7</v>
      </c>
      <c r="G20902" t="s">
        <v>3306</v>
      </c>
      <c r="I20902" t="s">
        <v>1511</v>
      </c>
      <c r="J20902">
        <v>10000</v>
      </c>
    </row>
    <row r="20903" spans="1:10" x14ac:dyDescent="0.35">
      <c r="A20903">
        <v>2025</v>
      </c>
      <c r="B20903">
        <v>5</v>
      </c>
      <c r="C20903" t="s">
        <v>364</v>
      </c>
      <c r="D20903" t="s">
        <v>24</v>
      </c>
      <c r="E20903" t="s">
        <v>10009</v>
      </c>
      <c r="F20903" t="s">
        <v>7</v>
      </c>
      <c r="G20903" t="s">
        <v>3306</v>
      </c>
      <c r="I20903" t="s">
        <v>1437</v>
      </c>
      <c r="J20903">
        <v>20000</v>
      </c>
    </row>
    <row r="20904" spans="1:10" x14ac:dyDescent="0.35">
      <c r="A20904">
        <v>2025</v>
      </c>
      <c r="B20904">
        <v>5</v>
      </c>
      <c r="C20904" t="s">
        <v>364</v>
      </c>
      <c r="D20904" t="s">
        <v>24</v>
      </c>
      <c r="E20904" t="s">
        <v>10009</v>
      </c>
      <c r="F20904" t="s">
        <v>7</v>
      </c>
      <c r="G20904" t="s">
        <v>1959</v>
      </c>
      <c r="I20904" t="s">
        <v>1437</v>
      </c>
      <c r="J20904">
        <v>10000</v>
      </c>
    </row>
    <row r="20905" spans="1:10" x14ac:dyDescent="0.35">
      <c r="A20905">
        <v>2025</v>
      </c>
      <c r="B20905">
        <v>5</v>
      </c>
      <c r="C20905" t="s">
        <v>358</v>
      </c>
      <c r="D20905" t="s">
        <v>24</v>
      </c>
      <c r="E20905" t="s">
        <v>10009</v>
      </c>
      <c r="F20905" t="s">
        <v>7</v>
      </c>
      <c r="G20905" t="s">
        <v>3306</v>
      </c>
      <c r="I20905" t="s">
        <v>1437</v>
      </c>
      <c r="J20905">
        <v>10000</v>
      </c>
    </row>
    <row r="20906" spans="1:10" x14ac:dyDescent="0.35">
      <c r="A20906">
        <v>2025</v>
      </c>
      <c r="B20906">
        <v>5</v>
      </c>
      <c r="C20906" t="s">
        <v>358</v>
      </c>
      <c r="D20906" t="s">
        <v>24</v>
      </c>
      <c r="E20906" t="s">
        <v>10009</v>
      </c>
      <c r="F20906" t="s">
        <v>7</v>
      </c>
      <c r="G20906" t="s">
        <v>318</v>
      </c>
      <c r="I20906" t="s">
        <v>1437</v>
      </c>
      <c r="J20906">
        <v>20000</v>
      </c>
    </row>
    <row r="20907" spans="1:10" x14ac:dyDescent="0.35">
      <c r="A20907">
        <v>2025</v>
      </c>
      <c r="B20907">
        <v>5</v>
      </c>
      <c r="C20907" t="s">
        <v>8651</v>
      </c>
      <c r="D20907" t="s">
        <v>24</v>
      </c>
      <c r="E20907" t="s">
        <v>10009</v>
      </c>
      <c r="F20907" t="s">
        <v>7</v>
      </c>
      <c r="G20907" t="s">
        <v>34</v>
      </c>
      <c r="I20907" t="s">
        <v>1507</v>
      </c>
      <c r="J20907">
        <v>60000</v>
      </c>
    </row>
    <row r="20908" spans="1:10" x14ac:dyDescent="0.35">
      <c r="A20908">
        <v>2025</v>
      </c>
      <c r="B20908">
        <v>5</v>
      </c>
      <c r="C20908" t="s">
        <v>9169</v>
      </c>
      <c r="D20908" t="s">
        <v>24</v>
      </c>
      <c r="E20908" t="s">
        <v>10009</v>
      </c>
      <c r="F20908" t="s">
        <v>7</v>
      </c>
      <c r="G20908" t="s">
        <v>34</v>
      </c>
      <c r="I20908" t="s">
        <v>999</v>
      </c>
      <c r="J20908">
        <v>55000</v>
      </c>
    </row>
    <row r="20909" spans="1:10" x14ac:dyDescent="0.35">
      <c r="A20909">
        <v>2025</v>
      </c>
      <c r="B20909">
        <v>5</v>
      </c>
      <c r="C20909" t="s">
        <v>1439</v>
      </c>
      <c r="D20909" t="s">
        <v>24</v>
      </c>
      <c r="E20909" t="s">
        <v>10009</v>
      </c>
      <c r="F20909" t="s">
        <v>7</v>
      </c>
      <c r="G20909" t="s">
        <v>318</v>
      </c>
      <c r="I20909" t="s">
        <v>567</v>
      </c>
      <c r="J20909">
        <v>10000</v>
      </c>
    </row>
    <row r="20910" spans="1:10" x14ac:dyDescent="0.35">
      <c r="A20910">
        <v>2025</v>
      </c>
      <c r="B20910">
        <v>5</v>
      </c>
      <c r="C20910" t="s">
        <v>9170</v>
      </c>
      <c r="D20910" t="s">
        <v>24</v>
      </c>
      <c r="E20910" t="s">
        <v>10009</v>
      </c>
      <c r="F20910" t="s">
        <v>7</v>
      </c>
      <c r="G20910" t="s">
        <v>3306</v>
      </c>
      <c r="I20910" t="s">
        <v>1437</v>
      </c>
      <c r="J20910">
        <v>30000</v>
      </c>
    </row>
    <row r="20911" spans="1:10" x14ac:dyDescent="0.35">
      <c r="A20911">
        <v>2025</v>
      </c>
      <c r="B20911">
        <v>5</v>
      </c>
      <c r="C20911" t="s">
        <v>9171</v>
      </c>
      <c r="D20911" t="s">
        <v>24</v>
      </c>
      <c r="E20911" t="s">
        <v>10009</v>
      </c>
      <c r="F20911" t="s">
        <v>7</v>
      </c>
      <c r="G20911" t="s">
        <v>34</v>
      </c>
      <c r="I20911" t="s">
        <v>7868</v>
      </c>
      <c r="J20911">
        <v>30000</v>
      </c>
    </row>
    <row r="20912" spans="1:10" x14ac:dyDescent="0.35">
      <c r="A20912">
        <v>2025</v>
      </c>
      <c r="B20912">
        <v>5</v>
      </c>
      <c r="C20912" t="s">
        <v>9172</v>
      </c>
      <c r="D20912" t="s">
        <v>24</v>
      </c>
      <c r="E20912" t="s">
        <v>10009</v>
      </c>
      <c r="F20912" t="s">
        <v>7</v>
      </c>
      <c r="G20912" t="s">
        <v>34</v>
      </c>
      <c r="I20912" t="s">
        <v>999</v>
      </c>
      <c r="J20912">
        <v>50000</v>
      </c>
    </row>
    <row r="20913" spans="1:10" x14ac:dyDescent="0.35">
      <c r="A20913">
        <v>2025</v>
      </c>
      <c r="B20913">
        <v>5</v>
      </c>
      <c r="C20913" t="s">
        <v>1052</v>
      </c>
      <c r="D20913" t="s">
        <v>24</v>
      </c>
      <c r="E20913" t="s">
        <v>10009</v>
      </c>
      <c r="F20913" t="s">
        <v>7</v>
      </c>
      <c r="G20913" t="s">
        <v>34</v>
      </c>
      <c r="I20913" t="s">
        <v>1016</v>
      </c>
      <c r="J20913">
        <v>32000</v>
      </c>
    </row>
    <row r="20914" spans="1:10" x14ac:dyDescent="0.35">
      <c r="A20914">
        <v>2025</v>
      </c>
      <c r="B20914">
        <v>5</v>
      </c>
      <c r="C20914" t="s">
        <v>1052</v>
      </c>
      <c r="D20914" t="s">
        <v>24</v>
      </c>
      <c r="E20914" t="s">
        <v>10009</v>
      </c>
      <c r="F20914" t="s">
        <v>7</v>
      </c>
      <c r="G20914" t="s">
        <v>1959</v>
      </c>
      <c r="I20914" t="s">
        <v>1016</v>
      </c>
      <c r="J20914">
        <v>10000</v>
      </c>
    </row>
    <row r="20915" spans="1:10" x14ac:dyDescent="0.35">
      <c r="A20915">
        <v>2025</v>
      </c>
      <c r="B20915">
        <v>5</v>
      </c>
      <c r="C20915" t="s">
        <v>9173</v>
      </c>
      <c r="D20915" t="s">
        <v>24</v>
      </c>
      <c r="E20915" t="s">
        <v>10009</v>
      </c>
      <c r="F20915" t="s">
        <v>7</v>
      </c>
      <c r="G20915" t="s">
        <v>34</v>
      </c>
      <c r="I20915" t="s">
        <v>1437</v>
      </c>
      <c r="J20915">
        <v>50000</v>
      </c>
    </row>
    <row r="20916" spans="1:10" x14ac:dyDescent="0.35">
      <c r="A20916">
        <v>2025</v>
      </c>
      <c r="B20916">
        <v>5</v>
      </c>
      <c r="C20916" t="s">
        <v>1193</v>
      </c>
      <c r="D20916" t="s">
        <v>24</v>
      </c>
      <c r="E20916" t="s">
        <v>10009</v>
      </c>
      <c r="F20916" t="s">
        <v>7</v>
      </c>
      <c r="G20916" t="s">
        <v>34</v>
      </c>
      <c r="I20916" t="s">
        <v>1437</v>
      </c>
      <c r="J20916">
        <v>40000</v>
      </c>
    </row>
    <row r="20917" spans="1:10" x14ac:dyDescent="0.35">
      <c r="A20917">
        <v>2025</v>
      </c>
      <c r="B20917">
        <v>5</v>
      </c>
      <c r="C20917" t="s">
        <v>9174</v>
      </c>
      <c r="D20917" t="s">
        <v>24</v>
      </c>
      <c r="E20917" t="s">
        <v>10009</v>
      </c>
      <c r="F20917" t="s">
        <v>7</v>
      </c>
      <c r="G20917" t="s">
        <v>34</v>
      </c>
      <c r="I20917" t="s">
        <v>785</v>
      </c>
      <c r="J20917">
        <v>41200</v>
      </c>
    </row>
    <row r="20918" spans="1:10" x14ac:dyDescent="0.35">
      <c r="A20918">
        <v>2025</v>
      </c>
      <c r="B20918">
        <v>5</v>
      </c>
      <c r="C20918" t="s">
        <v>8283</v>
      </c>
      <c r="D20918" t="s">
        <v>24</v>
      </c>
      <c r="E20918" t="s">
        <v>10009</v>
      </c>
      <c r="F20918" t="s">
        <v>7</v>
      </c>
      <c r="G20918" t="s">
        <v>34</v>
      </c>
      <c r="I20918" t="s">
        <v>1437</v>
      </c>
      <c r="J20918">
        <v>30000</v>
      </c>
    </row>
    <row r="20919" spans="1:10" x14ac:dyDescent="0.35">
      <c r="A20919">
        <v>2025</v>
      </c>
      <c r="B20919">
        <v>5</v>
      </c>
      <c r="C20919" t="s">
        <v>9175</v>
      </c>
      <c r="D20919" t="s">
        <v>24</v>
      </c>
      <c r="E20919" t="s">
        <v>10009</v>
      </c>
      <c r="F20919" t="s">
        <v>7</v>
      </c>
      <c r="G20919" t="s">
        <v>34</v>
      </c>
      <c r="I20919" t="s">
        <v>1437</v>
      </c>
      <c r="J20919">
        <v>30000</v>
      </c>
    </row>
    <row r="20920" spans="1:10" x14ac:dyDescent="0.35">
      <c r="A20920">
        <v>2025</v>
      </c>
      <c r="B20920">
        <v>5</v>
      </c>
      <c r="C20920" t="s">
        <v>1161</v>
      </c>
      <c r="D20920" t="s">
        <v>24</v>
      </c>
      <c r="E20920" t="s">
        <v>10009</v>
      </c>
      <c r="F20920" t="s">
        <v>7</v>
      </c>
      <c r="G20920" t="s">
        <v>34</v>
      </c>
      <c r="I20920" t="s">
        <v>7848</v>
      </c>
      <c r="J20920">
        <v>18000</v>
      </c>
    </row>
    <row r="20921" spans="1:10" x14ac:dyDescent="0.35">
      <c r="A20921">
        <v>2025</v>
      </c>
      <c r="B20921">
        <v>5</v>
      </c>
      <c r="C20921" t="s">
        <v>8718</v>
      </c>
      <c r="D20921" t="s">
        <v>24</v>
      </c>
      <c r="E20921" t="s">
        <v>10009</v>
      </c>
      <c r="F20921" t="s">
        <v>7</v>
      </c>
      <c r="G20921" t="s">
        <v>34</v>
      </c>
      <c r="I20921" t="s">
        <v>1352</v>
      </c>
      <c r="J20921">
        <v>35000</v>
      </c>
    </row>
    <row r="20922" spans="1:10" x14ac:dyDescent="0.35">
      <c r="A20922">
        <v>2025</v>
      </c>
      <c r="B20922">
        <v>5</v>
      </c>
      <c r="C20922" t="s">
        <v>9176</v>
      </c>
      <c r="D20922" t="s">
        <v>24</v>
      </c>
      <c r="E20922" t="s">
        <v>10009</v>
      </c>
      <c r="F20922" t="s">
        <v>7</v>
      </c>
      <c r="G20922" t="s">
        <v>34</v>
      </c>
      <c r="I20922" t="s">
        <v>1003</v>
      </c>
      <c r="J20922">
        <v>40000</v>
      </c>
    </row>
    <row r="20923" spans="1:10" x14ac:dyDescent="0.35">
      <c r="A20923">
        <v>2025</v>
      </c>
      <c r="B20923">
        <v>5</v>
      </c>
      <c r="C20923" t="s">
        <v>9177</v>
      </c>
      <c r="D20923" t="s">
        <v>24</v>
      </c>
      <c r="E20923" t="s">
        <v>10009</v>
      </c>
      <c r="F20923" t="s">
        <v>7</v>
      </c>
      <c r="G20923" t="s">
        <v>1959</v>
      </c>
      <c r="I20923" t="s">
        <v>999</v>
      </c>
      <c r="J20923">
        <v>35000</v>
      </c>
    </row>
    <row r="20924" spans="1:10" x14ac:dyDescent="0.35">
      <c r="A20924">
        <v>2025</v>
      </c>
      <c r="B20924">
        <v>5</v>
      </c>
      <c r="C20924" t="s">
        <v>9178</v>
      </c>
      <c r="D20924" t="s">
        <v>24</v>
      </c>
      <c r="E20924" t="s">
        <v>10009</v>
      </c>
      <c r="F20924" t="s">
        <v>7</v>
      </c>
      <c r="G20924" t="s">
        <v>34</v>
      </c>
      <c r="I20924" t="s">
        <v>1507</v>
      </c>
      <c r="J20924">
        <v>60000</v>
      </c>
    </row>
    <row r="20925" spans="1:10" x14ac:dyDescent="0.35">
      <c r="A20925">
        <v>2025</v>
      </c>
      <c r="B20925">
        <v>5</v>
      </c>
      <c r="C20925" t="s">
        <v>9179</v>
      </c>
      <c r="D20925" t="s">
        <v>24</v>
      </c>
      <c r="E20925" t="s">
        <v>10009</v>
      </c>
      <c r="F20925" t="s">
        <v>7</v>
      </c>
      <c r="G20925" t="s">
        <v>34</v>
      </c>
      <c r="I20925" t="s">
        <v>791</v>
      </c>
      <c r="J20925">
        <v>55000</v>
      </c>
    </row>
    <row r="20926" spans="1:10" x14ac:dyDescent="0.35">
      <c r="A20926">
        <v>2025</v>
      </c>
      <c r="B20926">
        <v>5</v>
      </c>
      <c r="C20926" t="s">
        <v>9180</v>
      </c>
      <c r="D20926" t="s">
        <v>24</v>
      </c>
      <c r="E20926" t="s">
        <v>10009</v>
      </c>
      <c r="F20926" t="s">
        <v>7</v>
      </c>
      <c r="G20926" t="s">
        <v>34</v>
      </c>
      <c r="I20926" t="s">
        <v>1437</v>
      </c>
      <c r="J20926">
        <v>20000</v>
      </c>
    </row>
    <row r="20927" spans="1:10" x14ac:dyDescent="0.35">
      <c r="A20927">
        <v>2025</v>
      </c>
      <c r="B20927">
        <v>5</v>
      </c>
      <c r="C20927" t="s">
        <v>9180</v>
      </c>
      <c r="D20927" t="s">
        <v>24</v>
      </c>
      <c r="E20927" t="s">
        <v>10009</v>
      </c>
      <c r="F20927" t="s">
        <v>7</v>
      </c>
      <c r="G20927" t="s">
        <v>318</v>
      </c>
      <c r="I20927" t="s">
        <v>1437</v>
      </c>
      <c r="J20927">
        <v>20000</v>
      </c>
    </row>
    <row r="20928" spans="1:10" x14ac:dyDescent="0.35">
      <c r="A20928">
        <v>2025</v>
      </c>
      <c r="B20928">
        <v>5</v>
      </c>
      <c r="C20928" t="s">
        <v>9181</v>
      </c>
      <c r="D20928" t="s">
        <v>24</v>
      </c>
      <c r="E20928" t="s">
        <v>10009</v>
      </c>
      <c r="F20928" t="s">
        <v>7</v>
      </c>
      <c r="G20928" t="s">
        <v>34</v>
      </c>
      <c r="I20928" t="s">
        <v>1433</v>
      </c>
      <c r="J20928">
        <v>55000</v>
      </c>
    </row>
    <row r="20929" spans="1:10" x14ac:dyDescent="0.35">
      <c r="A20929">
        <v>2025</v>
      </c>
      <c r="B20929">
        <v>5</v>
      </c>
      <c r="C20929" t="s">
        <v>9182</v>
      </c>
      <c r="D20929" t="s">
        <v>24</v>
      </c>
      <c r="E20929" t="s">
        <v>10009</v>
      </c>
      <c r="F20929" t="s">
        <v>7</v>
      </c>
      <c r="G20929" t="s">
        <v>34</v>
      </c>
      <c r="I20929" t="s">
        <v>7868</v>
      </c>
      <c r="J20929">
        <v>50000</v>
      </c>
    </row>
    <row r="20930" spans="1:10" x14ac:dyDescent="0.35">
      <c r="A20930">
        <v>2025</v>
      </c>
      <c r="B20930">
        <v>5</v>
      </c>
      <c r="C20930" t="s">
        <v>1154</v>
      </c>
      <c r="D20930" t="s">
        <v>24</v>
      </c>
      <c r="E20930" t="s">
        <v>10009</v>
      </c>
      <c r="F20930" t="s">
        <v>7</v>
      </c>
      <c r="G20930" t="s">
        <v>34</v>
      </c>
      <c r="I20930" t="s">
        <v>1437</v>
      </c>
      <c r="J20930">
        <v>20000</v>
      </c>
    </row>
    <row r="20931" spans="1:10" x14ac:dyDescent="0.35">
      <c r="A20931">
        <v>2025</v>
      </c>
      <c r="B20931">
        <v>5</v>
      </c>
      <c r="C20931" t="s">
        <v>1720</v>
      </c>
      <c r="D20931" t="s">
        <v>24</v>
      </c>
      <c r="E20931" t="s">
        <v>10009</v>
      </c>
      <c r="F20931" t="s">
        <v>7</v>
      </c>
      <c r="G20931" t="s">
        <v>34</v>
      </c>
      <c r="I20931" t="s">
        <v>567</v>
      </c>
      <c r="J20931">
        <v>35000</v>
      </c>
    </row>
    <row r="20932" spans="1:10" x14ac:dyDescent="0.35">
      <c r="A20932">
        <v>2025</v>
      </c>
      <c r="B20932">
        <v>5</v>
      </c>
      <c r="C20932" t="s">
        <v>9183</v>
      </c>
      <c r="D20932" t="s">
        <v>24</v>
      </c>
      <c r="E20932" t="s">
        <v>10009</v>
      </c>
      <c r="F20932" t="s">
        <v>7</v>
      </c>
      <c r="G20932" t="s">
        <v>34</v>
      </c>
      <c r="I20932" t="s">
        <v>1437</v>
      </c>
      <c r="J20932">
        <v>30000</v>
      </c>
    </row>
    <row r="20933" spans="1:10" x14ac:dyDescent="0.35">
      <c r="A20933">
        <v>2025</v>
      </c>
      <c r="B20933">
        <v>5</v>
      </c>
      <c r="C20933" t="s">
        <v>9183</v>
      </c>
      <c r="D20933" t="s">
        <v>24</v>
      </c>
      <c r="E20933" t="s">
        <v>10009</v>
      </c>
      <c r="F20933" t="s">
        <v>7</v>
      </c>
      <c r="G20933" t="s">
        <v>318</v>
      </c>
      <c r="I20933" t="s">
        <v>1437</v>
      </c>
      <c r="J20933">
        <v>20000</v>
      </c>
    </row>
    <row r="20934" spans="1:10" x14ac:dyDescent="0.35">
      <c r="A20934">
        <v>2025</v>
      </c>
      <c r="B20934">
        <v>5</v>
      </c>
      <c r="C20934" t="s">
        <v>1322</v>
      </c>
      <c r="D20934" t="s">
        <v>24</v>
      </c>
      <c r="E20934" t="s">
        <v>10009</v>
      </c>
      <c r="F20934" t="s">
        <v>7</v>
      </c>
      <c r="G20934" t="s">
        <v>318</v>
      </c>
      <c r="I20934" t="s">
        <v>999</v>
      </c>
      <c r="J20934">
        <v>34003</v>
      </c>
    </row>
    <row r="20935" spans="1:10" x14ac:dyDescent="0.35">
      <c r="A20935">
        <v>2025</v>
      </c>
      <c r="B20935">
        <v>5</v>
      </c>
      <c r="C20935" t="s">
        <v>9184</v>
      </c>
      <c r="D20935" t="s">
        <v>24</v>
      </c>
      <c r="E20935" t="s">
        <v>10009</v>
      </c>
      <c r="F20935" t="s">
        <v>7</v>
      </c>
      <c r="G20935" t="s">
        <v>34</v>
      </c>
      <c r="I20935" t="s">
        <v>1352</v>
      </c>
      <c r="J20935">
        <v>15000</v>
      </c>
    </row>
    <row r="20936" spans="1:10" x14ac:dyDescent="0.35">
      <c r="A20936">
        <v>2025</v>
      </c>
      <c r="B20936">
        <v>5</v>
      </c>
      <c r="C20936" t="s">
        <v>9185</v>
      </c>
      <c r="D20936" t="s">
        <v>24</v>
      </c>
      <c r="E20936" t="s">
        <v>10009</v>
      </c>
      <c r="F20936" t="s">
        <v>7</v>
      </c>
      <c r="G20936" t="s">
        <v>318</v>
      </c>
      <c r="I20936" t="s">
        <v>1507</v>
      </c>
      <c r="J20936">
        <v>40000</v>
      </c>
    </row>
    <row r="20937" spans="1:10" x14ac:dyDescent="0.35">
      <c r="A20937">
        <v>2025</v>
      </c>
      <c r="B20937">
        <v>5</v>
      </c>
      <c r="C20937" t="s">
        <v>9186</v>
      </c>
      <c r="D20937" t="s">
        <v>24</v>
      </c>
      <c r="E20937" t="s">
        <v>10009</v>
      </c>
      <c r="F20937" t="s">
        <v>7</v>
      </c>
      <c r="G20937" t="s">
        <v>34</v>
      </c>
      <c r="I20937" t="s">
        <v>1437</v>
      </c>
      <c r="J20937">
        <v>30000</v>
      </c>
    </row>
    <row r="20938" spans="1:10" x14ac:dyDescent="0.35">
      <c r="A20938">
        <v>2025</v>
      </c>
      <c r="B20938">
        <v>5</v>
      </c>
      <c r="C20938" t="s">
        <v>868</v>
      </c>
      <c r="D20938" t="s">
        <v>24</v>
      </c>
      <c r="E20938" t="s">
        <v>10009</v>
      </c>
      <c r="F20938" t="s">
        <v>7</v>
      </c>
      <c r="G20938" t="s">
        <v>34</v>
      </c>
      <c r="I20938" t="s">
        <v>999</v>
      </c>
      <c r="J20938">
        <v>50000</v>
      </c>
    </row>
    <row r="20939" spans="1:10" x14ac:dyDescent="0.35">
      <c r="A20939">
        <v>2025</v>
      </c>
      <c r="B20939">
        <v>5</v>
      </c>
      <c r="C20939" t="s">
        <v>9187</v>
      </c>
      <c r="D20939" t="s">
        <v>24</v>
      </c>
      <c r="E20939" t="s">
        <v>10009</v>
      </c>
      <c r="F20939" t="s">
        <v>7</v>
      </c>
      <c r="G20939" t="s">
        <v>318</v>
      </c>
      <c r="I20939" t="s">
        <v>999</v>
      </c>
      <c r="J20939">
        <v>39500</v>
      </c>
    </row>
    <row r="20940" spans="1:10" x14ac:dyDescent="0.35">
      <c r="A20940">
        <v>2025</v>
      </c>
      <c r="B20940">
        <v>5</v>
      </c>
      <c r="C20940" t="s">
        <v>9188</v>
      </c>
      <c r="D20940" t="s">
        <v>24</v>
      </c>
      <c r="E20940" t="s">
        <v>10009</v>
      </c>
      <c r="F20940" t="s">
        <v>7</v>
      </c>
      <c r="G20940" t="s">
        <v>34</v>
      </c>
      <c r="I20940" t="s">
        <v>744</v>
      </c>
      <c r="J20940">
        <v>30000</v>
      </c>
    </row>
    <row r="20941" spans="1:10" x14ac:dyDescent="0.35">
      <c r="A20941">
        <v>2025</v>
      </c>
      <c r="B20941">
        <v>5</v>
      </c>
      <c r="C20941" t="s">
        <v>9189</v>
      </c>
      <c r="D20941" t="s">
        <v>24</v>
      </c>
      <c r="E20941" t="s">
        <v>10009</v>
      </c>
      <c r="F20941" t="s">
        <v>7</v>
      </c>
      <c r="G20941" t="s">
        <v>34</v>
      </c>
      <c r="I20941" t="s">
        <v>789</v>
      </c>
      <c r="J20941">
        <v>35000</v>
      </c>
    </row>
    <row r="20942" spans="1:10" x14ac:dyDescent="0.35">
      <c r="A20942">
        <v>2025</v>
      </c>
      <c r="B20942">
        <v>5</v>
      </c>
      <c r="C20942" t="s">
        <v>9189</v>
      </c>
      <c r="D20942" t="s">
        <v>24</v>
      </c>
      <c r="E20942" t="s">
        <v>10009</v>
      </c>
      <c r="F20942" t="s">
        <v>7</v>
      </c>
      <c r="G20942" t="s">
        <v>3306</v>
      </c>
      <c r="I20942" t="s">
        <v>789</v>
      </c>
      <c r="J20942">
        <v>10000</v>
      </c>
    </row>
    <row r="20943" spans="1:10" x14ac:dyDescent="0.35">
      <c r="A20943">
        <v>2025</v>
      </c>
      <c r="B20943">
        <v>5</v>
      </c>
      <c r="C20943" t="s">
        <v>9189</v>
      </c>
      <c r="D20943" t="s">
        <v>24</v>
      </c>
      <c r="E20943" t="s">
        <v>10009</v>
      </c>
      <c r="F20943" t="s">
        <v>7</v>
      </c>
      <c r="G20943" t="s">
        <v>9046</v>
      </c>
      <c r="I20943" t="s">
        <v>789</v>
      </c>
      <c r="J20943">
        <v>10000</v>
      </c>
    </row>
    <row r="20944" spans="1:10" x14ac:dyDescent="0.35">
      <c r="A20944">
        <v>2025</v>
      </c>
      <c r="B20944">
        <v>5</v>
      </c>
      <c r="C20944" t="s">
        <v>9190</v>
      </c>
      <c r="D20944" t="s">
        <v>24</v>
      </c>
      <c r="E20944" t="s">
        <v>10009</v>
      </c>
      <c r="F20944" t="s">
        <v>7</v>
      </c>
      <c r="G20944" t="s">
        <v>34</v>
      </c>
      <c r="I20944" t="s">
        <v>999</v>
      </c>
      <c r="J20944">
        <v>-3558.7080000000001</v>
      </c>
    </row>
    <row r="20945" spans="1:10" x14ac:dyDescent="0.35">
      <c r="A20945">
        <v>2025</v>
      </c>
      <c r="B20945">
        <v>5</v>
      </c>
      <c r="C20945" t="s">
        <v>9191</v>
      </c>
      <c r="D20945" t="s">
        <v>24</v>
      </c>
      <c r="E20945" t="s">
        <v>10009</v>
      </c>
      <c r="F20945" t="s">
        <v>7</v>
      </c>
      <c r="G20945" t="s">
        <v>34</v>
      </c>
      <c r="I20945" t="s">
        <v>999</v>
      </c>
      <c r="J20945">
        <v>40000</v>
      </c>
    </row>
    <row r="20946" spans="1:10" x14ac:dyDescent="0.35">
      <c r="A20946">
        <v>2025</v>
      </c>
      <c r="B20946">
        <v>5</v>
      </c>
      <c r="C20946" t="s">
        <v>9192</v>
      </c>
      <c r="D20946" t="s">
        <v>24</v>
      </c>
      <c r="E20946" t="s">
        <v>10009</v>
      </c>
      <c r="F20946" t="s">
        <v>7</v>
      </c>
      <c r="G20946" t="s">
        <v>34</v>
      </c>
      <c r="I20946" t="s">
        <v>7917</v>
      </c>
      <c r="J20946">
        <v>20000</v>
      </c>
    </row>
    <row r="20947" spans="1:10" x14ac:dyDescent="0.35">
      <c r="A20947">
        <v>2025</v>
      </c>
      <c r="B20947">
        <v>5</v>
      </c>
      <c r="C20947" t="s">
        <v>9192</v>
      </c>
      <c r="D20947" t="s">
        <v>24</v>
      </c>
      <c r="E20947" t="s">
        <v>10009</v>
      </c>
      <c r="F20947" t="s">
        <v>7</v>
      </c>
      <c r="G20947" t="s">
        <v>9046</v>
      </c>
      <c r="I20947" t="s">
        <v>7917</v>
      </c>
      <c r="J20947">
        <v>10000</v>
      </c>
    </row>
    <row r="20948" spans="1:10" x14ac:dyDescent="0.35">
      <c r="A20948">
        <v>2025</v>
      </c>
      <c r="B20948">
        <v>5</v>
      </c>
      <c r="C20948" t="s">
        <v>9193</v>
      </c>
      <c r="D20948" t="s">
        <v>24</v>
      </c>
      <c r="E20948" t="s">
        <v>10009</v>
      </c>
      <c r="F20948" t="s">
        <v>7</v>
      </c>
      <c r="G20948" t="s">
        <v>34</v>
      </c>
      <c r="I20948" t="s">
        <v>838</v>
      </c>
      <c r="J20948">
        <v>41000</v>
      </c>
    </row>
    <row r="20949" spans="1:10" x14ac:dyDescent="0.35">
      <c r="A20949">
        <v>2025</v>
      </c>
      <c r="B20949">
        <v>5</v>
      </c>
      <c r="C20949" t="s">
        <v>9194</v>
      </c>
      <c r="D20949" t="s">
        <v>24</v>
      </c>
      <c r="E20949" t="s">
        <v>10009</v>
      </c>
      <c r="F20949" t="s">
        <v>7</v>
      </c>
      <c r="G20949" t="s">
        <v>34</v>
      </c>
      <c r="I20949" t="s">
        <v>1437</v>
      </c>
      <c r="J20949">
        <v>30000</v>
      </c>
    </row>
    <row r="20950" spans="1:10" x14ac:dyDescent="0.35">
      <c r="A20950">
        <v>2025</v>
      </c>
      <c r="B20950">
        <v>5</v>
      </c>
      <c r="C20950" t="s">
        <v>8225</v>
      </c>
      <c r="D20950" t="s">
        <v>24</v>
      </c>
      <c r="E20950" t="s">
        <v>10009</v>
      </c>
      <c r="F20950" t="s">
        <v>7</v>
      </c>
      <c r="G20950" t="s">
        <v>34</v>
      </c>
      <c r="I20950" t="s">
        <v>7953</v>
      </c>
      <c r="J20950">
        <v>26000</v>
      </c>
    </row>
    <row r="20951" spans="1:10" x14ac:dyDescent="0.35">
      <c r="A20951">
        <v>2025</v>
      </c>
      <c r="B20951">
        <v>5</v>
      </c>
      <c r="C20951" t="s">
        <v>8225</v>
      </c>
      <c r="D20951" t="s">
        <v>24</v>
      </c>
      <c r="E20951" t="s">
        <v>10009</v>
      </c>
      <c r="F20951" t="s">
        <v>7</v>
      </c>
      <c r="G20951" t="s">
        <v>9046</v>
      </c>
      <c r="I20951" t="s">
        <v>7953</v>
      </c>
      <c r="J20951">
        <v>10000</v>
      </c>
    </row>
    <row r="20952" spans="1:10" x14ac:dyDescent="0.35">
      <c r="A20952">
        <v>2025</v>
      </c>
      <c r="B20952">
        <v>5</v>
      </c>
      <c r="C20952" t="s">
        <v>8225</v>
      </c>
      <c r="D20952" t="s">
        <v>24</v>
      </c>
      <c r="E20952" t="s">
        <v>10009</v>
      </c>
      <c r="F20952" t="s">
        <v>7</v>
      </c>
      <c r="G20952" t="s">
        <v>3306</v>
      </c>
      <c r="I20952" t="s">
        <v>7953</v>
      </c>
      <c r="J20952">
        <v>10000</v>
      </c>
    </row>
    <row r="20953" spans="1:10" x14ac:dyDescent="0.35">
      <c r="A20953">
        <v>2025</v>
      </c>
      <c r="B20953">
        <v>5</v>
      </c>
      <c r="C20953" t="s">
        <v>9195</v>
      </c>
      <c r="D20953" t="s">
        <v>24</v>
      </c>
      <c r="E20953" t="s">
        <v>10009</v>
      </c>
      <c r="F20953" t="s">
        <v>7</v>
      </c>
      <c r="G20953" t="s">
        <v>34</v>
      </c>
      <c r="I20953" t="s">
        <v>1358</v>
      </c>
      <c r="J20953">
        <v>40000</v>
      </c>
    </row>
    <row r="20954" spans="1:10" x14ac:dyDescent="0.35">
      <c r="A20954">
        <v>2025</v>
      </c>
      <c r="B20954">
        <v>5</v>
      </c>
      <c r="C20954" t="s">
        <v>1018</v>
      </c>
      <c r="D20954" t="s">
        <v>24</v>
      </c>
      <c r="E20954" t="s">
        <v>10009</v>
      </c>
      <c r="F20954" t="s">
        <v>7</v>
      </c>
      <c r="G20954" t="s">
        <v>34</v>
      </c>
      <c r="I20954" t="s">
        <v>999</v>
      </c>
      <c r="J20954">
        <v>50000</v>
      </c>
    </row>
    <row r="20955" spans="1:10" x14ac:dyDescent="0.35">
      <c r="A20955">
        <v>2025</v>
      </c>
      <c r="B20955">
        <v>5</v>
      </c>
      <c r="C20955" t="s">
        <v>1018</v>
      </c>
      <c r="D20955" t="s">
        <v>24</v>
      </c>
      <c r="E20955" t="s">
        <v>10009</v>
      </c>
      <c r="F20955" t="s">
        <v>7</v>
      </c>
      <c r="G20955" t="s">
        <v>318</v>
      </c>
      <c r="I20955" t="s">
        <v>999</v>
      </c>
      <c r="J20955">
        <v>20000</v>
      </c>
    </row>
    <row r="20956" spans="1:10" x14ac:dyDescent="0.35">
      <c r="A20956">
        <v>2025</v>
      </c>
      <c r="B20956">
        <v>5</v>
      </c>
      <c r="C20956" t="s">
        <v>9196</v>
      </c>
      <c r="D20956" t="s">
        <v>24</v>
      </c>
      <c r="E20956" t="s">
        <v>10009</v>
      </c>
      <c r="F20956" t="s">
        <v>7</v>
      </c>
      <c r="G20956" t="s">
        <v>34</v>
      </c>
      <c r="I20956" t="s">
        <v>7933</v>
      </c>
      <c r="J20956">
        <v>55000</v>
      </c>
    </row>
    <row r="20957" spans="1:10" x14ac:dyDescent="0.35">
      <c r="A20957">
        <v>2025</v>
      </c>
      <c r="B20957">
        <v>5</v>
      </c>
      <c r="C20957" t="s">
        <v>9197</v>
      </c>
      <c r="D20957" t="s">
        <v>24</v>
      </c>
      <c r="E20957" t="s">
        <v>10009</v>
      </c>
      <c r="F20957" t="s">
        <v>7</v>
      </c>
      <c r="G20957" t="s">
        <v>34</v>
      </c>
      <c r="I20957" t="s">
        <v>1355</v>
      </c>
      <c r="J20957">
        <v>45500</v>
      </c>
    </row>
    <row r="20958" spans="1:10" x14ac:dyDescent="0.35">
      <c r="A20958">
        <v>2025</v>
      </c>
      <c r="B20958">
        <v>5</v>
      </c>
      <c r="C20958" t="s">
        <v>9198</v>
      </c>
      <c r="D20958" t="s">
        <v>24</v>
      </c>
      <c r="E20958" t="s">
        <v>10009</v>
      </c>
      <c r="F20958" t="s">
        <v>7</v>
      </c>
      <c r="G20958" t="s">
        <v>34</v>
      </c>
      <c r="I20958" t="s">
        <v>999</v>
      </c>
      <c r="J20958">
        <v>55000</v>
      </c>
    </row>
    <row r="20959" spans="1:10" x14ac:dyDescent="0.35">
      <c r="A20959">
        <v>2025</v>
      </c>
      <c r="B20959">
        <v>5</v>
      </c>
      <c r="C20959" t="s">
        <v>9199</v>
      </c>
      <c r="D20959" t="s">
        <v>24</v>
      </c>
      <c r="E20959" t="s">
        <v>10009</v>
      </c>
      <c r="F20959" t="s">
        <v>7</v>
      </c>
      <c r="G20959" t="s">
        <v>34</v>
      </c>
      <c r="I20959" t="s">
        <v>8127</v>
      </c>
      <c r="J20959">
        <v>50000</v>
      </c>
    </row>
    <row r="20960" spans="1:10" x14ac:dyDescent="0.35">
      <c r="A20960">
        <v>2025</v>
      </c>
      <c r="B20960">
        <v>5</v>
      </c>
      <c r="C20960" t="s">
        <v>9200</v>
      </c>
      <c r="D20960" t="s">
        <v>24</v>
      </c>
      <c r="E20960" t="s">
        <v>10009</v>
      </c>
      <c r="F20960" t="s">
        <v>7</v>
      </c>
      <c r="G20960" t="s">
        <v>34</v>
      </c>
      <c r="I20960" t="s">
        <v>91</v>
      </c>
      <c r="J20960">
        <v>30000</v>
      </c>
    </row>
    <row r="20961" spans="1:10" x14ac:dyDescent="0.35">
      <c r="A20961">
        <v>2025</v>
      </c>
      <c r="B20961">
        <v>5</v>
      </c>
      <c r="C20961" t="s">
        <v>9201</v>
      </c>
      <c r="D20961" t="s">
        <v>24</v>
      </c>
      <c r="E20961" t="s">
        <v>10009</v>
      </c>
      <c r="F20961" t="s">
        <v>7</v>
      </c>
      <c r="G20961" t="s">
        <v>34</v>
      </c>
      <c r="I20961" t="s">
        <v>7959</v>
      </c>
      <c r="J20961">
        <v>35000</v>
      </c>
    </row>
    <row r="20962" spans="1:10" x14ac:dyDescent="0.35">
      <c r="A20962">
        <v>2025</v>
      </c>
      <c r="B20962">
        <v>5</v>
      </c>
      <c r="C20962" t="s">
        <v>9202</v>
      </c>
      <c r="D20962" t="s">
        <v>24</v>
      </c>
      <c r="E20962" t="s">
        <v>10009</v>
      </c>
      <c r="F20962" t="s">
        <v>7</v>
      </c>
      <c r="G20962" t="s">
        <v>34</v>
      </c>
      <c r="I20962" t="s">
        <v>6305</v>
      </c>
      <c r="J20962">
        <v>-9683.5300000000007</v>
      </c>
    </row>
    <row r="20963" spans="1:10" x14ac:dyDescent="0.35">
      <c r="A20963">
        <v>2025</v>
      </c>
      <c r="B20963">
        <v>5</v>
      </c>
      <c r="C20963" t="s">
        <v>9203</v>
      </c>
      <c r="D20963" t="s">
        <v>24</v>
      </c>
      <c r="E20963" t="s">
        <v>10009</v>
      </c>
      <c r="F20963" t="s">
        <v>7</v>
      </c>
      <c r="G20963" t="s">
        <v>34</v>
      </c>
      <c r="I20963" t="s">
        <v>1437</v>
      </c>
      <c r="J20963">
        <v>30000</v>
      </c>
    </row>
    <row r="20964" spans="1:10" x14ac:dyDescent="0.35">
      <c r="A20964">
        <v>2025</v>
      </c>
      <c r="B20964">
        <v>5</v>
      </c>
      <c r="C20964" t="s">
        <v>9204</v>
      </c>
      <c r="D20964" t="s">
        <v>24</v>
      </c>
      <c r="E20964" t="s">
        <v>10009</v>
      </c>
      <c r="F20964" t="s">
        <v>7</v>
      </c>
      <c r="G20964" t="s">
        <v>34</v>
      </c>
      <c r="I20964" t="s">
        <v>1352</v>
      </c>
      <c r="J20964">
        <v>55000</v>
      </c>
    </row>
    <row r="20965" spans="1:10" x14ac:dyDescent="0.35">
      <c r="A20965">
        <v>2025</v>
      </c>
      <c r="B20965">
        <v>5</v>
      </c>
      <c r="C20965" t="s">
        <v>9205</v>
      </c>
      <c r="D20965" t="s">
        <v>24</v>
      </c>
      <c r="E20965" t="s">
        <v>10009</v>
      </c>
      <c r="F20965" t="s">
        <v>7</v>
      </c>
      <c r="G20965" t="s">
        <v>34</v>
      </c>
      <c r="I20965" t="s">
        <v>1355</v>
      </c>
      <c r="J20965">
        <v>30000</v>
      </c>
    </row>
    <row r="20966" spans="1:10" x14ac:dyDescent="0.35">
      <c r="A20966">
        <v>2025</v>
      </c>
      <c r="B20966">
        <v>5</v>
      </c>
      <c r="C20966" t="s">
        <v>9206</v>
      </c>
      <c r="D20966" t="s">
        <v>24</v>
      </c>
      <c r="E20966" t="s">
        <v>10009</v>
      </c>
      <c r="F20966" t="s">
        <v>7</v>
      </c>
      <c r="G20966" t="s">
        <v>318</v>
      </c>
      <c r="I20966" t="s">
        <v>7933</v>
      </c>
      <c r="J20966">
        <v>30000</v>
      </c>
    </row>
    <row r="20967" spans="1:10" x14ac:dyDescent="0.35">
      <c r="A20967">
        <v>2025</v>
      </c>
      <c r="B20967">
        <v>5</v>
      </c>
      <c r="C20967" t="s">
        <v>9207</v>
      </c>
      <c r="D20967" t="s">
        <v>24</v>
      </c>
      <c r="E20967" t="s">
        <v>10009</v>
      </c>
      <c r="F20967" t="s">
        <v>7</v>
      </c>
      <c r="G20967" t="s">
        <v>34</v>
      </c>
      <c r="I20967" t="s">
        <v>7953</v>
      </c>
      <c r="J20967">
        <v>30000</v>
      </c>
    </row>
    <row r="20968" spans="1:10" x14ac:dyDescent="0.35">
      <c r="A20968">
        <v>2025</v>
      </c>
      <c r="B20968">
        <v>5</v>
      </c>
      <c r="C20968" t="s">
        <v>980</v>
      </c>
      <c r="D20968" t="s">
        <v>24</v>
      </c>
      <c r="E20968" t="s">
        <v>10009</v>
      </c>
      <c r="F20968" t="s">
        <v>7</v>
      </c>
      <c r="G20968" t="s">
        <v>34</v>
      </c>
      <c r="I20968" t="s">
        <v>838</v>
      </c>
      <c r="J20968">
        <v>50000</v>
      </c>
    </row>
    <row r="20969" spans="1:10" x14ac:dyDescent="0.35">
      <c r="A20969">
        <v>2025</v>
      </c>
      <c r="B20969">
        <v>5</v>
      </c>
      <c r="C20969" t="s">
        <v>9208</v>
      </c>
      <c r="D20969" t="s">
        <v>24</v>
      </c>
      <c r="E20969" t="s">
        <v>10009</v>
      </c>
      <c r="F20969" t="s">
        <v>7</v>
      </c>
      <c r="G20969" t="s">
        <v>34</v>
      </c>
      <c r="I20969" t="s">
        <v>6533</v>
      </c>
      <c r="J20969">
        <v>40677</v>
      </c>
    </row>
    <row r="20970" spans="1:10" x14ac:dyDescent="0.35">
      <c r="A20970">
        <v>2025</v>
      </c>
      <c r="B20970">
        <v>5</v>
      </c>
      <c r="C20970" t="s">
        <v>9209</v>
      </c>
      <c r="D20970" t="s">
        <v>24</v>
      </c>
      <c r="E20970" t="s">
        <v>10009</v>
      </c>
      <c r="F20970" t="s">
        <v>7</v>
      </c>
      <c r="G20970" t="s">
        <v>34</v>
      </c>
      <c r="I20970" t="s">
        <v>7899</v>
      </c>
      <c r="J20970">
        <v>70000</v>
      </c>
    </row>
    <row r="20971" spans="1:10" x14ac:dyDescent="0.35">
      <c r="A20971">
        <v>2025</v>
      </c>
      <c r="B20971">
        <v>5</v>
      </c>
      <c r="C20971" t="s">
        <v>9210</v>
      </c>
      <c r="D20971" t="s">
        <v>24</v>
      </c>
      <c r="E20971" t="s">
        <v>10009</v>
      </c>
      <c r="F20971" t="s">
        <v>7</v>
      </c>
      <c r="G20971" t="s">
        <v>34</v>
      </c>
      <c r="I20971" t="s">
        <v>7868</v>
      </c>
      <c r="J20971">
        <v>30000</v>
      </c>
    </row>
    <row r="20972" spans="1:10" x14ac:dyDescent="0.35">
      <c r="A20972">
        <v>2025</v>
      </c>
      <c r="B20972">
        <v>5</v>
      </c>
      <c r="C20972" t="s">
        <v>9211</v>
      </c>
      <c r="D20972" t="s">
        <v>24</v>
      </c>
      <c r="E20972" t="s">
        <v>10009</v>
      </c>
      <c r="F20972" t="s">
        <v>7</v>
      </c>
      <c r="G20972" t="s">
        <v>34</v>
      </c>
      <c r="I20972" t="s">
        <v>1437</v>
      </c>
      <c r="J20972">
        <v>30000</v>
      </c>
    </row>
    <row r="20973" spans="1:10" x14ac:dyDescent="0.35">
      <c r="A20973">
        <v>2025</v>
      </c>
      <c r="B20973">
        <v>5</v>
      </c>
      <c r="C20973" t="s">
        <v>9212</v>
      </c>
      <c r="D20973" t="s">
        <v>24</v>
      </c>
      <c r="E20973" t="s">
        <v>10009</v>
      </c>
      <c r="F20973" t="s">
        <v>7</v>
      </c>
      <c r="G20973" t="s">
        <v>34</v>
      </c>
      <c r="I20973" t="s">
        <v>1511</v>
      </c>
      <c r="J20973">
        <v>30000</v>
      </c>
    </row>
    <row r="20974" spans="1:10" x14ac:dyDescent="0.35">
      <c r="A20974">
        <v>2025</v>
      </c>
      <c r="B20974">
        <v>5</v>
      </c>
      <c r="C20974" t="s">
        <v>9213</v>
      </c>
      <c r="D20974" t="s">
        <v>24</v>
      </c>
      <c r="E20974" t="s">
        <v>10009</v>
      </c>
      <c r="F20974" t="s">
        <v>7</v>
      </c>
      <c r="G20974" t="s">
        <v>34</v>
      </c>
      <c r="I20974" t="s">
        <v>1437</v>
      </c>
      <c r="J20974">
        <v>30000</v>
      </c>
    </row>
    <row r="20975" spans="1:10" x14ac:dyDescent="0.35">
      <c r="A20975">
        <v>2025</v>
      </c>
      <c r="B20975">
        <v>5</v>
      </c>
      <c r="C20975" t="s">
        <v>1329</v>
      </c>
      <c r="D20975" t="s">
        <v>24</v>
      </c>
      <c r="E20975" t="s">
        <v>10009</v>
      </c>
      <c r="F20975" t="s">
        <v>7</v>
      </c>
      <c r="G20975" t="s">
        <v>34</v>
      </c>
      <c r="I20975" t="s">
        <v>1437</v>
      </c>
      <c r="J20975">
        <v>40000</v>
      </c>
    </row>
    <row r="20976" spans="1:10" x14ac:dyDescent="0.35">
      <c r="A20976">
        <v>2025</v>
      </c>
      <c r="B20976">
        <v>5</v>
      </c>
      <c r="C20976" t="s">
        <v>842</v>
      </c>
      <c r="D20976" t="s">
        <v>24</v>
      </c>
      <c r="E20976" t="s">
        <v>10009</v>
      </c>
      <c r="F20976" t="s">
        <v>7</v>
      </c>
      <c r="G20976" t="s">
        <v>3306</v>
      </c>
      <c r="I20976" t="s">
        <v>1437</v>
      </c>
      <c r="J20976">
        <v>10000</v>
      </c>
    </row>
    <row r="20977" spans="1:10" x14ac:dyDescent="0.35">
      <c r="A20977">
        <v>2025</v>
      </c>
      <c r="B20977">
        <v>5</v>
      </c>
      <c r="C20977" t="s">
        <v>842</v>
      </c>
      <c r="D20977" t="s">
        <v>24</v>
      </c>
      <c r="E20977" t="s">
        <v>10009</v>
      </c>
      <c r="F20977" t="s">
        <v>7</v>
      </c>
      <c r="G20977" t="s">
        <v>34</v>
      </c>
      <c r="I20977" t="s">
        <v>1437</v>
      </c>
      <c r="J20977">
        <v>20000</v>
      </c>
    </row>
    <row r="20978" spans="1:10" x14ac:dyDescent="0.35">
      <c r="A20978">
        <v>2025</v>
      </c>
      <c r="B20978">
        <v>5</v>
      </c>
      <c r="C20978" t="s">
        <v>8197</v>
      </c>
      <c r="D20978" t="s">
        <v>24</v>
      </c>
      <c r="E20978" t="s">
        <v>10009</v>
      </c>
      <c r="F20978" t="s">
        <v>7</v>
      </c>
      <c r="G20978" t="s">
        <v>34</v>
      </c>
      <c r="I20978" t="s">
        <v>999</v>
      </c>
      <c r="J20978">
        <v>40000</v>
      </c>
    </row>
    <row r="20979" spans="1:10" x14ac:dyDescent="0.35">
      <c r="A20979">
        <v>2025</v>
      </c>
      <c r="B20979">
        <v>5</v>
      </c>
      <c r="C20979" t="s">
        <v>1420</v>
      </c>
      <c r="D20979" t="s">
        <v>24</v>
      </c>
      <c r="E20979" t="s">
        <v>10009</v>
      </c>
      <c r="F20979" t="s">
        <v>7</v>
      </c>
      <c r="G20979" t="s">
        <v>34</v>
      </c>
      <c r="I20979" t="s">
        <v>7933</v>
      </c>
      <c r="J20979">
        <v>31000</v>
      </c>
    </row>
    <row r="20980" spans="1:10" x14ac:dyDescent="0.35">
      <c r="A20980">
        <v>2025</v>
      </c>
      <c r="B20980">
        <v>5</v>
      </c>
      <c r="C20980" t="s">
        <v>1420</v>
      </c>
      <c r="D20980" t="s">
        <v>24</v>
      </c>
      <c r="E20980" t="s">
        <v>10009</v>
      </c>
      <c r="F20980" t="s">
        <v>7</v>
      </c>
      <c r="G20980" t="s">
        <v>318</v>
      </c>
      <c r="I20980" t="s">
        <v>7933</v>
      </c>
      <c r="J20980">
        <v>25000</v>
      </c>
    </row>
    <row r="20981" spans="1:10" x14ac:dyDescent="0.35">
      <c r="A20981">
        <v>2025</v>
      </c>
      <c r="B20981">
        <v>5</v>
      </c>
      <c r="C20981" t="s">
        <v>8464</v>
      </c>
      <c r="D20981" t="s">
        <v>24</v>
      </c>
      <c r="E20981" t="s">
        <v>10009</v>
      </c>
      <c r="F20981" t="s">
        <v>7</v>
      </c>
      <c r="G20981" t="s">
        <v>318</v>
      </c>
      <c r="I20981" t="s">
        <v>999</v>
      </c>
      <c r="J20981">
        <v>61000</v>
      </c>
    </row>
    <row r="20982" spans="1:10" x14ac:dyDescent="0.35">
      <c r="A20982">
        <v>2025</v>
      </c>
      <c r="B20982">
        <v>5</v>
      </c>
      <c r="C20982" t="s">
        <v>975</v>
      </c>
      <c r="D20982" t="s">
        <v>24</v>
      </c>
      <c r="E20982" t="s">
        <v>10009</v>
      </c>
      <c r="F20982" t="s">
        <v>7</v>
      </c>
      <c r="G20982" t="s">
        <v>34</v>
      </c>
      <c r="I20982" t="s">
        <v>999</v>
      </c>
      <c r="J20982">
        <v>35000</v>
      </c>
    </row>
    <row r="20983" spans="1:10" x14ac:dyDescent="0.35">
      <c r="A20983">
        <v>2025</v>
      </c>
      <c r="B20983">
        <v>5</v>
      </c>
      <c r="C20983" t="s">
        <v>975</v>
      </c>
      <c r="D20983" t="s">
        <v>24</v>
      </c>
      <c r="E20983" t="s">
        <v>10009</v>
      </c>
      <c r="F20983" t="s">
        <v>7</v>
      </c>
      <c r="G20983" t="s">
        <v>318</v>
      </c>
      <c r="I20983" t="s">
        <v>999</v>
      </c>
      <c r="J20983">
        <v>20000</v>
      </c>
    </row>
    <row r="20984" spans="1:10" x14ac:dyDescent="0.35">
      <c r="A20984">
        <v>2025</v>
      </c>
      <c r="B20984">
        <v>5</v>
      </c>
      <c r="C20984" t="s">
        <v>8574</v>
      </c>
      <c r="D20984" t="s">
        <v>24</v>
      </c>
      <c r="E20984" t="s">
        <v>10009</v>
      </c>
      <c r="F20984" t="s">
        <v>7</v>
      </c>
      <c r="G20984" t="s">
        <v>34</v>
      </c>
      <c r="I20984" t="s">
        <v>1437</v>
      </c>
      <c r="J20984">
        <v>20000</v>
      </c>
    </row>
    <row r="20985" spans="1:10" x14ac:dyDescent="0.35">
      <c r="A20985">
        <v>2025</v>
      </c>
      <c r="B20985">
        <v>5</v>
      </c>
      <c r="C20985" t="s">
        <v>8574</v>
      </c>
      <c r="D20985" t="s">
        <v>24</v>
      </c>
      <c r="E20985" t="s">
        <v>10009</v>
      </c>
      <c r="F20985" t="s">
        <v>7</v>
      </c>
      <c r="G20985" t="s">
        <v>318</v>
      </c>
      <c r="I20985" t="s">
        <v>1437</v>
      </c>
      <c r="J20985">
        <v>20000</v>
      </c>
    </row>
    <row r="20986" spans="1:10" x14ac:dyDescent="0.35">
      <c r="A20986">
        <v>2025</v>
      </c>
      <c r="B20986">
        <v>5</v>
      </c>
      <c r="C20986" t="s">
        <v>1176</v>
      </c>
      <c r="D20986" t="s">
        <v>24</v>
      </c>
      <c r="E20986" t="s">
        <v>10009</v>
      </c>
      <c r="F20986" t="s">
        <v>7</v>
      </c>
      <c r="G20986" t="s">
        <v>34</v>
      </c>
      <c r="I20986" t="s">
        <v>9214</v>
      </c>
      <c r="J20986">
        <v>193349.94</v>
      </c>
    </row>
    <row r="20987" spans="1:10" x14ac:dyDescent="0.35">
      <c r="A20987">
        <v>2025</v>
      </c>
      <c r="B20987">
        <v>5</v>
      </c>
      <c r="C20987" t="s">
        <v>9215</v>
      </c>
      <c r="D20987" t="s">
        <v>24</v>
      </c>
      <c r="E20987" t="s">
        <v>10009</v>
      </c>
      <c r="F20987" t="s">
        <v>7</v>
      </c>
      <c r="G20987" t="s">
        <v>34</v>
      </c>
      <c r="I20987" t="s">
        <v>8184</v>
      </c>
      <c r="J20987">
        <v>55000</v>
      </c>
    </row>
    <row r="20988" spans="1:10" x14ac:dyDescent="0.35">
      <c r="A20988">
        <v>2025</v>
      </c>
      <c r="B20988">
        <v>5</v>
      </c>
      <c r="C20988" t="s">
        <v>8537</v>
      </c>
      <c r="D20988" t="s">
        <v>24</v>
      </c>
      <c r="E20988" t="s">
        <v>10009</v>
      </c>
      <c r="F20988" t="s">
        <v>7</v>
      </c>
      <c r="G20988" t="s">
        <v>34</v>
      </c>
      <c r="I20988" t="s">
        <v>1662</v>
      </c>
      <c r="J20988">
        <v>55000</v>
      </c>
    </row>
    <row r="20989" spans="1:10" x14ac:dyDescent="0.35">
      <c r="A20989">
        <v>2025</v>
      </c>
      <c r="B20989">
        <v>5</v>
      </c>
      <c r="C20989" t="s">
        <v>9216</v>
      </c>
      <c r="D20989" t="s">
        <v>24</v>
      </c>
      <c r="E20989" t="s">
        <v>10009</v>
      </c>
      <c r="F20989" t="s">
        <v>7</v>
      </c>
      <c r="G20989" t="s">
        <v>34</v>
      </c>
      <c r="I20989" t="s">
        <v>1437</v>
      </c>
      <c r="J20989">
        <v>30000</v>
      </c>
    </row>
    <row r="20990" spans="1:10" x14ac:dyDescent="0.35">
      <c r="A20990">
        <v>2025</v>
      </c>
      <c r="B20990">
        <v>5</v>
      </c>
      <c r="C20990" t="s">
        <v>9217</v>
      </c>
      <c r="D20990" t="s">
        <v>24</v>
      </c>
      <c r="E20990" t="s">
        <v>10009</v>
      </c>
      <c r="F20990" t="s">
        <v>7</v>
      </c>
      <c r="G20990" t="s">
        <v>318</v>
      </c>
      <c r="I20990" t="s">
        <v>8337</v>
      </c>
      <c r="J20990">
        <v>30000</v>
      </c>
    </row>
    <row r="20991" spans="1:10" x14ac:dyDescent="0.35">
      <c r="A20991">
        <v>2025</v>
      </c>
      <c r="B20991">
        <v>5</v>
      </c>
      <c r="C20991" t="s">
        <v>9218</v>
      </c>
      <c r="D20991" t="s">
        <v>24</v>
      </c>
      <c r="E20991" t="s">
        <v>10009</v>
      </c>
      <c r="F20991" t="s">
        <v>7</v>
      </c>
      <c r="G20991" t="s">
        <v>34</v>
      </c>
      <c r="I20991" t="s">
        <v>48</v>
      </c>
      <c r="J20991">
        <v>30000</v>
      </c>
    </row>
    <row r="20992" spans="1:10" x14ac:dyDescent="0.35">
      <c r="A20992">
        <v>2025</v>
      </c>
      <c r="B20992">
        <v>5</v>
      </c>
      <c r="C20992" t="s">
        <v>9219</v>
      </c>
      <c r="D20992" t="s">
        <v>24</v>
      </c>
      <c r="E20992" t="s">
        <v>10009</v>
      </c>
      <c r="F20992" t="s">
        <v>7</v>
      </c>
      <c r="G20992" t="s">
        <v>34</v>
      </c>
      <c r="I20992" t="s">
        <v>7953</v>
      </c>
      <c r="J20992">
        <v>30000</v>
      </c>
    </row>
    <row r="20993" spans="1:10" x14ac:dyDescent="0.35">
      <c r="A20993">
        <v>2025</v>
      </c>
      <c r="B20993">
        <v>5</v>
      </c>
      <c r="C20993" t="s">
        <v>9220</v>
      </c>
      <c r="D20993" t="s">
        <v>24</v>
      </c>
      <c r="E20993" t="s">
        <v>10009</v>
      </c>
      <c r="F20993" t="s">
        <v>7</v>
      </c>
      <c r="G20993" t="s">
        <v>34</v>
      </c>
      <c r="I20993" t="s">
        <v>1003</v>
      </c>
      <c r="J20993">
        <v>40000</v>
      </c>
    </row>
    <row r="20994" spans="1:10" x14ac:dyDescent="0.35">
      <c r="A20994">
        <v>2025</v>
      </c>
      <c r="B20994">
        <v>5</v>
      </c>
      <c r="C20994" t="s">
        <v>8593</v>
      </c>
      <c r="D20994" t="s">
        <v>24</v>
      </c>
      <c r="E20994" t="s">
        <v>10009</v>
      </c>
      <c r="F20994" t="s">
        <v>7</v>
      </c>
      <c r="G20994" t="s">
        <v>34</v>
      </c>
      <c r="I20994" t="s">
        <v>1352</v>
      </c>
      <c r="J20994">
        <v>55000</v>
      </c>
    </row>
    <row r="20995" spans="1:10" x14ac:dyDescent="0.35">
      <c r="A20995">
        <v>2025</v>
      </c>
      <c r="B20995">
        <v>5</v>
      </c>
      <c r="C20995" t="s">
        <v>962</v>
      </c>
      <c r="D20995" t="s">
        <v>24</v>
      </c>
      <c r="E20995" t="s">
        <v>10009</v>
      </c>
      <c r="F20995" t="s">
        <v>7</v>
      </c>
      <c r="G20995" t="s">
        <v>34</v>
      </c>
      <c r="I20995" t="s">
        <v>91</v>
      </c>
      <c r="J20995">
        <v>30000</v>
      </c>
    </row>
    <row r="20996" spans="1:10" x14ac:dyDescent="0.35">
      <c r="A20996">
        <v>2025</v>
      </c>
      <c r="B20996">
        <v>5</v>
      </c>
      <c r="C20996" t="s">
        <v>9221</v>
      </c>
      <c r="D20996" t="s">
        <v>24</v>
      </c>
      <c r="E20996" t="s">
        <v>10009</v>
      </c>
      <c r="F20996" t="s">
        <v>7</v>
      </c>
      <c r="G20996" t="s">
        <v>34</v>
      </c>
      <c r="I20996" t="s">
        <v>7868</v>
      </c>
      <c r="J20996">
        <v>30000</v>
      </c>
    </row>
    <row r="20997" spans="1:10" x14ac:dyDescent="0.35">
      <c r="A20997">
        <v>2025</v>
      </c>
      <c r="B20997">
        <v>5</v>
      </c>
      <c r="C20997" t="s">
        <v>8784</v>
      </c>
      <c r="D20997" t="s">
        <v>24</v>
      </c>
      <c r="E20997" t="s">
        <v>10009</v>
      </c>
      <c r="F20997" t="s">
        <v>7</v>
      </c>
      <c r="G20997" t="s">
        <v>34</v>
      </c>
      <c r="I20997" t="s">
        <v>7880</v>
      </c>
      <c r="J20997">
        <v>23200</v>
      </c>
    </row>
    <row r="20998" spans="1:10" x14ac:dyDescent="0.35">
      <c r="A20998">
        <v>2025</v>
      </c>
      <c r="B20998">
        <v>5</v>
      </c>
      <c r="C20998" t="s">
        <v>9222</v>
      </c>
      <c r="D20998" t="s">
        <v>24</v>
      </c>
      <c r="E20998" t="s">
        <v>10009</v>
      </c>
      <c r="F20998" t="s">
        <v>7</v>
      </c>
      <c r="G20998" t="s">
        <v>1959</v>
      </c>
      <c r="I20998" t="s">
        <v>48</v>
      </c>
      <c r="J20998">
        <v>10000</v>
      </c>
    </row>
    <row r="20999" spans="1:10" x14ac:dyDescent="0.35">
      <c r="A20999">
        <v>2025</v>
      </c>
      <c r="B20999">
        <v>5</v>
      </c>
      <c r="C20999" t="s">
        <v>9222</v>
      </c>
      <c r="D20999" t="s">
        <v>24</v>
      </c>
      <c r="E20999" t="s">
        <v>10009</v>
      </c>
      <c r="F20999" t="s">
        <v>7</v>
      </c>
      <c r="G20999" t="s">
        <v>34</v>
      </c>
      <c r="I20999" t="s">
        <v>48</v>
      </c>
      <c r="J20999">
        <v>45000</v>
      </c>
    </row>
    <row r="21000" spans="1:10" x14ac:dyDescent="0.35">
      <c r="A21000">
        <v>2025</v>
      </c>
      <c r="B21000">
        <v>5</v>
      </c>
      <c r="C21000" t="s">
        <v>8470</v>
      </c>
      <c r="D21000" t="s">
        <v>24</v>
      </c>
      <c r="E21000" t="s">
        <v>10009</v>
      </c>
      <c r="F21000" t="s">
        <v>7</v>
      </c>
      <c r="G21000" t="s">
        <v>34</v>
      </c>
      <c r="I21000" t="s">
        <v>91</v>
      </c>
      <c r="J21000">
        <v>200000</v>
      </c>
    </row>
    <row r="21001" spans="1:10" x14ac:dyDescent="0.35">
      <c r="A21001">
        <v>2025</v>
      </c>
      <c r="B21001">
        <v>5</v>
      </c>
      <c r="C21001" t="s">
        <v>1291</v>
      </c>
      <c r="D21001" t="s">
        <v>24</v>
      </c>
      <c r="E21001" t="s">
        <v>10009</v>
      </c>
      <c r="F21001" t="s">
        <v>7</v>
      </c>
      <c r="G21001" t="s">
        <v>34</v>
      </c>
      <c r="I21001" t="s">
        <v>999</v>
      </c>
      <c r="J21001">
        <v>30000</v>
      </c>
    </row>
    <row r="21002" spans="1:10" x14ac:dyDescent="0.35">
      <c r="A21002">
        <v>2025</v>
      </c>
      <c r="B21002">
        <v>5</v>
      </c>
      <c r="C21002" t="s">
        <v>8784</v>
      </c>
      <c r="D21002" t="s">
        <v>24</v>
      </c>
      <c r="E21002" t="s">
        <v>10009</v>
      </c>
      <c r="F21002" t="s">
        <v>7</v>
      </c>
      <c r="G21002" t="s">
        <v>3306</v>
      </c>
      <c r="I21002" t="s">
        <v>7880</v>
      </c>
      <c r="J21002">
        <v>10000</v>
      </c>
    </row>
    <row r="21003" spans="1:10" x14ac:dyDescent="0.35">
      <c r="A21003">
        <v>2025</v>
      </c>
      <c r="B21003">
        <v>5</v>
      </c>
      <c r="C21003" t="s">
        <v>1087</v>
      </c>
      <c r="D21003" t="s">
        <v>24</v>
      </c>
      <c r="E21003" t="s">
        <v>10009</v>
      </c>
      <c r="F21003" t="s">
        <v>7</v>
      </c>
      <c r="G21003" t="s">
        <v>34</v>
      </c>
      <c r="I21003" t="s">
        <v>7933</v>
      </c>
      <c r="J21003">
        <v>30000</v>
      </c>
    </row>
    <row r="21004" spans="1:10" x14ac:dyDescent="0.35">
      <c r="A21004">
        <v>2025</v>
      </c>
      <c r="B21004">
        <v>5</v>
      </c>
      <c r="C21004" t="s">
        <v>9223</v>
      </c>
      <c r="D21004" t="s">
        <v>24</v>
      </c>
      <c r="E21004" t="s">
        <v>10009</v>
      </c>
      <c r="F21004" t="s">
        <v>7</v>
      </c>
      <c r="G21004" t="s">
        <v>34</v>
      </c>
      <c r="I21004" t="s">
        <v>1003</v>
      </c>
      <c r="J21004">
        <v>30000</v>
      </c>
    </row>
    <row r="21005" spans="1:10" x14ac:dyDescent="0.35">
      <c r="A21005">
        <v>2025</v>
      </c>
      <c r="B21005">
        <v>5</v>
      </c>
      <c r="C21005" t="s">
        <v>9224</v>
      </c>
      <c r="D21005" t="s">
        <v>24</v>
      </c>
      <c r="E21005" t="s">
        <v>10009</v>
      </c>
      <c r="F21005" t="s">
        <v>7</v>
      </c>
      <c r="G21005" t="s">
        <v>34</v>
      </c>
      <c r="I21005" t="s">
        <v>1003</v>
      </c>
      <c r="J21005">
        <v>30000</v>
      </c>
    </row>
    <row r="21006" spans="1:10" x14ac:dyDescent="0.35">
      <c r="A21006">
        <v>2025</v>
      </c>
      <c r="B21006">
        <v>5</v>
      </c>
      <c r="C21006" t="s">
        <v>9225</v>
      </c>
      <c r="D21006" t="s">
        <v>24</v>
      </c>
      <c r="E21006" t="s">
        <v>10009</v>
      </c>
      <c r="F21006" t="s">
        <v>7</v>
      </c>
      <c r="G21006" t="s">
        <v>34</v>
      </c>
      <c r="I21006" t="s">
        <v>838</v>
      </c>
      <c r="J21006">
        <v>15000</v>
      </c>
    </row>
    <row r="21007" spans="1:10" x14ac:dyDescent="0.35">
      <c r="A21007">
        <v>2025</v>
      </c>
      <c r="B21007">
        <v>5</v>
      </c>
      <c r="C21007" t="s">
        <v>9225</v>
      </c>
      <c r="D21007" t="s">
        <v>24</v>
      </c>
      <c r="E21007" t="s">
        <v>10009</v>
      </c>
      <c r="F21007" t="s">
        <v>7</v>
      </c>
      <c r="G21007" t="s">
        <v>34</v>
      </c>
      <c r="I21007" t="s">
        <v>1356</v>
      </c>
      <c r="J21007">
        <v>15000</v>
      </c>
    </row>
    <row r="21008" spans="1:10" x14ac:dyDescent="0.35">
      <c r="A21008">
        <v>2025</v>
      </c>
      <c r="B21008">
        <v>5</v>
      </c>
      <c r="C21008" t="s">
        <v>9226</v>
      </c>
      <c r="D21008" t="s">
        <v>24</v>
      </c>
      <c r="E21008" t="s">
        <v>10009</v>
      </c>
      <c r="F21008" t="s">
        <v>7</v>
      </c>
      <c r="G21008" t="s">
        <v>34</v>
      </c>
      <c r="I21008" t="s">
        <v>1437</v>
      </c>
      <c r="J21008">
        <v>40000</v>
      </c>
    </row>
    <row r="21009" spans="1:10" x14ac:dyDescent="0.35">
      <c r="A21009">
        <v>2025</v>
      </c>
      <c r="B21009">
        <v>6</v>
      </c>
      <c r="C21009" t="s">
        <v>9227</v>
      </c>
      <c r="D21009" t="s">
        <v>24</v>
      </c>
      <c r="E21009" t="s">
        <v>10009</v>
      </c>
      <c r="F21009" t="s">
        <v>7</v>
      </c>
      <c r="G21009" t="s">
        <v>318</v>
      </c>
      <c r="I21009" t="s">
        <v>785</v>
      </c>
      <c r="J21009">
        <v>20000</v>
      </c>
    </row>
    <row r="21010" spans="1:10" x14ac:dyDescent="0.35">
      <c r="A21010">
        <v>2025</v>
      </c>
      <c r="B21010">
        <v>6</v>
      </c>
      <c r="C21010" t="s">
        <v>9227</v>
      </c>
      <c r="D21010" t="s">
        <v>24</v>
      </c>
      <c r="E21010" t="s">
        <v>10009</v>
      </c>
      <c r="F21010" t="s">
        <v>7</v>
      </c>
      <c r="G21010" t="s">
        <v>3306</v>
      </c>
      <c r="I21010" t="s">
        <v>785</v>
      </c>
      <c r="J21010">
        <v>10000</v>
      </c>
    </row>
    <row r="21011" spans="1:10" x14ac:dyDescent="0.35">
      <c r="A21011">
        <v>2025</v>
      </c>
      <c r="B21011">
        <v>6</v>
      </c>
      <c r="C21011" t="s">
        <v>9227</v>
      </c>
      <c r="D21011" t="s">
        <v>24</v>
      </c>
      <c r="E21011" t="s">
        <v>10009</v>
      </c>
      <c r="F21011" t="s">
        <v>7</v>
      </c>
      <c r="G21011" t="s">
        <v>34</v>
      </c>
      <c r="I21011" t="s">
        <v>785</v>
      </c>
      <c r="J21011">
        <v>20000</v>
      </c>
    </row>
    <row r="21012" spans="1:10" x14ac:dyDescent="0.35">
      <c r="A21012">
        <v>2025</v>
      </c>
      <c r="B21012">
        <v>6</v>
      </c>
      <c r="C21012" t="s">
        <v>9228</v>
      </c>
      <c r="D21012" t="s">
        <v>24</v>
      </c>
      <c r="E21012" t="s">
        <v>10009</v>
      </c>
      <c r="F21012" t="s">
        <v>7</v>
      </c>
      <c r="G21012" t="s">
        <v>34</v>
      </c>
      <c r="I21012" t="s">
        <v>1358</v>
      </c>
      <c r="J21012">
        <v>177550</v>
      </c>
    </row>
    <row r="21013" spans="1:10" x14ac:dyDescent="0.35">
      <c r="A21013">
        <v>2025</v>
      </c>
      <c r="B21013">
        <v>6</v>
      </c>
      <c r="C21013" t="s">
        <v>9229</v>
      </c>
      <c r="D21013" t="s">
        <v>24</v>
      </c>
      <c r="E21013" t="s">
        <v>10009</v>
      </c>
      <c r="F21013" t="s">
        <v>7</v>
      </c>
      <c r="G21013" t="s">
        <v>34</v>
      </c>
      <c r="I21013" t="s">
        <v>1662</v>
      </c>
      <c r="J21013">
        <v>30000</v>
      </c>
    </row>
    <row r="21014" spans="1:10" x14ac:dyDescent="0.35">
      <c r="A21014">
        <v>2025</v>
      </c>
      <c r="B21014">
        <v>6</v>
      </c>
      <c r="C21014" t="s">
        <v>1017</v>
      </c>
      <c r="D21014" t="s">
        <v>24</v>
      </c>
      <c r="E21014" t="s">
        <v>10009</v>
      </c>
      <c r="F21014" t="s">
        <v>7</v>
      </c>
      <c r="G21014" t="s">
        <v>34</v>
      </c>
      <c r="I21014" t="s">
        <v>6305</v>
      </c>
      <c r="J21014">
        <v>30000</v>
      </c>
    </row>
    <row r="21015" spans="1:10" x14ac:dyDescent="0.35">
      <c r="A21015">
        <v>2025</v>
      </c>
      <c r="B21015">
        <v>6</v>
      </c>
      <c r="C21015" t="s">
        <v>9230</v>
      </c>
      <c r="D21015" t="s">
        <v>24</v>
      </c>
      <c r="E21015" t="s">
        <v>10009</v>
      </c>
      <c r="F21015" t="s">
        <v>7</v>
      </c>
      <c r="G21015" t="s">
        <v>34</v>
      </c>
      <c r="I21015" t="s">
        <v>1356</v>
      </c>
      <c r="J21015">
        <v>30000</v>
      </c>
    </row>
    <row r="21016" spans="1:10" x14ac:dyDescent="0.35">
      <c r="A21016">
        <v>2025</v>
      </c>
      <c r="B21016">
        <v>6</v>
      </c>
      <c r="C21016" t="s">
        <v>9231</v>
      </c>
      <c r="D21016" t="s">
        <v>24</v>
      </c>
      <c r="E21016" t="s">
        <v>10009</v>
      </c>
      <c r="F21016" t="s">
        <v>7</v>
      </c>
      <c r="G21016" t="s">
        <v>34</v>
      </c>
      <c r="I21016" t="s">
        <v>999</v>
      </c>
      <c r="J21016">
        <v>60000</v>
      </c>
    </row>
    <row r="21017" spans="1:10" x14ac:dyDescent="0.35">
      <c r="A21017">
        <v>2025</v>
      </c>
      <c r="B21017">
        <v>6</v>
      </c>
      <c r="C21017" t="s">
        <v>9232</v>
      </c>
      <c r="D21017" t="s">
        <v>24</v>
      </c>
      <c r="E21017" t="s">
        <v>10009</v>
      </c>
      <c r="F21017" t="s">
        <v>7</v>
      </c>
      <c r="G21017" t="s">
        <v>34</v>
      </c>
      <c r="I21017" t="s">
        <v>7933</v>
      </c>
      <c r="J21017">
        <v>35000</v>
      </c>
    </row>
    <row r="21018" spans="1:10" x14ac:dyDescent="0.35">
      <c r="A21018">
        <v>2025</v>
      </c>
      <c r="B21018">
        <v>6</v>
      </c>
      <c r="C21018" t="s">
        <v>9233</v>
      </c>
      <c r="D21018" t="s">
        <v>24</v>
      </c>
      <c r="E21018" t="s">
        <v>10009</v>
      </c>
      <c r="F21018" t="s">
        <v>7</v>
      </c>
      <c r="G21018" t="s">
        <v>34</v>
      </c>
      <c r="I21018" t="s">
        <v>7940</v>
      </c>
      <c r="J21018">
        <v>40000</v>
      </c>
    </row>
    <row r="21019" spans="1:10" x14ac:dyDescent="0.35">
      <c r="A21019">
        <v>2025</v>
      </c>
      <c r="B21019">
        <v>6</v>
      </c>
      <c r="C21019" t="s">
        <v>9234</v>
      </c>
      <c r="D21019" t="s">
        <v>24</v>
      </c>
      <c r="E21019" t="s">
        <v>10009</v>
      </c>
      <c r="F21019" t="s">
        <v>7</v>
      </c>
      <c r="G21019" t="s">
        <v>34</v>
      </c>
      <c r="I21019" t="s">
        <v>1355</v>
      </c>
      <c r="J21019">
        <v>35000</v>
      </c>
    </row>
    <row r="21020" spans="1:10" x14ac:dyDescent="0.35">
      <c r="A21020">
        <v>2025</v>
      </c>
      <c r="B21020">
        <v>6</v>
      </c>
      <c r="C21020" t="s">
        <v>9235</v>
      </c>
      <c r="D21020" t="s">
        <v>24</v>
      </c>
      <c r="E21020" t="s">
        <v>10009</v>
      </c>
      <c r="F21020" t="s">
        <v>7</v>
      </c>
      <c r="G21020" t="s">
        <v>34</v>
      </c>
      <c r="I21020" t="s">
        <v>791</v>
      </c>
      <c r="J21020">
        <v>40000</v>
      </c>
    </row>
    <row r="21021" spans="1:10" x14ac:dyDescent="0.35">
      <c r="A21021">
        <v>2025</v>
      </c>
      <c r="B21021">
        <v>6</v>
      </c>
      <c r="C21021" t="s">
        <v>856</v>
      </c>
      <c r="D21021" t="s">
        <v>24</v>
      </c>
      <c r="E21021" t="s">
        <v>10009</v>
      </c>
      <c r="F21021" t="s">
        <v>7</v>
      </c>
      <c r="G21021" t="s">
        <v>34</v>
      </c>
      <c r="I21021" t="s">
        <v>7933</v>
      </c>
      <c r="J21021">
        <v>30000</v>
      </c>
    </row>
    <row r="21022" spans="1:10" x14ac:dyDescent="0.35">
      <c r="A21022">
        <v>2025</v>
      </c>
      <c r="B21022">
        <v>6</v>
      </c>
      <c r="C21022" t="s">
        <v>856</v>
      </c>
      <c r="D21022" t="s">
        <v>24</v>
      </c>
      <c r="E21022" t="s">
        <v>10009</v>
      </c>
      <c r="F21022" t="s">
        <v>7</v>
      </c>
      <c r="G21022" t="s">
        <v>318</v>
      </c>
      <c r="I21022" t="s">
        <v>7933</v>
      </c>
      <c r="J21022">
        <v>20000</v>
      </c>
    </row>
    <row r="21023" spans="1:10" x14ac:dyDescent="0.35">
      <c r="A21023">
        <v>2025</v>
      </c>
      <c r="B21023">
        <v>6</v>
      </c>
      <c r="C21023" t="s">
        <v>9236</v>
      </c>
      <c r="D21023" t="s">
        <v>24</v>
      </c>
      <c r="E21023" t="s">
        <v>10009</v>
      </c>
      <c r="F21023" t="s">
        <v>7</v>
      </c>
      <c r="G21023" t="s">
        <v>34</v>
      </c>
      <c r="I21023" t="s">
        <v>838</v>
      </c>
      <c r="J21023">
        <v>15000</v>
      </c>
    </row>
    <row r="21024" spans="1:10" x14ac:dyDescent="0.35">
      <c r="A21024">
        <v>2025</v>
      </c>
      <c r="B21024">
        <v>6</v>
      </c>
      <c r="C21024" t="s">
        <v>9237</v>
      </c>
      <c r="D21024" t="s">
        <v>24</v>
      </c>
      <c r="E21024" t="s">
        <v>10009</v>
      </c>
      <c r="F21024" t="s">
        <v>7</v>
      </c>
      <c r="G21024" t="s">
        <v>34</v>
      </c>
      <c r="I21024" t="s">
        <v>1355</v>
      </c>
      <c r="J21024">
        <v>55000</v>
      </c>
    </row>
    <row r="21025" spans="1:10" x14ac:dyDescent="0.35">
      <c r="A21025">
        <v>2025</v>
      </c>
      <c r="B21025">
        <v>6</v>
      </c>
      <c r="C21025" t="s">
        <v>9238</v>
      </c>
      <c r="D21025" t="s">
        <v>24</v>
      </c>
      <c r="E21025" t="s">
        <v>10009</v>
      </c>
      <c r="F21025" t="s">
        <v>7</v>
      </c>
      <c r="G21025" t="s">
        <v>34</v>
      </c>
      <c r="I21025" t="s">
        <v>1437</v>
      </c>
      <c r="J21025">
        <v>30000</v>
      </c>
    </row>
    <row r="21026" spans="1:10" x14ac:dyDescent="0.35">
      <c r="A21026">
        <v>2025</v>
      </c>
      <c r="B21026">
        <v>6</v>
      </c>
      <c r="C21026" t="s">
        <v>1049</v>
      </c>
      <c r="D21026" t="s">
        <v>24</v>
      </c>
      <c r="E21026" t="s">
        <v>10009</v>
      </c>
      <c r="F21026" t="s">
        <v>7</v>
      </c>
      <c r="G21026" t="s">
        <v>34</v>
      </c>
      <c r="I21026" t="s">
        <v>8016</v>
      </c>
      <c r="J21026">
        <v>35000</v>
      </c>
    </row>
    <row r="21027" spans="1:10" x14ac:dyDescent="0.35">
      <c r="A21027">
        <v>2025</v>
      </c>
      <c r="B21027">
        <v>6</v>
      </c>
      <c r="C21027" t="s">
        <v>8555</v>
      </c>
      <c r="D21027" t="s">
        <v>24</v>
      </c>
      <c r="E21027" t="s">
        <v>10009</v>
      </c>
      <c r="F21027" t="s">
        <v>7</v>
      </c>
      <c r="G21027" t="s">
        <v>34</v>
      </c>
      <c r="I21027" t="s">
        <v>999</v>
      </c>
      <c r="J21027">
        <v>70000</v>
      </c>
    </row>
    <row r="21028" spans="1:10" x14ac:dyDescent="0.35">
      <c r="A21028">
        <v>2025</v>
      </c>
      <c r="B21028">
        <v>6</v>
      </c>
      <c r="C21028" t="s">
        <v>9239</v>
      </c>
      <c r="D21028" t="s">
        <v>24</v>
      </c>
      <c r="E21028" t="s">
        <v>10009</v>
      </c>
      <c r="F21028" t="s">
        <v>7</v>
      </c>
      <c r="G21028" t="s">
        <v>34</v>
      </c>
      <c r="I21028" t="s">
        <v>1437</v>
      </c>
      <c r="J21028">
        <v>30000</v>
      </c>
    </row>
    <row r="21029" spans="1:10" x14ac:dyDescent="0.35">
      <c r="A21029">
        <v>2025</v>
      </c>
      <c r="B21029">
        <v>6</v>
      </c>
      <c r="C21029" t="s">
        <v>8637</v>
      </c>
      <c r="D21029" t="s">
        <v>24</v>
      </c>
      <c r="E21029" t="s">
        <v>10009</v>
      </c>
      <c r="F21029" t="s">
        <v>7</v>
      </c>
      <c r="G21029" t="s">
        <v>318</v>
      </c>
      <c r="I21029" t="s">
        <v>7922</v>
      </c>
      <c r="J21029">
        <v>38520</v>
      </c>
    </row>
    <row r="21030" spans="1:10" x14ac:dyDescent="0.35">
      <c r="A21030">
        <v>2025</v>
      </c>
      <c r="B21030">
        <v>6</v>
      </c>
      <c r="C21030" t="s">
        <v>8466</v>
      </c>
      <c r="D21030" t="s">
        <v>24</v>
      </c>
      <c r="E21030" t="s">
        <v>10009</v>
      </c>
      <c r="F21030" t="s">
        <v>7</v>
      </c>
      <c r="G21030" t="s">
        <v>34</v>
      </c>
      <c r="I21030" t="s">
        <v>1356</v>
      </c>
      <c r="J21030">
        <v>30000</v>
      </c>
    </row>
    <row r="21031" spans="1:10" x14ac:dyDescent="0.35">
      <c r="A21031">
        <v>2025</v>
      </c>
      <c r="B21031">
        <v>6</v>
      </c>
      <c r="C21031" t="s">
        <v>8466</v>
      </c>
      <c r="D21031" t="s">
        <v>24</v>
      </c>
      <c r="E21031" t="s">
        <v>10009</v>
      </c>
      <c r="F21031" t="s">
        <v>7</v>
      </c>
      <c r="G21031" t="s">
        <v>318</v>
      </c>
      <c r="I21031" t="s">
        <v>1356</v>
      </c>
      <c r="J21031">
        <v>20000</v>
      </c>
    </row>
    <row r="21032" spans="1:10" x14ac:dyDescent="0.35">
      <c r="A21032">
        <v>2025</v>
      </c>
      <c r="B21032">
        <v>6</v>
      </c>
      <c r="C21032" t="s">
        <v>9240</v>
      </c>
      <c r="D21032" t="s">
        <v>24</v>
      </c>
      <c r="E21032" t="s">
        <v>10009</v>
      </c>
      <c r="F21032" t="s">
        <v>7</v>
      </c>
      <c r="G21032" t="s">
        <v>34</v>
      </c>
      <c r="I21032" t="s">
        <v>1177</v>
      </c>
      <c r="J21032">
        <v>20000</v>
      </c>
    </row>
    <row r="21033" spans="1:10" x14ac:dyDescent="0.35">
      <c r="A21033">
        <v>2025</v>
      </c>
      <c r="B21033">
        <v>6</v>
      </c>
      <c r="C21033" t="s">
        <v>8634</v>
      </c>
      <c r="D21033" t="s">
        <v>24</v>
      </c>
      <c r="E21033" t="s">
        <v>10009</v>
      </c>
      <c r="F21033" t="s">
        <v>7</v>
      </c>
      <c r="G21033" t="s">
        <v>34</v>
      </c>
      <c r="I21033" t="s">
        <v>8016</v>
      </c>
      <c r="J21033">
        <v>50000</v>
      </c>
    </row>
    <row r="21034" spans="1:10" x14ac:dyDescent="0.35">
      <c r="A21034">
        <v>2025</v>
      </c>
      <c r="B21034">
        <v>6</v>
      </c>
      <c r="C21034" t="s">
        <v>9241</v>
      </c>
      <c r="D21034" t="s">
        <v>24</v>
      </c>
      <c r="E21034" t="s">
        <v>10009</v>
      </c>
      <c r="F21034" t="s">
        <v>7</v>
      </c>
      <c r="G21034" t="s">
        <v>34</v>
      </c>
      <c r="I21034" t="s">
        <v>7922</v>
      </c>
      <c r="J21034">
        <v>20000</v>
      </c>
    </row>
    <row r="21035" spans="1:10" x14ac:dyDescent="0.35">
      <c r="A21035">
        <v>2025</v>
      </c>
      <c r="B21035">
        <v>6</v>
      </c>
      <c r="C21035" t="s">
        <v>9242</v>
      </c>
      <c r="D21035" t="s">
        <v>24</v>
      </c>
      <c r="E21035" t="s">
        <v>10009</v>
      </c>
      <c r="F21035" t="s">
        <v>7</v>
      </c>
      <c r="G21035" t="s">
        <v>34</v>
      </c>
      <c r="I21035" t="s">
        <v>789</v>
      </c>
      <c r="J21035">
        <v>35000</v>
      </c>
    </row>
    <row r="21036" spans="1:10" x14ac:dyDescent="0.35">
      <c r="A21036">
        <v>2025</v>
      </c>
      <c r="B21036">
        <v>6</v>
      </c>
      <c r="C21036" t="s">
        <v>9243</v>
      </c>
      <c r="D21036" t="s">
        <v>24</v>
      </c>
      <c r="E21036" t="s">
        <v>10009</v>
      </c>
      <c r="F21036" t="s">
        <v>7</v>
      </c>
      <c r="G21036" t="s">
        <v>34</v>
      </c>
      <c r="I21036" t="s">
        <v>1437</v>
      </c>
      <c r="J21036">
        <v>30000</v>
      </c>
    </row>
    <row r="21037" spans="1:10" x14ac:dyDescent="0.35">
      <c r="A21037">
        <v>2025</v>
      </c>
      <c r="B21037">
        <v>6</v>
      </c>
      <c r="C21037" t="s">
        <v>9244</v>
      </c>
      <c r="D21037" t="s">
        <v>24</v>
      </c>
      <c r="E21037" t="s">
        <v>10009</v>
      </c>
      <c r="F21037" t="s">
        <v>7</v>
      </c>
      <c r="G21037" t="s">
        <v>318</v>
      </c>
      <c r="I21037" t="s">
        <v>999</v>
      </c>
      <c r="J21037">
        <v>30000</v>
      </c>
    </row>
    <row r="21038" spans="1:10" x14ac:dyDescent="0.35">
      <c r="A21038">
        <v>2025</v>
      </c>
      <c r="B21038">
        <v>6</v>
      </c>
      <c r="C21038" t="s">
        <v>9245</v>
      </c>
      <c r="D21038" t="s">
        <v>24</v>
      </c>
      <c r="E21038" t="s">
        <v>10009</v>
      </c>
      <c r="F21038" t="s">
        <v>7</v>
      </c>
      <c r="G21038" t="s">
        <v>34</v>
      </c>
      <c r="I21038" t="s">
        <v>1663</v>
      </c>
      <c r="J21038">
        <v>20000</v>
      </c>
    </row>
    <row r="21039" spans="1:10" x14ac:dyDescent="0.35">
      <c r="A21039">
        <v>2025</v>
      </c>
      <c r="B21039">
        <v>6</v>
      </c>
      <c r="C21039" t="s">
        <v>9245</v>
      </c>
      <c r="D21039" t="s">
        <v>24</v>
      </c>
      <c r="E21039" t="s">
        <v>10009</v>
      </c>
      <c r="F21039" t="s">
        <v>7</v>
      </c>
      <c r="G21039" t="s">
        <v>318</v>
      </c>
      <c r="I21039" t="s">
        <v>1663</v>
      </c>
      <c r="J21039">
        <v>20000</v>
      </c>
    </row>
    <row r="21040" spans="1:10" x14ac:dyDescent="0.35">
      <c r="A21040">
        <v>2025</v>
      </c>
      <c r="B21040">
        <v>6</v>
      </c>
      <c r="C21040" t="s">
        <v>9246</v>
      </c>
      <c r="D21040" t="s">
        <v>24</v>
      </c>
      <c r="E21040" t="s">
        <v>10009</v>
      </c>
      <c r="F21040" t="s">
        <v>7</v>
      </c>
      <c r="G21040" t="s">
        <v>34</v>
      </c>
      <c r="I21040" t="s">
        <v>791</v>
      </c>
      <c r="J21040">
        <v>100000</v>
      </c>
    </row>
    <row r="21041" spans="1:10" x14ac:dyDescent="0.35">
      <c r="A21041">
        <v>2025</v>
      </c>
      <c r="B21041">
        <v>6</v>
      </c>
      <c r="C21041" t="s">
        <v>1058</v>
      </c>
      <c r="D21041" t="s">
        <v>24</v>
      </c>
      <c r="E21041" t="s">
        <v>10009</v>
      </c>
      <c r="F21041" t="s">
        <v>7</v>
      </c>
      <c r="G21041" t="s">
        <v>318</v>
      </c>
      <c r="I21041" t="s">
        <v>791</v>
      </c>
      <c r="J21041">
        <v>55000</v>
      </c>
    </row>
    <row r="21042" spans="1:10" x14ac:dyDescent="0.35">
      <c r="A21042">
        <v>2025</v>
      </c>
      <c r="B21042">
        <v>6</v>
      </c>
      <c r="C21042" t="s">
        <v>9247</v>
      </c>
      <c r="D21042" t="s">
        <v>24</v>
      </c>
      <c r="E21042" t="s">
        <v>10009</v>
      </c>
      <c r="F21042" t="s">
        <v>7</v>
      </c>
      <c r="G21042" t="s">
        <v>34</v>
      </c>
      <c r="I21042" t="s">
        <v>8184</v>
      </c>
      <c r="J21042">
        <v>30000</v>
      </c>
    </row>
    <row r="21043" spans="1:10" x14ac:dyDescent="0.35">
      <c r="A21043">
        <v>2025</v>
      </c>
      <c r="B21043">
        <v>6</v>
      </c>
      <c r="C21043" t="s">
        <v>1006</v>
      </c>
      <c r="D21043" t="s">
        <v>24</v>
      </c>
      <c r="E21043" t="s">
        <v>10009</v>
      </c>
      <c r="F21043" t="s">
        <v>7</v>
      </c>
      <c r="G21043" t="s">
        <v>318</v>
      </c>
      <c r="I21043" t="s">
        <v>999</v>
      </c>
      <c r="J21043">
        <v>20000</v>
      </c>
    </row>
    <row r="21044" spans="1:10" x14ac:dyDescent="0.35">
      <c r="A21044">
        <v>2025</v>
      </c>
      <c r="B21044">
        <v>6</v>
      </c>
      <c r="C21044" t="s">
        <v>1006</v>
      </c>
      <c r="D21044" t="s">
        <v>24</v>
      </c>
      <c r="E21044" t="s">
        <v>10009</v>
      </c>
      <c r="F21044" t="s">
        <v>7</v>
      </c>
      <c r="G21044" t="s">
        <v>34</v>
      </c>
      <c r="I21044" t="s">
        <v>999</v>
      </c>
      <c r="J21044">
        <v>20500</v>
      </c>
    </row>
    <row r="21045" spans="1:10" x14ac:dyDescent="0.35">
      <c r="A21045">
        <v>2025</v>
      </c>
      <c r="B21045">
        <v>6</v>
      </c>
      <c r="C21045" t="s">
        <v>9248</v>
      </c>
      <c r="D21045" t="s">
        <v>24</v>
      </c>
      <c r="E21045" t="s">
        <v>10009</v>
      </c>
      <c r="F21045" t="s">
        <v>7</v>
      </c>
      <c r="G21045" t="s">
        <v>34</v>
      </c>
      <c r="I21045" t="s">
        <v>789</v>
      </c>
      <c r="J21045">
        <v>30000</v>
      </c>
    </row>
    <row r="21046" spans="1:10" x14ac:dyDescent="0.35">
      <c r="A21046">
        <v>2025</v>
      </c>
      <c r="B21046">
        <v>6</v>
      </c>
      <c r="C21046" t="s">
        <v>9248</v>
      </c>
      <c r="D21046" t="s">
        <v>24</v>
      </c>
      <c r="E21046" t="s">
        <v>10009</v>
      </c>
      <c r="F21046" t="s">
        <v>7</v>
      </c>
      <c r="G21046" t="s">
        <v>318</v>
      </c>
      <c r="I21046" t="s">
        <v>789</v>
      </c>
      <c r="J21046">
        <v>25000</v>
      </c>
    </row>
    <row r="21047" spans="1:10" x14ac:dyDescent="0.35">
      <c r="A21047">
        <v>2025</v>
      </c>
      <c r="B21047">
        <v>6</v>
      </c>
      <c r="C21047" t="s">
        <v>9249</v>
      </c>
      <c r="D21047" t="s">
        <v>24</v>
      </c>
      <c r="E21047" t="s">
        <v>10009</v>
      </c>
      <c r="F21047" t="s">
        <v>7</v>
      </c>
      <c r="G21047" t="s">
        <v>34</v>
      </c>
      <c r="I21047" t="s">
        <v>7868</v>
      </c>
      <c r="J21047">
        <v>50000</v>
      </c>
    </row>
    <row r="21048" spans="1:10" x14ac:dyDescent="0.35">
      <c r="A21048">
        <v>2025</v>
      </c>
      <c r="B21048">
        <v>6</v>
      </c>
      <c r="C21048" t="s">
        <v>9250</v>
      </c>
      <c r="D21048" t="s">
        <v>24</v>
      </c>
      <c r="E21048" t="s">
        <v>10009</v>
      </c>
      <c r="F21048" t="s">
        <v>7</v>
      </c>
      <c r="G21048" t="s">
        <v>34</v>
      </c>
      <c r="I21048" t="s">
        <v>1019</v>
      </c>
      <c r="J21048">
        <v>30000</v>
      </c>
    </row>
    <row r="21049" spans="1:10" x14ac:dyDescent="0.35">
      <c r="A21049">
        <v>2025</v>
      </c>
      <c r="B21049">
        <v>6</v>
      </c>
      <c r="C21049" t="s">
        <v>1442</v>
      </c>
      <c r="D21049" t="s">
        <v>24</v>
      </c>
      <c r="E21049" t="s">
        <v>10009</v>
      </c>
      <c r="F21049" t="s">
        <v>7</v>
      </c>
      <c r="G21049" t="s">
        <v>34</v>
      </c>
      <c r="I21049" t="s">
        <v>999</v>
      </c>
      <c r="J21049">
        <v>30000</v>
      </c>
    </row>
    <row r="21050" spans="1:10" x14ac:dyDescent="0.35">
      <c r="A21050">
        <v>2025</v>
      </c>
      <c r="B21050">
        <v>6</v>
      </c>
      <c r="C21050" t="s">
        <v>9251</v>
      </c>
      <c r="D21050" t="s">
        <v>24</v>
      </c>
      <c r="E21050" t="s">
        <v>10009</v>
      </c>
      <c r="F21050" t="s">
        <v>7</v>
      </c>
      <c r="G21050" t="s">
        <v>34</v>
      </c>
      <c r="I21050" t="s">
        <v>1511</v>
      </c>
      <c r="J21050">
        <v>25000</v>
      </c>
    </row>
    <row r="21051" spans="1:10" x14ac:dyDescent="0.35">
      <c r="A21051">
        <v>2025</v>
      </c>
      <c r="B21051">
        <v>6</v>
      </c>
      <c r="C21051" t="s">
        <v>9251</v>
      </c>
      <c r="D21051" t="s">
        <v>24</v>
      </c>
      <c r="E21051" t="s">
        <v>10009</v>
      </c>
      <c r="F21051" t="s">
        <v>7</v>
      </c>
      <c r="G21051" t="s">
        <v>3306</v>
      </c>
      <c r="I21051" t="s">
        <v>1511</v>
      </c>
      <c r="J21051">
        <v>10000</v>
      </c>
    </row>
    <row r="21052" spans="1:10" x14ac:dyDescent="0.35">
      <c r="A21052">
        <v>2025</v>
      </c>
      <c r="B21052">
        <v>6</v>
      </c>
      <c r="C21052" t="s">
        <v>9252</v>
      </c>
      <c r="D21052" t="s">
        <v>24</v>
      </c>
      <c r="E21052" t="s">
        <v>10009</v>
      </c>
      <c r="F21052" t="s">
        <v>7</v>
      </c>
      <c r="G21052" t="s">
        <v>34</v>
      </c>
      <c r="I21052" t="s">
        <v>999</v>
      </c>
      <c r="J21052">
        <v>55000</v>
      </c>
    </row>
    <row r="21053" spans="1:10" x14ac:dyDescent="0.35">
      <c r="A21053">
        <v>2025</v>
      </c>
      <c r="B21053">
        <v>6</v>
      </c>
      <c r="C21053" t="s">
        <v>9253</v>
      </c>
      <c r="D21053" t="s">
        <v>24</v>
      </c>
      <c r="E21053" t="s">
        <v>10009</v>
      </c>
      <c r="F21053" t="s">
        <v>7</v>
      </c>
      <c r="G21053" t="s">
        <v>34</v>
      </c>
      <c r="I21053" t="s">
        <v>1507</v>
      </c>
      <c r="J21053">
        <v>60000</v>
      </c>
    </row>
    <row r="21054" spans="1:10" x14ac:dyDescent="0.35">
      <c r="A21054">
        <v>2025</v>
      </c>
      <c r="B21054">
        <v>6</v>
      </c>
      <c r="C21054" t="s">
        <v>9254</v>
      </c>
      <c r="D21054" t="s">
        <v>24</v>
      </c>
      <c r="E21054" t="s">
        <v>10009</v>
      </c>
      <c r="F21054" t="s">
        <v>7</v>
      </c>
      <c r="G21054" t="s">
        <v>34</v>
      </c>
      <c r="I21054" t="s">
        <v>999</v>
      </c>
      <c r="J21054">
        <v>40000</v>
      </c>
    </row>
    <row r="21055" spans="1:10" x14ac:dyDescent="0.35">
      <c r="A21055">
        <v>2025</v>
      </c>
      <c r="B21055">
        <v>6</v>
      </c>
      <c r="C21055" t="s">
        <v>1347</v>
      </c>
      <c r="D21055" t="s">
        <v>24</v>
      </c>
      <c r="E21055" t="s">
        <v>10009</v>
      </c>
      <c r="F21055" t="s">
        <v>7</v>
      </c>
      <c r="G21055" t="s">
        <v>34</v>
      </c>
      <c r="I21055" t="s">
        <v>1437</v>
      </c>
      <c r="J21055">
        <v>20000</v>
      </c>
    </row>
    <row r="21056" spans="1:10" x14ac:dyDescent="0.35">
      <c r="A21056">
        <v>2025</v>
      </c>
      <c r="B21056">
        <v>6</v>
      </c>
      <c r="C21056" t="s">
        <v>1347</v>
      </c>
      <c r="D21056" t="s">
        <v>24</v>
      </c>
      <c r="E21056" t="s">
        <v>10009</v>
      </c>
      <c r="F21056" t="s">
        <v>7</v>
      </c>
      <c r="G21056" t="s">
        <v>318</v>
      </c>
      <c r="I21056" t="s">
        <v>1437</v>
      </c>
      <c r="J21056">
        <v>20000</v>
      </c>
    </row>
    <row r="21057" spans="1:10" x14ac:dyDescent="0.35">
      <c r="A21057">
        <v>2025</v>
      </c>
      <c r="B21057">
        <v>6</v>
      </c>
      <c r="C21057" t="s">
        <v>9255</v>
      </c>
      <c r="D21057" t="s">
        <v>24</v>
      </c>
      <c r="E21057" t="s">
        <v>10009</v>
      </c>
      <c r="F21057" t="s">
        <v>7</v>
      </c>
      <c r="G21057" t="s">
        <v>34</v>
      </c>
      <c r="I21057" t="s">
        <v>999</v>
      </c>
      <c r="J21057">
        <v>55000</v>
      </c>
    </row>
    <row r="21058" spans="1:10" x14ac:dyDescent="0.35">
      <c r="A21058">
        <v>2025</v>
      </c>
      <c r="B21058">
        <v>6</v>
      </c>
      <c r="C21058" t="s">
        <v>1021</v>
      </c>
      <c r="D21058" t="s">
        <v>24</v>
      </c>
      <c r="E21058" t="s">
        <v>10009</v>
      </c>
      <c r="F21058" t="s">
        <v>7</v>
      </c>
      <c r="G21058" t="s">
        <v>34</v>
      </c>
      <c r="I21058" t="s">
        <v>1511</v>
      </c>
      <c r="J21058">
        <v>30000</v>
      </c>
    </row>
    <row r="21059" spans="1:10" x14ac:dyDescent="0.35">
      <c r="A21059">
        <v>2025</v>
      </c>
      <c r="B21059">
        <v>6</v>
      </c>
      <c r="C21059" t="s">
        <v>1021</v>
      </c>
      <c r="D21059" t="s">
        <v>24</v>
      </c>
      <c r="E21059" t="s">
        <v>10009</v>
      </c>
      <c r="F21059" t="s">
        <v>7</v>
      </c>
      <c r="G21059" t="s">
        <v>318</v>
      </c>
      <c r="I21059" t="s">
        <v>1511</v>
      </c>
      <c r="J21059">
        <v>29500</v>
      </c>
    </row>
    <row r="21060" spans="1:10" x14ac:dyDescent="0.35">
      <c r="A21060">
        <v>2025</v>
      </c>
      <c r="B21060">
        <v>6</v>
      </c>
      <c r="C21060" t="s">
        <v>9256</v>
      </c>
      <c r="D21060" t="s">
        <v>24</v>
      </c>
      <c r="E21060" t="s">
        <v>10009</v>
      </c>
      <c r="F21060" t="s">
        <v>7</v>
      </c>
      <c r="G21060" t="s">
        <v>34</v>
      </c>
      <c r="I21060" t="s">
        <v>567</v>
      </c>
      <c r="J21060">
        <v>54841.67</v>
      </c>
    </row>
    <row r="21061" spans="1:10" x14ac:dyDescent="0.35">
      <c r="A21061">
        <v>2025</v>
      </c>
      <c r="B21061">
        <v>6</v>
      </c>
      <c r="C21061" t="s">
        <v>9257</v>
      </c>
      <c r="D21061" t="s">
        <v>24</v>
      </c>
      <c r="E21061" t="s">
        <v>10009</v>
      </c>
      <c r="F21061" t="s">
        <v>7</v>
      </c>
      <c r="G21061" t="s">
        <v>34</v>
      </c>
      <c r="I21061" t="s">
        <v>785</v>
      </c>
      <c r="J21061">
        <v>24500</v>
      </c>
    </row>
    <row r="21062" spans="1:10" x14ac:dyDescent="0.35">
      <c r="A21062">
        <v>2025</v>
      </c>
      <c r="B21062">
        <v>6</v>
      </c>
      <c r="C21062" t="s">
        <v>8559</v>
      </c>
      <c r="D21062" t="s">
        <v>24</v>
      </c>
      <c r="E21062" t="s">
        <v>10009</v>
      </c>
      <c r="F21062" t="s">
        <v>7</v>
      </c>
      <c r="G21062" t="s">
        <v>34</v>
      </c>
      <c r="I21062" t="s">
        <v>91</v>
      </c>
      <c r="J21062">
        <v>28500</v>
      </c>
    </row>
    <row r="21063" spans="1:10" x14ac:dyDescent="0.35">
      <c r="A21063">
        <v>2025</v>
      </c>
      <c r="B21063">
        <v>6</v>
      </c>
      <c r="C21063" t="s">
        <v>8559</v>
      </c>
      <c r="D21063" t="s">
        <v>24</v>
      </c>
      <c r="E21063" t="s">
        <v>10009</v>
      </c>
      <c r="F21063" t="s">
        <v>7</v>
      </c>
      <c r="G21063" t="s">
        <v>1959</v>
      </c>
      <c r="I21063" t="s">
        <v>91</v>
      </c>
      <c r="J21063">
        <v>10000</v>
      </c>
    </row>
    <row r="21064" spans="1:10" x14ac:dyDescent="0.35">
      <c r="A21064">
        <v>2025</v>
      </c>
      <c r="B21064">
        <v>6</v>
      </c>
      <c r="C21064" t="s">
        <v>9258</v>
      </c>
      <c r="D21064" t="s">
        <v>24</v>
      </c>
      <c r="E21064" t="s">
        <v>10009</v>
      </c>
      <c r="F21064" t="s">
        <v>7</v>
      </c>
      <c r="G21064" t="s">
        <v>9046</v>
      </c>
      <c r="I21064" t="s">
        <v>8942</v>
      </c>
      <c r="J21064">
        <v>10000</v>
      </c>
    </row>
    <row r="21065" spans="1:10" x14ac:dyDescent="0.35">
      <c r="A21065">
        <v>2025</v>
      </c>
      <c r="B21065">
        <v>6</v>
      </c>
      <c r="C21065" t="s">
        <v>9258</v>
      </c>
      <c r="D21065" t="s">
        <v>24</v>
      </c>
      <c r="E21065" t="s">
        <v>10009</v>
      </c>
      <c r="F21065" t="s">
        <v>7</v>
      </c>
      <c r="G21065" t="s">
        <v>34</v>
      </c>
      <c r="I21065" t="s">
        <v>8942</v>
      </c>
      <c r="J21065">
        <v>20000</v>
      </c>
    </row>
    <row r="21066" spans="1:10" x14ac:dyDescent="0.35">
      <c r="A21066">
        <v>2025</v>
      </c>
      <c r="B21066">
        <v>6</v>
      </c>
      <c r="C21066" t="s">
        <v>8025</v>
      </c>
      <c r="D21066" t="s">
        <v>24</v>
      </c>
      <c r="E21066" t="s">
        <v>10009</v>
      </c>
      <c r="F21066" t="s">
        <v>7</v>
      </c>
      <c r="G21066" t="s">
        <v>34</v>
      </c>
      <c r="I21066" t="s">
        <v>91</v>
      </c>
      <c r="J21066">
        <v>80000</v>
      </c>
    </row>
    <row r="21067" spans="1:10" x14ac:dyDescent="0.35">
      <c r="A21067">
        <v>2025</v>
      </c>
      <c r="B21067">
        <v>6</v>
      </c>
      <c r="C21067" t="s">
        <v>9259</v>
      </c>
      <c r="D21067" t="s">
        <v>24</v>
      </c>
      <c r="E21067" t="s">
        <v>10009</v>
      </c>
      <c r="F21067" t="s">
        <v>7</v>
      </c>
      <c r="G21067" t="s">
        <v>34</v>
      </c>
      <c r="I21067" t="s">
        <v>1019</v>
      </c>
      <c r="J21067">
        <v>25000</v>
      </c>
    </row>
    <row r="21068" spans="1:10" x14ac:dyDescent="0.35">
      <c r="A21068">
        <v>2025</v>
      </c>
      <c r="B21068">
        <v>6</v>
      </c>
      <c r="C21068" t="s">
        <v>9260</v>
      </c>
      <c r="D21068" t="s">
        <v>24</v>
      </c>
      <c r="E21068" t="s">
        <v>10009</v>
      </c>
      <c r="F21068" t="s">
        <v>7</v>
      </c>
      <c r="G21068" t="s">
        <v>34</v>
      </c>
      <c r="I21068" t="s">
        <v>999</v>
      </c>
      <c r="J21068">
        <v>58000</v>
      </c>
    </row>
    <row r="21069" spans="1:10" x14ac:dyDescent="0.35">
      <c r="A21069">
        <v>2025</v>
      </c>
      <c r="B21069">
        <v>6</v>
      </c>
      <c r="C21069" t="s">
        <v>9261</v>
      </c>
      <c r="D21069" t="s">
        <v>24</v>
      </c>
      <c r="E21069" t="s">
        <v>10009</v>
      </c>
      <c r="F21069" t="s">
        <v>7</v>
      </c>
      <c r="G21069" t="s">
        <v>34</v>
      </c>
      <c r="I21069" t="s">
        <v>1003</v>
      </c>
      <c r="J21069">
        <v>50000</v>
      </c>
    </row>
    <row r="21070" spans="1:10" x14ac:dyDescent="0.35">
      <c r="A21070">
        <v>2025</v>
      </c>
      <c r="B21070">
        <v>6</v>
      </c>
      <c r="C21070" t="s">
        <v>8504</v>
      </c>
      <c r="D21070" t="s">
        <v>24</v>
      </c>
      <c r="E21070" t="s">
        <v>10009</v>
      </c>
      <c r="F21070" t="s">
        <v>7</v>
      </c>
      <c r="G21070" t="s">
        <v>318</v>
      </c>
      <c r="I21070" t="s">
        <v>6305</v>
      </c>
      <c r="J21070">
        <v>30000</v>
      </c>
    </row>
    <row r="21071" spans="1:10" x14ac:dyDescent="0.35">
      <c r="A21071">
        <v>2025</v>
      </c>
      <c r="B21071">
        <v>6</v>
      </c>
      <c r="C21071" t="s">
        <v>8504</v>
      </c>
      <c r="D21071" t="s">
        <v>24</v>
      </c>
      <c r="E21071" t="s">
        <v>10009</v>
      </c>
      <c r="F21071" t="s">
        <v>7</v>
      </c>
      <c r="G21071" t="s">
        <v>34</v>
      </c>
      <c r="I21071" t="s">
        <v>6305</v>
      </c>
      <c r="J21071">
        <v>70000</v>
      </c>
    </row>
    <row r="21072" spans="1:10" x14ac:dyDescent="0.35">
      <c r="A21072">
        <v>2025</v>
      </c>
      <c r="B21072">
        <v>6</v>
      </c>
      <c r="C21072" t="s">
        <v>8733</v>
      </c>
      <c r="D21072" t="s">
        <v>24</v>
      </c>
      <c r="E21072" t="s">
        <v>10009</v>
      </c>
      <c r="F21072" t="s">
        <v>7</v>
      </c>
      <c r="G21072" t="s">
        <v>34</v>
      </c>
      <c r="I21072" t="s">
        <v>1663</v>
      </c>
      <c r="J21072">
        <v>50000</v>
      </c>
    </row>
    <row r="21073" spans="1:10" x14ac:dyDescent="0.35">
      <c r="A21073">
        <v>2025</v>
      </c>
      <c r="B21073">
        <v>6</v>
      </c>
      <c r="C21073" t="s">
        <v>8733</v>
      </c>
      <c r="D21073" t="s">
        <v>24</v>
      </c>
      <c r="E21073" t="s">
        <v>10009</v>
      </c>
      <c r="F21073" t="s">
        <v>7</v>
      </c>
      <c r="G21073" t="s">
        <v>318</v>
      </c>
      <c r="I21073" t="s">
        <v>1663</v>
      </c>
      <c r="J21073">
        <v>20000</v>
      </c>
    </row>
    <row r="21074" spans="1:10" x14ac:dyDescent="0.35">
      <c r="A21074">
        <v>2025</v>
      </c>
      <c r="B21074">
        <v>6</v>
      </c>
      <c r="C21074" t="s">
        <v>8733</v>
      </c>
      <c r="D21074" t="s">
        <v>24</v>
      </c>
      <c r="E21074" t="s">
        <v>10009</v>
      </c>
      <c r="F21074" t="s">
        <v>7</v>
      </c>
      <c r="G21074" t="s">
        <v>3306</v>
      </c>
      <c r="I21074" t="s">
        <v>1663</v>
      </c>
      <c r="J21074">
        <v>20000</v>
      </c>
    </row>
    <row r="21075" spans="1:10" x14ac:dyDescent="0.35">
      <c r="A21075">
        <v>2025</v>
      </c>
      <c r="B21075">
        <v>6</v>
      </c>
      <c r="C21075" t="s">
        <v>8733</v>
      </c>
      <c r="D21075" t="s">
        <v>24</v>
      </c>
      <c r="E21075" t="s">
        <v>10009</v>
      </c>
      <c r="F21075" t="s">
        <v>7</v>
      </c>
      <c r="G21075" t="s">
        <v>9046</v>
      </c>
      <c r="I21075" t="s">
        <v>1663</v>
      </c>
      <c r="J21075">
        <v>10000</v>
      </c>
    </row>
    <row r="21076" spans="1:10" x14ac:dyDescent="0.35">
      <c r="A21076">
        <v>2025</v>
      </c>
      <c r="B21076">
        <v>6</v>
      </c>
      <c r="C21076" t="s">
        <v>1447</v>
      </c>
      <c r="D21076" t="s">
        <v>24</v>
      </c>
      <c r="E21076" t="s">
        <v>10009</v>
      </c>
      <c r="F21076" t="s">
        <v>7</v>
      </c>
      <c r="G21076" t="s">
        <v>318</v>
      </c>
      <c r="I21076" t="s">
        <v>1433</v>
      </c>
      <c r="J21076">
        <v>30000</v>
      </c>
    </row>
    <row r="21077" spans="1:10" x14ac:dyDescent="0.35">
      <c r="A21077">
        <v>2025</v>
      </c>
      <c r="B21077">
        <v>6</v>
      </c>
      <c r="C21077" t="s">
        <v>9262</v>
      </c>
      <c r="D21077" t="s">
        <v>24</v>
      </c>
      <c r="E21077" t="s">
        <v>10009</v>
      </c>
      <c r="F21077" t="s">
        <v>7</v>
      </c>
      <c r="G21077" t="s">
        <v>34</v>
      </c>
      <c r="I21077" t="s">
        <v>791</v>
      </c>
      <c r="J21077">
        <v>55000</v>
      </c>
    </row>
    <row r="21078" spans="1:10" x14ac:dyDescent="0.35">
      <c r="A21078">
        <v>2025</v>
      </c>
      <c r="B21078">
        <v>6</v>
      </c>
      <c r="C21078" t="s">
        <v>9263</v>
      </c>
      <c r="D21078" t="s">
        <v>24</v>
      </c>
      <c r="E21078" t="s">
        <v>10009</v>
      </c>
      <c r="F21078" t="s">
        <v>7</v>
      </c>
      <c r="G21078" t="s">
        <v>34</v>
      </c>
      <c r="I21078" t="s">
        <v>1437</v>
      </c>
      <c r="J21078">
        <v>30000</v>
      </c>
    </row>
    <row r="21079" spans="1:10" x14ac:dyDescent="0.35">
      <c r="A21079">
        <v>2025</v>
      </c>
      <c r="B21079">
        <v>6</v>
      </c>
      <c r="C21079" t="s">
        <v>1587</v>
      </c>
      <c r="D21079" t="s">
        <v>24</v>
      </c>
      <c r="E21079" t="s">
        <v>10009</v>
      </c>
      <c r="F21079" t="s">
        <v>7</v>
      </c>
      <c r="G21079" t="s">
        <v>34</v>
      </c>
      <c r="I21079" t="s">
        <v>999</v>
      </c>
      <c r="J21079">
        <v>20000</v>
      </c>
    </row>
    <row r="21080" spans="1:10" x14ac:dyDescent="0.35">
      <c r="A21080">
        <v>2025</v>
      </c>
      <c r="B21080">
        <v>6</v>
      </c>
      <c r="C21080" t="s">
        <v>1587</v>
      </c>
      <c r="D21080" t="s">
        <v>24</v>
      </c>
      <c r="E21080" t="s">
        <v>10009</v>
      </c>
      <c r="F21080" t="s">
        <v>7</v>
      </c>
      <c r="G21080" t="s">
        <v>3306</v>
      </c>
      <c r="I21080" t="s">
        <v>999</v>
      </c>
      <c r="J21080">
        <v>30000</v>
      </c>
    </row>
    <row r="21081" spans="1:10" x14ac:dyDescent="0.35">
      <c r="A21081">
        <v>2025</v>
      </c>
      <c r="B21081">
        <v>6</v>
      </c>
      <c r="C21081" t="s">
        <v>9264</v>
      </c>
      <c r="D21081" t="s">
        <v>24</v>
      </c>
      <c r="E21081" t="s">
        <v>10009</v>
      </c>
      <c r="F21081" t="s">
        <v>7</v>
      </c>
      <c r="G21081" t="s">
        <v>1959</v>
      </c>
      <c r="I21081" t="s">
        <v>1352</v>
      </c>
      <c r="J21081">
        <v>30000</v>
      </c>
    </row>
    <row r="21082" spans="1:10" x14ac:dyDescent="0.35">
      <c r="A21082">
        <v>2025</v>
      </c>
      <c r="B21082">
        <v>6</v>
      </c>
      <c r="C21082" t="s">
        <v>9265</v>
      </c>
      <c r="D21082" t="s">
        <v>24</v>
      </c>
      <c r="E21082" t="s">
        <v>10009</v>
      </c>
      <c r="F21082" t="s">
        <v>7</v>
      </c>
      <c r="G21082" t="s">
        <v>34</v>
      </c>
      <c r="I21082" t="s">
        <v>1437</v>
      </c>
      <c r="J21082">
        <v>30000</v>
      </c>
    </row>
    <row r="21083" spans="1:10" x14ac:dyDescent="0.35">
      <c r="A21083">
        <v>2025</v>
      </c>
      <c r="B21083">
        <v>6</v>
      </c>
      <c r="C21083" t="s">
        <v>1446</v>
      </c>
      <c r="D21083" t="s">
        <v>24</v>
      </c>
      <c r="E21083" t="s">
        <v>10009</v>
      </c>
      <c r="F21083" t="s">
        <v>7</v>
      </c>
      <c r="G21083" t="s">
        <v>318</v>
      </c>
      <c r="I21083" t="s">
        <v>744</v>
      </c>
      <c r="J21083">
        <v>57800</v>
      </c>
    </row>
    <row r="21084" spans="1:10" x14ac:dyDescent="0.35">
      <c r="A21084">
        <v>2025</v>
      </c>
      <c r="B21084">
        <v>6</v>
      </c>
      <c r="C21084" t="s">
        <v>9266</v>
      </c>
      <c r="D21084" t="s">
        <v>24</v>
      </c>
      <c r="E21084" t="s">
        <v>10009</v>
      </c>
      <c r="F21084" t="s">
        <v>7</v>
      </c>
      <c r="G21084" t="s">
        <v>34</v>
      </c>
      <c r="I21084" t="s">
        <v>999</v>
      </c>
      <c r="J21084">
        <v>55000</v>
      </c>
    </row>
    <row r="21085" spans="1:10" x14ac:dyDescent="0.35">
      <c r="A21085">
        <v>2025</v>
      </c>
      <c r="B21085">
        <v>6</v>
      </c>
      <c r="C21085" t="s">
        <v>9267</v>
      </c>
      <c r="D21085" t="s">
        <v>24</v>
      </c>
      <c r="E21085" t="s">
        <v>10009</v>
      </c>
      <c r="F21085" t="s">
        <v>7</v>
      </c>
      <c r="G21085" t="s">
        <v>34</v>
      </c>
      <c r="I21085" t="s">
        <v>1437</v>
      </c>
      <c r="J21085">
        <v>30000</v>
      </c>
    </row>
    <row r="21086" spans="1:10" x14ac:dyDescent="0.35">
      <c r="A21086">
        <v>2025</v>
      </c>
      <c r="B21086">
        <v>6</v>
      </c>
      <c r="C21086" t="s">
        <v>8553</v>
      </c>
      <c r="D21086" t="s">
        <v>24</v>
      </c>
      <c r="E21086" t="s">
        <v>10009</v>
      </c>
      <c r="F21086" t="s">
        <v>7</v>
      </c>
      <c r="G21086" t="s">
        <v>34</v>
      </c>
      <c r="I21086" t="s">
        <v>7933</v>
      </c>
      <c r="J21086">
        <v>25000</v>
      </c>
    </row>
    <row r="21087" spans="1:10" x14ac:dyDescent="0.35">
      <c r="A21087">
        <v>2025</v>
      </c>
      <c r="B21087">
        <v>6</v>
      </c>
      <c r="C21087" t="s">
        <v>8553</v>
      </c>
      <c r="D21087" t="s">
        <v>24</v>
      </c>
      <c r="E21087" t="s">
        <v>10009</v>
      </c>
      <c r="F21087" t="s">
        <v>7</v>
      </c>
      <c r="G21087" t="s">
        <v>3306</v>
      </c>
      <c r="I21087" t="s">
        <v>7933</v>
      </c>
      <c r="J21087">
        <v>10000</v>
      </c>
    </row>
    <row r="21088" spans="1:10" x14ac:dyDescent="0.35">
      <c r="A21088">
        <v>2025</v>
      </c>
      <c r="B21088">
        <v>6</v>
      </c>
      <c r="C21088" t="s">
        <v>9268</v>
      </c>
      <c r="D21088" t="s">
        <v>24</v>
      </c>
      <c r="E21088" t="s">
        <v>10009</v>
      </c>
      <c r="F21088" t="s">
        <v>7</v>
      </c>
      <c r="G21088" t="s">
        <v>34</v>
      </c>
      <c r="I21088" t="s">
        <v>7848</v>
      </c>
      <c r="J21088">
        <v>55800</v>
      </c>
    </row>
    <row r="21089" spans="1:10" x14ac:dyDescent="0.35">
      <c r="A21089">
        <v>2025</v>
      </c>
      <c r="B21089">
        <v>6</v>
      </c>
      <c r="C21089" t="s">
        <v>9269</v>
      </c>
      <c r="D21089" t="s">
        <v>24</v>
      </c>
      <c r="E21089" t="s">
        <v>10009</v>
      </c>
      <c r="F21089" t="s">
        <v>7</v>
      </c>
      <c r="G21089" t="s">
        <v>34</v>
      </c>
      <c r="I21089" t="s">
        <v>1437</v>
      </c>
      <c r="J21089">
        <v>30000</v>
      </c>
    </row>
    <row r="21090" spans="1:10" x14ac:dyDescent="0.35">
      <c r="A21090">
        <v>2025</v>
      </c>
      <c r="B21090">
        <v>6</v>
      </c>
      <c r="C21090" t="s">
        <v>9270</v>
      </c>
      <c r="D21090" t="s">
        <v>24</v>
      </c>
      <c r="E21090" t="s">
        <v>10009</v>
      </c>
      <c r="F21090" t="s">
        <v>7</v>
      </c>
      <c r="G21090" t="s">
        <v>34</v>
      </c>
      <c r="I21090" t="s">
        <v>1433</v>
      </c>
      <c r="J21090">
        <v>55000</v>
      </c>
    </row>
    <row r="21091" spans="1:10" x14ac:dyDescent="0.35">
      <c r="A21091">
        <v>2025</v>
      </c>
      <c r="B21091">
        <v>6</v>
      </c>
      <c r="C21091" t="s">
        <v>8615</v>
      </c>
      <c r="D21091" t="s">
        <v>24</v>
      </c>
      <c r="E21091" t="s">
        <v>10009</v>
      </c>
      <c r="F21091" t="s">
        <v>7</v>
      </c>
      <c r="G21091" t="s">
        <v>34</v>
      </c>
      <c r="I21091" t="s">
        <v>1003</v>
      </c>
      <c r="J21091">
        <v>15000</v>
      </c>
    </row>
    <row r="21092" spans="1:10" x14ac:dyDescent="0.35">
      <c r="A21092">
        <v>2025</v>
      </c>
      <c r="B21092">
        <v>6</v>
      </c>
      <c r="C21092" t="s">
        <v>9203</v>
      </c>
      <c r="D21092" t="s">
        <v>24</v>
      </c>
      <c r="E21092" t="s">
        <v>10009</v>
      </c>
      <c r="F21092" t="s">
        <v>7</v>
      </c>
      <c r="G21092" t="s">
        <v>34</v>
      </c>
      <c r="I21092" t="s">
        <v>1437</v>
      </c>
      <c r="J21092">
        <v>15000</v>
      </c>
    </row>
    <row r="21093" spans="1:10" x14ac:dyDescent="0.35">
      <c r="A21093">
        <v>2025</v>
      </c>
      <c r="B21093">
        <v>6</v>
      </c>
      <c r="C21093" t="s">
        <v>8452</v>
      </c>
      <c r="D21093" t="s">
        <v>24</v>
      </c>
      <c r="E21093" t="s">
        <v>10009</v>
      </c>
      <c r="F21093" t="s">
        <v>7</v>
      </c>
      <c r="G21093" t="s">
        <v>34</v>
      </c>
      <c r="I21093" t="s">
        <v>91</v>
      </c>
      <c r="J21093">
        <v>80000</v>
      </c>
    </row>
    <row r="21094" spans="1:10" x14ac:dyDescent="0.35">
      <c r="A21094">
        <v>2025</v>
      </c>
      <c r="B21094">
        <v>6</v>
      </c>
      <c r="C21094" t="s">
        <v>9271</v>
      </c>
      <c r="D21094" t="s">
        <v>24</v>
      </c>
      <c r="E21094" t="s">
        <v>10009</v>
      </c>
      <c r="F21094" t="s">
        <v>7</v>
      </c>
      <c r="G21094" t="s">
        <v>34</v>
      </c>
      <c r="I21094" t="s">
        <v>7868</v>
      </c>
      <c r="J21094">
        <v>30000</v>
      </c>
    </row>
    <row r="21095" spans="1:10" x14ac:dyDescent="0.35">
      <c r="A21095">
        <v>2025</v>
      </c>
      <c r="B21095">
        <v>6</v>
      </c>
      <c r="C21095" t="s">
        <v>9272</v>
      </c>
      <c r="D21095" t="s">
        <v>24</v>
      </c>
      <c r="E21095" t="s">
        <v>10009</v>
      </c>
      <c r="F21095" t="s">
        <v>7</v>
      </c>
      <c r="G21095" t="s">
        <v>318</v>
      </c>
      <c r="I21095" t="s">
        <v>1358</v>
      </c>
      <c r="J21095">
        <v>31235</v>
      </c>
    </row>
    <row r="21096" spans="1:10" x14ac:dyDescent="0.35">
      <c r="A21096">
        <v>2025</v>
      </c>
      <c r="B21096">
        <v>6</v>
      </c>
      <c r="C21096" t="s">
        <v>9273</v>
      </c>
      <c r="D21096" t="s">
        <v>24</v>
      </c>
      <c r="E21096" t="s">
        <v>10009</v>
      </c>
      <c r="F21096" t="s">
        <v>7</v>
      </c>
      <c r="G21096" t="s">
        <v>34</v>
      </c>
      <c r="I21096" t="s">
        <v>1352</v>
      </c>
      <c r="J21096">
        <v>-60000</v>
      </c>
    </row>
    <row r="21097" spans="1:10" x14ac:dyDescent="0.35">
      <c r="A21097">
        <v>2025</v>
      </c>
      <c r="B21097">
        <v>6</v>
      </c>
      <c r="C21097" t="s">
        <v>9274</v>
      </c>
      <c r="D21097" t="s">
        <v>24</v>
      </c>
      <c r="E21097" t="s">
        <v>10009</v>
      </c>
      <c r="F21097" t="s">
        <v>7</v>
      </c>
      <c r="G21097" t="s">
        <v>34</v>
      </c>
      <c r="I21097" t="s">
        <v>789</v>
      </c>
      <c r="J21097">
        <v>30000</v>
      </c>
    </row>
    <row r="21098" spans="1:10" x14ac:dyDescent="0.35">
      <c r="A21098">
        <v>2025</v>
      </c>
      <c r="B21098">
        <v>6</v>
      </c>
      <c r="C21098" t="s">
        <v>9275</v>
      </c>
      <c r="D21098" t="s">
        <v>24</v>
      </c>
      <c r="E21098" t="s">
        <v>10009</v>
      </c>
      <c r="F21098" t="s">
        <v>7</v>
      </c>
      <c r="G21098" t="s">
        <v>34</v>
      </c>
      <c r="I21098" t="s">
        <v>999</v>
      </c>
      <c r="J21098">
        <v>40000</v>
      </c>
    </row>
    <row r="21099" spans="1:10" x14ac:dyDescent="0.35">
      <c r="A21099">
        <v>2025</v>
      </c>
      <c r="B21099">
        <v>6</v>
      </c>
      <c r="C21099" t="s">
        <v>9276</v>
      </c>
      <c r="D21099" t="s">
        <v>24</v>
      </c>
      <c r="E21099" t="s">
        <v>10009</v>
      </c>
      <c r="F21099" t="s">
        <v>7</v>
      </c>
      <c r="G21099" t="s">
        <v>34</v>
      </c>
      <c r="I21099" t="s">
        <v>1511</v>
      </c>
      <c r="J21099">
        <v>30000</v>
      </c>
    </row>
    <row r="21100" spans="1:10" x14ac:dyDescent="0.35">
      <c r="A21100">
        <v>2025</v>
      </c>
      <c r="B21100">
        <v>6</v>
      </c>
      <c r="C21100" t="s">
        <v>9277</v>
      </c>
      <c r="D21100" t="s">
        <v>24</v>
      </c>
      <c r="E21100" t="s">
        <v>10009</v>
      </c>
      <c r="F21100" t="s">
        <v>7</v>
      </c>
      <c r="G21100" t="s">
        <v>34</v>
      </c>
      <c r="I21100" t="s">
        <v>91</v>
      </c>
      <c r="J21100">
        <v>35000</v>
      </c>
    </row>
    <row r="21101" spans="1:10" x14ac:dyDescent="0.35">
      <c r="A21101">
        <v>2025</v>
      </c>
      <c r="B21101">
        <v>6</v>
      </c>
      <c r="C21101" t="s">
        <v>9278</v>
      </c>
      <c r="D21101" t="s">
        <v>24</v>
      </c>
      <c r="E21101" t="s">
        <v>10009</v>
      </c>
      <c r="F21101" t="s">
        <v>7</v>
      </c>
      <c r="G21101" t="s">
        <v>318</v>
      </c>
      <c r="I21101" t="s">
        <v>791</v>
      </c>
      <c r="J21101">
        <v>27500</v>
      </c>
    </row>
    <row r="21102" spans="1:10" x14ac:dyDescent="0.35">
      <c r="A21102">
        <v>2025</v>
      </c>
      <c r="B21102">
        <v>6</v>
      </c>
      <c r="C21102" t="s">
        <v>9278</v>
      </c>
      <c r="D21102" t="s">
        <v>24</v>
      </c>
      <c r="E21102" t="s">
        <v>10009</v>
      </c>
      <c r="F21102" t="s">
        <v>7</v>
      </c>
      <c r="G21102" t="s">
        <v>34</v>
      </c>
      <c r="I21102" t="s">
        <v>791</v>
      </c>
      <c r="J21102">
        <v>27500</v>
      </c>
    </row>
    <row r="21103" spans="1:10" x14ac:dyDescent="0.35">
      <c r="A21103">
        <v>2025</v>
      </c>
      <c r="B21103">
        <v>6</v>
      </c>
      <c r="C21103" t="s">
        <v>8231</v>
      </c>
      <c r="D21103" t="s">
        <v>24</v>
      </c>
      <c r="E21103" t="s">
        <v>10009</v>
      </c>
      <c r="F21103" t="s">
        <v>7</v>
      </c>
      <c r="G21103" t="s">
        <v>34</v>
      </c>
      <c r="I21103" t="s">
        <v>1437</v>
      </c>
      <c r="J21103">
        <v>50000</v>
      </c>
    </row>
    <row r="21104" spans="1:10" x14ac:dyDescent="0.35">
      <c r="A21104">
        <v>2025</v>
      </c>
      <c r="B21104">
        <v>6</v>
      </c>
      <c r="C21104" t="s">
        <v>8231</v>
      </c>
      <c r="D21104" t="s">
        <v>24</v>
      </c>
      <c r="E21104" t="s">
        <v>10009</v>
      </c>
      <c r="F21104" t="s">
        <v>7</v>
      </c>
      <c r="G21104" t="s">
        <v>318</v>
      </c>
      <c r="I21104" t="s">
        <v>1437</v>
      </c>
      <c r="J21104">
        <v>20000</v>
      </c>
    </row>
    <row r="21105" spans="1:10" x14ac:dyDescent="0.35">
      <c r="A21105">
        <v>2025</v>
      </c>
      <c r="B21105">
        <v>6</v>
      </c>
      <c r="C21105" t="s">
        <v>8231</v>
      </c>
      <c r="D21105" t="s">
        <v>24</v>
      </c>
      <c r="E21105" t="s">
        <v>10009</v>
      </c>
      <c r="F21105" t="s">
        <v>7</v>
      </c>
      <c r="G21105" t="s">
        <v>9046</v>
      </c>
      <c r="I21105" t="s">
        <v>1437</v>
      </c>
      <c r="J21105">
        <v>10000</v>
      </c>
    </row>
    <row r="21106" spans="1:10" x14ac:dyDescent="0.35">
      <c r="A21106">
        <v>2025</v>
      </c>
      <c r="B21106">
        <v>6</v>
      </c>
      <c r="C21106" t="s">
        <v>8231</v>
      </c>
      <c r="D21106" t="s">
        <v>24</v>
      </c>
      <c r="E21106" t="s">
        <v>10009</v>
      </c>
      <c r="F21106" t="s">
        <v>7</v>
      </c>
      <c r="G21106" t="s">
        <v>3306</v>
      </c>
      <c r="I21106" t="s">
        <v>1437</v>
      </c>
      <c r="J21106">
        <v>10000</v>
      </c>
    </row>
    <row r="21107" spans="1:10" x14ac:dyDescent="0.35">
      <c r="A21107">
        <v>2025</v>
      </c>
      <c r="B21107">
        <v>6</v>
      </c>
      <c r="C21107" t="s">
        <v>8231</v>
      </c>
      <c r="D21107" t="s">
        <v>24</v>
      </c>
      <c r="E21107" t="s">
        <v>10009</v>
      </c>
      <c r="F21107" t="s">
        <v>7</v>
      </c>
      <c r="G21107" t="s">
        <v>1959</v>
      </c>
      <c r="I21107" t="s">
        <v>1437</v>
      </c>
      <c r="J21107">
        <v>10000</v>
      </c>
    </row>
    <row r="21108" spans="1:10" x14ac:dyDescent="0.35">
      <c r="A21108">
        <v>2025</v>
      </c>
      <c r="B21108">
        <v>6</v>
      </c>
      <c r="C21108" t="s">
        <v>8444</v>
      </c>
      <c r="D21108" t="s">
        <v>24</v>
      </c>
      <c r="E21108" t="s">
        <v>10009</v>
      </c>
      <c r="F21108" t="s">
        <v>7</v>
      </c>
      <c r="G21108" t="s">
        <v>34</v>
      </c>
      <c r="I21108" t="s">
        <v>6020</v>
      </c>
      <c r="J21108">
        <v>20000</v>
      </c>
    </row>
    <row r="21109" spans="1:10" x14ac:dyDescent="0.35">
      <c r="A21109">
        <v>2025</v>
      </c>
      <c r="B21109">
        <v>6</v>
      </c>
      <c r="C21109" t="s">
        <v>8444</v>
      </c>
      <c r="D21109" t="s">
        <v>24</v>
      </c>
      <c r="E21109" t="s">
        <v>10009</v>
      </c>
      <c r="F21109" t="s">
        <v>7</v>
      </c>
      <c r="G21109" t="s">
        <v>1959</v>
      </c>
      <c r="I21109" t="s">
        <v>6020</v>
      </c>
      <c r="J21109">
        <v>15000</v>
      </c>
    </row>
    <row r="21110" spans="1:10" x14ac:dyDescent="0.35">
      <c r="A21110">
        <v>2025</v>
      </c>
      <c r="B21110">
        <v>6</v>
      </c>
      <c r="C21110" t="s">
        <v>9279</v>
      </c>
      <c r="D21110" t="s">
        <v>24</v>
      </c>
      <c r="E21110" t="s">
        <v>10009</v>
      </c>
      <c r="F21110" t="s">
        <v>7</v>
      </c>
      <c r="G21110" t="s">
        <v>1959</v>
      </c>
      <c r="I21110" t="s">
        <v>999</v>
      </c>
      <c r="J21110">
        <v>15250</v>
      </c>
    </row>
    <row r="21111" spans="1:10" x14ac:dyDescent="0.35">
      <c r="A21111">
        <v>2025</v>
      </c>
      <c r="B21111">
        <v>6</v>
      </c>
      <c r="C21111" t="s">
        <v>9280</v>
      </c>
      <c r="D21111" t="s">
        <v>24</v>
      </c>
      <c r="E21111" t="s">
        <v>10009</v>
      </c>
      <c r="F21111" t="s">
        <v>7</v>
      </c>
      <c r="G21111" t="s">
        <v>34</v>
      </c>
      <c r="I21111" t="s">
        <v>1663</v>
      </c>
      <c r="J21111">
        <v>30000</v>
      </c>
    </row>
    <row r="21112" spans="1:10" x14ac:dyDescent="0.35">
      <c r="A21112">
        <v>2025</v>
      </c>
      <c r="B21112">
        <v>6</v>
      </c>
      <c r="C21112" t="s">
        <v>9281</v>
      </c>
      <c r="D21112" t="s">
        <v>24</v>
      </c>
      <c r="E21112" t="s">
        <v>10009</v>
      </c>
      <c r="F21112" t="s">
        <v>7</v>
      </c>
      <c r="G21112" t="s">
        <v>34</v>
      </c>
      <c r="I21112" t="s">
        <v>1437</v>
      </c>
      <c r="J21112">
        <v>15000</v>
      </c>
    </row>
    <row r="21113" spans="1:10" x14ac:dyDescent="0.35">
      <c r="A21113">
        <v>2025</v>
      </c>
      <c r="B21113">
        <v>6</v>
      </c>
      <c r="C21113" t="s">
        <v>9281</v>
      </c>
      <c r="D21113" t="s">
        <v>24</v>
      </c>
      <c r="E21113" t="s">
        <v>10009</v>
      </c>
      <c r="F21113" t="s">
        <v>7</v>
      </c>
      <c r="G21113" t="s">
        <v>34</v>
      </c>
      <c r="I21113" t="s">
        <v>838</v>
      </c>
      <c r="J21113">
        <v>15000</v>
      </c>
    </row>
    <row r="21114" spans="1:10" x14ac:dyDescent="0.35">
      <c r="A21114">
        <v>2025</v>
      </c>
      <c r="B21114">
        <v>6</v>
      </c>
      <c r="C21114" t="s">
        <v>9281</v>
      </c>
      <c r="D21114" t="s">
        <v>24</v>
      </c>
      <c r="E21114" t="s">
        <v>10009</v>
      </c>
      <c r="F21114" t="s">
        <v>7</v>
      </c>
      <c r="G21114" t="s">
        <v>318</v>
      </c>
      <c r="I21114" t="s">
        <v>1437</v>
      </c>
      <c r="J21114">
        <v>10000</v>
      </c>
    </row>
    <row r="21115" spans="1:10" x14ac:dyDescent="0.35">
      <c r="A21115">
        <v>2025</v>
      </c>
      <c r="B21115">
        <v>6</v>
      </c>
      <c r="C21115" t="s">
        <v>9281</v>
      </c>
      <c r="D21115" t="s">
        <v>24</v>
      </c>
      <c r="E21115" t="s">
        <v>10009</v>
      </c>
      <c r="F21115" t="s">
        <v>7</v>
      </c>
      <c r="G21115" t="s">
        <v>318</v>
      </c>
      <c r="I21115" t="s">
        <v>838</v>
      </c>
      <c r="J21115">
        <v>10000</v>
      </c>
    </row>
    <row r="21116" spans="1:10" x14ac:dyDescent="0.35">
      <c r="A21116">
        <v>2025</v>
      </c>
      <c r="B21116">
        <v>6</v>
      </c>
      <c r="C21116" t="s">
        <v>9282</v>
      </c>
      <c r="D21116" t="s">
        <v>24</v>
      </c>
      <c r="E21116" t="s">
        <v>10009</v>
      </c>
      <c r="F21116" t="s">
        <v>7</v>
      </c>
      <c r="G21116" t="s">
        <v>34</v>
      </c>
      <c r="I21116" t="s">
        <v>1437</v>
      </c>
      <c r="J21116">
        <v>30000</v>
      </c>
    </row>
    <row r="21117" spans="1:10" x14ac:dyDescent="0.35">
      <c r="A21117">
        <v>2025</v>
      </c>
      <c r="B21117">
        <v>6</v>
      </c>
      <c r="C21117" t="s">
        <v>9283</v>
      </c>
      <c r="D21117" t="s">
        <v>24</v>
      </c>
      <c r="E21117" t="s">
        <v>10009</v>
      </c>
      <c r="F21117" t="s">
        <v>7</v>
      </c>
      <c r="G21117" t="s">
        <v>34</v>
      </c>
      <c r="I21117" t="s">
        <v>1437</v>
      </c>
      <c r="J21117">
        <v>30000</v>
      </c>
    </row>
    <row r="21118" spans="1:10" x14ac:dyDescent="0.35">
      <c r="A21118">
        <v>2025</v>
      </c>
      <c r="B21118">
        <v>6</v>
      </c>
      <c r="C21118" t="s">
        <v>9284</v>
      </c>
      <c r="D21118" t="s">
        <v>24</v>
      </c>
      <c r="E21118" t="s">
        <v>10009</v>
      </c>
      <c r="F21118" t="s">
        <v>7</v>
      </c>
      <c r="G21118" t="s">
        <v>34</v>
      </c>
      <c r="I21118" t="s">
        <v>838</v>
      </c>
      <c r="J21118">
        <v>60000</v>
      </c>
    </row>
    <row r="21119" spans="1:10" x14ac:dyDescent="0.35">
      <c r="A21119">
        <v>2025</v>
      </c>
      <c r="B21119">
        <v>6</v>
      </c>
      <c r="C21119" t="s">
        <v>8051</v>
      </c>
      <c r="D21119" t="s">
        <v>24</v>
      </c>
      <c r="E21119" t="s">
        <v>10009</v>
      </c>
      <c r="F21119" t="s">
        <v>7</v>
      </c>
      <c r="G21119" t="s">
        <v>34</v>
      </c>
      <c r="I21119" t="s">
        <v>999</v>
      </c>
      <c r="J21119">
        <v>50000</v>
      </c>
    </row>
    <row r="21120" spans="1:10" x14ac:dyDescent="0.35">
      <c r="A21120">
        <v>2025</v>
      </c>
      <c r="B21120">
        <v>6</v>
      </c>
      <c r="C21120" t="s">
        <v>8051</v>
      </c>
      <c r="D21120" t="s">
        <v>24</v>
      </c>
      <c r="E21120" t="s">
        <v>10009</v>
      </c>
      <c r="F21120" t="s">
        <v>7</v>
      </c>
      <c r="G21120" t="s">
        <v>318</v>
      </c>
      <c r="I21120" t="s">
        <v>999</v>
      </c>
      <c r="J21120">
        <v>50000</v>
      </c>
    </row>
    <row r="21121" spans="1:10" x14ac:dyDescent="0.35">
      <c r="A21121">
        <v>2025</v>
      </c>
      <c r="B21121">
        <v>6</v>
      </c>
      <c r="C21121" t="s">
        <v>9285</v>
      </c>
      <c r="D21121" t="s">
        <v>24</v>
      </c>
      <c r="E21121" t="s">
        <v>10009</v>
      </c>
      <c r="F21121" t="s">
        <v>7</v>
      </c>
      <c r="G21121" t="s">
        <v>34</v>
      </c>
      <c r="I21121" t="s">
        <v>8337</v>
      </c>
      <c r="J21121">
        <v>15000</v>
      </c>
    </row>
    <row r="21122" spans="1:10" x14ac:dyDescent="0.35">
      <c r="A21122">
        <v>2025</v>
      </c>
      <c r="B21122">
        <v>6</v>
      </c>
      <c r="C21122" t="s">
        <v>890</v>
      </c>
      <c r="D21122" t="s">
        <v>24</v>
      </c>
      <c r="E21122" t="s">
        <v>10009</v>
      </c>
      <c r="F21122" t="s">
        <v>7</v>
      </c>
      <c r="G21122" t="s">
        <v>34</v>
      </c>
      <c r="I21122" t="s">
        <v>999</v>
      </c>
      <c r="J21122">
        <v>36000</v>
      </c>
    </row>
    <row r="21123" spans="1:10" x14ac:dyDescent="0.35">
      <c r="A21123">
        <v>2025</v>
      </c>
      <c r="B21123">
        <v>6</v>
      </c>
      <c r="C21123" t="s">
        <v>9286</v>
      </c>
      <c r="D21123" t="s">
        <v>24</v>
      </c>
      <c r="E21123" t="s">
        <v>10009</v>
      </c>
      <c r="F21123" t="s">
        <v>7</v>
      </c>
      <c r="G21123" t="s">
        <v>318</v>
      </c>
      <c r="I21123" t="s">
        <v>1663</v>
      </c>
      <c r="J21123">
        <v>30000</v>
      </c>
    </row>
    <row r="21124" spans="1:10" x14ac:dyDescent="0.35">
      <c r="A21124">
        <v>2025</v>
      </c>
      <c r="B21124">
        <v>6</v>
      </c>
      <c r="C21124" t="s">
        <v>9286</v>
      </c>
      <c r="D21124" t="s">
        <v>24</v>
      </c>
      <c r="E21124" t="s">
        <v>10009</v>
      </c>
      <c r="F21124" t="s">
        <v>7</v>
      </c>
      <c r="G21124" t="s">
        <v>3306</v>
      </c>
      <c r="I21124" t="s">
        <v>1663</v>
      </c>
      <c r="J21124">
        <v>10000</v>
      </c>
    </row>
    <row r="21125" spans="1:10" x14ac:dyDescent="0.35">
      <c r="A21125">
        <v>2025</v>
      </c>
      <c r="B21125">
        <v>6</v>
      </c>
      <c r="C21125" t="s">
        <v>9287</v>
      </c>
      <c r="D21125" t="s">
        <v>24</v>
      </c>
      <c r="E21125" t="s">
        <v>10009</v>
      </c>
      <c r="F21125" t="s">
        <v>7</v>
      </c>
      <c r="G21125" t="s">
        <v>34</v>
      </c>
      <c r="I21125" t="s">
        <v>785</v>
      </c>
      <c r="J21125">
        <v>60000</v>
      </c>
    </row>
    <row r="21126" spans="1:10" x14ac:dyDescent="0.35">
      <c r="A21126">
        <v>2025</v>
      </c>
      <c r="B21126">
        <v>6</v>
      </c>
      <c r="C21126" t="s">
        <v>9287</v>
      </c>
      <c r="D21126" t="s">
        <v>24</v>
      </c>
      <c r="E21126" t="s">
        <v>10009</v>
      </c>
      <c r="F21126" t="s">
        <v>7</v>
      </c>
      <c r="G21126" t="s">
        <v>318</v>
      </c>
      <c r="I21126" t="s">
        <v>785</v>
      </c>
      <c r="J21126">
        <v>20000</v>
      </c>
    </row>
    <row r="21127" spans="1:10" x14ac:dyDescent="0.35">
      <c r="A21127">
        <v>2025</v>
      </c>
      <c r="B21127">
        <v>6</v>
      </c>
      <c r="C21127" t="s">
        <v>9287</v>
      </c>
      <c r="D21127" t="s">
        <v>24</v>
      </c>
      <c r="E21127" t="s">
        <v>10009</v>
      </c>
      <c r="F21127" t="s">
        <v>7</v>
      </c>
      <c r="G21127" t="s">
        <v>1959</v>
      </c>
      <c r="I21127" t="s">
        <v>785</v>
      </c>
      <c r="J21127">
        <v>30000</v>
      </c>
    </row>
    <row r="21128" spans="1:10" x14ac:dyDescent="0.35">
      <c r="A21128">
        <v>2025</v>
      </c>
      <c r="B21128">
        <v>6</v>
      </c>
      <c r="C21128" t="s">
        <v>9287</v>
      </c>
      <c r="D21128" t="s">
        <v>24</v>
      </c>
      <c r="E21128" t="s">
        <v>10009</v>
      </c>
      <c r="F21128" t="s">
        <v>7</v>
      </c>
      <c r="G21128" t="s">
        <v>3306</v>
      </c>
      <c r="I21128" t="s">
        <v>785</v>
      </c>
      <c r="J21128">
        <v>10000</v>
      </c>
    </row>
    <row r="21129" spans="1:10" x14ac:dyDescent="0.35">
      <c r="A21129">
        <v>2025</v>
      </c>
      <c r="B21129">
        <v>6</v>
      </c>
      <c r="C21129" t="s">
        <v>9287</v>
      </c>
      <c r="D21129" t="s">
        <v>24</v>
      </c>
      <c r="E21129" t="s">
        <v>10009</v>
      </c>
      <c r="F21129" t="s">
        <v>7</v>
      </c>
      <c r="G21129" t="s">
        <v>9046</v>
      </c>
      <c r="I21129" t="s">
        <v>785</v>
      </c>
      <c r="J21129">
        <v>10000</v>
      </c>
    </row>
    <row r="21130" spans="1:10" x14ac:dyDescent="0.35">
      <c r="A21130">
        <v>2025</v>
      </c>
      <c r="B21130">
        <v>6</v>
      </c>
      <c r="C21130" t="s">
        <v>9288</v>
      </c>
      <c r="D21130" t="s">
        <v>24</v>
      </c>
      <c r="E21130" t="s">
        <v>10009</v>
      </c>
      <c r="F21130" t="s">
        <v>7</v>
      </c>
      <c r="G21130" t="s">
        <v>34</v>
      </c>
      <c r="I21130" t="s">
        <v>999</v>
      </c>
      <c r="J21130">
        <v>40000</v>
      </c>
    </row>
    <row r="21131" spans="1:10" x14ac:dyDescent="0.35">
      <c r="A21131">
        <v>2025</v>
      </c>
      <c r="B21131">
        <v>6</v>
      </c>
      <c r="C21131" t="s">
        <v>9289</v>
      </c>
      <c r="D21131" t="s">
        <v>24</v>
      </c>
      <c r="E21131" t="s">
        <v>10009</v>
      </c>
      <c r="F21131" t="s">
        <v>7</v>
      </c>
      <c r="G21131" t="s">
        <v>34</v>
      </c>
      <c r="I21131" t="s">
        <v>7868</v>
      </c>
      <c r="J21131">
        <v>30000</v>
      </c>
    </row>
    <row r="21132" spans="1:10" x14ac:dyDescent="0.35">
      <c r="A21132">
        <v>2025</v>
      </c>
      <c r="B21132">
        <v>6</v>
      </c>
      <c r="C21132" t="s">
        <v>7934</v>
      </c>
      <c r="D21132" t="s">
        <v>24</v>
      </c>
      <c r="E21132" t="s">
        <v>10009</v>
      </c>
      <c r="F21132" t="s">
        <v>7</v>
      </c>
      <c r="G21132" t="s">
        <v>34</v>
      </c>
      <c r="I21132" t="s">
        <v>7933</v>
      </c>
      <c r="J21132">
        <v>55000</v>
      </c>
    </row>
    <row r="21133" spans="1:10" x14ac:dyDescent="0.35">
      <c r="A21133">
        <v>2025</v>
      </c>
      <c r="B21133">
        <v>6</v>
      </c>
      <c r="C21133" t="s">
        <v>8321</v>
      </c>
      <c r="D21133" t="s">
        <v>24</v>
      </c>
      <c r="E21133" t="s">
        <v>10009</v>
      </c>
      <c r="F21133" t="s">
        <v>7</v>
      </c>
      <c r="G21133" t="s">
        <v>34</v>
      </c>
      <c r="I21133" t="s">
        <v>48</v>
      </c>
      <c r="J21133">
        <v>32000</v>
      </c>
    </row>
    <row r="21134" spans="1:10" x14ac:dyDescent="0.35">
      <c r="A21134">
        <v>2025</v>
      </c>
      <c r="B21134">
        <v>6</v>
      </c>
      <c r="C21134" t="s">
        <v>1351</v>
      </c>
      <c r="D21134" t="s">
        <v>24</v>
      </c>
      <c r="E21134" t="s">
        <v>10009</v>
      </c>
      <c r="F21134" t="s">
        <v>7</v>
      </c>
      <c r="G21134" t="s">
        <v>3306</v>
      </c>
      <c r="I21134" t="s">
        <v>1350</v>
      </c>
      <c r="J21134">
        <v>10000</v>
      </c>
    </row>
    <row r="21135" spans="1:10" x14ac:dyDescent="0.35">
      <c r="A21135">
        <v>2025</v>
      </c>
      <c r="B21135">
        <v>6</v>
      </c>
      <c r="C21135" t="s">
        <v>1351</v>
      </c>
      <c r="D21135" t="s">
        <v>24</v>
      </c>
      <c r="E21135" t="s">
        <v>10009</v>
      </c>
      <c r="F21135" t="s">
        <v>7</v>
      </c>
      <c r="G21135" t="s">
        <v>318</v>
      </c>
      <c r="I21135" t="s">
        <v>1350</v>
      </c>
      <c r="J21135">
        <v>20000</v>
      </c>
    </row>
    <row r="21136" spans="1:10" x14ac:dyDescent="0.35">
      <c r="A21136">
        <v>2025</v>
      </c>
      <c r="B21136">
        <v>6</v>
      </c>
      <c r="C21136" t="s">
        <v>1179</v>
      </c>
      <c r="D21136" t="s">
        <v>24</v>
      </c>
      <c r="E21136" t="s">
        <v>10009</v>
      </c>
      <c r="F21136" t="s">
        <v>7</v>
      </c>
      <c r="G21136" t="s">
        <v>318</v>
      </c>
      <c r="I21136" t="s">
        <v>1511</v>
      </c>
      <c r="J21136">
        <v>12000</v>
      </c>
    </row>
    <row r="21137" spans="1:10" x14ac:dyDescent="0.35">
      <c r="A21137">
        <v>2025</v>
      </c>
      <c r="B21137">
        <v>6</v>
      </c>
      <c r="C21137" t="s">
        <v>1179</v>
      </c>
      <c r="D21137" t="s">
        <v>24</v>
      </c>
      <c r="E21137" t="s">
        <v>10009</v>
      </c>
      <c r="F21137" t="s">
        <v>7</v>
      </c>
      <c r="G21137" t="s">
        <v>34</v>
      </c>
      <c r="I21137" t="s">
        <v>1511</v>
      </c>
      <c r="J21137">
        <v>20000</v>
      </c>
    </row>
    <row r="21138" spans="1:10" x14ac:dyDescent="0.35">
      <c r="A21138">
        <v>2025</v>
      </c>
      <c r="B21138">
        <v>6</v>
      </c>
      <c r="C21138" t="s">
        <v>1179</v>
      </c>
      <c r="D21138" t="s">
        <v>24</v>
      </c>
      <c r="E21138" t="s">
        <v>10009</v>
      </c>
      <c r="F21138" t="s">
        <v>7</v>
      </c>
      <c r="G21138" t="s">
        <v>3306</v>
      </c>
      <c r="I21138" t="s">
        <v>1511</v>
      </c>
      <c r="J21138">
        <v>10000</v>
      </c>
    </row>
    <row r="21139" spans="1:10" x14ac:dyDescent="0.35">
      <c r="A21139">
        <v>2025</v>
      </c>
      <c r="B21139">
        <v>6</v>
      </c>
      <c r="C21139" t="s">
        <v>1480</v>
      </c>
      <c r="D21139" t="s">
        <v>24</v>
      </c>
      <c r="E21139" t="s">
        <v>10009</v>
      </c>
      <c r="F21139" t="s">
        <v>7</v>
      </c>
      <c r="G21139" t="s">
        <v>34</v>
      </c>
      <c r="I21139" t="s">
        <v>785</v>
      </c>
      <c r="J21139">
        <v>20000</v>
      </c>
    </row>
    <row r="21140" spans="1:10" x14ac:dyDescent="0.35">
      <c r="A21140">
        <v>2025</v>
      </c>
      <c r="B21140">
        <v>6</v>
      </c>
      <c r="C21140" t="s">
        <v>1480</v>
      </c>
      <c r="D21140" t="s">
        <v>24</v>
      </c>
      <c r="E21140" t="s">
        <v>10009</v>
      </c>
      <c r="F21140" t="s">
        <v>7</v>
      </c>
      <c r="G21140" t="s">
        <v>3306</v>
      </c>
      <c r="I21140" t="s">
        <v>785</v>
      </c>
      <c r="J21140">
        <v>10000</v>
      </c>
    </row>
    <row r="21141" spans="1:10" x14ac:dyDescent="0.35">
      <c r="A21141">
        <v>2025</v>
      </c>
      <c r="B21141">
        <v>6</v>
      </c>
      <c r="C21141" t="s">
        <v>9290</v>
      </c>
      <c r="D21141" t="s">
        <v>24</v>
      </c>
      <c r="E21141" t="s">
        <v>10009</v>
      </c>
      <c r="F21141" t="s">
        <v>7</v>
      </c>
      <c r="G21141" t="s">
        <v>34</v>
      </c>
      <c r="I21141" t="s">
        <v>789</v>
      </c>
      <c r="J21141">
        <v>100000</v>
      </c>
    </row>
    <row r="21142" spans="1:10" x14ac:dyDescent="0.35">
      <c r="A21142">
        <v>2025</v>
      </c>
      <c r="B21142">
        <v>6</v>
      </c>
      <c r="C21142" t="s">
        <v>1645</v>
      </c>
      <c r="D21142" t="s">
        <v>24</v>
      </c>
      <c r="E21142" t="s">
        <v>10009</v>
      </c>
      <c r="F21142" t="s">
        <v>7</v>
      </c>
      <c r="G21142" t="s">
        <v>34</v>
      </c>
      <c r="I21142" t="s">
        <v>785</v>
      </c>
      <c r="J21142">
        <v>30000</v>
      </c>
    </row>
    <row r="21143" spans="1:10" x14ac:dyDescent="0.35">
      <c r="A21143">
        <v>2025</v>
      </c>
      <c r="B21143">
        <v>6</v>
      </c>
      <c r="C21143" t="s">
        <v>9291</v>
      </c>
      <c r="D21143" t="s">
        <v>24</v>
      </c>
      <c r="E21143" t="s">
        <v>10009</v>
      </c>
      <c r="F21143" t="s">
        <v>7</v>
      </c>
      <c r="G21143" t="s">
        <v>34</v>
      </c>
      <c r="I21143" t="s">
        <v>6305</v>
      </c>
      <c r="J21143">
        <v>36200</v>
      </c>
    </row>
    <row r="21144" spans="1:10" x14ac:dyDescent="0.35">
      <c r="A21144">
        <v>2025</v>
      </c>
      <c r="B21144">
        <v>6</v>
      </c>
      <c r="C21144" t="s">
        <v>9292</v>
      </c>
      <c r="D21144" t="s">
        <v>24</v>
      </c>
      <c r="E21144" t="s">
        <v>10009</v>
      </c>
      <c r="F21144" t="s">
        <v>7</v>
      </c>
      <c r="G21144" t="s">
        <v>34</v>
      </c>
      <c r="I21144" t="s">
        <v>789</v>
      </c>
      <c r="J21144">
        <v>50000</v>
      </c>
    </row>
    <row r="21145" spans="1:10" x14ac:dyDescent="0.35">
      <c r="A21145">
        <v>2025</v>
      </c>
      <c r="B21145">
        <v>6</v>
      </c>
      <c r="C21145" t="s">
        <v>9293</v>
      </c>
      <c r="D21145" t="s">
        <v>24</v>
      </c>
      <c r="E21145" t="s">
        <v>10009</v>
      </c>
      <c r="F21145" t="s">
        <v>7</v>
      </c>
      <c r="G21145" t="s">
        <v>34</v>
      </c>
      <c r="I21145" t="s">
        <v>999</v>
      </c>
      <c r="J21145">
        <v>30000</v>
      </c>
    </row>
    <row r="21146" spans="1:10" x14ac:dyDescent="0.35">
      <c r="A21146">
        <v>2025</v>
      </c>
      <c r="B21146">
        <v>6</v>
      </c>
      <c r="C21146" t="s">
        <v>9294</v>
      </c>
      <c r="D21146" t="s">
        <v>24</v>
      </c>
      <c r="E21146" t="s">
        <v>10009</v>
      </c>
      <c r="F21146" t="s">
        <v>7</v>
      </c>
      <c r="G21146" t="s">
        <v>34</v>
      </c>
      <c r="I21146" t="s">
        <v>7953</v>
      </c>
      <c r="J21146">
        <v>30000</v>
      </c>
    </row>
    <row r="21147" spans="1:10" x14ac:dyDescent="0.35">
      <c r="A21147">
        <v>2025</v>
      </c>
      <c r="B21147">
        <v>6</v>
      </c>
      <c r="C21147" t="s">
        <v>9295</v>
      </c>
      <c r="D21147" t="s">
        <v>24</v>
      </c>
      <c r="E21147" t="s">
        <v>10009</v>
      </c>
      <c r="F21147" t="s">
        <v>7</v>
      </c>
      <c r="G21147" t="s">
        <v>318</v>
      </c>
      <c r="I21147" t="s">
        <v>785</v>
      </c>
      <c r="J21147">
        <v>30000</v>
      </c>
    </row>
    <row r="21148" spans="1:10" x14ac:dyDescent="0.35">
      <c r="A21148">
        <v>2025</v>
      </c>
      <c r="B21148">
        <v>6</v>
      </c>
      <c r="C21148" t="s">
        <v>9296</v>
      </c>
      <c r="D21148" t="s">
        <v>24</v>
      </c>
      <c r="E21148" t="s">
        <v>10009</v>
      </c>
      <c r="F21148" t="s">
        <v>7</v>
      </c>
      <c r="G21148" t="s">
        <v>34</v>
      </c>
      <c r="I21148" t="s">
        <v>1437</v>
      </c>
      <c r="J21148">
        <v>20000</v>
      </c>
    </row>
    <row r="21149" spans="1:10" x14ac:dyDescent="0.35">
      <c r="A21149">
        <v>2025</v>
      </c>
      <c r="B21149">
        <v>6</v>
      </c>
      <c r="C21149" t="s">
        <v>9296</v>
      </c>
      <c r="D21149" t="s">
        <v>24</v>
      </c>
      <c r="E21149" t="s">
        <v>10009</v>
      </c>
      <c r="F21149" t="s">
        <v>7</v>
      </c>
      <c r="G21149" t="s">
        <v>318</v>
      </c>
      <c r="I21149" t="s">
        <v>1437</v>
      </c>
      <c r="J21149">
        <v>20000</v>
      </c>
    </row>
    <row r="21150" spans="1:10" x14ac:dyDescent="0.35">
      <c r="A21150">
        <v>2025</v>
      </c>
      <c r="B21150">
        <v>6</v>
      </c>
      <c r="C21150" t="s">
        <v>8644</v>
      </c>
      <c r="D21150" t="s">
        <v>24</v>
      </c>
      <c r="E21150" t="s">
        <v>10009</v>
      </c>
      <c r="F21150" t="s">
        <v>7</v>
      </c>
      <c r="G21150" t="s">
        <v>34</v>
      </c>
      <c r="I21150" t="s">
        <v>1437</v>
      </c>
      <c r="J21150">
        <v>30000</v>
      </c>
    </row>
    <row r="21151" spans="1:10" x14ac:dyDescent="0.35">
      <c r="A21151">
        <v>2025</v>
      </c>
      <c r="B21151">
        <v>6</v>
      </c>
      <c r="C21151" t="s">
        <v>8644</v>
      </c>
      <c r="D21151" t="s">
        <v>24</v>
      </c>
      <c r="E21151" t="s">
        <v>10009</v>
      </c>
      <c r="F21151" t="s">
        <v>7</v>
      </c>
      <c r="G21151" t="s">
        <v>318</v>
      </c>
      <c r="I21151" t="s">
        <v>1437</v>
      </c>
      <c r="J21151">
        <v>20000</v>
      </c>
    </row>
    <row r="21152" spans="1:10" x14ac:dyDescent="0.35">
      <c r="A21152">
        <v>2025</v>
      </c>
      <c r="B21152">
        <v>6</v>
      </c>
      <c r="C21152" t="s">
        <v>9297</v>
      </c>
      <c r="D21152" t="s">
        <v>24</v>
      </c>
      <c r="E21152" t="s">
        <v>10009</v>
      </c>
      <c r="F21152" t="s">
        <v>7</v>
      </c>
      <c r="G21152" t="s">
        <v>34</v>
      </c>
      <c r="I21152" t="s">
        <v>789</v>
      </c>
      <c r="J21152">
        <v>30000</v>
      </c>
    </row>
    <row r="21153" spans="1:10" x14ac:dyDescent="0.35">
      <c r="A21153">
        <v>2025</v>
      </c>
      <c r="B21153">
        <v>6</v>
      </c>
      <c r="C21153" t="s">
        <v>9298</v>
      </c>
      <c r="D21153" t="s">
        <v>24</v>
      </c>
      <c r="E21153" t="s">
        <v>10009</v>
      </c>
      <c r="F21153" t="s">
        <v>7</v>
      </c>
      <c r="G21153" t="s">
        <v>34</v>
      </c>
      <c r="I21153" t="s">
        <v>8016</v>
      </c>
      <c r="J21153">
        <v>70000</v>
      </c>
    </row>
    <row r="21154" spans="1:10" x14ac:dyDescent="0.35">
      <c r="A21154">
        <v>2025</v>
      </c>
      <c r="B21154">
        <v>6</v>
      </c>
      <c r="C21154" t="s">
        <v>9298</v>
      </c>
      <c r="D21154" t="s">
        <v>24</v>
      </c>
      <c r="E21154" t="s">
        <v>10009</v>
      </c>
      <c r="F21154" t="s">
        <v>7</v>
      </c>
      <c r="G21154" t="s">
        <v>1959</v>
      </c>
      <c r="I21154" t="s">
        <v>8016</v>
      </c>
      <c r="J21154">
        <v>15500</v>
      </c>
    </row>
    <row r="21155" spans="1:10" x14ac:dyDescent="0.35">
      <c r="A21155">
        <v>2025</v>
      </c>
      <c r="B21155">
        <v>6</v>
      </c>
      <c r="C21155" t="s">
        <v>9299</v>
      </c>
      <c r="D21155" t="s">
        <v>24</v>
      </c>
      <c r="E21155" t="s">
        <v>10009</v>
      </c>
      <c r="F21155" t="s">
        <v>7</v>
      </c>
      <c r="G21155" t="s">
        <v>34</v>
      </c>
      <c r="I21155" t="s">
        <v>1437</v>
      </c>
      <c r="J21155">
        <v>20000</v>
      </c>
    </row>
    <row r="21156" spans="1:10" x14ac:dyDescent="0.35">
      <c r="A21156">
        <v>2025</v>
      </c>
      <c r="B21156">
        <v>6</v>
      </c>
      <c r="C21156" t="s">
        <v>9299</v>
      </c>
      <c r="D21156" t="s">
        <v>24</v>
      </c>
      <c r="E21156" t="s">
        <v>10009</v>
      </c>
      <c r="F21156" t="s">
        <v>7</v>
      </c>
      <c r="G21156" t="s">
        <v>318</v>
      </c>
      <c r="I21156" t="s">
        <v>1437</v>
      </c>
      <c r="J21156">
        <v>20000</v>
      </c>
    </row>
    <row r="21157" spans="1:10" x14ac:dyDescent="0.35">
      <c r="A21157">
        <v>2025</v>
      </c>
      <c r="B21157">
        <v>6</v>
      </c>
      <c r="C21157" t="s">
        <v>9300</v>
      </c>
      <c r="D21157" t="s">
        <v>24</v>
      </c>
      <c r="E21157" t="s">
        <v>10009</v>
      </c>
      <c r="F21157" t="s">
        <v>7</v>
      </c>
      <c r="G21157" t="s">
        <v>34</v>
      </c>
      <c r="I21157" t="s">
        <v>7868</v>
      </c>
      <c r="J21157">
        <v>30000</v>
      </c>
    </row>
    <row r="21158" spans="1:10" x14ac:dyDescent="0.35">
      <c r="A21158">
        <v>2025</v>
      </c>
      <c r="B21158">
        <v>6</v>
      </c>
      <c r="C21158" t="s">
        <v>9301</v>
      </c>
      <c r="D21158" t="s">
        <v>24</v>
      </c>
      <c r="E21158" t="s">
        <v>10009</v>
      </c>
      <c r="F21158" t="s">
        <v>7</v>
      </c>
      <c r="G21158" t="s">
        <v>34</v>
      </c>
      <c r="I21158" t="s">
        <v>744</v>
      </c>
      <c r="J21158">
        <v>30000</v>
      </c>
    </row>
    <row r="21159" spans="1:10" x14ac:dyDescent="0.35">
      <c r="A21159">
        <v>2025</v>
      </c>
      <c r="B21159">
        <v>6</v>
      </c>
      <c r="C21159" t="s">
        <v>9302</v>
      </c>
      <c r="D21159" t="s">
        <v>24</v>
      </c>
      <c r="E21159" t="s">
        <v>10009</v>
      </c>
      <c r="F21159" t="s">
        <v>7</v>
      </c>
      <c r="G21159" t="s">
        <v>34</v>
      </c>
      <c r="I21159" t="s">
        <v>1662</v>
      </c>
      <c r="J21159">
        <v>30000</v>
      </c>
    </row>
    <row r="21160" spans="1:10" x14ac:dyDescent="0.35">
      <c r="A21160">
        <v>2025</v>
      </c>
      <c r="B21160">
        <v>6</v>
      </c>
      <c r="C21160" t="s">
        <v>9303</v>
      </c>
      <c r="D21160" t="s">
        <v>24</v>
      </c>
      <c r="E21160" t="s">
        <v>10009</v>
      </c>
      <c r="F21160" t="s">
        <v>7</v>
      </c>
      <c r="G21160" t="s">
        <v>34</v>
      </c>
      <c r="I21160" t="s">
        <v>999</v>
      </c>
      <c r="J21160">
        <v>30000</v>
      </c>
    </row>
    <row r="21161" spans="1:10" x14ac:dyDescent="0.35">
      <c r="A21161">
        <v>2025</v>
      </c>
      <c r="B21161">
        <v>6</v>
      </c>
      <c r="C21161" t="s">
        <v>9304</v>
      </c>
      <c r="D21161" t="s">
        <v>24</v>
      </c>
      <c r="E21161" t="s">
        <v>10009</v>
      </c>
      <c r="F21161" t="s">
        <v>7</v>
      </c>
      <c r="G21161" t="s">
        <v>34</v>
      </c>
      <c r="I21161" t="s">
        <v>791</v>
      </c>
      <c r="J21161">
        <v>20000</v>
      </c>
    </row>
    <row r="21162" spans="1:10" x14ac:dyDescent="0.35">
      <c r="A21162">
        <v>2025</v>
      </c>
      <c r="B21162">
        <v>6</v>
      </c>
      <c r="C21162" t="s">
        <v>9305</v>
      </c>
      <c r="D21162" t="s">
        <v>24</v>
      </c>
      <c r="E21162" t="s">
        <v>10009</v>
      </c>
      <c r="F21162" t="s">
        <v>7</v>
      </c>
      <c r="G21162" t="s">
        <v>34</v>
      </c>
      <c r="I21162" t="s">
        <v>1437</v>
      </c>
      <c r="J21162">
        <v>30000</v>
      </c>
    </row>
    <row r="21163" spans="1:10" x14ac:dyDescent="0.35">
      <c r="A21163">
        <v>2025</v>
      </c>
      <c r="B21163">
        <v>6</v>
      </c>
      <c r="C21163" t="s">
        <v>9306</v>
      </c>
      <c r="D21163" t="s">
        <v>24</v>
      </c>
      <c r="E21163" t="s">
        <v>10009</v>
      </c>
      <c r="F21163" t="s">
        <v>7</v>
      </c>
      <c r="G21163" t="s">
        <v>34</v>
      </c>
      <c r="I21163" t="s">
        <v>1437</v>
      </c>
      <c r="J21163">
        <v>20000</v>
      </c>
    </row>
    <row r="21164" spans="1:10" x14ac:dyDescent="0.35">
      <c r="A21164">
        <v>2025</v>
      </c>
      <c r="B21164">
        <v>6</v>
      </c>
      <c r="C21164" t="s">
        <v>9306</v>
      </c>
      <c r="D21164" t="s">
        <v>24</v>
      </c>
      <c r="E21164" t="s">
        <v>10009</v>
      </c>
      <c r="F21164" t="s">
        <v>7</v>
      </c>
      <c r="G21164" t="s">
        <v>318</v>
      </c>
      <c r="I21164" t="s">
        <v>1437</v>
      </c>
      <c r="J21164">
        <v>20000</v>
      </c>
    </row>
    <row r="21165" spans="1:10" x14ac:dyDescent="0.35">
      <c r="A21165">
        <v>2025</v>
      </c>
      <c r="B21165">
        <v>6</v>
      </c>
      <c r="C21165" t="s">
        <v>9307</v>
      </c>
      <c r="D21165" t="s">
        <v>24</v>
      </c>
      <c r="E21165" t="s">
        <v>10009</v>
      </c>
      <c r="F21165" t="s">
        <v>7</v>
      </c>
      <c r="G21165" t="s">
        <v>34</v>
      </c>
      <c r="I21165" t="s">
        <v>7933</v>
      </c>
      <c r="J21165">
        <v>25000</v>
      </c>
    </row>
    <row r="21166" spans="1:10" x14ac:dyDescent="0.35">
      <c r="A21166">
        <v>2025</v>
      </c>
      <c r="B21166">
        <v>6</v>
      </c>
      <c r="C21166" t="s">
        <v>9307</v>
      </c>
      <c r="D21166" t="s">
        <v>24</v>
      </c>
      <c r="E21166" t="s">
        <v>10009</v>
      </c>
      <c r="F21166" t="s">
        <v>7</v>
      </c>
      <c r="G21166" t="s">
        <v>1959</v>
      </c>
      <c r="I21166" t="s">
        <v>7933</v>
      </c>
      <c r="J21166">
        <v>10000</v>
      </c>
    </row>
    <row r="21167" spans="1:10" x14ac:dyDescent="0.35">
      <c r="A21167">
        <v>2025</v>
      </c>
      <c r="B21167">
        <v>6</v>
      </c>
      <c r="C21167" t="s">
        <v>1477</v>
      </c>
      <c r="D21167" t="s">
        <v>24</v>
      </c>
      <c r="E21167" t="s">
        <v>10009</v>
      </c>
      <c r="F21167" t="s">
        <v>7</v>
      </c>
      <c r="G21167" t="s">
        <v>34</v>
      </c>
      <c r="I21167" t="s">
        <v>7848</v>
      </c>
      <c r="J21167">
        <v>100000</v>
      </c>
    </row>
    <row r="21168" spans="1:10" x14ac:dyDescent="0.35">
      <c r="A21168">
        <v>2025</v>
      </c>
      <c r="B21168">
        <v>6</v>
      </c>
      <c r="C21168" t="s">
        <v>9308</v>
      </c>
      <c r="D21168" t="s">
        <v>24</v>
      </c>
      <c r="E21168" t="s">
        <v>10009</v>
      </c>
      <c r="F21168" t="s">
        <v>7</v>
      </c>
      <c r="G21168" t="s">
        <v>34</v>
      </c>
      <c r="I21168" t="s">
        <v>7848</v>
      </c>
      <c r="J21168">
        <v>100000</v>
      </c>
    </row>
    <row r="21169" spans="1:10" x14ac:dyDescent="0.35">
      <c r="A21169">
        <v>2025</v>
      </c>
      <c r="B21169">
        <v>6</v>
      </c>
      <c r="C21169" t="s">
        <v>9309</v>
      </c>
      <c r="D21169" t="s">
        <v>24</v>
      </c>
      <c r="E21169" t="s">
        <v>10009</v>
      </c>
      <c r="F21169" t="s">
        <v>7</v>
      </c>
      <c r="G21169" t="s">
        <v>34</v>
      </c>
      <c r="I21169" t="s">
        <v>785</v>
      </c>
      <c r="J21169">
        <v>28300</v>
      </c>
    </row>
    <row r="21170" spans="1:10" x14ac:dyDescent="0.35">
      <c r="A21170">
        <v>2025</v>
      </c>
      <c r="B21170">
        <v>6</v>
      </c>
      <c r="C21170" t="s">
        <v>1476</v>
      </c>
      <c r="D21170" t="s">
        <v>24</v>
      </c>
      <c r="E21170" t="s">
        <v>10009</v>
      </c>
      <c r="F21170" t="s">
        <v>7</v>
      </c>
      <c r="G21170" t="s">
        <v>34</v>
      </c>
      <c r="I21170" t="s">
        <v>567</v>
      </c>
      <c r="J21170">
        <v>50000</v>
      </c>
    </row>
    <row r="21171" spans="1:10" x14ac:dyDescent="0.35">
      <c r="A21171">
        <v>2025</v>
      </c>
      <c r="B21171">
        <v>6</v>
      </c>
      <c r="C21171" t="s">
        <v>1476</v>
      </c>
      <c r="D21171" t="s">
        <v>24</v>
      </c>
      <c r="E21171" t="s">
        <v>10009</v>
      </c>
      <c r="F21171" t="s">
        <v>7</v>
      </c>
      <c r="G21171" t="s">
        <v>318</v>
      </c>
      <c r="I21171" t="s">
        <v>567</v>
      </c>
      <c r="J21171">
        <v>20000</v>
      </c>
    </row>
    <row r="21172" spans="1:10" x14ac:dyDescent="0.35">
      <c r="A21172">
        <v>2025</v>
      </c>
      <c r="B21172">
        <v>6</v>
      </c>
      <c r="C21172" t="s">
        <v>8669</v>
      </c>
      <c r="D21172" t="s">
        <v>24</v>
      </c>
      <c r="E21172" t="s">
        <v>10009</v>
      </c>
      <c r="F21172" t="s">
        <v>7</v>
      </c>
      <c r="G21172" t="s">
        <v>34</v>
      </c>
      <c r="I21172" t="s">
        <v>1352</v>
      </c>
      <c r="J21172">
        <v>35000</v>
      </c>
    </row>
    <row r="21173" spans="1:10" x14ac:dyDescent="0.35">
      <c r="A21173">
        <v>2025</v>
      </c>
      <c r="B21173">
        <v>6</v>
      </c>
      <c r="C21173" t="s">
        <v>9310</v>
      </c>
      <c r="D21173" t="s">
        <v>24</v>
      </c>
      <c r="E21173" t="s">
        <v>10009</v>
      </c>
      <c r="F21173" t="s">
        <v>7</v>
      </c>
      <c r="G21173" t="s">
        <v>34</v>
      </c>
      <c r="I21173" t="s">
        <v>1507</v>
      </c>
      <c r="J21173">
        <v>100000</v>
      </c>
    </row>
    <row r="21174" spans="1:10" x14ac:dyDescent="0.35">
      <c r="A21174">
        <v>2025</v>
      </c>
      <c r="B21174">
        <v>6</v>
      </c>
      <c r="C21174" t="s">
        <v>8633</v>
      </c>
      <c r="D21174" t="s">
        <v>24</v>
      </c>
      <c r="E21174" t="s">
        <v>10009</v>
      </c>
      <c r="F21174" t="s">
        <v>7</v>
      </c>
      <c r="G21174" t="s">
        <v>34</v>
      </c>
      <c r="I21174" t="s">
        <v>8337</v>
      </c>
      <c r="J21174">
        <v>15000</v>
      </c>
    </row>
    <row r="21175" spans="1:10" x14ac:dyDescent="0.35">
      <c r="A21175">
        <v>2025</v>
      </c>
      <c r="B21175">
        <v>6</v>
      </c>
      <c r="C21175" t="s">
        <v>8206</v>
      </c>
      <c r="D21175" t="s">
        <v>24</v>
      </c>
      <c r="E21175" t="s">
        <v>10009</v>
      </c>
      <c r="F21175" t="s">
        <v>7</v>
      </c>
      <c r="G21175" t="s">
        <v>34</v>
      </c>
      <c r="I21175" t="s">
        <v>6305</v>
      </c>
      <c r="J21175">
        <v>20000</v>
      </c>
    </row>
    <row r="21176" spans="1:10" x14ac:dyDescent="0.35">
      <c r="A21176">
        <v>2025</v>
      </c>
      <c r="B21176">
        <v>6</v>
      </c>
      <c r="C21176" t="s">
        <v>8206</v>
      </c>
      <c r="D21176" t="s">
        <v>24</v>
      </c>
      <c r="E21176" t="s">
        <v>10009</v>
      </c>
      <c r="F21176" t="s">
        <v>7</v>
      </c>
      <c r="G21176" t="s">
        <v>3306</v>
      </c>
      <c r="I21176" t="s">
        <v>6305</v>
      </c>
      <c r="J21176">
        <v>10000</v>
      </c>
    </row>
    <row r="21177" spans="1:10" x14ac:dyDescent="0.35">
      <c r="A21177">
        <v>2025</v>
      </c>
      <c r="B21177">
        <v>6</v>
      </c>
      <c r="C21177" t="s">
        <v>8206</v>
      </c>
      <c r="D21177" t="s">
        <v>24</v>
      </c>
      <c r="E21177" t="s">
        <v>10009</v>
      </c>
      <c r="F21177" t="s">
        <v>7</v>
      </c>
      <c r="G21177" t="s">
        <v>9046</v>
      </c>
      <c r="I21177" t="s">
        <v>6305</v>
      </c>
      <c r="J21177">
        <v>10000</v>
      </c>
    </row>
    <row r="21178" spans="1:10" x14ac:dyDescent="0.35">
      <c r="A21178">
        <v>2025</v>
      </c>
      <c r="B21178">
        <v>6</v>
      </c>
      <c r="C21178" t="s">
        <v>9311</v>
      </c>
      <c r="D21178" t="s">
        <v>24</v>
      </c>
      <c r="E21178" t="s">
        <v>10009</v>
      </c>
      <c r="F21178" t="s">
        <v>7</v>
      </c>
      <c r="G21178" t="s">
        <v>34</v>
      </c>
      <c r="I21178" t="s">
        <v>7899</v>
      </c>
      <c r="J21178">
        <v>70000</v>
      </c>
    </row>
    <row r="21179" spans="1:10" x14ac:dyDescent="0.35">
      <c r="A21179">
        <v>2025</v>
      </c>
      <c r="B21179">
        <v>6</v>
      </c>
      <c r="C21179" t="s">
        <v>9312</v>
      </c>
      <c r="D21179" t="s">
        <v>24</v>
      </c>
      <c r="E21179" t="s">
        <v>10009</v>
      </c>
      <c r="F21179" t="s">
        <v>7</v>
      </c>
      <c r="G21179" t="s">
        <v>34</v>
      </c>
      <c r="I21179" t="s">
        <v>8337</v>
      </c>
      <c r="J21179">
        <v>100000</v>
      </c>
    </row>
    <row r="21180" spans="1:10" x14ac:dyDescent="0.35">
      <c r="A21180">
        <v>2025</v>
      </c>
      <c r="B21180">
        <v>6</v>
      </c>
      <c r="C21180" t="s">
        <v>1294</v>
      </c>
      <c r="D21180" t="s">
        <v>24</v>
      </c>
      <c r="E21180" t="s">
        <v>10009</v>
      </c>
      <c r="F21180" t="s">
        <v>7</v>
      </c>
      <c r="G21180" t="s">
        <v>34</v>
      </c>
      <c r="I21180" t="s">
        <v>999</v>
      </c>
      <c r="J21180">
        <v>34900</v>
      </c>
    </row>
    <row r="21181" spans="1:10" x14ac:dyDescent="0.35">
      <c r="A21181">
        <v>2025</v>
      </c>
      <c r="B21181">
        <v>6</v>
      </c>
      <c r="C21181" t="s">
        <v>9313</v>
      </c>
      <c r="D21181" t="s">
        <v>24</v>
      </c>
      <c r="E21181" t="s">
        <v>10009</v>
      </c>
      <c r="F21181" t="s">
        <v>7</v>
      </c>
      <c r="G21181" t="s">
        <v>34</v>
      </c>
      <c r="I21181" t="s">
        <v>1437</v>
      </c>
      <c r="J21181">
        <v>30000</v>
      </c>
    </row>
    <row r="21182" spans="1:10" x14ac:dyDescent="0.35">
      <c r="A21182">
        <v>2025</v>
      </c>
      <c r="B21182">
        <v>6</v>
      </c>
      <c r="C21182" t="s">
        <v>9314</v>
      </c>
      <c r="D21182" t="s">
        <v>24</v>
      </c>
      <c r="E21182" t="s">
        <v>10009</v>
      </c>
      <c r="F21182" t="s">
        <v>7</v>
      </c>
      <c r="G21182" t="s">
        <v>34</v>
      </c>
      <c r="I21182" t="s">
        <v>999</v>
      </c>
      <c r="J21182">
        <v>55000</v>
      </c>
    </row>
    <row r="21183" spans="1:10" x14ac:dyDescent="0.35">
      <c r="A21183">
        <v>2025</v>
      </c>
      <c r="B21183">
        <v>6</v>
      </c>
      <c r="C21183" t="s">
        <v>9315</v>
      </c>
      <c r="D21183" t="s">
        <v>24</v>
      </c>
      <c r="E21183" t="s">
        <v>10009</v>
      </c>
      <c r="F21183" t="s">
        <v>7</v>
      </c>
      <c r="G21183" t="s">
        <v>34</v>
      </c>
      <c r="I21183" t="s">
        <v>999</v>
      </c>
      <c r="J21183">
        <v>15000</v>
      </c>
    </row>
    <row r="21184" spans="1:10" x14ac:dyDescent="0.35">
      <c r="A21184">
        <v>2025</v>
      </c>
      <c r="B21184">
        <v>6</v>
      </c>
      <c r="C21184" t="s">
        <v>8407</v>
      </c>
      <c r="D21184" t="s">
        <v>24</v>
      </c>
      <c r="E21184" t="s">
        <v>10009</v>
      </c>
      <c r="F21184" t="s">
        <v>7</v>
      </c>
      <c r="G21184" t="s">
        <v>34</v>
      </c>
      <c r="I21184" t="s">
        <v>1003</v>
      </c>
      <c r="J21184">
        <v>20000</v>
      </c>
    </row>
    <row r="21185" spans="1:10" x14ac:dyDescent="0.35">
      <c r="A21185">
        <v>2025</v>
      </c>
      <c r="B21185">
        <v>6</v>
      </c>
      <c r="C21185" t="s">
        <v>8407</v>
      </c>
      <c r="D21185" t="s">
        <v>24</v>
      </c>
      <c r="E21185" t="s">
        <v>10009</v>
      </c>
      <c r="F21185" t="s">
        <v>7</v>
      </c>
      <c r="G21185" t="s">
        <v>3306</v>
      </c>
      <c r="I21185" t="s">
        <v>1003</v>
      </c>
      <c r="J21185">
        <v>10000</v>
      </c>
    </row>
    <row r="21186" spans="1:10" x14ac:dyDescent="0.35">
      <c r="A21186">
        <v>2025</v>
      </c>
      <c r="B21186">
        <v>6</v>
      </c>
      <c r="C21186" t="s">
        <v>8407</v>
      </c>
      <c r="D21186" t="s">
        <v>24</v>
      </c>
      <c r="E21186" t="s">
        <v>10009</v>
      </c>
      <c r="F21186" t="s">
        <v>7</v>
      </c>
      <c r="G21186" t="s">
        <v>9046</v>
      </c>
      <c r="I21186" t="s">
        <v>1003</v>
      </c>
      <c r="J21186">
        <v>10000</v>
      </c>
    </row>
    <row r="21187" spans="1:10" x14ac:dyDescent="0.35">
      <c r="A21187">
        <v>2025</v>
      </c>
      <c r="B21187">
        <v>6</v>
      </c>
      <c r="C21187" t="s">
        <v>8407</v>
      </c>
      <c r="D21187" t="s">
        <v>24</v>
      </c>
      <c r="E21187" t="s">
        <v>10009</v>
      </c>
      <c r="F21187" t="s">
        <v>7</v>
      </c>
      <c r="G21187" t="s">
        <v>1959</v>
      </c>
      <c r="I21187" t="s">
        <v>1003</v>
      </c>
      <c r="J21187">
        <v>10000</v>
      </c>
    </row>
    <row r="21188" spans="1:10" x14ac:dyDescent="0.35">
      <c r="A21188">
        <v>2025</v>
      </c>
      <c r="B21188">
        <v>6</v>
      </c>
      <c r="C21188" t="s">
        <v>9316</v>
      </c>
      <c r="D21188" t="s">
        <v>24</v>
      </c>
      <c r="E21188" t="s">
        <v>10009</v>
      </c>
      <c r="F21188" t="s">
        <v>7</v>
      </c>
      <c r="G21188" t="s">
        <v>34</v>
      </c>
      <c r="I21188" t="s">
        <v>91</v>
      </c>
      <c r="J21188">
        <v>35000</v>
      </c>
    </row>
    <row r="21189" spans="1:10" x14ac:dyDescent="0.35">
      <c r="A21189">
        <v>2025</v>
      </c>
      <c r="B21189">
        <v>6</v>
      </c>
      <c r="C21189" t="s">
        <v>1176</v>
      </c>
      <c r="D21189" t="s">
        <v>24</v>
      </c>
      <c r="E21189" t="s">
        <v>10009</v>
      </c>
      <c r="F21189" t="s">
        <v>7</v>
      </c>
      <c r="G21189" t="s">
        <v>34</v>
      </c>
      <c r="I21189" t="s">
        <v>9214</v>
      </c>
      <c r="J21189">
        <v>5075.03</v>
      </c>
    </row>
    <row r="21190" spans="1:10" x14ac:dyDescent="0.35">
      <c r="A21190">
        <v>2025</v>
      </c>
      <c r="B21190">
        <v>6</v>
      </c>
      <c r="C21190" t="s">
        <v>1176</v>
      </c>
      <c r="D21190" t="s">
        <v>24</v>
      </c>
      <c r="E21190" t="s">
        <v>10009</v>
      </c>
      <c r="F21190" t="s">
        <v>7</v>
      </c>
      <c r="G21190" t="s">
        <v>34</v>
      </c>
      <c r="I21190" t="s">
        <v>7860</v>
      </c>
      <c r="J21190">
        <v>5075.03</v>
      </c>
    </row>
    <row r="21191" spans="1:10" x14ac:dyDescent="0.35">
      <c r="A21191">
        <v>2025</v>
      </c>
      <c r="B21191">
        <v>6</v>
      </c>
      <c r="C21191" t="s">
        <v>9317</v>
      </c>
      <c r="D21191" t="s">
        <v>24</v>
      </c>
      <c r="E21191" t="s">
        <v>10009</v>
      </c>
      <c r="F21191" t="s">
        <v>7</v>
      </c>
      <c r="G21191" t="s">
        <v>34</v>
      </c>
      <c r="I21191" t="s">
        <v>1437</v>
      </c>
      <c r="J21191">
        <v>20000</v>
      </c>
    </row>
    <row r="21192" spans="1:10" x14ac:dyDescent="0.35">
      <c r="A21192">
        <v>2025</v>
      </c>
      <c r="B21192">
        <v>6</v>
      </c>
      <c r="C21192" t="s">
        <v>9317</v>
      </c>
      <c r="D21192" t="s">
        <v>24</v>
      </c>
      <c r="E21192" t="s">
        <v>10009</v>
      </c>
      <c r="F21192" t="s">
        <v>7</v>
      </c>
      <c r="G21192" t="s">
        <v>318</v>
      </c>
      <c r="I21192" t="s">
        <v>1437</v>
      </c>
      <c r="J21192">
        <v>20000</v>
      </c>
    </row>
    <row r="21193" spans="1:10" x14ac:dyDescent="0.35">
      <c r="A21193">
        <v>2025</v>
      </c>
      <c r="B21193">
        <v>6</v>
      </c>
      <c r="C21193" t="s">
        <v>9318</v>
      </c>
      <c r="D21193" t="s">
        <v>24</v>
      </c>
      <c r="E21193" t="s">
        <v>10009</v>
      </c>
      <c r="F21193" t="s">
        <v>7</v>
      </c>
      <c r="G21193" t="s">
        <v>318</v>
      </c>
      <c r="I21193" t="s">
        <v>91</v>
      </c>
      <c r="J21193">
        <v>40000</v>
      </c>
    </row>
    <row r="21194" spans="1:10" x14ac:dyDescent="0.35">
      <c r="A21194">
        <v>2025</v>
      </c>
      <c r="B21194">
        <v>6</v>
      </c>
      <c r="C21194" t="s">
        <v>9319</v>
      </c>
      <c r="D21194" t="s">
        <v>24</v>
      </c>
      <c r="E21194" t="s">
        <v>10009</v>
      </c>
      <c r="F21194" t="s">
        <v>7</v>
      </c>
      <c r="G21194" t="s">
        <v>318</v>
      </c>
      <c r="I21194" t="s">
        <v>785</v>
      </c>
      <c r="J21194">
        <v>55750</v>
      </c>
    </row>
    <row r="21195" spans="1:10" x14ac:dyDescent="0.35">
      <c r="A21195">
        <v>2025</v>
      </c>
      <c r="B21195">
        <v>6</v>
      </c>
      <c r="C21195" t="s">
        <v>9320</v>
      </c>
      <c r="D21195" t="s">
        <v>24</v>
      </c>
      <c r="E21195" t="s">
        <v>10009</v>
      </c>
      <c r="F21195" t="s">
        <v>7</v>
      </c>
      <c r="G21195" t="s">
        <v>34</v>
      </c>
      <c r="I21195" t="s">
        <v>1663</v>
      </c>
      <c r="J21195">
        <v>30000</v>
      </c>
    </row>
    <row r="21196" spans="1:10" x14ac:dyDescent="0.35">
      <c r="A21196">
        <v>2025</v>
      </c>
      <c r="B21196">
        <v>6</v>
      </c>
      <c r="C21196" t="s">
        <v>9320</v>
      </c>
      <c r="D21196" t="s">
        <v>24</v>
      </c>
      <c r="E21196" t="s">
        <v>10009</v>
      </c>
      <c r="F21196" t="s">
        <v>7</v>
      </c>
      <c r="G21196" t="s">
        <v>318</v>
      </c>
      <c r="I21196" t="s">
        <v>1663</v>
      </c>
      <c r="J21196">
        <v>25000</v>
      </c>
    </row>
    <row r="21197" spans="1:10" x14ac:dyDescent="0.35">
      <c r="A21197">
        <v>2025</v>
      </c>
      <c r="B21197">
        <v>6</v>
      </c>
      <c r="C21197" t="s">
        <v>354</v>
      </c>
      <c r="D21197" t="s">
        <v>24</v>
      </c>
      <c r="E21197" t="s">
        <v>10009</v>
      </c>
      <c r="F21197" t="s">
        <v>7</v>
      </c>
      <c r="G21197" t="s">
        <v>34</v>
      </c>
      <c r="I21197" t="s">
        <v>999</v>
      </c>
      <c r="J21197">
        <v>30000</v>
      </c>
    </row>
    <row r="21198" spans="1:10" x14ac:dyDescent="0.35">
      <c r="A21198">
        <v>2025</v>
      </c>
      <c r="B21198">
        <v>6</v>
      </c>
      <c r="C21198" t="s">
        <v>9321</v>
      </c>
      <c r="D21198" t="s">
        <v>24</v>
      </c>
      <c r="E21198" t="s">
        <v>10009</v>
      </c>
      <c r="F21198" t="s">
        <v>7</v>
      </c>
      <c r="G21198" t="s">
        <v>34</v>
      </c>
      <c r="I21198" t="s">
        <v>1016</v>
      </c>
      <c r="J21198">
        <v>30000</v>
      </c>
    </row>
    <row r="21199" spans="1:10" x14ac:dyDescent="0.35">
      <c r="A21199">
        <v>2025</v>
      </c>
      <c r="B21199">
        <v>6</v>
      </c>
      <c r="C21199" t="s">
        <v>8643</v>
      </c>
      <c r="D21199" t="s">
        <v>24</v>
      </c>
      <c r="E21199" t="s">
        <v>10009</v>
      </c>
      <c r="F21199" t="s">
        <v>7</v>
      </c>
      <c r="G21199" t="s">
        <v>34</v>
      </c>
      <c r="I21199" t="s">
        <v>1437</v>
      </c>
      <c r="J21199">
        <v>50000</v>
      </c>
    </row>
    <row r="21200" spans="1:10" x14ac:dyDescent="0.35">
      <c r="A21200">
        <v>2025</v>
      </c>
      <c r="B21200">
        <v>6</v>
      </c>
      <c r="C21200" t="s">
        <v>9322</v>
      </c>
      <c r="D21200" t="s">
        <v>24</v>
      </c>
      <c r="E21200" t="s">
        <v>10009</v>
      </c>
      <c r="F21200" t="s">
        <v>7</v>
      </c>
      <c r="G21200" t="s">
        <v>34</v>
      </c>
      <c r="I21200" t="s">
        <v>7848</v>
      </c>
      <c r="J21200">
        <v>35000</v>
      </c>
    </row>
    <row r="21201" spans="1:10" x14ac:dyDescent="0.35">
      <c r="A21201">
        <v>2025</v>
      </c>
      <c r="B21201">
        <v>6</v>
      </c>
      <c r="C21201" t="s">
        <v>9323</v>
      </c>
      <c r="D21201" t="s">
        <v>24</v>
      </c>
      <c r="E21201" t="s">
        <v>10009</v>
      </c>
      <c r="F21201" t="s">
        <v>7</v>
      </c>
      <c r="G21201" t="s">
        <v>34</v>
      </c>
      <c r="I21201" t="s">
        <v>567</v>
      </c>
      <c r="J21201">
        <v>30000</v>
      </c>
    </row>
    <row r="21202" spans="1:10" x14ac:dyDescent="0.35">
      <c r="A21202">
        <v>2025</v>
      </c>
      <c r="B21202">
        <v>6</v>
      </c>
      <c r="C21202" t="s">
        <v>9324</v>
      </c>
      <c r="D21202" t="s">
        <v>24</v>
      </c>
      <c r="E21202" t="s">
        <v>10009</v>
      </c>
      <c r="F21202" t="s">
        <v>7</v>
      </c>
      <c r="G21202" t="s">
        <v>34</v>
      </c>
      <c r="I21202" t="s">
        <v>7933</v>
      </c>
      <c r="J21202">
        <v>55000</v>
      </c>
    </row>
    <row r="21203" spans="1:10" x14ac:dyDescent="0.35">
      <c r="A21203">
        <v>2025</v>
      </c>
      <c r="B21203">
        <v>6</v>
      </c>
      <c r="C21203" t="s">
        <v>9325</v>
      </c>
      <c r="D21203" t="s">
        <v>24</v>
      </c>
      <c r="E21203" t="s">
        <v>10009</v>
      </c>
      <c r="F21203" t="s">
        <v>7</v>
      </c>
      <c r="G21203" t="s">
        <v>34</v>
      </c>
      <c r="I21203" t="s">
        <v>1019</v>
      </c>
      <c r="J21203">
        <v>20000</v>
      </c>
    </row>
    <row r="21204" spans="1:10" x14ac:dyDescent="0.35">
      <c r="A21204">
        <v>2025</v>
      </c>
      <c r="B21204">
        <v>6</v>
      </c>
      <c r="C21204" t="s">
        <v>9325</v>
      </c>
      <c r="D21204" t="s">
        <v>24</v>
      </c>
      <c r="E21204" t="s">
        <v>10009</v>
      </c>
      <c r="F21204" t="s">
        <v>7</v>
      </c>
      <c r="G21204" t="s">
        <v>3306</v>
      </c>
      <c r="I21204" t="s">
        <v>1019</v>
      </c>
      <c r="J21204">
        <v>10000</v>
      </c>
    </row>
    <row r="21205" spans="1:10" x14ac:dyDescent="0.35">
      <c r="A21205">
        <v>2025</v>
      </c>
      <c r="B21205">
        <v>6</v>
      </c>
      <c r="C21205" t="s">
        <v>1292</v>
      </c>
      <c r="D21205" t="s">
        <v>24</v>
      </c>
      <c r="E21205" t="s">
        <v>10009</v>
      </c>
      <c r="F21205" t="s">
        <v>7</v>
      </c>
      <c r="G21205" t="s">
        <v>34</v>
      </c>
      <c r="I21205" t="s">
        <v>8942</v>
      </c>
      <c r="J21205">
        <v>30000</v>
      </c>
    </row>
    <row r="21206" spans="1:10" x14ac:dyDescent="0.35">
      <c r="A21206">
        <v>2025</v>
      </c>
      <c r="B21206">
        <v>6</v>
      </c>
      <c r="C21206" t="s">
        <v>9326</v>
      </c>
      <c r="D21206" t="s">
        <v>24</v>
      </c>
      <c r="E21206" t="s">
        <v>10009</v>
      </c>
      <c r="F21206" t="s">
        <v>7</v>
      </c>
      <c r="G21206" t="s">
        <v>34</v>
      </c>
      <c r="I21206" t="s">
        <v>1358</v>
      </c>
      <c r="J21206">
        <v>30000</v>
      </c>
    </row>
    <row r="21207" spans="1:10" x14ac:dyDescent="0.35">
      <c r="A21207">
        <v>2025</v>
      </c>
      <c r="B21207">
        <v>6</v>
      </c>
      <c r="C21207" t="s">
        <v>1475</v>
      </c>
      <c r="D21207" t="s">
        <v>24</v>
      </c>
      <c r="E21207" t="s">
        <v>10009</v>
      </c>
      <c r="F21207" t="s">
        <v>7</v>
      </c>
      <c r="G21207" t="s">
        <v>34</v>
      </c>
      <c r="I21207" t="s">
        <v>91</v>
      </c>
      <c r="J21207">
        <v>20000</v>
      </c>
    </row>
    <row r="21208" spans="1:10" x14ac:dyDescent="0.35">
      <c r="A21208">
        <v>2025</v>
      </c>
      <c r="B21208">
        <v>6</v>
      </c>
      <c r="C21208" t="s">
        <v>1475</v>
      </c>
      <c r="D21208" t="s">
        <v>24</v>
      </c>
      <c r="E21208" t="s">
        <v>10009</v>
      </c>
      <c r="F21208" t="s">
        <v>7</v>
      </c>
      <c r="G21208" t="s">
        <v>318</v>
      </c>
      <c r="I21208" t="s">
        <v>91</v>
      </c>
      <c r="J21208">
        <v>70000</v>
      </c>
    </row>
    <row r="21209" spans="1:10" x14ac:dyDescent="0.35">
      <c r="A21209">
        <v>2025</v>
      </c>
      <c r="B21209">
        <v>6</v>
      </c>
      <c r="C21209" t="s">
        <v>1475</v>
      </c>
      <c r="D21209" t="s">
        <v>24</v>
      </c>
      <c r="E21209" t="s">
        <v>10009</v>
      </c>
      <c r="F21209" t="s">
        <v>7</v>
      </c>
      <c r="G21209" t="s">
        <v>1959</v>
      </c>
      <c r="I21209" t="s">
        <v>91</v>
      </c>
      <c r="J21209">
        <v>39500</v>
      </c>
    </row>
    <row r="21210" spans="1:10" x14ac:dyDescent="0.35">
      <c r="A21210">
        <v>2025</v>
      </c>
      <c r="B21210">
        <v>6</v>
      </c>
      <c r="C21210" t="s">
        <v>1475</v>
      </c>
      <c r="D21210" t="s">
        <v>24</v>
      </c>
      <c r="E21210" t="s">
        <v>10009</v>
      </c>
      <c r="F21210" t="s">
        <v>7</v>
      </c>
      <c r="G21210" t="s">
        <v>3306</v>
      </c>
      <c r="I21210" t="s">
        <v>91</v>
      </c>
      <c r="J21210">
        <v>10000</v>
      </c>
    </row>
    <row r="21211" spans="1:10" x14ac:dyDescent="0.35">
      <c r="A21211">
        <v>2025</v>
      </c>
      <c r="B21211">
        <v>6</v>
      </c>
      <c r="C21211" t="s">
        <v>1475</v>
      </c>
      <c r="D21211" t="s">
        <v>24</v>
      </c>
      <c r="E21211" t="s">
        <v>10009</v>
      </c>
      <c r="F21211" t="s">
        <v>7</v>
      </c>
      <c r="G21211" t="s">
        <v>9046</v>
      </c>
      <c r="I21211" t="s">
        <v>91</v>
      </c>
      <c r="J21211">
        <v>10000</v>
      </c>
    </row>
    <row r="21212" spans="1:10" x14ac:dyDescent="0.35">
      <c r="A21212">
        <v>2025</v>
      </c>
      <c r="B21212">
        <v>6</v>
      </c>
      <c r="C21212" t="s">
        <v>9327</v>
      </c>
      <c r="D21212" t="s">
        <v>24</v>
      </c>
      <c r="E21212" t="s">
        <v>10009</v>
      </c>
      <c r="F21212" t="s">
        <v>7</v>
      </c>
      <c r="G21212" t="s">
        <v>318</v>
      </c>
      <c r="I21212" t="s">
        <v>7933</v>
      </c>
      <c r="J21212">
        <v>20000</v>
      </c>
    </row>
    <row r="21213" spans="1:10" x14ac:dyDescent="0.35">
      <c r="A21213">
        <v>2025</v>
      </c>
      <c r="B21213">
        <v>6</v>
      </c>
      <c r="C21213" t="s">
        <v>9327</v>
      </c>
      <c r="D21213" t="s">
        <v>24</v>
      </c>
      <c r="E21213" t="s">
        <v>10009</v>
      </c>
      <c r="F21213" t="s">
        <v>7</v>
      </c>
      <c r="G21213" t="s">
        <v>34</v>
      </c>
      <c r="I21213" t="s">
        <v>7933</v>
      </c>
      <c r="J21213">
        <v>20000</v>
      </c>
    </row>
    <row r="21214" spans="1:10" x14ac:dyDescent="0.35">
      <c r="A21214">
        <v>2025</v>
      </c>
      <c r="B21214">
        <v>6</v>
      </c>
      <c r="C21214" t="s">
        <v>9328</v>
      </c>
      <c r="D21214" t="s">
        <v>24</v>
      </c>
      <c r="E21214" t="s">
        <v>10009</v>
      </c>
      <c r="F21214" t="s">
        <v>7</v>
      </c>
      <c r="G21214" t="s">
        <v>34</v>
      </c>
      <c r="I21214" t="s">
        <v>999</v>
      </c>
      <c r="J21214">
        <v>35000</v>
      </c>
    </row>
    <row r="21215" spans="1:10" x14ac:dyDescent="0.35">
      <c r="A21215">
        <v>2025</v>
      </c>
      <c r="B21215">
        <v>6</v>
      </c>
      <c r="C21215" t="s">
        <v>9329</v>
      </c>
      <c r="D21215" t="s">
        <v>24</v>
      </c>
      <c r="E21215" t="s">
        <v>10009</v>
      </c>
      <c r="F21215" t="s">
        <v>7</v>
      </c>
      <c r="G21215" t="s">
        <v>34</v>
      </c>
      <c r="I21215" t="s">
        <v>7917</v>
      </c>
      <c r="J21215">
        <v>100000</v>
      </c>
    </row>
    <row r="21216" spans="1:10" x14ac:dyDescent="0.35">
      <c r="A21216">
        <v>2025</v>
      </c>
      <c r="B21216">
        <v>6</v>
      </c>
      <c r="C21216" t="s">
        <v>9330</v>
      </c>
      <c r="D21216" t="s">
        <v>24</v>
      </c>
      <c r="E21216" t="s">
        <v>10009</v>
      </c>
      <c r="F21216" t="s">
        <v>7</v>
      </c>
      <c r="G21216" t="s">
        <v>318</v>
      </c>
      <c r="I21216" t="s">
        <v>8337</v>
      </c>
      <c r="J21216">
        <v>30000</v>
      </c>
    </row>
    <row r="21217" spans="1:10" x14ac:dyDescent="0.35">
      <c r="A21217">
        <v>2025</v>
      </c>
      <c r="B21217">
        <v>6</v>
      </c>
      <c r="C21217" t="s">
        <v>9331</v>
      </c>
      <c r="D21217" t="s">
        <v>24</v>
      </c>
      <c r="E21217" t="s">
        <v>10009</v>
      </c>
      <c r="F21217" t="s">
        <v>7</v>
      </c>
      <c r="G21217" t="s">
        <v>34</v>
      </c>
      <c r="I21217" t="s">
        <v>1437</v>
      </c>
      <c r="J21217">
        <v>15000</v>
      </c>
    </row>
    <row r="21218" spans="1:10" x14ac:dyDescent="0.35">
      <c r="A21218">
        <v>2025</v>
      </c>
      <c r="B21218">
        <v>6</v>
      </c>
      <c r="C21218" t="s">
        <v>9331</v>
      </c>
      <c r="D21218" t="s">
        <v>24</v>
      </c>
      <c r="E21218" t="s">
        <v>10009</v>
      </c>
      <c r="F21218" t="s">
        <v>7</v>
      </c>
      <c r="G21218" t="s">
        <v>34</v>
      </c>
      <c r="I21218" t="s">
        <v>791</v>
      </c>
      <c r="J21218">
        <v>15000</v>
      </c>
    </row>
    <row r="21219" spans="1:10" x14ac:dyDescent="0.35">
      <c r="A21219">
        <v>2025</v>
      </c>
      <c r="B21219">
        <v>6</v>
      </c>
      <c r="C21219" t="s">
        <v>9332</v>
      </c>
      <c r="D21219" t="s">
        <v>24</v>
      </c>
      <c r="E21219" t="s">
        <v>10009</v>
      </c>
      <c r="F21219" t="s">
        <v>7</v>
      </c>
      <c r="G21219" t="s">
        <v>318</v>
      </c>
      <c r="I21219" t="s">
        <v>8337</v>
      </c>
      <c r="J21219">
        <v>30000</v>
      </c>
    </row>
    <row r="21220" spans="1:10" x14ac:dyDescent="0.35">
      <c r="A21220">
        <v>2025</v>
      </c>
      <c r="B21220">
        <v>6</v>
      </c>
      <c r="C21220" t="s">
        <v>9333</v>
      </c>
      <c r="D21220" t="s">
        <v>24</v>
      </c>
      <c r="E21220" t="s">
        <v>10009</v>
      </c>
      <c r="F21220" t="s">
        <v>7</v>
      </c>
      <c r="G21220" t="s">
        <v>34</v>
      </c>
      <c r="I21220" t="s">
        <v>999</v>
      </c>
      <c r="J21220">
        <v>55000</v>
      </c>
    </row>
    <row r="21221" spans="1:10" x14ac:dyDescent="0.35">
      <c r="A21221">
        <v>2025</v>
      </c>
      <c r="B21221">
        <v>6</v>
      </c>
      <c r="C21221" t="s">
        <v>9334</v>
      </c>
      <c r="D21221" t="s">
        <v>24</v>
      </c>
      <c r="E21221" t="s">
        <v>10009</v>
      </c>
      <c r="F21221" t="s">
        <v>7</v>
      </c>
      <c r="G21221" t="s">
        <v>34</v>
      </c>
      <c r="I21221" t="s">
        <v>1003</v>
      </c>
      <c r="J21221">
        <v>40000</v>
      </c>
    </row>
    <row r="21222" spans="1:10" x14ac:dyDescent="0.35">
      <c r="A21222">
        <v>2025</v>
      </c>
      <c r="B21222">
        <v>6</v>
      </c>
      <c r="C21222" t="s">
        <v>9335</v>
      </c>
      <c r="D21222" t="s">
        <v>24</v>
      </c>
      <c r="E21222" t="s">
        <v>10009</v>
      </c>
      <c r="F21222" t="s">
        <v>7</v>
      </c>
      <c r="G21222" t="s">
        <v>34</v>
      </c>
      <c r="I21222" t="s">
        <v>7933</v>
      </c>
      <c r="J21222">
        <v>55000</v>
      </c>
    </row>
    <row r="21223" spans="1:10" x14ac:dyDescent="0.35">
      <c r="A21223">
        <v>2025</v>
      </c>
      <c r="B21223">
        <v>6</v>
      </c>
      <c r="C21223" t="s">
        <v>9336</v>
      </c>
      <c r="D21223" t="s">
        <v>24</v>
      </c>
      <c r="E21223" t="s">
        <v>10009</v>
      </c>
      <c r="F21223" t="s">
        <v>7</v>
      </c>
      <c r="G21223" t="s">
        <v>34</v>
      </c>
      <c r="I21223" t="s">
        <v>1437</v>
      </c>
      <c r="J21223">
        <v>20000</v>
      </c>
    </row>
    <row r="21224" spans="1:10" x14ac:dyDescent="0.35">
      <c r="A21224">
        <v>2025</v>
      </c>
      <c r="B21224">
        <v>6</v>
      </c>
      <c r="C21224" t="s">
        <v>9336</v>
      </c>
      <c r="D21224" t="s">
        <v>24</v>
      </c>
      <c r="E21224" t="s">
        <v>10009</v>
      </c>
      <c r="F21224" t="s">
        <v>7</v>
      </c>
      <c r="G21224" t="s">
        <v>3306</v>
      </c>
      <c r="I21224" t="s">
        <v>1437</v>
      </c>
      <c r="J21224">
        <v>10000</v>
      </c>
    </row>
    <row r="21225" spans="1:10" x14ac:dyDescent="0.35">
      <c r="A21225">
        <v>2025</v>
      </c>
      <c r="B21225">
        <v>6</v>
      </c>
      <c r="C21225" t="s">
        <v>1444</v>
      </c>
      <c r="D21225" t="s">
        <v>24</v>
      </c>
      <c r="E21225" t="s">
        <v>10009</v>
      </c>
      <c r="F21225" t="s">
        <v>7</v>
      </c>
      <c r="G21225" t="s">
        <v>34</v>
      </c>
      <c r="I21225" t="s">
        <v>999</v>
      </c>
      <c r="J21225">
        <v>30000</v>
      </c>
    </row>
    <row r="21226" spans="1:10" x14ac:dyDescent="0.35">
      <c r="A21226">
        <v>2025</v>
      </c>
      <c r="B21226">
        <v>6</v>
      </c>
      <c r="C21226" t="s">
        <v>1444</v>
      </c>
      <c r="D21226" t="s">
        <v>24</v>
      </c>
      <c r="E21226" t="s">
        <v>10009</v>
      </c>
      <c r="F21226" t="s">
        <v>7</v>
      </c>
      <c r="G21226" t="s">
        <v>3306</v>
      </c>
      <c r="I21226" t="s">
        <v>999</v>
      </c>
      <c r="J21226">
        <v>10000</v>
      </c>
    </row>
    <row r="21227" spans="1:10" x14ac:dyDescent="0.35">
      <c r="A21227">
        <v>2025</v>
      </c>
      <c r="B21227">
        <v>6</v>
      </c>
      <c r="C21227" t="s">
        <v>1037</v>
      </c>
      <c r="D21227" t="s">
        <v>24</v>
      </c>
      <c r="E21227" t="s">
        <v>10009</v>
      </c>
      <c r="F21227" t="s">
        <v>7</v>
      </c>
      <c r="G21227" t="s">
        <v>34</v>
      </c>
      <c r="I21227" t="s">
        <v>999</v>
      </c>
      <c r="J21227">
        <v>55000</v>
      </c>
    </row>
    <row r="21228" spans="1:10" x14ac:dyDescent="0.35">
      <c r="A21228">
        <v>2025</v>
      </c>
      <c r="B21228">
        <v>6</v>
      </c>
      <c r="C21228" t="s">
        <v>8273</v>
      </c>
      <c r="D21228" t="s">
        <v>24</v>
      </c>
      <c r="E21228" t="s">
        <v>10009</v>
      </c>
      <c r="F21228" t="s">
        <v>7</v>
      </c>
      <c r="G21228" t="s">
        <v>9046</v>
      </c>
      <c r="I21228" t="s">
        <v>999</v>
      </c>
      <c r="J21228">
        <v>10000</v>
      </c>
    </row>
    <row r="21229" spans="1:10" x14ac:dyDescent="0.35">
      <c r="A21229">
        <v>2025</v>
      </c>
      <c r="B21229">
        <v>6</v>
      </c>
      <c r="C21229" t="s">
        <v>8273</v>
      </c>
      <c r="D21229" t="s">
        <v>24</v>
      </c>
      <c r="E21229" t="s">
        <v>10009</v>
      </c>
      <c r="F21229" t="s">
        <v>7</v>
      </c>
      <c r="G21229" t="s">
        <v>34</v>
      </c>
      <c r="I21229" t="s">
        <v>999</v>
      </c>
      <c r="J21229">
        <v>45000</v>
      </c>
    </row>
    <row r="21230" spans="1:10" x14ac:dyDescent="0.35">
      <c r="A21230">
        <v>2025</v>
      </c>
      <c r="B21230">
        <v>6</v>
      </c>
      <c r="C21230" t="s">
        <v>9337</v>
      </c>
      <c r="D21230" t="s">
        <v>24</v>
      </c>
      <c r="E21230" t="s">
        <v>10009</v>
      </c>
      <c r="F21230" t="s">
        <v>7</v>
      </c>
      <c r="G21230" t="s">
        <v>34</v>
      </c>
      <c r="I21230" t="s">
        <v>999</v>
      </c>
      <c r="J21230">
        <v>30000</v>
      </c>
    </row>
    <row r="21231" spans="1:10" x14ac:dyDescent="0.35">
      <c r="A21231">
        <v>2025</v>
      </c>
      <c r="B21231">
        <v>6</v>
      </c>
      <c r="C21231" t="s">
        <v>9338</v>
      </c>
      <c r="D21231" t="s">
        <v>24</v>
      </c>
      <c r="E21231" t="s">
        <v>10009</v>
      </c>
      <c r="F21231" t="s">
        <v>7</v>
      </c>
      <c r="G21231" t="s">
        <v>34</v>
      </c>
      <c r="I21231" t="s">
        <v>785</v>
      </c>
      <c r="J21231">
        <v>17180</v>
      </c>
    </row>
    <row r="21232" spans="1:10" x14ac:dyDescent="0.35">
      <c r="A21232">
        <v>2025</v>
      </c>
      <c r="B21232">
        <v>6</v>
      </c>
      <c r="C21232" t="s">
        <v>9339</v>
      </c>
      <c r="D21232" t="s">
        <v>24</v>
      </c>
      <c r="E21232" t="s">
        <v>10009</v>
      </c>
      <c r="F21232" t="s">
        <v>7</v>
      </c>
      <c r="G21232" t="s">
        <v>34</v>
      </c>
      <c r="I21232" t="s">
        <v>999</v>
      </c>
      <c r="J21232">
        <v>30000</v>
      </c>
    </row>
    <row r="21233" spans="1:10" x14ac:dyDescent="0.35">
      <c r="A21233">
        <v>2025</v>
      </c>
      <c r="B21233">
        <v>6</v>
      </c>
      <c r="C21233" t="s">
        <v>9340</v>
      </c>
      <c r="D21233" t="s">
        <v>24</v>
      </c>
      <c r="E21233" t="s">
        <v>10009</v>
      </c>
      <c r="F21233" t="s">
        <v>7</v>
      </c>
      <c r="G21233" t="s">
        <v>34</v>
      </c>
      <c r="I21233" t="s">
        <v>1355</v>
      </c>
      <c r="J21233">
        <v>40000</v>
      </c>
    </row>
    <row r="21234" spans="1:10" x14ac:dyDescent="0.35">
      <c r="A21234">
        <v>2025</v>
      </c>
      <c r="B21234">
        <v>6</v>
      </c>
      <c r="C21234" t="s">
        <v>8281</v>
      </c>
      <c r="D21234" t="s">
        <v>24</v>
      </c>
      <c r="E21234" t="s">
        <v>10009</v>
      </c>
      <c r="F21234" t="s">
        <v>7</v>
      </c>
      <c r="G21234" t="s">
        <v>318</v>
      </c>
      <c r="I21234" t="s">
        <v>7990</v>
      </c>
      <c r="J21234">
        <v>30000</v>
      </c>
    </row>
    <row r="21235" spans="1:10" x14ac:dyDescent="0.35">
      <c r="A21235">
        <v>2025</v>
      </c>
      <c r="B21235">
        <v>6</v>
      </c>
      <c r="C21235" t="s">
        <v>8382</v>
      </c>
      <c r="D21235" t="s">
        <v>24</v>
      </c>
      <c r="E21235" t="s">
        <v>10009</v>
      </c>
      <c r="F21235" t="s">
        <v>7</v>
      </c>
      <c r="G21235" t="s">
        <v>318</v>
      </c>
      <c r="I21235" t="s">
        <v>7990</v>
      </c>
      <c r="J21235">
        <v>30000</v>
      </c>
    </row>
    <row r="21236" spans="1:10" x14ac:dyDescent="0.35">
      <c r="A21236">
        <v>2025</v>
      </c>
      <c r="B21236">
        <v>6</v>
      </c>
      <c r="C21236" t="s">
        <v>1466</v>
      </c>
      <c r="D21236" t="s">
        <v>24</v>
      </c>
      <c r="E21236" t="s">
        <v>10009</v>
      </c>
      <c r="F21236" t="s">
        <v>7</v>
      </c>
      <c r="G21236" t="s">
        <v>34</v>
      </c>
      <c r="I21236" t="s">
        <v>48</v>
      </c>
      <c r="J21236">
        <v>41166.67</v>
      </c>
    </row>
    <row r="21237" spans="1:10" x14ac:dyDescent="0.35">
      <c r="A21237">
        <v>2025</v>
      </c>
      <c r="B21237">
        <v>6</v>
      </c>
      <c r="C21237" t="s">
        <v>9341</v>
      </c>
      <c r="D21237" t="s">
        <v>24</v>
      </c>
      <c r="E21237" t="s">
        <v>10009</v>
      </c>
      <c r="F21237" t="s">
        <v>7</v>
      </c>
      <c r="G21237" t="s">
        <v>34</v>
      </c>
      <c r="I21237" t="s">
        <v>7933</v>
      </c>
      <c r="J21237">
        <v>96610</v>
      </c>
    </row>
    <row r="21238" spans="1:10" x14ac:dyDescent="0.35">
      <c r="A21238">
        <v>2025</v>
      </c>
      <c r="B21238">
        <v>6</v>
      </c>
      <c r="C21238" t="s">
        <v>9342</v>
      </c>
      <c r="D21238" t="s">
        <v>24</v>
      </c>
      <c r="E21238" t="s">
        <v>10009</v>
      </c>
      <c r="F21238" t="s">
        <v>7</v>
      </c>
      <c r="G21238" t="s">
        <v>34</v>
      </c>
      <c r="I21238" t="s">
        <v>1437</v>
      </c>
      <c r="J21238">
        <v>40000</v>
      </c>
    </row>
    <row r="21239" spans="1:10" x14ac:dyDescent="0.35">
      <c r="A21239">
        <v>2025</v>
      </c>
      <c r="B21239">
        <v>6</v>
      </c>
      <c r="C21239" t="s">
        <v>9343</v>
      </c>
      <c r="D21239" t="s">
        <v>24</v>
      </c>
      <c r="E21239" t="s">
        <v>10009</v>
      </c>
      <c r="F21239" t="s">
        <v>7</v>
      </c>
      <c r="G21239" t="s">
        <v>34</v>
      </c>
      <c r="I21239" t="s">
        <v>48</v>
      </c>
      <c r="J21239">
        <v>60000</v>
      </c>
    </row>
    <row r="21240" spans="1:10" x14ac:dyDescent="0.35">
      <c r="A21240">
        <v>2025</v>
      </c>
      <c r="B21240">
        <v>6</v>
      </c>
      <c r="C21240" t="s">
        <v>1341</v>
      </c>
      <c r="D21240" t="s">
        <v>24</v>
      </c>
      <c r="E21240" t="s">
        <v>10009</v>
      </c>
      <c r="F21240" t="s">
        <v>7</v>
      </c>
      <c r="G21240" t="s">
        <v>34</v>
      </c>
      <c r="I21240" t="s">
        <v>1437</v>
      </c>
      <c r="J21240">
        <v>20000</v>
      </c>
    </row>
    <row r="21241" spans="1:10" x14ac:dyDescent="0.35">
      <c r="A21241">
        <v>2025</v>
      </c>
      <c r="B21241">
        <v>6</v>
      </c>
      <c r="C21241" t="s">
        <v>1341</v>
      </c>
      <c r="D21241" t="s">
        <v>24</v>
      </c>
      <c r="E21241" t="s">
        <v>10009</v>
      </c>
      <c r="F21241" t="s">
        <v>7</v>
      </c>
      <c r="G21241" t="s">
        <v>318</v>
      </c>
      <c r="I21241" t="s">
        <v>1437</v>
      </c>
      <c r="J21241">
        <v>20000</v>
      </c>
    </row>
    <row r="21242" spans="1:10" x14ac:dyDescent="0.35">
      <c r="A21242">
        <v>2025</v>
      </c>
      <c r="B21242">
        <v>6</v>
      </c>
      <c r="C21242" t="s">
        <v>1146</v>
      </c>
      <c r="D21242" t="s">
        <v>24</v>
      </c>
      <c r="E21242" t="s">
        <v>10009</v>
      </c>
      <c r="F21242" t="s">
        <v>7</v>
      </c>
      <c r="G21242" t="s">
        <v>34</v>
      </c>
      <c r="I21242" t="s">
        <v>999</v>
      </c>
      <c r="J21242">
        <v>20000</v>
      </c>
    </row>
    <row r="21243" spans="1:10" x14ac:dyDescent="0.35">
      <c r="A21243">
        <v>2025</v>
      </c>
      <c r="B21243">
        <v>6</v>
      </c>
      <c r="C21243" t="s">
        <v>1146</v>
      </c>
      <c r="D21243" t="s">
        <v>24</v>
      </c>
      <c r="E21243" t="s">
        <v>10009</v>
      </c>
      <c r="F21243" t="s">
        <v>7</v>
      </c>
      <c r="G21243" t="s">
        <v>318</v>
      </c>
      <c r="I21243" t="s">
        <v>999</v>
      </c>
      <c r="J21243">
        <v>20000</v>
      </c>
    </row>
    <row r="21244" spans="1:10" x14ac:dyDescent="0.35">
      <c r="A21244">
        <v>2025</v>
      </c>
      <c r="B21244">
        <v>6</v>
      </c>
      <c r="C21244" t="s">
        <v>9344</v>
      </c>
      <c r="D21244" t="s">
        <v>24</v>
      </c>
      <c r="E21244" t="s">
        <v>10009</v>
      </c>
      <c r="F21244" t="s">
        <v>7</v>
      </c>
      <c r="G21244" t="s">
        <v>34</v>
      </c>
      <c r="I21244" t="s">
        <v>7990</v>
      </c>
      <c r="J21244">
        <v>20000</v>
      </c>
    </row>
    <row r="21245" spans="1:10" x14ac:dyDescent="0.35">
      <c r="A21245">
        <v>2025</v>
      </c>
      <c r="B21245">
        <v>6</v>
      </c>
      <c r="C21245" t="s">
        <v>9344</v>
      </c>
      <c r="D21245" t="s">
        <v>24</v>
      </c>
      <c r="E21245" t="s">
        <v>10009</v>
      </c>
      <c r="F21245" t="s">
        <v>7</v>
      </c>
      <c r="G21245" t="s">
        <v>318</v>
      </c>
      <c r="I21245" t="s">
        <v>7990</v>
      </c>
      <c r="J21245">
        <v>20000</v>
      </c>
    </row>
    <row r="21246" spans="1:10" x14ac:dyDescent="0.35">
      <c r="A21246">
        <v>2025</v>
      </c>
      <c r="B21246">
        <v>6</v>
      </c>
      <c r="C21246" t="s">
        <v>8514</v>
      </c>
      <c r="D21246" t="s">
        <v>24</v>
      </c>
      <c r="E21246" t="s">
        <v>10009</v>
      </c>
      <c r="F21246" t="s">
        <v>7</v>
      </c>
      <c r="G21246" t="s">
        <v>34</v>
      </c>
      <c r="I21246" t="s">
        <v>999</v>
      </c>
      <c r="J21246">
        <v>30000</v>
      </c>
    </row>
    <row r="21247" spans="1:10" x14ac:dyDescent="0.35">
      <c r="A21247">
        <v>2025</v>
      </c>
      <c r="B21247">
        <v>6</v>
      </c>
      <c r="C21247" t="s">
        <v>9345</v>
      </c>
      <c r="D21247" t="s">
        <v>24</v>
      </c>
      <c r="E21247" t="s">
        <v>10009</v>
      </c>
      <c r="F21247" t="s">
        <v>7</v>
      </c>
      <c r="G21247" t="s">
        <v>34</v>
      </c>
      <c r="I21247" t="s">
        <v>789</v>
      </c>
      <c r="J21247">
        <v>200000</v>
      </c>
    </row>
    <row r="21248" spans="1:10" x14ac:dyDescent="0.35">
      <c r="A21248">
        <v>2025</v>
      </c>
      <c r="B21248">
        <v>6</v>
      </c>
      <c r="C21248" t="s">
        <v>9346</v>
      </c>
      <c r="D21248" t="s">
        <v>24</v>
      </c>
      <c r="E21248" t="s">
        <v>10009</v>
      </c>
      <c r="F21248" t="s">
        <v>7</v>
      </c>
      <c r="G21248" t="s">
        <v>1959</v>
      </c>
      <c r="I21248" t="s">
        <v>1352</v>
      </c>
      <c r="J21248">
        <v>35000</v>
      </c>
    </row>
    <row r="21249" spans="1:10" x14ac:dyDescent="0.35">
      <c r="A21249">
        <v>2025</v>
      </c>
      <c r="B21249">
        <v>6</v>
      </c>
      <c r="C21249" t="s">
        <v>9347</v>
      </c>
      <c r="D21249" t="s">
        <v>24</v>
      </c>
      <c r="E21249" t="s">
        <v>10009</v>
      </c>
      <c r="F21249" t="s">
        <v>7</v>
      </c>
      <c r="G21249" t="s">
        <v>34</v>
      </c>
      <c r="I21249" t="s">
        <v>1437</v>
      </c>
      <c r="J21249">
        <v>30000</v>
      </c>
    </row>
    <row r="21250" spans="1:10" x14ac:dyDescent="0.35">
      <c r="A21250">
        <v>2025</v>
      </c>
      <c r="B21250">
        <v>6</v>
      </c>
      <c r="C21250" t="s">
        <v>9347</v>
      </c>
      <c r="D21250" t="s">
        <v>24</v>
      </c>
      <c r="E21250" t="s">
        <v>10009</v>
      </c>
      <c r="F21250" t="s">
        <v>7</v>
      </c>
      <c r="G21250" t="s">
        <v>318</v>
      </c>
      <c r="I21250" t="s">
        <v>1437</v>
      </c>
      <c r="J21250">
        <v>20000</v>
      </c>
    </row>
    <row r="21251" spans="1:10" x14ac:dyDescent="0.35">
      <c r="A21251">
        <v>2025</v>
      </c>
      <c r="B21251">
        <v>6</v>
      </c>
      <c r="C21251" t="s">
        <v>1298</v>
      </c>
      <c r="D21251" t="s">
        <v>24</v>
      </c>
      <c r="E21251" t="s">
        <v>10009</v>
      </c>
      <c r="F21251" t="s">
        <v>7</v>
      </c>
      <c r="G21251" t="s">
        <v>34</v>
      </c>
      <c r="I21251" t="s">
        <v>8016</v>
      </c>
      <c r="J21251">
        <v>100000</v>
      </c>
    </row>
    <row r="21252" spans="1:10" x14ac:dyDescent="0.35">
      <c r="A21252">
        <v>2025</v>
      </c>
      <c r="B21252">
        <v>6</v>
      </c>
      <c r="C21252" t="s">
        <v>9151</v>
      </c>
      <c r="D21252" t="s">
        <v>24</v>
      </c>
      <c r="E21252" t="s">
        <v>10009</v>
      </c>
      <c r="F21252" t="s">
        <v>7</v>
      </c>
      <c r="G21252" t="s">
        <v>34</v>
      </c>
      <c r="I21252" t="s">
        <v>7933</v>
      </c>
      <c r="J21252">
        <v>18800</v>
      </c>
    </row>
    <row r="21253" spans="1:10" x14ac:dyDescent="0.35">
      <c r="A21253">
        <v>2025</v>
      </c>
      <c r="B21253">
        <v>6</v>
      </c>
      <c r="C21253" t="s">
        <v>9348</v>
      </c>
      <c r="D21253" t="s">
        <v>24</v>
      </c>
      <c r="E21253" t="s">
        <v>10009</v>
      </c>
      <c r="F21253" t="s">
        <v>7</v>
      </c>
      <c r="G21253" t="s">
        <v>34</v>
      </c>
      <c r="I21253" t="s">
        <v>791</v>
      </c>
      <c r="J21253">
        <v>4064</v>
      </c>
    </row>
    <row r="21254" spans="1:10" x14ac:dyDescent="0.35">
      <c r="A21254">
        <v>2025</v>
      </c>
      <c r="B21254">
        <v>6</v>
      </c>
      <c r="C21254" t="s">
        <v>1091</v>
      </c>
      <c r="D21254" t="s">
        <v>24</v>
      </c>
      <c r="E21254" t="s">
        <v>10009</v>
      </c>
      <c r="F21254" t="s">
        <v>7</v>
      </c>
      <c r="G21254" t="s">
        <v>34</v>
      </c>
      <c r="I21254" t="s">
        <v>567</v>
      </c>
      <c r="J21254">
        <v>35000</v>
      </c>
    </row>
    <row r="21255" spans="1:10" x14ac:dyDescent="0.35">
      <c r="A21255">
        <v>2025</v>
      </c>
      <c r="B21255">
        <v>7</v>
      </c>
      <c r="C21255" t="s">
        <v>9349</v>
      </c>
      <c r="D21255" t="s">
        <v>24</v>
      </c>
      <c r="E21255" t="s">
        <v>10009</v>
      </c>
      <c r="F21255" t="s">
        <v>7</v>
      </c>
      <c r="G21255" t="s">
        <v>34</v>
      </c>
      <c r="I21255" t="s">
        <v>7848</v>
      </c>
      <c r="J21255">
        <v>90000</v>
      </c>
    </row>
    <row r="21256" spans="1:10" x14ac:dyDescent="0.35">
      <c r="A21256">
        <v>2025</v>
      </c>
      <c r="B21256">
        <v>7</v>
      </c>
      <c r="C21256" t="s">
        <v>8329</v>
      </c>
      <c r="D21256" t="s">
        <v>24</v>
      </c>
      <c r="E21256" t="s">
        <v>10009</v>
      </c>
      <c r="F21256" t="s">
        <v>7</v>
      </c>
      <c r="G21256" t="s">
        <v>34</v>
      </c>
      <c r="I21256" t="s">
        <v>91</v>
      </c>
      <c r="J21256">
        <v>200000</v>
      </c>
    </row>
    <row r="21257" spans="1:10" x14ac:dyDescent="0.35">
      <c r="A21257">
        <v>2025</v>
      </c>
      <c r="B21257">
        <v>7</v>
      </c>
      <c r="C21257" t="s">
        <v>9350</v>
      </c>
      <c r="D21257" t="s">
        <v>24</v>
      </c>
      <c r="E21257" t="s">
        <v>10009</v>
      </c>
      <c r="F21257" t="s">
        <v>7</v>
      </c>
      <c r="G21257" t="s">
        <v>34</v>
      </c>
      <c r="I21257" t="s">
        <v>1355</v>
      </c>
      <c r="J21257">
        <v>48333.4</v>
      </c>
    </row>
    <row r="21258" spans="1:10" x14ac:dyDescent="0.35">
      <c r="A21258">
        <v>2025</v>
      </c>
      <c r="B21258">
        <v>7</v>
      </c>
      <c r="C21258" t="s">
        <v>9351</v>
      </c>
      <c r="D21258" t="s">
        <v>24</v>
      </c>
      <c r="E21258" t="s">
        <v>10009</v>
      </c>
      <c r="F21258" t="s">
        <v>7</v>
      </c>
      <c r="G21258" t="s">
        <v>34</v>
      </c>
      <c r="I21258" t="s">
        <v>1663</v>
      </c>
      <c r="J21258">
        <v>39650</v>
      </c>
    </row>
    <row r="21259" spans="1:10" x14ac:dyDescent="0.35">
      <c r="A21259">
        <v>2025</v>
      </c>
      <c r="B21259">
        <v>7</v>
      </c>
      <c r="C21259" t="s">
        <v>1022</v>
      </c>
      <c r="D21259" t="s">
        <v>24</v>
      </c>
      <c r="E21259" t="s">
        <v>10009</v>
      </c>
      <c r="F21259" t="s">
        <v>7</v>
      </c>
      <c r="G21259" t="s">
        <v>34</v>
      </c>
      <c r="I21259" t="s">
        <v>1355</v>
      </c>
      <c r="J21259">
        <v>35000</v>
      </c>
    </row>
    <row r="21260" spans="1:10" x14ac:dyDescent="0.35">
      <c r="A21260">
        <v>2025</v>
      </c>
      <c r="B21260">
        <v>7</v>
      </c>
      <c r="C21260" t="s">
        <v>1022</v>
      </c>
      <c r="D21260" t="s">
        <v>24</v>
      </c>
      <c r="E21260" t="s">
        <v>10009</v>
      </c>
      <c r="F21260" t="s">
        <v>7</v>
      </c>
      <c r="G21260" t="s">
        <v>318</v>
      </c>
      <c r="I21260" t="s">
        <v>1355</v>
      </c>
      <c r="J21260">
        <v>20000</v>
      </c>
    </row>
    <row r="21261" spans="1:10" x14ac:dyDescent="0.35">
      <c r="A21261">
        <v>2025</v>
      </c>
      <c r="B21261">
        <v>7</v>
      </c>
      <c r="C21261" t="s">
        <v>8236</v>
      </c>
      <c r="D21261" t="s">
        <v>24</v>
      </c>
      <c r="E21261" t="s">
        <v>10009</v>
      </c>
      <c r="F21261" t="s">
        <v>7</v>
      </c>
      <c r="G21261" t="s">
        <v>9046</v>
      </c>
      <c r="I21261" t="s">
        <v>7959</v>
      </c>
      <c r="J21261">
        <v>30000</v>
      </c>
    </row>
    <row r="21262" spans="1:10" x14ac:dyDescent="0.35">
      <c r="A21262">
        <v>2025</v>
      </c>
      <c r="B21262">
        <v>7</v>
      </c>
      <c r="C21262" t="s">
        <v>1652</v>
      </c>
      <c r="D21262" t="s">
        <v>24</v>
      </c>
      <c r="E21262" t="s">
        <v>10009</v>
      </c>
      <c r="F21262" t="s">
        <v>7</v>
      </c>
      <c r="G21262" t="s">
        <v>34</v>
      </c>
      <c r="I21262" t="s">
        <v>7933</v>
      </c>
      <c r="J21262">
        <v>15000</v>
      </c>
    </row>
    <row r="21263" spans="1:10" x14ac:dyDescent="0.35">
      <c r="A21263">
        <v>2025</v>
      </c>
      <c r="B21263">
        <v>7</v>
      </c>
      <c r="C21263" t="s">
        <v>9352</v>
      </c>
      <c r="D21263" t="s">
        <v>24</v>
      </c>
      <c r="E21263" t="s">
        <v>10009</v>
      </c>
      <c r="F21263" t="s">
        <v>7</v>
      </c>
      <c r="G21263" t="s">
        <v>34</v>
      </c>
      <c r="I21263" t="s">
        <v>1437</v>
      </c>
      <c r="J21263">
        <v>30000</v>
      </c>
    </row>
    <row r="21264" spans="1:10" x14ac:dyDescent="0.35">
      <c r="A21264">
        <v>2025</v>
      </c>
      <c r="B21264">
        <v>7</v>
      </c>
      <c r="C21264" t="s">
        <v>1611</v>
      </c>
      <c r="D21264" t="s">
        <v>24</v>
      </c>
      <c r="E21264" t="s">
        <v>10009</v>
      </c>
      <c r="F21264" t="s">
        <v>7</v>
      </c>
      <c r="G21264" t="s">
        <v>34</v>
      </c>
      <c r="I21264" t="s">
        <v>999</v>
      </c>
      <c r="J21264">
        <v>30000</v>
      </c>
    </row>
    <row r="21265" spans="1:10" x14ac:dyDescent="0.35">
      <c r="A21265">
        <v>2025</v>
      </c>
      <c r="B21265">
        <v>7</v>
      </c>
      <c r="C21265" t="s">
        <v>9353</v>
      </c>
      <c r="D21265" t="s">
        <v>24</v>
      </c>
      <c r="E21265" t="s">
        <v>10009</v>
      </c>
      <c r="F21265" t="s">
        <v>7</v>
      </c>
      <c r="G21265" t="s">
        <v>34</v>
      </c>
      <c r="I21265" t="s">
        <v>999</v>
      </c>
      <c r="J21265">
        <v>20000</v>
      </c>
    </row>
    <row r="21266" spans="1:10" x14ac:dyDescent="0.35">
      <c r="A21266">
        <v>2025</v>
      </c>
      <c r="B21266">
        <v>7</v>
      </c>
      <c r="C21266" t="s">
        <v>9353</v>
      </c>
      <c r="D21266" t="s">
        <v>24</v>
      </c>
      <c r="E21266" t="s">
        <v>10009</v>
      </c>
      <c r="F21266" t="s">
        <v>7</v>
      </c>
      <c r="G21266" t="s">
        <v>318</v>
      </c>
      <c r="I21266" t="s">
        <v>999</v>
      </c>
      <c r="J21266">
        <v>20000</v>
      </c>
    </row>
    <row r="21267" spans="1:10" x14ac:dyDescent="0.35">
      <c r="A21267">
        <v>2025</v>
      </c>
      <c r="B21267">
        <v>7</v>
      </c>
      <c r="C21267" t="s">
        <v>9354</v>
      </c>
      <c r="D21267" t="s">
        <v>24</v>
      </c>
      <c r="E21267" t="s">
        <v>10009</v>
      </c>
      <c r="F21267" t="s">
        <v>7</v>
      </c>
      <c r="G21267" t="s">
        <v>34</v>
      </c>
      <c r="I21267" t="s">
        <v>8016</v>
      </c>
      <c r="J21267">
        <v>30000</v>
      </c>
    </row>
    <row r="21268" spans="1:10" x14ac:dyDescent="0.35">
      <c r="A21268">
        <v>2025</v>
      </c>
      <c r="B21268">
        <v>7</v>
      </c>
      <c r="C21268" t="s">
        <v>9355</v>
      </c>
      <c r="D21268" t="s">
        <v>24</v>
      </c>
      <c r="E21268" t="s">
        <v>10009</v>
      </c>
      <c r="F21268" t="s">
        <v>7</v>
      </c>
      <c r="G21268" t="s">
        <v>34</v>
      </c>
      <c r="I21268" t="s">
        <v>1016</v>
      </c>
      <c r="J21268">
        <v>27500</v>
      </c>
    </row>
    <row r="21269" spans="1:10" x14ac:dyDescent="0.35">
      <c r="A21269">
        <v>2025</v>
      </c>
      <c r="B21269">
        <v>7</v>
      </c>
      <c r="C21269" t="s">
        <v>9355</v>
      </c>
      <c r="D21269" t="s">
        <v>24</v>
      </c>
      <c r="E21269" t="s">
        <v>10009</v>
      </c>
      <c r="F21269" t="s">
        <v>7</v>
      </c>
      <c r="G21269" t="s">
        <v>34</v>
      </c>
      <c r="I21269" t="s">
        <v>567</v>
      </c>
      <c r="J21269">
        <v>27500</v>
      </c>
    </row>
    <row r="21270" spans="1:10" x14ac:dyDescent="0.35">
      <c r="A21270">
        <v>2025</v>
      </c>
      <c r="B21270">
        <v>7</v>
      </c>
      <c r="C21270" t="s">
        <v>9356</v>
      </c>
      <c r="D21270" t="s">
        <v>24</v>
      </c>
      <c r="E21270" t="s">
        <v>10009</v>
      </c>
      <c r="F21270" t="s">
        <v>7</v>
      </c>
      <c r="G21270" t="s">
        <v>318</v>
      </c>
      <c r="I21270" t="s">
        <v>8016</v>
      </c>
      <c r="J21270">
        <v>40000</v>
      </c>
    </row>
    <row r="21271" spans="1:10" x14ac:dyDescent="0.35">
      <c r="A21271">
        <v>2025</v>
      </c>
      <c r="B21271">
        <v>7</v>
      </c>
      <c r="C21271" t="s">
        <v>8720</v>
      </c>
      <c r="D21271" t="s">
        <v>24</v>
      </c>
      <c r="E21271" t="s">
        <v>10009</v>
      </c>
      <c r="F21271" t="s">
        <v>7</v>
      </c>
      <c r="G21271" t="s">
        <v>34</v>
      </c>
      <c r="I21271" t="s">
        <v>7848</v>
      </c>
      <c r="J21271">
        <v>15000</v>
      </c>
    </row>
    <row r="21272" spans="1:10" x14ac:dyDescent="0.35">
      <c r="A21272">
        <v>2025</v>
      </c>
      <c r="B21272">
        <v>7</v>
      </c>
      <c r="C21272" t="s">
        <v>9357</v>
      </c>
      <c r="D21272" t="s">
        <v>24</v>
      </c>
      <c r="E21272" t="s">
        <v>10009</v>
      </c>
      <c r="F21272" t="s">
        <v>7</v>
      </c>
      <c r="G21272" t="s">
        <v>34</v>
      </c>
      <c r="I21272" t="s">
        <v>8014</v>
      </c>
      <c r="J21272">
        <v>100000</v>
      </c>
    </row>
    <row r="21273" spans="1:10" x14ac:dyDescent="0.35">
      <c r="A21273">
        <v>2025</v>
      </c>
      <c r="B21273">
        <v>7</v>
      </c>
      <c r="C21273" t="s">
        <v>9358</v>
      </c>
      <c r="D21273" t="s">
        <v>24</v>
      </c>
      <c r="E21273" t="s">
        <v>10009</v>
      </c>
      <c r="F21273" t="s">
        <v>7</v>
      </c>
      <c r="G21273" t="s">
        <v>34</v>
      </c>
      <c r="I21273" t="s">
        <v>1511</v>
      </c>
      <c r="J21273">
        <v>30000</v>
      </c>
    </row>
    <row r="21274" spans="1:10" x14ac:dyDescent="0.35">
      <c r="A21274">
        <v>2025</v>
      </c>
      <c r="B21274">
        <v>7</v>
      </c>
      <c r="C21274" t="s">
        <v>9359</v>
      </c>
      <c r="D21274" t="s">
        <v>24</v>
      </c>
      <c r="E21274" t="s">
        <v>10009</v>
      </c>
      <c r="F21274" t="s">
        <v>7</v>
      </c>
      <c r="G21274" t="s">
        <v>34</v>
      </c>
      <c r="I21274" t="s">
        <v>1356</v>
      </c>
      <c r="J21274">
        <v>30000</v>
      </c>
    </row>
    <row r="21275" spans="1:10" x14ac:dyDescent="0.35">
      <c r="A21275">
        <v>2025</v>
      </c>
      <c r="B21275">
        <v>7</v>
      </c>
      <c r="C21275" t="s">
        <v>9360</v>
      </c>
      <c r="D21275" t="s">
        <v>24</v>
      </c>
      <c r="E21275" t="s">
        <v>10009</v>
      </c>
      <c r="F21275" t="s">
        <v>7</v>
      </c>
      <c r="G21275" t="s">
        <v>34</v>
      </c>
      <c r="I21275" t="s">
        <v>999</v>
      </c>
      <c r="J21275">
        <v>70000</v>
      </c>
    </row>
    <row r="21276" spans="1:10" x14ac:dyDescent="0.35">
      <c r="A21276">
        <v>2025</v>
      </c>
      <c r="B21276">
        <v>7</v>
      </c>
      <c r="C21276" t="s">
        <v>9361</v>
      </c>
      <c r="D21276" t="s">
        <v>24</v>
      </c>
      <c r="E21276" t="s">
        <v>10009</v>
      </c>
      <c r="F21276" t="s">
        <v>7</v>
      </c>
      <c r="G21276" t="s">
        <v>34</v>
      </c>
      <c r="I21276" t="s">
        <v>8942</v>
      </c>
      <c r="J21276">
        <v>30000</v>
      </c>
    </row>
    <row r="21277" spans="1:10" x14ac:dyDescent="0.35">
      <c r="A21277">
        <v>2025</v>
      </c>
      <c r="B21277">
        <v>7</v>
      </c>
      <c r="C21277" t="s">
        <v>9362</v>
      </c>
      <c r="D21277" t="s">
        <v>24</v>
      </c>
      <c r="E21277" t="s">
        <v>10009</v>
      </c>
      <c r="F21277" t="s">
        <v>7</v>
      </c>
      <c r="G21277" t="s">
        <v>34</v>
      </c>
      <c r="I21277" t="s">
        <v>7848</v>
      </c>
      <c r="J21277">
        <v>10000</v>
      </c>
    </row>
    <row r="21278" spans="1:10" x14ac:dyDescent="0.35">
      <c r="A21278">
        <v>2025</v>
      </c>
      <c r="B21278">
        <v>7</v>
      </c>
      <c r="C21278" t="s">
        <v>9363</v>
      </c>
      <c r="D21278" t="s">
        <v>24</v>
      </c>
      <c r="E21278" t="s">
        <v>10009</v>
      </c>
      <c r="F21278" t="s">
        <v>7</v>
      </c>
      <c r="G21278" t="s">
        <v>34</v>
      </c>
      <c r="I21278" t="s">
        <v>791</v>
      </c>
      <c r="J21278">
        <v>30000</v>
      </c>
    </row>
    <row r="21279" spans="1:10" x14ac:dyDescent="0.35">
      <c r="A21279">
        <v>2025</v>
      </c>
      <c r="B21279">
        <v>7</v>
      </c>
      <c r="C21279" t="s">
        <v>9364</v>
      </c>
      <c r="D21279" t="s">
        <v>24</v>
      </c>
      <c r="E21279" t="s">
        <v>10009</v>
      </c>
      <c r="F21279" t="s">
        <v>7</v>
      </c>
      <c r="G21279" t="s">
        <v>34</v>
      </c>
      <c r="I21279" t="s">
        <v>7848</v>
      </c>
      <c r="J21279">
        <v>10000</v>
      </c>
    </row>
    <row r="21280" spans="1:10" x14ac:dyDescent="0.35">
      <c r="A21280">
        <v>2025</v>
      </c>
      <c r="B21280">
        <v>7</v>
      </c>
      <c r="C21280" t="s">
        <v>9365</v>
      </c>
      <c r="D21280" t="s">
        <v>24</v>
      </c>
      <c r="E21280" t="s">
        <v>10009</v>
      </c>
      <c r="F21280" t="s">
        <v>7</v>
      </c>
      <c r="G21280" t="s">
        <v>34</v>
      </c>
      <c r="I21280" t="s">
        <v>999</v>
      </c>
      <c r="J21280">
        <v>70000</v>
      </c>
    </row>
    <row r="21281" spans="1:10" x14ac:dyDescent="0.35">
      <c r="A21281">
        <v>2025</v>
      </c>
      <c r="B21281">
        <v>7</v>
      </c>
      <c r="C21281" t="s">
        <v>9366</v>
      </c>
      <c r="D21281" t="s">
        <v>24</v>
      </c>
      <c r="E21281" t="s">
        <v>10009</v>
      </c>
      <c r="F21281" t="s">
        <v>7</v>
      </c>
      <c r="G21281" t="s">
        <v>34</v>
      </c>
      <c r="I21281" t="s">
        <v>7896</v>
      </c>
      <c r="J21281">
        <v>17500</v>
      </c>
    </row>
    <row r="21282" spans="1:10" x14ac:dyDescent="0.35">
      <c r="A21282">
        <v>2025</v>
      </c>
      <c r="B21282">
        <v>7</v>
      </c>
      <c r="C21282" t="s">
        <v>9366</v>
      </c>
      <c r="D21282" t="s">
        <v>24</v>
      </c>
      <c r="E21282" t="s">
        <v>10009</v>
      </c>
      <c r="F21282" t="s">
        <v>7</v>
      </c>
      <c r="G21282" t="s">
        <v>34</v>
      </c>
      <c r="I21282" t="s">
        <v>1279</v>
      </c>
      <c r="J21282">
        <v>17500</v>
      </c>
    </row>
    <row r="21283" spans="1:10" x14ac:dyDescent="0.35">
      <c r="A21283">
        <v>2025</v>
      </c>
      <c r="B21283">
        <v>7</v>
      </c>
      <c r="C21283" t="s">
        <v>9367</v>
      </c>
      <c r="D21283" t="s">
        <v>24</v>
      </c>
      <c r="E21283" t="s">
        <v>10009</v>
      </c>
      <c r="F21283" t="s">
        <v>7</v>
      </c>
      <c r="G21283" t="s">
        <v>34</v>
      </c>
      <c r="I21283" t="s">
        <v>1437</v>
      </c>
      <c r="J21283">
        <v>30000</v>
      </c>
    </row>
    <row r="21284" spans="1:10" x14ac:dyDescent="0.35">
      <c r="A21284">
        <v>2025</v>
      </c>
      <c r="B21284">
        <v>7</v>
      </c>
      <c r="C21284" t="s">
        <v>9367</v>
      </c>
      <c r="D21284" t="s">
        <v>24</v>
      </c>
      <c r="E21284" t="s">
        <v>10009</v>
      </c>
      <c r="F21284" t="s">
        <v>7</v>
      </c>
      <c r="G21284" t="s">
        <v>318</v>
      </c>
      <c r="I21284" t="s">
        <v>1437</v>
      </c>
      <c r="J21284">
        <v>20000</v>
      </c>
    </row>
    <row r="21285" spans="1:10" x14ac:dyDescent="0.35">
      <c r="A21285">
        <v>2025</v>
      </c>
      <c r="B21285">
        <v>7</v>
      </c>
      <c r="C21285" t="s">
        <v>9368</v>
      </c>
      <c r="D21285" t="s">
        <v>24</v>
      </c>
      <c r="E21285" t="s">
        <v>10009</v>
      </c>
      <c r="F21285" t="s">
        <v>7</v>
      </c>
      <c r="G21285" t="s">
        <v>34</v>
      </c>
      <c r="I21285" t="s">
        <v>1437</v>
      </c>
      <c r="J21285">
        <v>50000</v>
      </c>
    </row>
    <row r="21286" spans="1:10" x14ac:dyDescent="0.35">
      <c r="A21286">
        <v>2025</v>
      </c>
      <c r="B21286">
        <v>7</v>
      </c>
      <c r="C21286" t="s">
        <v>9369</v>
      </c>
      <c r="D21286" t="s">
        <v>24</v>
      </c>
      <c r="E21286" t="s">
        <v>10009</v>
      </c>
      <c r="F21286" t="s">
        <v>7</v>
      </c>
      <c r="G21286" t="s">
        <v>34</v>
      </c>
      <c r="I21286" t="s">
        <v>7905</v>
      </c>
      <c r="J21286">
        <v>35000</v>
      </c>
    </row>
    <row r="21287" spans="1:10" x14ac:dyDescent="0.35">
      <c r="A21287">
        <v>2025</v>
      </c>
      <c r="B21287">
        <v>7</v>
      </c>
      <c r="C21287" t="s">
        <v>8999</v>
      </c>
      <c r="D21287" t="s">
        <v>24</v>
      </c>
      <c r="E21287" t="s">
        <v>10009</v>
      </c>
      <c r="F21287" t="s">
        <v>7</v>
      </c>
      <c r="G21287" t="s">
        <v>34</v>
      </c>
      <c r="I21287" t="s">
        <v>999</v>
      </c>
      <c r="J21287">
        <v>-30000</v>
      </c>
    </row>
    <row r="21288" spans="1:10" x14ac:dyDescent="0.35">
      <c r="A21288">
        <v>2025</v>
      </c>
      <c r="B21288">
        <v>7</v>
      </c>
      <c r="C21288" t="s">
        <v>9370</v>
      </c>
      <c r="D21288" t="s">
        <v>24</v>
      </c>
      <c r="E21288" t="s">
        <v>10009</v>
      </c>
      <c r="F21288" t="s">
        <v>7</v>
      </c>
      <c r="G21288" t="s">
        <v>34</v>
      </c>
      <c r="I21288" t="s">
        <v>8016</v>
      </c>
      <c r="J21288">
        <v>55000</v>
      </c>
    </row>
    <row r="21289" spans="1:10" x14ac:dyDescent="0.35">
      <c r="A21289">
        <v>2025</v>
      </c>
      <c r="B21289">
        <v>7</v>
      </c>
      <c r="C21289" t="s">
        <v>9371</v>
      </c>
      <c r="D21289" t="s">
        <v>24</v>
      </c>
      <c r="E21289" t="s">
        <v>10009</v>
      </c>
      <c r="F21289" t="s">
        <v>7</v>
      </c>
      <c r="G21289" t="s">
        <v>34</v>
      </c>
      <c r="I21289" t="s">
        <v>785</v>
      </c>
      <c r="J21289">
        <v>20000</v>
      </c>
    </row>
    <row r="21290" spans="1:10" x14ac:dyDescent="0.35">
      <c r="A21290">
        <v>2025</v>
      </c>
      <c r="B21290">
        <v>7</v>
      </c>
      <c r="C21290" t="s">
        <v>9371</v>
      </c>
      <c r="D21290" t="s">
        <v>24</v>
      </c>
      <c r="E21290" t="s">
        <v>10009</v>
      </c>
      <c r="F21290" t="s">
        <v>7</v>
      </c>
      <c r="G21290" t="s">
        <v>318</v>
      </c>
      <c r="I21290" t="s">
        <v>785</v>
      </c>
      <c r="J21290">
        <v>20000</v>
      </c>
    </row>
    <row r="21291" spans="1:10" x14ac:dyDescent="0.35">
      <c r="A21291">
        <v>2025</v>
      </c>
      <c r="B21291">
        <v>7</v>
      </c>
      <c r="C21291" t="s">
        <v>9372</v>
      </c>
      <c r="D21291" t="s">
        <v>24</v>
      </c>
      <c r="E21291" t="s">
        <v>10009</v>
      </c>
      <c r="F21291" t="s">
        <v>7</v>
      </c>
      <c r="G21291" t="s">
        <v>34</v>
      </c>
      <c r="I21291" t="s">
        <v>787</v>
      </c>
      <c r="J21291">
        <v>30000</v>
      </c>
    </row>
    <row r="21292" spans="1:10" x14ac:dyDescent="0.35">
      <c r="A21292">
        <v>2025</v>
      </c>
      <c r="B21292">
        <v>7</v>
      </c>
      <c r="C21292" t="s">
        <v>9373</v>
      </c>
      <c r="D21292" t="s">
        <v>24</v>
      </c>
      <c r="E21292" t="s">
        <v>10009</v>
      </c>
      <c r="F21292" t="s">
        <v>7</v>
      </c>
      <c r="G21292" t="s">
        <v>34</v>
      </c>
      <c r="I21292" t="s">
        <v>1433</v>
      </c>
      <c r="J21292">
        <v>30000</v>
      </c>
    </row>
    <row r="21293" spans="1:10" x14ac:dyDescent="0.35">
      <c r="A21293">
        <v>2025</v>
      </c>
      <c r="B21293">
        <v>7</v>
      </c>
      <c r="C21293" t="s">
        <v>8232</v>
      </c>
      <c r="D21293" t="s">
        <v>24</v>
      </c>
      <c r="E21293" t="s">
        <v>10009</v>
      </c>
      <c r="F21293" t="s">
        <v>7</v>
      </c>
      <c r="G21293" t="s">
        <v>34</v>
      </c>
      <c r="I21293" t="s">
        <v>91</v>
      </c>
      <c r="J21293">
        <v>90000</v>
      </c>
    </row>
    <row r="21294" spans="1:10" x14ac:dyDescent="0.35">
      <c r="A21294">
        <v>2025</v>
      </c>
      <c r="B21294">
        <v>7</v>
      </c>
      <c r="C21294" t="s">
        <v>8293</v>
      </c>
      <c r="D21294" t="s">
        <v>24</v>
      </c>
      <c r="E21294" t="s">
        <v>10009</v>
      </c>
      <c r="F21294" t="s">
        <v>7</v>
      </c>
      <c r="G21294" t="s">
        <v>34</v>
      </c>
      <c r="I21294" t="s">
        <v>1355</v>
      </c>
      <c r="J21294">
        <v>55000</v>
      </c>
    </row>
    <row r="21295" spans="1:10" x14ac:dyDescent="0.35">
      <c r="A21295">
        <v>2025</v>
      </c>
      <c r="B21295">
        <v>7</v>
      </c>
      <c r="C21295" t="s">
        <v>8284</v>
      </c>
      <c r="D21295" t="s">
        <v>24</v>
      </c>
      <c r="E21295" t="s">
        <v>10009</v>
      </c>
      <c r="F21295" t="s">
        <v>7</v>
      </c>
      <c r="G21295" t="s">
        <v>34</v>
      </c>
      <c r="I21295" t="s">
        <v>1355</v>
      </c>
      <c r="J21295">
        <v>55000</v>
      </c>
    </row>
    <row r="21296" spans="1:10" x14ac:dyDescent="0.35">
      <c r="A21296">
        <v>2025</v>
      </c>
      <c r="B21296">
        <v>7</v>
      </c>
      <c r="C21296" t="s">
        <v>9374</v>
      </c>
      <c r="D21296" t="s">
        <v>24</v>
      </c>
      <c r="E21296" t="s">
        <v>10009</v>
      </c>
      <c r="F21296" t="s">
        <v>7</v>
      </c>
      <c r="G21296" t="s">
        <v>34</v>
      </c>
      <c r="I21296" t="s">
        <v>8014</v>
      </c>
      <c r="J21296">
        <v>36000</v>
      </c>
    </row>
    <row r="21297" spans="1:10" x14ac:dyDescent="0.35">
      <c r="A21297">
        <v>2025</v>
      </c>
      <c r="B21297">
        <v>7</v>
      </c>
      <c r="C21297" t="s">
        <v>9375</v>
      </c>
      <c r="D21297" t="s">
        <v>24</v>
      </c>
      <c r="E21297" t="s">
        <v>10009</v>
      </c>
      <c r="F21297" t="s">
        <v>7</v>
      </c>
      <c r="G21297" t="s">
        <v>318</v>
      </c>
      <c r="I21297" t="s">
        <v>8337</v>
      </c>
      <c r="J21297">
        <v>30000</v>
      </c>
    </row>
    <row r="21298" spans="1:10" x14ac:dyDescent="0.35">
      <c r="A21298">
        <v>2025</v>
      </c>
      <c r="B21298">
        <v>7</v>
      </c>
      <c r="C21298" t="s">
        <v>9376</v>
      </c>
      <c r="D21298" t="s">
        <v>24</v>
      </c>
      <c r="E21298" t="s">
        <v>10009</v>
      </c>
      <c r="F21298" t="s">
        <v>7</v>
      </c>
      <c r="G21298" t="s">
        <v>34</v>
      </c>
      <c r="I21298" t="s">
        <v>785</v>
      </c>
      <c r="J21298">
        <v>19500</v>
      </c>
    </row>
    <row r="21299" spans="1:10" x14ac:dyDescent="0.35">
      <c r="A21299">
        <v>2025</v>
      </c>
      <c r="B21299">
        <v>7</v>
      </c>
      <c r="C21299" t="s">
        <v>9376</v>
      </c>
      <c r="D21299" t="s">
        <v>24</v>
      </c>
      <c r="E21299" t="s">
        <v>10009</v>
      </c>
      <c r="F21299" t="s">
        <v>7</v>
      </c>
      <c r="G21299" t="s">
        <v>3306</v>
      </c>
      <c r="I21299" t="s">
        <v>785</v>
      </c>
      <c r="J21299">
        <v>10000</v>
      </c>
    </row>
    <row r="21300" spans="1:10" x14ac:dyDescent="0.35">
      <c r="A21300">
        <v>2025</v>
      </c>
      <c r="B21300">
        <v>7</v>
      </c>
      <c r="C21300" t="s">
        <v>9377</v>
      </c>
      <c r="D21300" t="s">
        <v>24</v>
      </c>
      <c r="E21300" t="s">
        <v>10009</v>
      </c>
      <c r="F21300" t="s">
        <v>7</v>
      </c>
      <c r="G21300" t="s">
        <v>34</v>
      </c>
      <c r="I21300" t="s">
        <v>7848</v>
      </c>
      <c r="J21300">
        <v>15000</v>
      </c>
    </row>
    <row r="21301" spans="1:10" x14ac:dyDescent="0.35">
      <c r="A21301">
        <v>2025</v>
      </c>
      <c r="B21301">
        <v>7</v>
      </c>
      <c r="C21301" t="s">
        <v>9378</v>
      </c>
      <c r="D21301" t="s">
        <v>24</v>
      </c>
      <c r="E21301" t="s">
        <v>10009</v>
      </c>
      <c r="F21301" t="s">
        <v>7</v>
      </c>
      <c r="G21301" t="s">
        <v>34</v>
      </c>
      <c r="I21301" t="s">
        <v>1437</v>
      </c>
      <c r="J21301">
        <v>20000</v>
      </c>
    </row>
    <row r="21302" spans="1:10" x14ac:dyDescent="0.35">
      <c r="A21302">
        <v>2025</v>
      </c>
      <c r="B21302">
        <v>7</v>
      </c>
      <c r="C21302" t="s">
        <v>9378</v>
      </c>
      <c r="D21302" t="s">
        <v>24</v>
      </c>
      <c r="E21302" t="s">
        <v>10009</v>
      </c>
      <c r="F21302" t="s">
        <v>7</v>
      </c>
      <c r="G21302" t="s">
        <v>3306</v>
      </c>
      <c r="I21302" t="s">
        <v>1437</v>
      </c>
      <c r="J21302">
        <v>10000</v>
      </c>
    </row>
    <row r="21303" spans="1:10" x14ac:dyDescent="0.35">
      <c r="A21303">
        <v>2025</v>
      </c>
      <c r="B21303">
        <v>7</v>
      </c>
      <c r="C21303" t="s">
        <v>9379</v>
      </c>
      <c r="D21303" t="s">
        <v>24</v>
      </c>
      <c r="E21303" t="s">
        <v>10009</v>
      </c>
      <c r="F21303" t="s">
        <v>7</v>
      </c>
      <c r="G21303" t="s">
        <v>34</v>
      </c>
      <c r="I21303" t="s">
        <v>1437</v>
      </c>
      <c r="J21303">
        <v>40000</v>
      </c>
    </row>
    <row r="21304" spans="1:10" x14ac:dyDescent="0.35">
      <c r="A21304">
        <v>2025</v>
      </c>
      <c r="B21304">
        <v>7</v>
      </c>
      <c r="C21304" t="s">
        <v>1566</v>
      </c>
      <c r="D21304" t="s">
        <v>24</v>
      </c>
      <c r="E21304" t="s">
        <v>10009</v>
      </c>
      <c r="F21304" t="s">
        <v>7</v>
      </c>
      <c r="G21304" t="s">
        <v>34</v>
      </c>
      <c r="I21304" t="s">
        <v>1437</v>
      </c>
      <c r="J21304">
        <v>10000</v>
      </c>
    </row>
    <row r="21305" spans="1:10" x14ac:dyDescent="0.35">
      <c r="A21305">
        <v>2025</v>
      </c>
      <c r="B21305">
        <v>7</v>
      </c>
      <c r="C21305" t="s">
        <v>1333</v>
      </c>
      <c r="D21305" t="s">
        <v>24</v>
      </c>
      <c r="E21305" t="s">
        <v>10009</v>
      </c>
      <c r="F21305" t="s">
        <v>7</v>
      </c>
      <c r="G21305" t="s">
        <v>34</v>
      </c>
      <c r="I21305" t="s">
        <v>1358</v>
      </c>
      <c r="J21305">
        <v>35000</v>
      </c>
    </row>
    <row r="21306" spans="1:10" x14ac:dyDescent="0.35">
      <c r="A21306">
        <v>2025</v>
      </c>
      <c r="B21306">
        <v>7</v>
      </c>
      <c r="C21306" t="s">
        <v>338</v>
      </c>
      <c r="D21306" t="s">
        <v>24</v>
      </c>
      <c r="E21306" t="s">
        <v>10009</v>
      </c>
      <c r="F21306" t="s">
        <v>7</v>
      </c>
      <c r="G21306" t="s">
        <v>34</v>
      </c>
      <c r="I21306" t="s">
        <v>999</v>
      </c>
      <c r="J21306">
        <v>16300</v>
      </c>
    </row>
    <row r="21307" spans="1:10" x14ac:dyDescent="0.35">
      <c r="A21307">
        <v>2025</v>
      </c>
      <c r="B21307">
        <v>7</v>
      </c>
      <c r="C21307" t="s">
        <v>9380</v>
      </c>
      <c r="D21307" t="s">
        <v>24</v>
      </c>
      <c r="E21307" t="s">
        <v>10009</v>
      </c>
      <c r="F21307" t="s">
        <v>7</v>
      </c>
      <c r="G21307" t="s">
        <v>318</v>
      </c>
      <c r="I21307" t="s">
        <v>1437</v>
      </c>
      <c r="J21307">
        <v>17500</v>
      </c>
    </row>
    <row r="21308" spans="1:10" x14ac:dyDescent="0.35">
      <c r="A21308">
        <v>2025</v>
      </c>
      <c r="B21308">
        <v>7</v>
      </c>
      <c r="C21308" t="s">
        <v>9380</v>
      </c>
      <c r="D21308" t="s">
        <v>24</v>
      </c>
      <c r="E21308" t="s">
        <v>10009</v>
      </c>
      <c r="F21308" t="s">
        <v>7</v>
      </c>
      <c r="G21308" t="s">
        <v>318</v>
      </c>
      <c r="I21308" t="s">
        <v>999</v>
      </c>
      <c r="J21308">
        <v>17500</v>
      </c>
    </row>
    <row r="21309" spans="1:10" x14ac:dyDescent="0.35">
      <c r="A21309">
        <v>2025</v>
      </c>
      <c r="B21309">
        <v>7</v>
      </c>
      <c r="C21309" t="s">
        <v>9381</v>
      </c>
      <c r="D21309" t="s">
        <v>24</v>
      </c>
      <c r="E21309" t="s">
        <v>10009</v>
      </c>
      <c r="F21309" t="s">
        <v>7</v>
      </c>
      <c r="G21309" t="s">
        <v>34</v>
      </c>
      <c r="I21309" t="s">
        <v>7868</v>
      </c>
      <c r="J21309">
        <v>30000</v>
      </c>
    </row>
    <row r="21310" spans="1:10" x14ac:dyDescent="0.35">
      <c r="A21310">
        <v>2025</v>
      </c>
      <c r="B21310">
        <v>7</v>
      </c>
      <c r="C21310" t="s">
        <v>1066</v>
      </c>
      <c r="D21310" t="s">
        <v>24</v>
      </c>
      <c r="E21310" t="s">
        <v>10009</v>
      </c>
      <c r="F21310" t="s">
        <v>7</v>
      </c>
      <c r="G21310" t="s">
        <v>34</v>
      </c>
      <c r="I21310" t="s">
        <v>7899</v>
      </c>
      <c r="J21310">
        <v>30000</v>
      </c>
    </row>
    <row r="21311" spans="1:10" x14ac:dyDescent="0.35">
      <c r="A21311">
        <v>2025</v>
      </c>
      <c r="B21311">
        <v>7</v>
      </c>
      <c r="C21311" t="s">
        <v>9382</v>
      </c>
      <c r="D21311" t="s">
        <v>24</v>
      </c>
      <c r="E21311" t="s">
        <v>10009</v>
      </c>
      <c r="F21311" t="s">
        <v>7</v>
      </c>
      <c r="G21311" t="s">
        <v>34</v>
      </c>
      <c r="I21311" t="s">
        <v>1437</v>
      </c>
      <c r="J21311">
        <v>20000</v>
      </c>
    </row>
    <row r="21312" spans="1:10" x14ac:dyDescent="0.35">
      <c r="A21312">
        <v>2025</v>
      </c>
      <c r="B21312">
        <v>7</v>
      </c>
      <c r="C21312" t="s">
        <v>9382</v>
      </c>
      <c r="D21312" t="s">
        <v>24</v>
      </c>
      <c r="E21312" t="s">
        <v>10009</v>
      </c>
      <c r="F21312" t="s">
        <v>7</v>
      </c>
      <c r="G21312" t="s">
        <v>318</v>
      </c>
      <c r="I21312" t="s">
        <v>1437</v>
      </c>
      <c r="J21312">
        <v>20000</v>
      </c>
    </row>
    <row r="21313" spans="1:10" x14ac:dyDescent="0.35">
      <c r="A21313">
        <v>2025</v>
      </c>
      <c r="B21313">
        <v>7</v>
      </c>
      <c r="C21313" t="s">
        <v>9383</v>
      </c>
      <c r="D21313" t="s">
        <v>24</v>
      </c>
      <c r="E21313" t="s">
        <v>10009</v>
      </c>
      <c r="F21313" t="s">
        <v>7</v>
      </c>
      <c r="G21313" t="s">
        <v>34</v>
      </c>
      <c r="I21313" t="s">
        <v>7899</v>
      </c>
      <c r="J21313">
        <v>30000</v>
      </c>
    </row>
    <row r="21314" spans="1:10" x14ac:dyDescent="0.35">
      <c r="A21314">
        <v>2025</v>
      </c>
      <c r="B21314">
        <v>7</v>
      </c>
      <c r="C21314" t="s">
        <v>9384</v>
      </c>
      <c r="D21314" t="s">
        <v>24</v>
      </c>
      <c r="E21314" t="s">
        <v>10009</v>
      </c>
      <c r="F21314" t="s">
        <v>7</v>
      </c>
      <c r="G21314" t="s">
        <v>34</v>
      </c>
      <c r="I21314" t="s">
        <v>791</v>
      </c>
      <c r="J21314">
        <v>55000</v>
      </c>
    </row>
    <row r="21315" spans="1:10" x14ac:dyDescent="0.35">
      <c r="A21315">
        <v>2025</v>
      </c>
      <c r="B21315">
        <v>7</v>
      </c>
      <c r="C21315" t="s">
        <v>9385</v>
      </c>
      <c r="D21315" t="s">
        <v>24</v>
      </c>
      <c r="E21315" t="s">
        <v>10009</v>
      </c>
      <c r="F21315" t="s">
        <v>7</v>
      </c>
      <c r="G21315" t="s">
        <v>34</v>
      </c>
      <c r="I21315" t="s">
        <v>999</v>
      </c>
      <c r="J21315">
        <v>40000</v>
      </c>
    </row>
    <row r="21316" spans="1:10" x14ac:dyDescent="0.35">
      <c r="A21316">
        <v>2025</v>
      </c>
      <c r="B21316">
        <v>7</v>
      </c>
      <c r="C21316" t="s">
        <v>9385</v>
      </c>
      <c r="D21316" t="s">
        <v>24</v>
      </c>
      <c r="E21316" t="s">
        <v>10009</v>
      </c>
      <c r="F21316" t="s">
        <v>7</v>
      </c>
      <c r="G21316" t="s">
        <v>318</v>
      </c>
      <c r="I21316" t="s">
        <v>999</v>
      </c>
      <c r="J21316">
        <v>30000</v>
      </c>
    </row>
    <row r="21317" spans="1:10" x14ac:dyDescent="0.35">
      <c r="A21317">
        <v>2025</v>
      </c>
      <c r="B21317">
        <v>7</v>
      </c>
      <c r="C21317" t="s">
        <v>9386</v>
      </c>
      <c r="D21317" t="s">
        <v>24</v>
      </c>
      <c r="E21317" t="s">
        <v>10009</v>
      </c>
      <c r="F21317" t="s">
        <v>7</v>
      </c>
      <c r="G21317" t="s">
        <v>34</v>
      </c>
      <c r="I21317" t="s">
        <v>7848</v>
      </c>
      <c r="J21317">
        <v>40000</v>
      </c>
    </row>
    <row r="21318" spans="1:10" x14ac:dyDescent="0.35">
      <c r="A21318">
        <v>2025</v>
      </c>
      <c r="B21318">
        <v>7</v>
      </c>
      <c r="C21318" t="s">
        <v>9387</v>
      </c>
      <c r="D21318" t="s">
        <v>24</v>
      </c>
      <c r="E21318" t="s">
        <v>10009</v>
      </c>
      <c r="F21318" t="s">
        <v>7</v>
      </c>
      <c r="G21318" t="s">
        <v>34</v>
      </c>
      <c r="I21318" t="s">
        <v>7868</v>
      </c>
      <c r="J21318">
        <v>30000</v>
      </c>
    </row>
    <row r="21319" spans="1:10" x14ac:dyDescent="0.35">
      <c r="A21319">
        <v>2025</v>
      </c>
      <c r="B21319">
        <v>7</v>
      </c>
      <c r="C21319" t="s">
        <v>9388</v>
      </c>
      <c r="D21319" t="s">
        <v>24</v>
      </c>
      <c r="E21319" t="s">
        <v>10009</v>
      </c>
      <c r="F21319" t="s">
        <v>7</v>
      </c>
      <c r="G21319" t="s">
        <v>34</v>
      </c>
      <c r="I21319" t="s">
        <v>1437</v>
      </c>
      <c r="J21319">
        <v>30000</v>
      </c>
    </row>
    <row r="21320" spans="1:10" x14ac:dyDescent="0.35">
      <c r="A21320">
        <v>2025</v>
      </c>
      <c r="B21320">
        <v>7</v>
      </c>
      <c r="C21320" t="s">
        <v>9388</v>
      </c>
      <c r="D21320" t="s">
        <v>24</v>
      </c>
      <c r="E21320" t="s">
        <v>10009</v>
      </c>
      <c r="F21320" t="s">
        <v>7</v>
      </c>
      <c r="G21320" t="s">
        <v>318</v>
      </c>
      <c r="I21320" t="s">
        <v>1437</v>
      </c>
      <c r="J21320">
        <v>20000</v>
      </c>
    </row>
    <row r="21321" spans="1:10" x14ac:dyDescent="0.35">
      <c r="A21321">
        <v>2025</v>
      </c>
      <c r="B21321">
        <v>7</v>
      </c>
      <c r="C21321" t="s">
        <v>9389</v>
      </c>
      <c r="D21321" t="s">
        <v>24</v>
      </c>
      <c r="E21321" t="s">
        <v>10009</v>
      </c>
      <c r="F21321" t="s">
        <v>7</v>
      </c>
      <c r="G21321" t="s">
        <v>34</v>
      </c>
      <c r="I21321" t="s">
        <v>7933</v>
      </c>
      <c r="J21321">
        <v>25000</v>
      </c>
    </row>
    <row r="21322" spans="1:10" x14ac:dyDescent="0.35">
      <c r="A21322">
        <v>2025</v>
      </c>
      <c r="B21322">
        <v>7</v>
      </c>
      <c r="C21322" t="s">
        <v>9389</v>
      </c>
      <c r="D21322" t="s">
        <v>24</v>
      </c>
      <c r="E21322" t="s">
        <v>10009</v>
      </c>
      <c r="F21322" t="s">
        <v>7</v>
      </c>
      <c r="G21322" t="s">
        <v>1959</v>
      </c>
      <c r="I21322" t="s">
        <v>7933</v>
      </c>
      <c r="J21322">
        <v>10000</v>
      </c>
    </row>
    <row r="21323" spans="1:10" x14ac:dyDescent="0.35">
      <c r="A21323">
        <v>2025</v>
      </c>
      <c r="B21323">
        <v>7</v>
      </c>
      <c r="C21323" t="s">
        <v>9390</v>
      </c>
      <c r="D21323" t="s">
        <v>24</v>
      </c>
      <c r="E21323" t="s">
        <v>10009</v>
      </c>
      <c r="F21323" t="s">
        <v>7</v>
      </c>
      <c r="G21323" t="s">
        <v>34</v>
      </c>
      <c r="I21323" t="s">
        <v>1003</v>
      </c>
      <c r="J21323">
        <v>40000</v>
      </c>
    </row>
    <row r="21324" spans="1:10" x14ac:dyDescent="0.35">
      <c r="A21324">
        <v>2025</v>
      </c>
      <c r="B21324">
        <v>7</v>
      </c>
      <c r="C21324" t="s">
        <v>9391</v>
      </c>
      <c r="D21324" t="s">
        <v>24</v>
      </c>
      <c r="E21324" t="s">
        <v>10009</v>
      </c>
      <c r="F21324" t="s">
        <v>7</v>
      </c>
      <c r="G21324" t="s">
        <v>34</v>
      </c>
      <c r="I21324" t="s">
        <v>789</v>
      </c>
      <c r="J21324">
        <v>30000</v>
      </c>
    </row>
    <row r="21325" spans="1:10" x14ac:dyDescent="0.35">
      <c r="A21325">
        <v>2025</v>
      </c>
      <c r="B21325">
        <v>7</v>
      </c>
      <c r="C21325" t="s">
        <v>8469</v>
      </c>
      <c r="D21325" t="s">
        <v>24</v>
      </c>
      <c r="E21325" t="s">
        <v>10009</v>
      </c>
      <c r="F21325" t="s">
        <v>7</v>
      </c>
      <c r="G21325" t="s">
        <v>34</v>
      </c>
      <c r="I21325" t="s">
        <v>1355</v>
      </c>
      <c r="J21325">
        <v>55000</v>
      </c>
    </row>
    <row r="21326" spans="1:10" x14ac:dyDescent="0.35">
      <c r="A21326">
        <v>2025</v>
      </c>
      <c r="B21326">
        <v>7</v>
      </c>
      <c r="C21326" t="s">
        <v>1357</v>
      </c>
      <c r="D21326" t="s">
        <v>24</v>
      </c>
      <c r="E21326" t="s">
        <v>10009</v>
      </c>
      <c r="F21326" t="s">
        <v>7</v>
      </c>
      <c r="G21326" t="s">
        <v>34</v>
      </c>
      <c r="I21326" t="s">
        <v>1356</v>
      </c>
      <c r="J21326">
        <v>30000</v>
      </c>
    </row>
    <row r="21327" spans="1:10" x14ac:dyDescent="0.35">
      <c r="A21327">
        <v>2025</v>
      </c>
      <c r="B21327">
        <v>7</v>
      </c>
      <c r="C21327" t="s">
        <v>1357</v>
      </c>
      <c r="D21327" t="s">
        <v>24</v>
      </c>
      <c r="E21327" t="s">
        <v>10009</v>
      </c>
      <c r="F21327" t="s">
        <v>7</v>
      </c>
      <c r="G21327" t="s">
        <v>318</v>
      </c>
      <c r="I21327" t="s">
        <v>1356</v>
      </c>
      <c r="J21327">
        <v>30000</v>
      </c>
    </row>
    <row r="21328" spans="1:10" x14ac:dyDescent="0.35">
      <c r="A21328">
        <v>2025</v>
      </c>
      <c r="B21328">
        <v>7</v>
      </c>
      <c r="C21328" t="s">
        <v>9392</v>
      </c>
      <c r="D21328" t="s">
        <v>24</v>
      </c>
      <c r="E21328" t="s">
        <v>10009</v>
      </c>
      <c r="F21328" t="s">
        <v>7</v>
      </c>
      <c r="G21328" t="s">
        <v>34</v>
      </c>
      <c r="I21328" t="s">
        <v>567</v>
      </c>
      <c r="J21328">
        <v>30000</v>
      </c>
    </row>
    <row r="21329" spans="1:10" x14ac:dyDescent="0.35">
      <c r="A21329">
        <v>2025</v>
      </c>
      <c r="B21329">
        <v>7</v>
      </c>
      <c r="C21329" t="s">
        <v>9393</v>
      </c>
      <c r="D21329" t="s">
        <v>24</v>
      </c>
      <c r="E21329" t="s">
        <v>10009</v>
      </c>
      <c r="F21329" t="s">
        <v>7</v>
      </c>
      <c r="G21329" t="s">
        <v>34</v>
      </c>
      <c r="I21329" t="s">
        <v>1437</v>
      </c>
      <c r="J21329">
        <v>30000</v>
      </c>
    </row>
    <row r="21330" spans="1:10" x14ac:dyDescent="0.35">
      <c r="A21330">
        <v>2025</v>
      </c>
      <c r="B21330">
        <v>7</v>
      </c>
      <c r="C21330" t="s">
        <v>9394</v>
      </c>
      <c r="D21330" t="s">
        <v>24</v>
      </c>
      <c r="E21330" t="s">
        <v>10009</v>
      </c>
      <c r="F21330" t="s">
        <v>7</v>
      </c>
      <c r="G21330" t="s">
        <v>34</v>
      </c>
      <c r="I21330" t="s">
        <v>787</v>
      </c>
      <c r="J21330">
        <v>30000</v>
      </c>
    </row>
    <row r="21331" spans="1:10" x14ac:dyDescent="0.35">
      <c r="A21331">
        <v>2025</v>
      </c>
      <c r="B21331">
        <v>7</v>
      </c>
      <c r="C21331" t="s">
        <v>8989</v>
      </c>
      <c r="D21331" t="s">
        <v>24</v>
      </c>
      <c r="E21331" t="s">
        <v>10009</v>
      </c>
      <c r="F21331" t="s">
        <v>7</v>
      </c>
      <c r="G21331" t="s">
        <v>34</v>
      </c>
      <c r="I21331" t="s">
        <v>7868</v>
      </c>
      <c r="J21331">
        <v>-30000</v>
      </c>
    </row>
    <row r="21332" spans="1:10" x14ac:dyDescent="0.35">
      <c r="A21332">
        <v>2025</v>
      </c>
      <c r="B21332">
        <v>7</v>
      </c>
      <c r="C21332" t="s">
        <v>9395</v>
      </c>
      <c r="D21332" t="s">
        <v>24</v>
      </c>
      <c r="E21332" t="s">
        <v>10009</v>
      </c>
      <c r="F21332" t="s">
        <v>7</v>
      </c>
      <c r="G21332" t="s">
        <v>34</v>
      </c>
      <c r="I21332" t="s">
        <v>1437</v>
      </c>
      <c r="J21332">
        <v>30000</v>
      </c>
    </row>
    <row r="21333" spans="1:10" x14ac:dyDescent="0.35">
      <c r="A21333">
        <v>2025</v>
      </c>
      <c r="B21333">
        <v>7</v>
      </c>
      <c r="C21333" t="s">
        <v>9395</v>
      </c>
      <c r="D21333" t="s">
        <v>24</v>
      </c>
      <c r="E21333" t="s">
        <v>10009</v>
      </c>
      <c r="F21333" t="s">
        <v>7</v>
      </c>
      <c r="G21333" t="s">
        <v>318</v>
      </c>
      <c r="I21333" t="s">
        <v>1437</v>
      </c>
      <c r="J21333">
        <v>30000</v>
      </c>
    </row>
    <row r="21334" spans="1:10" x14ac:dyDescent="0.35">
      <c r="A21334">
        <v>2025</v>
      </c>
      <c r="B21334">
        <v>7</v>
      </c>
      <c r="C21334" t="s">
        <v>9396</v>
      </c>
      <c r="D21334" t="s">
        <v>24</v>
      </c>
      <c r="E21334" t="s">
        <v>10009</v>
      </c>
      <c r="F21334" t="s">
        <v>7</v>
      </c>
      <c r="G21334" t="s">
        <v>34</v>
      </c>
      <c r="I21334" t="s">
        <v>791</v>
      </c>
      <c r="J21334">
        <v>30000</v>
      </c>
    </row>
    <row r="21335" spans="1:10" x14ac:dyDescent="0.35">
      <c r="A21335">
        <v>2025</v>
      </c>
      <c r="B21335">
        <v>7</v>
      </c>
      <c r="C21335" t="s">
        <v>1582</v>
      </c>
      <c r="D21335" t="s">
        <v>24</v>
      </c>
      <c r="E21335" t="s">
        <v>10009</v>
      </c>
      <c r="F21335" t="s">
        <v>7</v>
      </c>
      <c r="G21335" t="s">
        <v>34</v>
      </c>
      <c r="I21335" t="s">
        <v>999</v>
      </c>
      <c r="J21335">
        <v>35000</v>
      </c>
    </row>
    <row r="21336" spans="1:10" x14ac:dyDescent="0.35">
      <c r="A21336">
        <v>2025</v>
      </c>
      <c r="B21336">
        <v>7</v>
      </c>
      <c r="C21336" t="s">
        <v>9397</v>
      </c>
      <c r="D21336" t="s">
        <v>24</v>
      </c>
      <c r="E21336" t="s">
        <v>10009</v>
      </c>
      <c r="F21336" t="s">
        <v>7</v>
      </c>
      <c r="G21336" t="s">
        <v>34</v>
      </c>
      <c r="I21336" t="s">
        <v>1663</v>
      </c>
      <c r="J21336">
        <v>40000</v>
      </c>
    </row>
    <row r="21337" spans="1:10" x14ac:dyDescent="0.35">
      <c r="A21337">
        <v>2025</v>
      </c>
      <c r="B21337">
        <v>7</v>
      </c>
      <c r="C21337" t="s">
        <v>9398</v>
      </c>
      <c r="D21337" t="s">
        <v>24</v>
      </c>
      <c r="E21337" t="s">
        <v>10009</v>
      </c>
      <c r="F21337" t="s">
        <v>7</v>
      </c>
      <c r="G21337" t="s">
        <v>34</v>
      </c>
      <c r="I21337" t="s">
        <v>791</v>
      </c>
      <c r="J21337">
        <v>50000</v>
      </c>
    </row>
    <row r="21338" spans="1:10" x14ac:dyDescent="0.35">
      <c r="A21338">
        <v>2025</v>
      </c>
      <c r="B21338">
        <v>7</v>
      </c>
      <c r="C21338" t="s">
        <v>9399</v>
      </c>
      <c r="D21338" t="s">
        <v>24</v>
      </c>
      <c r="E21338" t="s">
        <v>10009</v>
      </c>
      <c r="F21338" t="s">
        <v>7</v>
      </c>
      <c r="G21338" t="s">
        <v>34</v>
      </c>
      <c r="I21338" t="s">
        <v>999</v>
      </c>
      <c r="J21338">
        <v>70000</v>
      </c>
    </row>
    <row r="21339" spans="1:10" x14ac:dyDescent="0.35">
      <c r="A21339">
        <v>2025</v>
      </c>
      <c r="B21339">
        <v>7</v>
      </c>
      <c r="C21339" t="s">
        <v>836</v>
      </c>
      <c r="D21339" t="s">
        <v>24</v>
      </c>
      <c r="E21339" t="s">
        <v>10009</v>
      </c>
      <c r="F21339" t="s">
        <v>7</v>
      </c>
      <c r="G21339" t="s">
        <v>34</v>
      </c>
      <c r="I21339" t="s">
        <v>6020</v>
      </c>
      <c r="J21339">
        <v>30000</v>
      </c>
    </row>
    <row r="21340" spans="1:10" x14ac:dyDescent="0.35">
      <c r="A21340">
        <v>2025</v>
      </c>
      <c r="B21340">
        <v>7</v>
      </c>
      <c r="C21340" t="s">
        <v>8228</v>
      </c>
      <c r="D21340" t="s">
        <v>24</v>
      </c>
      <c r="E21340" t="s">
        <v>10009</v>
      </c>
      <c r="F21340" t="s">
        <v>7</v>
      </c>
      <c r="G21340" t="s">
        <v>1959</v>
      </c>
      <c r="I21340" t="s">
        <v>7848</v>
      </c>
      <c r="J21340">
        <v>-9318.3359999999993</v>
      </c>
    </row>
    <row r="21341" spans="1:10" x14ac:dyDescent="0.35">
      <c r="A21341">
        <v>2025</v>
      </c>
      <c r="B21341">
        <v>7</v>
      </c>
      <c r="C21341" t="s">
        <v>9400</v>
      </c>
      <c r="D21341" t="s">
        <v>24</v>
      </c>
      <c r="E21341" t="s">
        <v>10009</v>
      </c>
      <c r="F21341" t="s">
        <v>7</v>
      </c>
      <c r="G21341" t="s">
        <v>34</v>
      </c>
      <c r="I21341" t="s">
        <v>1437</v>
      </c>
      <c r="J21341">
        <v>30000</v>
      </c>
    </row>
    <row r="21342" spans="1:10" x14ac:dyDescent="0.35">
      <c r="A21342">
        <v>2025</v>
      </c>
      <c r="B21342">
        <v>7</v>
      </c>
      <c r="C21342" t="s">
        <v>9401</v>
      </c>
      <c r="D21342" t="s">
        <v>24</v>
      </c>
      <c r="E21342" t="s">
        <v>10009</v>
      </c>
      <c r="F21342" t="s">
        <v>7</v>
      </c>
      <c r="G21342" t="s">
        <v>34</v>
      </c>
      <c r="I21342" t="s">
        <v>1437</v>
      </c>
      <c r="J21342">
        <v>30000</v>
      </c>
    </row>
    <row r="21343" spans="1:10" x14ac:dyDescent="0.35">
      <c r="A21343">
        <v>2025</v>
      </c>
      <c r="B21343">
        <v>7</v>
      </c>
      <c r="C21343" t="s">
        <v>9401</v>
      </c>
      <c r="D21343" t="s">
        <v>24</v>
      </c>
      <c r="E21343" t="s">
        <v>10009</v>
      </c>
      <c r="F21343" t="s">
        <v>7</v>
      </c>
      <c r="G21343" t="s">
        <v>318</v>
      </c>
      <c r="I21343" t="s">
        <v>1437</v>
      </c>
      <c r="J21343">
        <v>20000</v>
      </c>
    </row>
    <row r="21344" spans="1:10" x14ac:dyDescent="0.35">
      <c r="A21344">
        <v>2025</v>
      </c>
      <c r="B21344">
        <v>7</v>
      </c>
      <c r="C21344" t="s">
        <v>9402</v>
      </c>
      <c r="D21344" t="s">
        <v>24</v>
      </c>
      <c r="E21344" t="s">
        <v>10009</v>
      </c>
      <c r="F21344" t="s">
        <v>7</v>
      </c>
      <c r="G21344" t="s">
        <v>34</v>
      </c>
      <c r="I21344" t="s">
        <v>1437</v>
      </c>
      <c r="J21344">
        <v>30000</v>
      </c>
    </row>
    <row r="21345" spans="1:10" x14ac:dyDescent="0.35">
      <c r="A21345">
        <v>2025</v>
      </c>
      <c r="B21345">
        <v>7</v>
      </c>
      <c r="C21345" t="s">
        <v>1590</v>
      </c>
      <c r="D21345" t="s">
        <v>24</v>
      </c>
      <c r="E21345" t="s">
        <v>10009</v>
      </c>
      <c r="F21345" t="s">
        <v>7</v>
      </c>
      <c r="G21345" t="s">
        <v>34</v>
      </c>
      <c r="I21345" t="s">
        <v>7899</v>
      </c>
      <c r="J21345">
        <v>30000</v>
      </c>
    </row>
    <row r="21346" spans="1:10" x14ac:dyDescent="0.35">
      <c r="A21346">
        <v>2025</v>
      </c>
      <c r="B21346">
        <v>7</v>
      </c>
      <c r="C21346" t="s">
        <v>9403</v>
      </c>
      <c r="D21346" t="s">
        <v>24</v>
      </c>
      <c r="E21346" t="s">
        <v>10009</v>
      </c>
      <c r="F21346" t="s">
        <v>7</v>
      </c>
      <c r="G21346" t="s">
        <v>34</v>
      </c>
      <c r="I21346" t="s">
        <v>1437</v>
      </c>
      <c r="J21346">
        <v>50000</v>
      </c>
    </row>
    <row r="21347" spans="1:10" x14ac:dyDescent="0.35">
      <c r="A21347">
        <v>2025</v>
      </c>
      <c r="B21347">
        <v>7</v>
      </c>
      <c r="C21347" t="s">
        <v>8275</v>
      </c>
      <c r="D21347" t="s">
        <v>24</v>
      </c>
      <c r="E21347" t="s">
        <v>10009</v>
      </c>
      <c r="F21347" t="s">
        <v>7</v>
      </c>
      <c r="G21347" t="s">
        <v>34</v>
      </c>
      <c r="I21347" t="s">
        <v>6020</v>
      </c>
      <c r="J21347">
        <v>50000</v>
      </c>
    </row>
    <row r="21348" spans="1:10" x14ac:dyDescent="0.35">
      <c r="A21348">
        <v>2025</v>
      </c>
      <c r="B21348">
        <v>7</v>
      </c>
      <c r="C21348" t="s">
        <v>9404</v>
      </c>
      <c r="D21348" t="s">
        <v>24</v>
      </c>
      <c r="E21348" t="s">
        <v>10009</v>
      </c>
      <c r="F21348" t="s">
        <v>7</v>
      </c>
      <c r="G21348" t="s">
        <v>34</v>
      </c>
      <c r="I21348" t="s">
        <v>1177</v>
      </c>
      <c r="J21348">
        <v>30000</v>
      </c>
    </row>
    <row r="21349" spans="1:10" x14ac:dyDescent="0.35">
      <c r="A21349">
        <v>2025</v>
      </c>
      <c r="B21349">
        <v>7</v>
      </c>
      <c r="C21349" t="s">
        <v>1154</v>
      </c>
      <c r="D21349" t="s">
        <v>24</v>
      </c>
      <c r="E21349" t="s">
        <v>10009</v>
      </c>
      <c r="F21349" t="s">
        <v>7</v>
      </c>
      <c r="G21349" t="s">
        <v>318</v>
      </c>
      <c r="I21349" t="s">
        <v>1437</v>
      </c>
      <c r="J21349">
        <v>12500</v>
      </c>
    </row>
    <row r="21350" spans="1:10" x14ac:dyDescent="0.35">
      <c r="A21350">
        <v>2025</v>
      </c>
      <c r="B21350">
        <v>7</v>
      </c>
      <c r="C21350" t="s">
        <v>1756</v>
      </c>
      <c r="D21350" t="s">
        <v>24</v>
      </c>
      <c r="E21350" t="s">
        <v>10009</v>
      </c>
      <c r="F21350" t="s">
        <v>7</v>
      </c>
      <c r="G21350" t="s">
        <v>34</v>
      </c>
      <c r="I21350" t="s">
        <v>999</v>
      </c>
      <c r="J21350">
        <v>7500</v>
      </c>
    </row>
    <row r="21351" spans="1:10" x14ac:dyDescent="0.35">
      <c r="A21351">
        <v>2025</v>
      </c>
      <c r="B21351">
        <v>7</v>
      </c>
      <c r="C21351" t="s">
        <v>9405</v>
      </c>
      <c r="D21351" t="s">
        <v>24</v>
      </c>
      <c r="E21351" t="s">
        <v>10009</v>
      </c>
      <c r="F21351" t="s">
        <v>7</v>
      </c>
      <c r="G21351" t="s">
        <v>34</v>
      </c>
      <c r="I21351" t="s">
        <v>1437</v>
      </c>
      <c r="J21351">
        <v>30000</v>
      </c>
    </row>
    <row r="21352" spans="1:10" x14ac:dyDescent="0.35">
      <c r="A21352">
        <v>2025</v>
      </c>
      <c r="B21352">
        <v>7</v>
      </c>
      <c r="C21352" t="s">
        <v>1291</v>
      </c>
      <c r="D21352" t="s">
        <v>24</v>
      </c>
      <c r="E21352" t="s">
        <v>10009</v>
      </c>
      <c r="F21352" t="s">
        <v>7</v>
      </c>
      <c r="G21352" t="s">
        <v>9046</v>
      </c>
      <c r="I21352" t="s">
        <v>999</v>
      </c>
      <c r="J21352">
        <v>10000</v>
      </c>
    </row>
    <row r="21353" spans="1:10" x14ac:dyDescent="0.35">
      <c r="A21353">
        <v>2025</v>
      </c>
      <c r="B21353">
        <v>7</v>
      </c>
      <c r="C21353" t="s">
        <v>9406</v>
      </c>
      <c r="D21353" t="s">
        <v>24</v>
      </c>
      <c r="E21353" t="s">
        <v>10009</v>
      </c>
      <c r="F21353" t="s">
        <v>7</v>
      </c>
      <c r="G21353" t="s">
        <v>34</v>
      </c>
      <c r="I21353" t="s">
        <v>785</v>
      </c>
      <c r="J21353">
        <v>30000</v>
      </c>
    </row>
    <row r="21354" spans="1:10" x14ac:dyDescent="0.35">
      <c r="A21354">
        <v>2025</v>
      </c>
      <c r="B21354">
        <v>7</v>
      </c>
      <c r="C21354" t="s">
        <v>9407</v>
      </c>
      <c r="D21354" t="s">
        <v>24</v>
      </c>
      <c r="E21354" t="s">
        <v>10009</v>
      </c>
      <c r="F21354" t="s">
        <v>7</v>
      </c>
      <c r="G21354" t="s">
        <v>34</v>
      </c>
      <c r="I21354" t="s">
        <v>7922</v>
      </c>
      <c r="J21354">
        <v>27000</v>
      </c>
    </row>
    <row r="21355" spans="1:10" x14ac:dyDescent="0.35">
      <c r="A21355">
        <v>2025</v>
      </c>
      <c r="B21355">
        <v>7</v>
      </c>
      <c r="C21355" t="s">
        <v>9408</v>
      </c>
      <c r="D21355" t="s">
        <v>24</v>
      </c>
      <c r="E21355" t="s">
        <v>10009</v>
      </c>
      <c r="F21355" t="s">
        <v>7</v>
      </c>
      <c r="G21355" t="s">
        <v>34</v>
      </c>
      <c r="I21355" t="s">
        <v>8016</v>
      </c>
      <c r="J21355">
        <v>35000</v>
      </c>
    </row>
    <row r="21356" spans="1:10" x14ac:dyDescent="0.35">
      <c r="A21356">
        <v>2025</v>
      </c>
      <c r="B21356">
        <v>7</v>
      </c>
      <c r="C21356" t="s">
        <v>9409</v>
      </c>
      <c r="D21356" t="s">
        <v>24</v>
      </c>
      <c r="E21356" t="s">
        <v>10009</v>
      </c>
      <c r="F21356" t="s">
        <v>7</v>
      </c>
      <c r="G21356" t="s">
        <v>34</v>
      </c>
      <c r="I21356" t="s">
        <v>1358</v>
      </c>
      <c r="J21356">
        <v>24000</v>
      </c>
    </row>
    <row r="21357" spans="1:10" x14ac:dyDescent="0.35">
      <c r="A21357">
        <v>2025</v>
      </c>
      <c r="B21357">
        <v>7</v>
      </c>
      <c r="C21357" t="s">
        <v>9410</v>
      </c>
      <c r="D21357" t="s">
        <v>24</v>
      </c>
      <c r="E21357" t="s">
        <v>10009</v>
      </c>
      <c r="F21357" t="s">
        <v>7</v>
      </c>
      <c r="G21357" t="s">
        <v>34</v>
      </c>
      <c r="I21357" t="s">
        <v>999</v>
      </c>
      <c r="J21357">
        <v>55000</v>
      </c>
    </row>
    <row r="21358" spans="1:10" x14ac:dyDescent="0.35">
      <c r="A21358">
        <v>2025</v>
      </c>
      <c r="B21358">
        <v>7</v>
      </c>
      <c r="C21358" t="s">
        <v>9411</v>
      </c>
      <c r="D21358" t="s">
        <v>24</v>
      </c>
      <c r="E21358" t="s">
        <v>10009</v>
      </c>
      <c r="F21358" t="s">
        <v>7</v>
      </c>
      <c r="G21358" t="s">
        <v>34</v>
      </c>
      <c r="I21358" t="s">
        <v>1437</v>
      </c>
      <c r="J21358">
        <v>30000</v>
      </c>
    </row>
    <row r="21359" spans="1:10" x14ac:dyDescent="0.35">
      <c r="A21359">
        <v>2025</v>
      </c>
      <c r="B21359">
        <v>7</v>
      </c>
      <c r="C21359" t="s">
        <v>9411</v>
      </c>
      <c r="D21359" t="s">
        <v>24</v>
      </c>
      <c r="E21359" t="s">
        <v>10009</v>
      </c>
      <c r="F21359" t="s">
        <v>7</v>
      </c>
      <c r="G21359" t="s">
        <v>318</v>
      </c>
      <c r="I21359" t="s">
        <v>1437</v>
      </c>
      <c r="J21359">
        <v>20000</v>
      </c>
    </row>
    <row r="21360" spans="1:10" x14ac:dyDescent="0.35">
      <c r="A21360">
        <v>2025</v>
      </c>
      <c r="B21360">
        <v>7</v>
      </c>
      <c r="C21360" t="s">
        <v>9412</v>
      </c>
      <c r="D21360" t="s">
        <v>24</v>
      </c>
      <c r="E21360" t="s">
        <v>10009</v>
      </c>
      <c r="F21360" t="s">
        <v>7</v>
      </c>
      <c r="G21360" t="s">
        <v>318</v>
      </c>
      <c r="I21360" t="s">
        <v>8014</v>
      </c>
      <c r="J21360">
        <v>30000</v>
      </c>
    </row>
    <row r="21361" spans="1:10" x14ac:dyDescent="0.35">
      <c r="A21361">
        <v>2025</v>
      </c>
      <c r="B21361">
        <v>7</v>
      </c>
      <c r="C21361" t="s">
        <v>9413</v>
      </c>
      <c r="D21361" t="s">
        <v>24</v>
      </c>
      <c r="E21361" t="s">
        <v>10009</v>
      </c>
      <c r="F21361" t="s">
        <v>7</v>
      </c>
      <c r="G21361" t="s">
        <v>34</v>
      </c>
      <c r="I21361" t="s">
        <v>1663</v>
      </c>
      <c r="J21361">
        <v>30000</v>
      </c>
    </row>
    <row r="21362" spans="1:10" x14ac:dyDescent="0.35">
      <c r="A21362">
        <v>2025</v>
      </c>
      <c r="B21362">
        <v>7</v>
      </c>
      <c r="C21362" t="s">
        <v>9414</v>
      </c>
      <c r="D21362" t="s">
        <v>24</v>
      </c>
      <c r="E21362" t="s">
        <v>10009</v>
      </c>
      <c r="F21362" t="s">
        <v>7</v>
      </c>
      <c r="G21362" t="s">
        <v>34</v>
      </c>
      <c r="I21362" t="s">
        <v>1003</v>
      </c>
      <c r="J21362">
        <v>40000</v>
      </c>
    </row>
    <row r="21363" spans="1:10" x14ac:dyDescent="0.35">
      <c r="A21363">
        <v>2025</v>
      </c>
      <c r="B21363">
        <v>7</v>
      </c>
      <c r="C21363" t="s">
        <v>9415</v>
      </c>
      <c r="D21363" t="s">
        <v>24</v>
      </c>
      <c r="E21363" t="s">
        <v>10009</v>
      </c>
      <c r="F21363" t="s">
        <v>7</v>
      </c>
      <c r="G21363" t="s">
        <v>34</v>
      </c>
      <c r="I21363" t="s">
        <v>999</v>
      </c>
      <c r="J21363">
        <v>20000</v>
      </c>
    </row>
    <row r="21364" spans="1:10" x14ac:dyDescent="0.35">
      <c r="A21364">
        <v>2025</v>
      </c>
      <c r="B21364">
        <v>7</v>
      </c>
      <c r="C21364" t="s">
        <v>9415</v>
      </c>
      <c r="D21364" t="s">
        <v>24</v>
      </c>
      <c r="E21364" t="s">
        <v>10009</v>
      </c>
      <c r="F21364" t="s">
        <v>7</v>
      </c>
      <c r="G21364" t="s">
        <v>318</v>
      </c>
      <c r="I21364" t="s">
        <v>999</v>
      </c>
      <c r="J21364">
        <v>20000</v>
      </c>
    </row>
    <row r="21365" spans="1:10" x14ac:dyDescent="0.35">
      <c r="A21365">
        <v>2025</v>
      </c>
      <c r="B21365">
        <v>7</v>
      </c>
      <c r="C21365" t="s">
        <v>9416</v>
      </c>
      <c r="D21365" t="s">
        <v>24</v>
      </c>
      <c r="E21365" t="s">
        <v>10009</v>
      </c>
      <c r="F21365" t="s">
        <v>7</v>
      </c>
      <c r="G21365" t="s">
        <v>34</v>
      </c>
      <c r="I21365" t="s">
        <v>999</v>
      </c>
      <c r="J21365">
        <v>10500</v>
      </c>
    </row>
    <row r="21366" spans="1:10" x14ac:dyDescent="0.35">
      <c r="A21366">
        <v>2025</v>
      </c>
      <c r="B21366">
        <v>7</v>
      </c>
      <c r="C21366" t="s">
        <v>9416</v>
      </c>
      <c r="D21366" t="s">
        <v>24</v>
      </c>
      <c r="E21366" t="s">
        <v>10009</v>
      </c>
      <c r="F21366" t="s">
        <v>7</v>
      </c>
      <c r="G21366" t="s">
        <v>318</v>
      </c>
      <c r="I21366" t="s">
        <v>999</v>
      </c>
      <c r="J21366">
        <v>10500</v>
      </c>
    </row>
    <row r="21367" spans="1:10" x14ac:dyDescent="0.35">
      <c r="A21367">
        <v>2025</v>
      </c>
      <c r="B21367">
        <v>7</v>
      </c>
      <c r="C21367" t="s">
        <v>9417</v>
      </c>
      <c r="D21367" t="s">
        <v>24</v>
      </c>
      <c r="E21367" t="s">
        <v>10009</v>
      </c>
      <c r="F21367" t="s">
        <v>7</v>
      </c>
      <c r="G21367" t="s">
        <v>318</v>
      </c>
      <c r="I21367" t="s">
        <v>999</v>
      </c>
      <c r="J21367">
        <v>-27169.815999999999</v>
      </c>
    </row>
    <row r="21368" spans="1:10" x14ac:dyDescent="0.35">
      <c r="A21368">
        <v>2025</v>
      </c>
      <c r="B21368">
        <v>7</v>
      </c>
      <c r="C21368" t="s">
        <v>1589</v>
      </c>
      <c r="D21368" t="s">
        <v>24</v>
      </c>
      <c r="E21368" t="s">
        <v>10009</v>
      </c>
      <c r="F21368" t="s">
        <v>7</v>
      </c>
      <c r="G21368" t="s">
        <v>34</v>
      </c>
      <c r="I21368" t="s">
        <v>8014</v>
      </c>
      <c r="J21368">
        <v>30000</v>
      </c>
    </row>
    <row r="21369" spans="1:10" x14ac:dyDescent="0.35">
      <c r="A21369">
        <v>2025</v>
      </c>
      <c r="B21369">
        <v>7</v>
      </c>
      <c r="C21369" t="s">
        <v>9418</v>
      </c>
      <c r="D21369" t="s">
        <v>24</v>
      </c>
      <c r="E21369" t="s">
        <v>10009</v>
      </c>
      <c r="F21369" t="s">
        <v>7</v>
      </c>
      <c r="G21369" t="s">
        <v>318</v>
      </c>
      <c r="I21369" t="s">
        <v>999</v>
      </c>
      <c r="J21369">
        <v>40000</v>
      </c>
    </row>
    <row r="21370" spans="1:10" x14ac:dyDescent="0.35">
      <c r="A21370">
        <v>2025</v>
      </c>
      <c r="B21370">
        <v>7</v>
      </c>
      <c r="C21370" t="s">
        <v>9419</v>
      </c>
      <c r="D21370" t="s">
        <v>24</v>
      </c>
      <c r="E21370" t="s">
        <v>10009</v>
      </c>
      <c r="F21370" t="s">
        <v>7</v>
      </c>
      <c r="G21370" t="s">
        <v>34</v>
      </c>
      <c r="I21370" t="s">
        <v>91</v>
      </c>
      <c r="J21370">
        <v>55000</v>
      </c>
    </row>
    <row r="21371" spans="1:10" x14ac:dyDescent="0.35">
      <c r="A21371">
        <v>2025</v>
      </c>
      <c r="B21371">
        <v>7</v>
      </c>
      <c r="C21371" t="s">
        <v>1416</v>
      </c>
      <c r="D21371" t="s">
        <v>24</v>
      </c>
      <c r="E21371" t="s">
        <v>10009</v>
      </c>
      <c r="F21371" t="s">
        <v>7</v>
      </c>
      <c r="G21371" t="s">
        <v>3306</v>
      </c>
      <c r="I21371" t="s">
        <v>789</v>
      </c>
      <c r="J21371">
        <v>30000</v>
      </c>
    </row>
    <row r="21372" spans="1:10" x14ac:dyDescent="0.35">
      <c r="A21372">
        <v>2025</v>
      </c>
      <c r="B21372">
        <v>7</v>
      </c>
      <c r="C21372" t="s">
        <v>9420</v>
      </c>
      <c r="D21372" t="s">
        <v>24</v>
      </c>
      <c r="E21372" t="s">
        <v>10009</v>
      </c>
      <c r="F21372" t="s">
        <v>7</v>
      </c>
      <c r="G21372" t="s">
        <v>34</v>
      </c>
      <c r="I21372" t="s">
        <v>1437</v>
      </c>
      <c r="J21372">
        <v>20000</v>
      </c>
    </row>
    <row r="21373" spans="1:10" x14ac:dyDescent="0.35">
      <c r="A21373">
        <v>2025</v>
      </c>
      <c r="B21373">
        <v>7</v>
      </c>
      <c r="C21373" t="s">
        <v>9420</v>
      </c>
      <c r="D21373" t="s">
        <v>24</v>
      </c>
      <c r="E21373" t="s">
        <v>10009</v>
      </c>
      <c r="F21373" t="s">
        <v>7</v>
      </c>
      <c r="G21373" t="s">
        <v>3306</v>
      </c>
      <c r="I21373" t="s">
        <v>1437</v>
      </c>
      <c r="J21373">
        <v>10000</v>
      </c>
    </row>
    <row r="21374" spans="1:10" x14ac:dyDescent="0.35">
      <c r="A21374">
        <v>2025</v>
      </c>
      <c r="B21374">
        <v>7</v>
      </c>
      <c r="C21374" t="s">
        <v>9421</v>
      </c>
      <c r="D21374" t="s">
        <v>24</v>
      </c>
      <c r="E21374" t="s">
        <v>10009</v>
      </c>
      <c r="F21374" t="s">
        <v>7</v>
      </c>
      <c r="G21374" t="s">
        <v>34</v>
      </c>
      <c r="I21374" t="s">
        <v>785</v>
      </c>
      <c r="J21374">
        <v>155708.38</v>
      </c>
    </row>
    <row r="21375" spans="1:10" x14ac:dyDescent="0.35">
      <c r="A21375">
        <v>2025</v>
      </c>
      <c r="B21375">
        <v>7</v>
      </c>
      <c r="C21375" t="s">
        <v>9421</v>
      </c>
      <c r="D21375" t="s">
        <v>24</v>
      </c>
      <c r="E21375" t="s">
        <v>10009</v>
      </c>
      <c r="F21375" t="s">
        <v>7</v>
      </c>
      <c r="G21375" t="s">
        <v>3306</v>
      </c>
      <c r="I21375" t="s">
        <v>785</v>
      </c>
      <c r="J21375">
        <v>9999.9599999999991</v>
      </c>
    </row>
    <row r="21376" spans="1:10" x14ac:dyDescent="0.35">
      <c r="A21376">
        <v>2025</v>
      </c>
      <c r="B21376">
        <v>7</v>
      </c>
      <c r="C21376" t="s">
        <v>9422</v>
      </c>
      <c r="D21376" t="s">
        <v>24</v>
      </c>
      <c r="E21376" t="s">
        <v>10009</v>
      </c>
      <c r="F21376" t="s">
        <v>7</v>
      </c>
      <c r="G21376" t="s">
        <v>34</v>
      </c>
      <c r="I21376" t="s">
        <v>1437</v>
      </c>
      <c r="J21376">
        <v>70000</v>
      </c>
    </row>
    <row r="21377" spans="1:10" x14ac:dyDescent="0.35">
      <c r="A21377">
        <v>2025</v>
      </c>
      <c r="B21377">
        <v>7</v>
      </c>
      <c r="C21377" t="s">
        <v>9423</v>
      </c>
      <c r="D21377" t="s">
        <v>24</v>
      </c>
      <c r="E21377" t="s">
        <v>10009</v>
      </c>
      <c r="F21377" t="s">
        <v>7</v>
      </c>
      <c r="G21377" t="s">
        <v>34</v>
      </c>
      <c r="I21377" t="s">
        <v>999</v>
      </c>
      <c r="J21377">
        <v>20000</v>
      </c>
    </row>
    <row r="21378" spans="1:10" x14ac:dyDescent="0.35">
      <c r="A21378">
        <v>2025</v>
      </c>
      <c r="B21378">
        <v>7</v>
      </c>
      <c r="C21378" t="s">
        <v>9423</v>
      </c>
      <c r="D21378" t="s">
        <v>24</v>
      </c>
      <c r="E21378" t="s">
        <v>10009</v>
      </c>
      <c r="F21378" t="s">
        <v>7</v>
      </c>
      <c r="G21378" t="s">
        <v>318</v>
      </c>
      <c r="I21378" t="s">
        <v>999</v>
      </c>
      <c r="J21378">
        <v>20000</v>
      </c>
    </row>
    <row r="21379" spans="1:10" x14ac:dyDescent="0.35">
      <c r="A21379">
        <v>2025</v>
      </c>
      <c r="B21379">
        <v>7</v>
      </c>
      <c r="C21379" t="s">
        <v>9424</v>
      </c>
      <c r="D21379" t="s">
        <v>24</v>
      </c>
      <c r="E21379" t="s">
        <v>10009</v>
      </c>
      <c r="F21379" t="s">
        <v>7</v>
      </c>
      <c r="G21379" t="s">
        <v>34</v>
      </c>
      <c r="I21379" t="s">
        <v>7959</v>
      </c>
      <c r="J21379">
        <v>20000</v>
      </c>
    </row>
    <row r="21380" spans="1:10" x14ac:dyDescent="0.35">
      <c r="A21380">
        <v>2025</v>
      </c>
      <c r="B21380">
        <v>7</v>
      </c>
      <c r="C21380" t="s">
        <v>9424</v>
      </c>
      <c r="D21380" t="s">
        <v>24</v>
      </c>
      <c r="E21380" t="s">
        <v>10009</v>
      </c>
      <c r="F21380" t="s">
        <v>7</v>
      </c>
      <c r="G21380" t="s">
        <v>3306</v>
      </c>
      <c r="I21380" t="s">
        <v>7959</v>
      </c>
      <c r="J21380">
        <v>10000</v>
      </c>
    </row>
    <row r="21381" spans="1:10" x14ac:dyDescent="0.35">
      <c r="A21381">
        <v>2025</v>
      </c>
      <c r="B21381">
        <v>7</v>
      </c>
      <c r="C21381" t="s">
        <v>9425</v>
      </c>
      <c r="D21381" t="s">
        <v>24</v>
      </c>
      <c r="E21381" t="s">
        <v>10009</v>
      </c>
      <c r="F21381" t="s">
        <v>7</v>
      </c>
      <c r="G21381" t="s">
        <v>34</v>
      </c>
      <c r="I21381" t="s">
        <v>7922</v>
      </c>
      <c r="J21381">
        <v>30000</v>
      </c>
    </row>
    <row r="21382" spans="1:10" x14ac:dyDescent="0.35">
      <c r="A21382">
        <v>2025</v>
      </c>
      <c r="B21382">
        <v>7</v>
      </c>
      <c r="C21382" t="s">
        <v>1303</v>
      </c>
      <c r="D21382" t="s">
        <v>24</v>
      </c>
      <c r="E21382" t="s">
        <v>10009</v>
      </c>
      <c r="F21382" t="s">
        <v>7</v>
      </c>
      <c r="G21382" t="s">
        <v>318</v>
      </c>
      <c r="I21382" t="s">
        <v>1355</v>
      </c>
      <c r="J21382">
        <v>14000</v>
      </c>
    </row>
    <row r="21383" spans="1:10" x14ac:dyDescent="0.35">
      <c r="A21383">
        <v>2025</v>
      </c>
      <c r="B21383">
        <v>7</v>
      </c>
      <c r="C21383" t="s">
        <v>1303</v>
      </c>
      <c r="D21383" t="s">
        <v>24</v>
      </c>
      <c r="E21383" t="s">
        <v>10009</v>
      </c>
      <c r="F21383" t="s">
        <v>7</v>
      </c>
      <c r="G21383" t="s">
        <v>34</v>
      </c>
      <c r="I21383" t="s">
        <v>1355</v>
      </c>
      <c r="J21383">
        <v>14000</v>
      </c>
    </row>
    <row r="21384" spans="1:10" x14ac:dyDescent="0.35">
      <c r="A21384">
        <v>2025</v>
      </c>
      <c r="B21384">
        <v>7</v>
      </c>
      <c r="C21384" t="s">
        <v>1303</v>
      </c>
      <c r="D21384" t="s">
        <v>24</v>
      </c>
      <c r="E21384" t="s">
        <v>10009</v>
      </c>
      <c r="F21384" t="s">
        <v>7</v>
      </c>
      <c r="G21384" t="s">
        <v>3306</v>
      </c>
      <c r="I21384" t="s">
        <v>1355</v>
      </c>
      <c r="J21384">
        <v>15000</v>
      </c>
    </row>
    <row r="21385" spans="1:10" x14ac:dyDescent="0.35">
      <c r="A21385">
        <v>2025</v>
      </c>
      <c r="B21385">
        <v>7</v>
      </c>
      <c r="C21385" t="s">
        <v>9426</v>
      </c>
      <c r="D21385" t="s">
        <v>24</v>
      </c>
      <c r="E21385" t="s">
        <v>10009</v>
      </c>
      <c r="F21385" t="s">
        <v>7</v>
      </c>
      <c r="G21385" t="s">
        <v>318</v>
      </c>
      <c r="I21385" t="s">
        <v>999</v>
      </c>
      <c r="J21385">
        <v>15000</v>
      </c>
    </row>
    <row r="21386" spans="1:10" x14ac:dyDescent="0.35">
      <c r="A21386">
        <v>2025</v>
      </c>
      <c r="B21386">
        <v>7</v>
      </c>
      <c r="C21386" t="s">
        <v>9427</v>
      </c>
      <c r="D21386" t="s">
        <v>24</v>
      </c>
      <c r="E21386" t="s">
        <v>10009</v>
      </c>
      <c r="F21386" t="s">
        <v>7</v>
      </c>
      <c r="G21386" t="s">
        <v>34</v>
      </c>
      <c r="I21386" t="s">
        <v>1437</v>
      </c>
      <c r="J21386">
        <v>30000</v>
      </c>
    </row>
    <row r="21387" spans="1:10" x14ac:dyDescent="0.35">
      <c r="A21387">
        <v>2025</v>
      </c>
      <c r="B21387">
        <v>7</v>
      </c>
      <c r="C21387" t="s">
        <v>8266</v>
      </c>
      <c r="D21387" t="s">
        <v>24</v>
      </c>
      <c r="E21387" t="s">
        <v>10009</v>
      </c>
      <c r="F21387" t="s">
        <v>7</v>
      </c>
      <c r="G21387" t="s">
        <v>34</v>
      </c>
      <c r="I21387" t="s">
        <v>1279</v>
      </c>
      <c r="J21387">
        <v>82625</v>
      </c>
    </row>
    <row r="21388" spans="1:10" x14ac:dyDescent="0.35">
      <c r="A21388">
        <v>2025</v>
      </c>
      <c r="B21388">
        <v>7</v>
      </c>
      <c r="C21388" t="s">
        <v>9428</v>
      </c>
      <c r="D21388" t="s">
        <v>24</v>
      </c>
      <c r="E21388" t="s">
        <v>10009</v>
      </c>
      <c r="F21388" t="s">
        <v>7</v>
      </c>
      <c r="G21388" t="s">
        <v>34</v>
      </c>
      <c r="I21388" t="s">
        <v>1352</v>
      </c>
      <c r="J21388">
        <v>23000</v>
      </c>
    </row>
    <row r="21389" spans="1:10" x14ac:dyDescent="0.35">
      <c r="A21389">
        <v>2025</v>
      </c>
      <c r="B21389">
        <v>7</v>
      </c>
      <c r="C21389" t="s">
        <v>9429</v>
      </c>
      <c r="D21389" t="s">
        <v>24</v>
      </c>
      <c r="E21389" t="s">
        <v>10009</v>
      </c>
      <c r="F21389" t="s">
        <v>7</v>
      </c>
      <c r="G21389" t="s">
        <v>34</v>
      </c>
      <c r="I21389" t="s">
        <v>785</v>
      </c>
      <c r="J21389">
        <v>30000</v>
      </c>
    </row>
    <row r="21390" spans="1:10" x14ac:dyDescent="0.35">
      <c r="A21390">
        <v>2025</v>
      </c>
      <c r="B21390">
        <v>7</v>
      </c>
      <c r="C21390" t="s">
        <v>5259</v>
      </c>
      <c r="D21390" t="s">
        <v>24</v>
      </c>
      <c r="E21390" t="s">
        <v>10009</v>
      </c>
      <c r="F21390" t="s">
        <v>7</v>
      </c>
      <c r="G21390" t="s">
        <v>34</v>
      </c>
      <c r="I21390" t="s">
        <v>789</v>
      </c>
      <c r="J21390">
        <v>15000</v>
      </c>
    </row>
    <row r="21391" spans="1:10" x14ac:dyDescent="0.35">
      <c r="A21391">
        <v>2025</v>
      </c>
      <c r="B21391">
        <v>7</v>
      </c>
      <c r="C21391" t="s">
        <v>9430</v>
      </c>
      <c r="D21391" t="s">
        <v>24</v>
      </c>
      <c r="E21391" t="s">
        <v>10009</v>
      </c>
      <c r="F21391" t="s">
        <v>7</v>
      </c>
      <c r="G21391" t="s">
        <v>34</v>
      </c>
      <c r="I21391" t="s">
        <v>1663</v>
      </c>
      <c r="J21391">
        <v>30000</v>
      </c>
    </row>
    <row r="21392" spans="1:10" x14ac:dyDescent="0.35">
      <c r="A21392">
        <v>2025</v>
      </c>
      <c r="B21392">
        <v>7</v>
      </c>
      <c r="C21392" t="s">
        <v>9431</v>
      </c>
      <c r="D21392" t="s">
        <v>24</v>
      </c>
      <c r="E21392" t="s">
        <v>10009</v>
      </c>
      <c r="F21392" t="s">
        <v>7</v>
      </c>
      <c r="G21392" t="s">
        <v>34</v>
      </c>
      <c r="I21392" t="s">
        <v>8184</v>
      </c>
      <c r="J21392">
        <v>30000</v>
      </c>
    </row>
    <row r="21393" spans="1:10" x14ac:dyDescent="0.35">
      <c r="A21393">
        <v>2025</v>
      </c>
      <c r="B21393">
        <v>7</v>
      </c>
      <c r="C21393" t="s">
        <v>9432</v>
      </c>
      <c r="D21393" t="s">
        <v>24</v>
      </c>
      <c r="E21393" t="s">
        <v>10009</v>
      </c>
      <c r="F21393" t="s">
        <v>7</v>
      </c>
      <c r="G21393" t="s">
        <v>318</v>
      </c>
      <c r="I21393" t="s">
        <v>1433</v>
      </c>
      <c r="J21393">
        <v>30000</v>
      </c>
    </row>
    <row r="21394" spans="1:10" x14ac:dyDescent="0.35">
      <c r="A21394">
        <v>2025</v>
      </c>
      <c r="B21394">
        <v>7</v>
      </c>
      <c r="C21394" t="s">
        <v>8546</v>
      </c>
      <c r="D21394" t="s">
        <v>24</v>
      </c>
      <c r="E21394" t="s">
        <v>10009</v>
      </c>
      <c r="F21394" t="s">
        <v>7</v>
      </c>
      <c r="G21394" t="s">
        <v>34</v>
      </c>
      <c r="I21394" t="s">
        <v>1437</v>
      </c>
      <c r="J21394">
        <v>20000</v>
      </c>
    </row>
    <row r="21395" spans="1:10" x14ac:dyDescent="0.35">
      <c r="A21395">
        <v>2025</v>
      </c>
      <c r="B21395">
        <v>7</v>
      </c>
      <c r="C21395" t="s">
        <v>8546</v>
      </c>
      <c r="D21395" t="s">
        <v>24</v>
      </c>
      <c r="E21395" t="s">
        <v>10009</v>
      </c>
      <c r="F21395" t="s">
        <v>7</v>
      </c>
      <c r="G21395" t="s">
        <v>318</v>
      </c>
      <c r="I21395" t="s">
        <v>1437</v>
      </c>
      <c r="J21395">
        <v>20000</v>
      </c>
    </row>
    <row r="21396" spans="1:10" x14ac:dyDescent="0.35">
      <c r="A21396">
        <v>2025</v>
      </c>
      <c r="B21396">
        <v>7</v>
      </c>
      <c r="C21396" t="s">
        <v>9433</v>
      </c>
      <c r="D21396" t="s">
        <v>24</v>
      </c>
      <c r="E21396" t="s">
        <v>10009</v>
      </c>
      <c r="F21396" t="s">
        <v>7</v>
      </c>
      <c r="G21396" t="s">
        <v>34</v>
      </c>
      <c r="I21396" t="s">
        <v>7848</v>
      </c>
      <c r="J21396">
        <v>50000</v>
      </c>
    </row>
    <row r="21397" spans="1:10" x14ac:dyDescent="0.35">
      <c r="A21397">
        <v>2025</v>
      </c>
      <c r="B21397">
        <v>7</v>
      </c>
      <c r="C21397" t="s">
        <v>9434</v>
      </c>
      <c r="D21397" t="s">
        <v>24</v>
      </c>
      <c r="E21397" t="s">
        <v>10009</v>
      </c>
      <c r="F21397" t="s">
        <v>7</v>
      </c>
      <c r="G21397" t="s">
        <v>34</v>
      </c>
      <c r="I21397" t="s">
        <v>789</v>
      </c>
      <c r="J21397">
        <v>20000</v>
      </c>
    </row>
    <row r="21398" spans="1:10" x14ac:dyDescent="0.35">
      <c r="A21398">
        <v>2025</v>
      </c>
      <c r="B21398">
        <v>7</v>
      </c>
      <c r="C21398" t="s">
        <v>9434</v>
      </c>
      <c r="D21398" t="s">
        <v>24</v>
      </c>
      <c r="E21398" t="s">
        <v>10009</v>
      </c>
      <c r="F21398" t="s">
        <v>7</v>
      </c>
      <c r="G21398" t="s">
        <v>3306</v>
      </c>
      <c r="I21398" t="s">
        <v>789</v>
      </c>
      <c r="J21398">
        <v>10000</v>
      </c>
    </row>
    <row r="21399" spans="1:10" x14ac:dyDescent="0.35">
      <c r="A21399">
        <v>2025</v>
      </c>
      <c r="B21399">
        <v>7</v>
      </c>
      <c r="C21399" t="s">
        <v>9276</v>
      </c>
      <c r="D21399" t="s">
        <v>24</v>
      </c>
      <c r="E21399" t="s">
        <v>10009</v>
      </c>
      <c r="F21399" t="s">
        <v>7</v>
      </c>
      <c r="G21399" t="s">
        <v>34</v>
      </c>
      <c r="I21399" t="s">
        <v>1511</v>
      </c>
      <c r="J21399">
        <v>30000</v>
      </c>
    </row>
    <row r="21400" spans="1:10" x14ac:dyDescent="0.35">
      <c r="A21400">
        <v>2025</v>
      </c>
      <c r="B21400">
        <v>7</v>
      </c>
      <c r="C21400" t="s">
        <v>9435</v>
      </c>
      <c r="D21400" t="s">
        <v>24</v>
      </c>
      <c r="E21400" t="s">
        <v>10009</v>
      </c>
      <c r="F21400" t="s">
        <v>7</v>
      </c>
      <c r="G21400" t="s">
        <v>34</v>
      </c>
      <c r="I21400" t="s">
        <v>7868</v>
      </c>
      <c r="J21400">
        <v>30000</v>
      </c>
    </row>
    <row r="21401" spans="1:10" x14ac:dyDescent="0.35">
      <c r="A21401">
        <v>2025</v>
      </c>
      <c r="B21401">
        <v>7</v>
      </c>
      <c r="C21401" t="s">
        <v>9436</v>
      </c>
      <c r="D21401" t="s">
        <v>24</v>
      </c>
      <c r="E21401" t="s">
        <v>10009</v>
      </c>
      <c r="F21401" t="s">
        <v>7</v>
      </c>
      <c r="G21401" t="s">
        <v>34</v>
      </c>
      <c r="I21401" t="s">
        <v>7922</v>
      </c>
      <c r="J21401">
        <v>55000</v>
      </c>
    </row>
    <row r="21402" spans="1:10" x14ac:dyDescent="0.35">
      <c r="A21402">
        <v>2025</v>
      </c>
      <c r="B21402">
        <v>7</v>
      </c>
      <c r="C21402" t="s">
        <v>9437</v>
      </c>
      <c r="D21402" t="s">
        <v>24</v>
      </c>
      <c r="E21402" t="s">
        <v>10009</v>
      </c>
      <c r="F21402" t="s">
        <v>7</v>
      </c>
      <c r="G21402" t="s">
        <v>34</v>
      </c>
      <c r="I21402" t="s">
        <v>1177</v>
      </c>
      <c r="J21402">
        <v>30000</v>
      </c>
    </row>
    <row r="21403" spans="1:10" x14ac:dyDescent="0.35">
      <c r="A21403">
        <v>2025</v>
      </c>
      <c r="B21403">
        <v>7</v>
      </c>
      <c r="C21403" t="s">
        <v>8645</v>
      </c>
      <c r="D21403" t="s">
        <v>24</v>
      </c>
      <c r="E21403" t="s">
        <v>10009</v>
      </c>
      <c r="F21403" t="s">
        <v>7</v>
      </c>
      <c r="G21403" t="s">
        <v>34</v>
      </c>
      <c r="I21403" t="s">
        <v>1437</v>
      </c>
      <c r="J21403">
        <v>50000</v>
      </c>
    </row>
    <row r="21404" spans="1:10" x14ac:dyDescent="0.35">
      <c r="A21404">
        <v>2025</v>
      </c>
      <c r="B21404">
        <v>7</v>
      </c>
      <c r="C21404" t="s">
        <v>9438</v>
      </c>
      <c r="D21404" t="s">
        <v>24</v>
      </c>
      <c r="E21404" t="s">
        <v>10009</v>
      </c>
      <c r="F21404" t="s">
        <v>7</v>
      </c>
      <c r="G21404" t="s">
        <v>318</v>
      </c>
      <c r="I21404" t="s">
        <v>6305</v>
      </c>
      <c r="J21404">
        <v>10000</v>
      </c>
    </row>
    <row r="21405" spans="1:10" x14ac:dyDescent="0.35">
      <c r="A21405">
        <v>2025</v>
      </c>
      <c r="B21405">
        <v>7</v>
      </c>
      <c r="C21405" t="s">
        <v>1439</v>
      </c>
      <c r="D21405" t="s">
        <v>24</v>
      </c>
      <c r="E21405" t="s">
        <v>10009</v>
      </c>
      <c r="F21405" t="s">
        <v>7</v>
      </c>
      <c r="G21405" t="s">
        <v>318</v>
      </c>
      <c r="I21405" t="s">
        <v>567</v>
      </c>
      <c r="J21405">
        <v>10000</v>
      </c>
    </row>
    <row r="21406" spans="1:10" x14ac:dyDescent="0.35">
      <c r="A21406">
        <v>2025</v>
      </c>
      <c r="B21406">
        <v>7</v>
      </c>
      <c r="C21406" t="s">
        <v>9439</v>
      </c>
      <c r="D21406" t="s">
        <v>24</v>
      </c>
      <c r="E21406" t="s">
        <v>10009</v>
      </c>
      <c r="F21406" t="s">
        <v>7</v>
      </c>
      <c r="G21406" t="s">
        <v>34</v>
      </c>
      <c r="I21406" t="s">
        <v>1511</v>
      </c>
      <c r="J21406">
        <v>30000</v>
      </c>
    </row>
    <row r="21407" spans="1:10" x14ac:dyDescent="0.35">
      <c r="A21407">
        <v>2025</v>
      </c>
      <c r="B21407">
        <v>7</v>
      </c>
      <c r="C21407" t="s">
        <v>9440</v>
      </c>
      <c r="D21407" t="s">
        <v>24</v>
      </c>
      <c r="E21407" t="s">
        <v>10009</v>
      </c>
      <c r="F21407" t="s">
        <v>7</v>
      </c>
      <c r="G21407" t="s">
        <v>34</v>
      </c>
      <c r="I21407" t="s">
        <v>1437</v>
      </c>
      <c r="J21407">
        <v>30000</v>
      </c>
    </row>
    <row r="21408" spans="1:10" x14ac:dyDescent="0.35">
      <c r="A21408">
        <v>2025</v>
      </c>
      <c r="B21408">
        <v>7</v>
      </c>
      <c r="C21408" t="s">
        <v>9092</v>
      </c>
      <c r="D21408" t="s">
        <v>24</v>
      </c>
      <c r="E21408" t="s">
        <v>10009</v>
      </c>
      <c r="F21408" t="s">
        <v>7</v>
      </c>
      <c r="G21408" t="s">
        <v>34</v>
      </c>
      <c r="I21408" t="s">
        <v>999</v>
      </c>
      <c r="J21408">
        <v>40000</v>
      </c>
    </row>
    <row r="21409" spans="1:10" x14ac:dyDescent="0.35">
      <c r="A21409">
        <v>2025</v>
      </c>
      <c r="B21409">
        <v>7</v>
      </c>
      <c r="C21409" t="s">
        <v>9441</v>
      </c>
      <c r="D21409" t="s">
        <v>24</v>
      </c>
      <c r="E21409" t="s">
        <v>10009</v>
      </c>
      <c r="F21409" t="s">
        <v>7</v>
      </c>
      <c r="G21409" t="s">
        <v>34</v>
      </c>
      <c r="I21409" t="s">
        <v>1663</v>
      </c>
      <c r="J21409">
        <v>7502.9650000000001</v>
      </c>
    </row>
    <row r="21410" spans="1:10" x14ac:dyDescent="0.35">
      <c r="A21410">
        <v>2025</v>
      </c>
      <c r="B21410">
        <v>7</v>
      </c>
      <c r="C21410" t="s">
        <v>9441</v>
      </c>
      <c r="D21410" t="s">
        <v>24</v>
      </c>
      <c r="E21410" t="s">
        <v>10009</v>
      </c>
      <c r="F21410" t="s">
        <v>7</v>
      </c>
      <c r="G21410" t="s">
        <v>34</v>
      </c>
      <c r="I21410" t="s">
        <v>9442</v>
      </c>
      <c r="J21410">
        <v>7502.9650000000001</v>
      </c>
    </row>
    <row r="21411" spans="1:10" x14ac:dyDescent="0.35">
      <c r="A21411">
        <v>2025</v>
      </c>
      <c r="B21411">
        <v>7</v>
      </c>
      <c r="C21411" t="s">
        <v>1169</v>
      </c>
      <c r="D21411" t="s">
        <v>24</v>
      </c>
      <c r="E21411" t="s">
        <v>10009</v>
      </c>
      <c r="F21411" t="s">
        <v>7</v>
      </c>
      <c r="G21411" t="s">
        <v>34</v>
      </c>
      <c r="I21411" t="s">
        <v>1016</v>
      </c>
      <c r="J21411">
        <v>30000</v>
      </c>
    </row>
    <row r="21412" spans="1:10" x14ac:dyDescent="0.35">
      <c r="A21412">
        <v>2025</v>
      </c>
      <c r="B21412">
        <v>7</v>
      </c>
      <c r="C21412" t="s">
        <v>9443</v>
      </c>
      <c r="D21412" t="s">
        <v>24</v>
      </c>
      <c r="E21412" t="s">
        <v>10009</v>
      </c>
      <c r="F21412" t="s">
        <v>7</v>
      </c>
      <c r="G21412" t="s">
        <v>34</v>
      </c>
      <c r="I21412" t="s">
        <v>999</v>
      </c>
      <c r="J21412">
        <v>55000</v>
      </c>
    </row>
    <row r="21413" spans="1:10" x14ac:dyDescent="0.35">
      <c r="A21413">
        <v>2025</v>
      </c>
      <c r="B21413">
        <v>7</v>
      </c>
      <c r="C21413" t="s">
        <v>9444</v>
      </c>
      <c r="D21413" t="s">
        <v>24</v>
      </c>
      <c r="E21413" t="s">
        <v>10009</v>
      </c>
      <c r="F21413" t="s">
        <v>7</v>
      </c>
      <c r="G21413" t="s">
        <v>34</v>
      </c>
      <c r="I21413" t="s">
        <v>1433</v>
      </c>
      <c r="J21413">
        <v>25000</v>
      </c>
    </row>
    <row r="21414" spans="1:10" x14ac:dyDescent="0.35">
      <c r="A21414">
        <v>2025</v>
      </c>
      <c r="B21414">
        <v>7</v>
      </c>
      <c r="C21414" t="s">
        <v>9445</v>
      </c>
      <c r="D21414" t="s">
        <v>24</v>
      </c>
      <c r="E21414" t="s">
        <v>10009</v>
      </c>
      <c r="F21414" t="s">
        <v>7</v>
      </c>
      <c r="G21414" t="s">
        <v>34</v>
      </c>
      <c r="I21414" t="s">
        <v>999</v>
      </c>
      <c r="J21414">
        <v>30000</v>
      </c>
    </row>
    <row r="21415" spans="1:10" x14ac:dyDescent="0.35">
      <c r="A21415">
        <v>2025</v>
      </c>
      <c r="B21415">
        <v>7</v>
      </c>
      <c r="C21415" t="s">
        <v>9445</v>
      </c>
      <c r="D21415" t="s">
        <v>24</v>
      </c>
      <c r="E21415" t="s">
        <v>10009</v>
      </c>
      <c r="F21415" t="s">
        <v>7</v>
      </c>
      <c r="G21415" t="s">
        <v>318</v>
      </c>
      <c r="I21415" t="s">
        <v>999</v>
      </c>
      <c r="J21415">
        <v>25000</v>
      </c>
    </row>
    <row r="21416" spans="1:10" x14ac:dyDescent="0.35">
      <c r="A21416">
        <v>2025</v>
      </c>
      <c r="B21416">
        <v>7</v>
      </c>
      <c r="C21416" t="s">
        <v>9446</v>
      </c>
      <c r="D21416" t="s">
        <v>24</v>
      </c>
      <c r="E21416" t="s">
        <v>10009</v>
      </c>
      <c r="F21416" t="s">
        <v>7</v>
      </c>
      <c r="G21416" t="s">
        <v>34</v>
      </c>
      <c r="I21416" t="s">
        <v>7848</v>
      </c>
      <c r="J21416">
        <v>10000</v>
      </c>
    </row>
    <row r="21417" spans="1:10" x14ac:dyDescent="0.35">
      <c r="A21417">
        <v>2025</v>
      </c>
      <c r="B21417">
        <v>7</v>
      </c>
      <c r="C21417" t="s">
        <v>9447</v>
      </c>
      <c r="D21417" t="s">
        <v>24</v>
      </c>
      <c r="E21417" t="s">
        <v>10009</v>
      </c>
      <c r="F21417" t="s">
        <v>7</v>
      </c>
      <c r="G21417" t="s">
        <v>34</v>
      </c>
      <c r="I21417" t="s">
        <v>1358</v>
      </c>
      <c r="J21417">
        <v>35000</v>
      </c>
    </row>
    <row r="21418" spans="1:10" x14ac:dyDescent="0.35">
      <c r="A21418">
        <v>2025</v>
      </c>
      <c r="B21418">
        <v>7</v>
      </c>
      <c r="C21418" t="s">
        <v>9147</v>
      </c>
      <c r="D21418" t="s">
        <v>24</v>
      </c>
      <c r="E21418" t="s">
        <v>10009</v>
      </c>
      <c r="F21418" t="s">
        <v>7</v>
      </c>
      <c r="G21418" t="s">
        <v>34</v>
      </c>
      <c r="I21418" t="s">
        <v>785</v>
      </c>
      <c r="J21418">
        <v>59100</v>
      </c>
    </row>
    <row r="21419" spans="1:10" x14ac:dyDescent="0.35">
      <c r="A21419">
        <v>2025</v>
      </c>
      <c r="B21419">
        <v>7</v>
      </c>
      <c r="C21419" t="s">
        <v>9448</v>
      </c>
      <c r="D21419" t="s">
        <v>24</v>
      </c>
      <c r="E21419" t="s">
        <v>10009</v>
      </c>
      <c r="F21419" t="s">
        <v>7</v>
      </c>
      <c r="G21419" t="s">
        <v>34</v>
      </c>
      <c r="I21419" t="s">
        <v>8942</v>
      </c>
      <c r="J21419">
        <v>30000</v>
      </c>
    </row>
    <row r="21420" spans="1:10" x14ac:dyDescent="0.35">
      <c r="A21420">
        <v>2025</v>
      </c>
      <c r="B21420">
        <v>7</v>
      </c>
      <c r="C21420" t="s">
        <v>9449</v>
      </c>
      <c r="D21420" t="s">
        <v>24</v>
      </c>
      <c r="E21420" t="s">
        <v>10009</v>
      </c>
      <c r="F21420" t="s">
        <v>7</v>
      </c>
      <c r="G21420" t="s">
        <v>34</v>
      </c>
      <c r="I21420" t="s">
        <v>6305</v>
      </c>
      <c r="J21420">
        <v>-27219.61</v>
      </c>
    </row>
    <row r="21421" spans="1:10" x14ac:dyDescent="0.35">
      <c r="A21421">
        <v>2025</v>
      </c>
      <c r="B21421">
        <v>7</v>
      </c>
      <c r="C21421" t="s">
        <v>9450</v>
      </c>
      <c r="D21421" t="s">
        <v>24</v>
      </c>
      <c r="E21421" t="s">
        <v>10009</v>
      </c>
      <c r="F21421" t="s">
        <v>7</v>
      </c>
      <c r="G21421" t="s">
        <v>318</v>
      </c>
      <c r="I21421" t="s">
        <v>1437</v>
      </c>
      <c r="J21421">
        <v>20000</v>
      </c>
    </row>
    <row r="21422" spans="1:10" x14ac:dyDescent="0.35">
      <c r="A21422">
        <v>2025</v>
      </c>
      <c r="B21422">
        <v>7</v>
      </c>
      <c r="C21422" t="s">
        <v>9450</v>
      </c>
      <c r="D21422" t="s">
        <v>24</v>
      </c>
      <c r="E21422" t="s">
        <v>10009</v>
      </c>
      <c r="F21422" t="s">
        <v>7</v>
      </c>
      <c r="G21422" t="s">
        <v>34</v>
      </c>
      <c r="I21422" t="s">
        <v>1437</v>
      </c>
      <c r="J21422">
        <v>30000</v>
      </c>
    </row>
    <row r="21423" spans="1:10" x14ac:dyDescent="0.35">
      <c r="A21423">
        <v>2025</v>
      </c>
      <c r="B21423">
        <v>7</v>
      </c>
      <c r="C21423" t="s">
        <v>9451</v>
      </c>
      <c r="D21423" t="s">
        <v>24</v>
      </c>
      <c r="E21423" t="s">
        <v>10009</v>
      </c>
      <c r="F21423" t="s">
        <v>7</v>
      </c>
      <c r="G21423" t="s">
        <v>34</v>
      </c>
      <c r="I21423" t="s">
        <v>7848</v>
      </c>
      <c r="J21423">
        <v>30000</v>
      </c>
    </row>
    <row r="21424" spans="1:10" x14ac:dyDescent="0.35">
      <c r="A21424">
        <v>2025</v>
      </c>
      <c r="B21424">
        <v>7</v>
      </c>
      <c r="C21424" t="s">
        <v>813</v>
      </c>
      <c r="D21424" t="s">
        <v>24</v>
      </c>
      <c r="E21424" t="s">
        <v>10009</v>
      </c>
      <c r="F21424" t="s">
        <v>7</v>
      </c>
      <c r="G21424" t="s">
        <v>34</v>
      </c>
      <c r="I21424" t="s">
        <v>7933</v>
      </c>
      <c r="J21424">
        <v>30000</v>
      </c>
    </row>
    <row r="21425" spans="1:10" x14ac:dyDescent="0.35">
      <c r="A21425">
        <v>2025</v>
      </c>
      <c r="B21425">
        <v>7</v>
      </c>
      <c r="C21425" t="s">
        <v>101</v>
      </c>
      <c r="D21425" t="s">
        <v>24</v>
      </c>
      <c r="E21425" t="s">
        <v>10009</v>
      </c>
      <c r="F21425" t="s">
        <v>7</v>
      </c>
      <c r="G21425" t="s">
        <v>34</v>
      </c>
      <c r="I21425" t="s">
        <v>8127</v>
      </c>
      <c r="J21425">
        <v>16667</v>
      </c>
    </row>
    <row r="21426" spans="1:10" x14ac:dyDescent="0.35">
      <c r="A21426">
        <v>2025</v>
      </c>
      <c r="B21426">
        <v>7</v>
      </c>
      <c r="C21426" t="s">
        <v>9452</v>
      </c>
      <c r="D21426" t="s">
        <v>24</v>
      </c>
      <c r="E21426" t="s">
        <v>10009</v>
      </c>
      <c r="F21426" t="s">
        <v>7</v>
      </c>
      <c r="G21426" t="s">
        <v>34</v>
      </c>
      <c r="I21426" t="s">
        <v>7868</v>
      </c>
      <c r="J21426">
        <v>30000</v>
      </c>
    </row>
    <row r="21427" spans="1:10" x14ac:dyDescent="0.35">
      <c r="A21427">
        <v>2025</v>
      </c>
      <c r="B21427">
        <v>7</v>
      </c>
      <c r="C21427" t="s">
        <v>9453</v>
      </c>
      <c r="D21427" t="s">
        <v>24</v>
      </c>
      <c r="E21427" t="s">
        <v>10009</v>
      </c>
      <c r="F21427" t="s">
        <v>7</v>
      </c>
      <c r="G21427" t="s">
        <v>34</v>
      </c>
      <c r="I21427" t="s">
        <v>791</v>
      </c>
      <c r="J21427">
        <v>35000</v>
      </c>
    </row>
    <row r="21428" spans="1:10" x14ac:dyDescent="0.35">
      <c r="A21428">
        <v>2025</v>
      </c>
      <c r="B21428">
        <v>7</v>
      </c>
      <c r="C21428" t="s">
        <v>9454</v>
      </c>
      <c r="D21428" t="s">
        <v>24</v>
      </c>
      <c r="E21428" t="s">
        <v>10009</v>
      </c>
      <c r="F21428" t="s">
        <v>7</v>
      </c>
      <c r="G21428" t="s">
        <v>34</v>
      </c>
      <c r="I21428" t="s">
        <v>1437</v>
      </c>
      <c r="J21428">
        <v>20000</v>
      </c>
    </row>
    <row r="21429" spans="1:10" x14ac:dyDescent="0.35">
      <c r="A21429">
        <v>2025</v>
      </c>
      <c r="B21429">
        <v>7</v>
      </c>
      <c r="C21429" t="s">
        <v>9454</v>
      </c>
      <c r="D21429" t="s">
        <v>24</v>
      </c>
      <c r="E21429" t="s">
        <v>10009</v>
      </c>
      <c r="F21429" t="s">
        <v>7</v>
      </c>
      <c r="G21429" t="s">
        <v>318</v>
      </c>
      <c r="I21429" t="s">
        <v>1437</v>
      </c>
      <c r="J21429">
        <v>20000</v>
      </c>
    </row>
    <row r="21430" spans="1:10" x14ac:dyDescent="0.35">
      <c r="A21430">
        <v>2025</v>
      </c>
      <c r="B21430">
        <v>7</v>
      </c>
      <c r="C21430" t="s">
        <v>9455</v>
      </c>
      <c r="D21430" t="s">
        <v>24</v>
      </c>
      <c r="E21430" t="s">
        <v>10009</v>
      </c>
      <c r="F21430" t="s">
        <v>7</v>
      </c>
      <c r="G21430" t="s">
        <v>34</v>
      </c>
      <c r="I21430" t="s">
        <v>8014</v>
      </c>
      <c r="J21430">
        <v>30000</v>
      </c>
    </row>
    <row r="21431" spans="1:10" x14ac:dyDescent="0.35">
      <c r="A21431">
        <v>2025</v>
      </c>
      <c r="B21431">
        <v>7</v>
      </c>
      <c r="C21431" t="s">
        <v>9456</v>
      </c>
      <c r="D21431" t="s">
        <v>24</v>
      </c>
      <c r="E21431" t="s">
        <v>10009</v>
      </c>
      <c r="F21431" t="s">
        <v>7</v>
      </c>
      <c r="G21431" t="s">
        <v>34</v>
      </c>
      <c r="I21431" t="s">
        <v>999</v>
      </c>
      <c r="J21431">
        <v>55000</v>
      </c>
    </row>
    <row r="21432" spans="1:10" x14ac:dyDescent="0.35">
      <c r="A21432">
        <v>2025</v>
      </c>
      <c r="B21432">
        <v>7</v>
      </c>
      <c r="C21432" t="s">
        <v>1105</v>
      </c>
      <c r="D21432" t="s">
        <v>24</v>
      </c>
      <c r="E21432" t="s">
        <v>10009</v>
      </c>
      <c r="F21432" t="s">
        <v>7</v>
      </c>
      <c r="G21432" t="s">
        <v>34</v>
      </c>
      <c r="I21432" t="s">
        <v>7868</v>
      </c>
      <c r="J21432">
        <v>30000</v>
      </c>
    </row>
    <row r="21433" spans="1:10" x14ac:dyDescent="0.35">
      <c r="A21433">
        <v>2025</v>
      </c>
      <c r="B21433">
        <v>8</v>
      </c>
      <c r="C21433" t="s">
        <v>9457</v>
      </c>
      <c r="D21433" t="s">
        <v>24</v>
      </c>
      <c r="E21433" t="s">
        <v>10009</v>
      </c>
      <c r="F21433" t="s">
        <v>7</v>
      </c>
      <c r="G21433" t="s">
        <v>34</v>
      </c>
      <c r="I21433" t="s">
        <v>791</v>
      </c>
      <c r="J21433">
        <v>30000</v>
      </c>
    </row>
    <row r="21434" spans="1:10" x14ac:dyDescent="0.35">
      <c r="A21434">
        <v>2025</v>
      </c>
      <c r="B21434">
        <v>8</v>
      </c>
      <c r="C21434" t="s">
        <v>9458</v>
      </c>
      <c r="D21434" t="s">
        <v>24</v>
      </c>
      <c r="E21434" t="s">
        <v>10009</v>
      </c>
      <c r="F21434" t="s">
        <v>7</v>
      </c>
      <c r="G21434" t="s">
        <v>34</v>
      </c>
      <c r="I21434" t="s">
        <v>7933</v>
      </c>
      <c r="J21434">
        <v>25000</v>
      </c>
    </row>
    <row r="21435" spans="1:10" x14ac:dyDescent="0.35">
      <c r="A21435">
        <v>2025</v>
      </c>
      <c r="B21435">
        <v>8</v>
      </c>
      <c r="C21435" t="s">
        <v>1288</v>
      </c>
      <c r="D21435" t="s">
        <v>24</v>
      </c>
      <c r="E21435" t="s">
        <v>10009</v>
      </c>
      <c r="F21435" t="s">
        <v>7</v>
      </c>
      <c r="G21435" t="s">
        <v>34</v>
      </c>
      <c r="I21435" t="s">
        <v>7848</v>
      </c>
      <c r="J21435">
        <v>20000</v>
      </c>
    </row>
    <row r="21436" spans="1:10" x14ac:dyDescent="0.35">
      <c r="A21436">
        <v>2025</v>
      </c>
      <c r="B21436">
        <v>8</v>
      </c>
      <c r="C21436" t="s">
        <v>1288</v>
      </c>
      <c r="D21436" t="s">
        <v>24</v>
      </c>
      <c r="E21436" t="s">
        <v>10009</v>
      </c>
      <c r="F21436" t="s">
        <v>7</v>
      </c>
      <c r="G21436" t="s">
        <v>318</v>
      </c>
      <c r="I21436" t="s">
        <v>7848</v>
      </c>
      <c r="J21436">
        <v>20000</v>
      </c>
    </row>
    <row r="21437" spans="1:10" x14ac:dyDescent="0.35">
      <c r="A21437">
        <v>2025</v>
      </c>
      <c r="B21437">
        <v>8</v>
      </c>
      <c r="C21437" t="s">
        <v>9459</v>
      </c>
      <c r="D21437" t="s">
        <v>24</v>
      </c>
      <c r="E21437" t="s">
        <v>10009</v>
      </c>
      <c r="F21437" t="s">
        <v>7</v>
      </c>
      <c r="G21437" t="s">
        <v>3306</v>
      </c>
      <c r="I21437" t="s">
        <v>91</v>
      </c>
      <c r="J21437">
        <v>10000</v>
      </c>
    </row>
    <row r="21438" spans="1:10" x14ac:dyDescent="0.35">
      <c r="A21438">
        <v>2025</v>
      </c>
      <c r="B21438">
        <v>8</v>
      </c>
      <c r="C21438" t="s">
        <v>9459</v>
      </c>
      <c r="D21438" t="s">
        <v>24</v>
      </c>
      <c r="E21438" t="s">
        <v>10009</v>
      </c>
      <c r="F21438" t="s">
        <v>7</v>
      </c>
      <c r="G21438" t="s">
        <v>34</v>
      </c>
      <c r="I21438" t="s">
        <v>91</v>
      </c>
      <c r="J21438">
        <v>20000</v>
      </c>
    </row>
    <row r="21439" spans="1:10" x14ac:dyDescent="0.35">
      <c r="A21439">
        <v>2025</v>
      </c>
      <c r="B21439">
        <v>8</v>
      </c>
      <c r="C21439" t="s">
        <v>9460</v>
      </c>
      <c r="D21439" t="s">
        <v>24</v>
      </c>
      <c r="E21439" t="s">
        <v>10009</v>
      </c>
      <c r="F21439" t="s">
        <v>7</v>
      </c>
      <c r="G21439" t="s">
        <v>34</v>
      </c>
      <c r="I21439" t="s">
        <v>1356</v>
      </c>
      <c r="J21439">
        <v>20000</v>
      </c>
    </row>
    <row r="21440" spans="1:10" x14ac:dyDescent="0.35">
      <c r="A21440">
        <v>2025</v>
      </c>
      <c r="B21440">
        <v>8</v>
      </c>
      <c r="C21440" t="s">
        <v>9460</v>
      </c>
      <c r="D21440" t="s">
        <v>24</v>
      </c>
      <c r="E21440" t="s">
        <v>10009</v>
      </c>
      <c r="F21440" t="s">
        <v>7</v>
      </c>
      <c r="G21440" t="s">
        <v>318</v>
      </c>
      <c r="I21440" t="s">
        <v>1356</v>
      </c>
      <c r="J21440">
        <v>20000</v>
      </c>
    </row>
    <row r="21441" spans="1:10" x14ac:dyDescent="0.35">
      <c r="A21441">
        <v>2025</v>
      </c>
      <c r="B21441">
        <v>8</v>
      </c>
      <c r="C21441" t="s">
        <v>9461</v>
      </c>
      <c r="D21441" t="s">
        <v>24</v>
      </c>
      <c r="E21441" t="s">
        <v>10009</v>
      </c>
      <c r="F21441" t="s">
        <v>7</v>
      </c>
      <c r="G21441" t="s">
        <v>34</v>
      </c>
      <c r="I21441" t="s">
        <v>7868</v>
      </c>
      <c r="J21441">
        <v>30000</v>
      </c>
    </row>
    <row r="21442" spans="1:10" x14ac:dyDescent="0.35">
      <c r="A21442">
        <v>2025</v>
      </c>
      <c r="B21442">
        <v>8</v>
      </c>
      <c r="C21442" t="s">
        <v>9462</v>
      </c>
      <c r="D21442" t="s">
        <v>24</v>
      </c>
      <c r="E21442" t="s">
        <v>10009</v>
      </c>
      <c r="F21442" t="s">
        <v>7</v>
      </c>
      <c r="G21442" t="s">
        <v>3306</v>
      </c>
      <c r="I21442" t="s">
        <v>1437</v>
      </c>
      <c r="J21442">
        <v>10000</v>
      </c>
    </row>
    <row r="21443" spans="1:10" x14ac:dyDescent="0.35">
      <c r="A21443">
        <v>2025</v>
      </c>
      <c r="B21443">
        <v>8</v>
      </c>
      <c r="C21443" t="s">
        <v>9462</v>
      </c>
      <c r="D21443" t="s">
        <v>24</v>
      </c>
      <c r="E21443" t="s">
        <v>10009</v>
      </c>
      <c r="F21443" t="s">
        <v>7</v>
      </c>
      <c r="G21443" t="s">
        <v>34</v>
      </c>
      <c r="I21443" t="s">
        <v>1437</v>
      </c>
      <c r="J21443">
        <v>20000</v>
      </c>
    </row>
    <row r="21444" spans="1:10" x14ac:dyDescent="0.35">
      <c r="A21444">
        <v>2025</v>
      </c>
      <c r="B21444">
        <v>8</v>
      </c>
      <c r="C21444" t="s">
        <v>9462</v>
      </c>
      <c r="D21444" t="s">
        <v>24</v>
      </c>
      <c r="E21444" t="s">
        <v>10009</v>
      </c>
      <c r="F21444" t="s">
        <v>7</v>
      </c>
      <c r="G21444" t="s">
        <v>318</v>
      </c>
      <c r="I21444" t="s">
        <v>1437</v>
      </c>
      <c r="J21444">
        <v>20000</v>
      </c>
    </row>
    <row r="21445" spans="1:10" x14ac:dyDescent="0.35">
      <c r="A21445">
        <v>2025</v>
      </c>
      <c r="B21445">
        <v>8</v>
      </c>
      <c r="C21445" t="s">
        <v>8167</v>
      </c>
      <c r="D21445" t="s">
        <v>24</v>
      </c>
      <c r="E21445" t="s">
        <v>10009</v>
      </c>
      <c r="F21445" t="s">
        <v>7</v>
      </c>
      <c r="G21445" t="s">
        <v>34</v>
      </c>
      <c r="I21445" t="s">
        <v>7848</v>
      </c>
      <c r="J21445">
        <v>20000</v>
      </c>
    </row>
    <row r="21446" spans="1:10" x14ac:dyDescent="0.35">
      <c r="A21446">
        <v>2025</v>
      </c>
      <c r="B21446">
        <v>8</v>
      </c>
      <c r="C21446" t="s">
        <v>8167</v>
      </c>
      <c r="D21446" t="s">
        <v>24</v>
      </c>
      <c r="E21446" t="s">
        <v>10009</v>
      </c>
      <c r="F21446" t="s">
        <v>7</v>
      </c>
      <c r="G21446" t="s">
        <v>1959</v>
      </c>
      <c r="I21446" t="s">
        <v>7848</v>
      </c>
      <c r="J21446">
        <v>10000</v>
      </c>
    </row>
    <row r="21447" spans="1:10" x14ac:dyDescent="0.35">
      <c r="A21447">
        <v>2025</v>
      </c>
      <c r="B21447">
        <v>8</v>
      </c>
      <c r="C21447" t="s">
        <v>9463</v>
      </c>
      <c r="D21447" t="s">
        <v>24</v>
      </c>
      <c r="E21447" t="s">
        <v>10009</v>
      </c>
      <c r="F21447" t="s">
        <v>7</v>
      </c>
      <c r="G21447" t="s">
        <v>34</v>
      </c>
      <c r="I21447" t="s">
        <v>7848</v>
      </c>
      <c r="J21447">
        <v>15000</v>
      </c>
    </row>
    <row r="21448" spans="1:10" x14ac:dyDescent="0.35">
      <c r="A21448">
        <v>2025</v>
      </c>
      <c r="B21448">
        <v>8</v>
      </c>
      <c r="C21448" t="s">
        <v>9464</v>
      </c>
      <c r="D21448" t="s">
        <v>24</v>
      </c>
      <c r="E21448" t="s">
        <v>10009</v>
      </c>
      <c r="F21448" t="s">
        <v>7</v>
      </c>
      <c r="G21448" t="s">
        <v>34</v>
      </c>
      <c r="I21448" t="s">
        <v>999</v>
      </c>
      <c r="J21448">
        <v>65175</v>
      </c>
    </row>
    <row r="21449" spans="1:10" x14ac:dyDescent="0.35">
      <c r="A21449">
        <v>2025</v>
      </c>
      <c r="B21449">
        <v>8</v>
      </c>
      <c r="C21449" t="s">
        <v>9464</v>
      </c>
      <c r="D21449" t="s">
        <v>24</v>
      </c>
      <c r="E21449" t="s">
        <v>10009</v>
      </c>
      <c r="F21449" t="s">
        <v>7</v>
      </c>
      <c r="G21449" t="s">
        <v>318</v>
      </c>
      <c r="I21449" t="s">
        <v>999</v>
      </c>
      <c r="J21449">
        <v>50000</v>
      </c>
    </row>
    <row r="21450" spans="1:10" x14ac:dyDescent="0.35">
      <c r="A21450">
        <v>2025</v>
      </c>
      <c r="B21450">
        <v>8</v>
      </c>
      <c r="C21450" t="s">
        <v>9465</v>
      </c>
      <c r="D21450" t="s">
        <v>24</v>
      </c>
      <c r="E21450" t="s">
        <v>10009</v>
      </c>
      <c r="F21450" t="s">
        <v>7</v>
      </c>
      <c r="G21450" t="s">
        <v>34</v>
      </c>
      <c r="I21450" t="s">
        <v>48</v>
      </c>
      <c r="J21450">
        <v>52000</v>
      </c>
    </row>
    <row r="21451" spans="1:10" x14ac:dyDescent="0.35">
      <c r="A21451">
        <v>2025</v>
      </c>
      <c r="B21451">
        <v>8</v>
      </c>
      <c r="C21451" t="s">
        <v>9464</v>
      </c>
      <c r="D21451" t="s">
        <v>24</v>
      </c>
      <c r="E21451" t="s">
        <v>10009</v>
      </c>
      <c r="F21451" t="s">
        <v>7</v>
      </c>
      <c r="G21451" t="s">
        <v>9046</v>
      </c>
      <c r="I21451" t="s">
        <v>999</v>
      </c>
      <c r="J21451">
        <v>15500</v>
      </c>
    </row>
    <row r="21452" spans="1:10" x14ac:dyDescent="0.35">
      <c r="A21452">
        <v>2025</v>
      </c>
      <c r="B21452">
        <v>8</v>
      </c>
      <c r="C21452" t="s">
        <v>8576</v>
      </c>
      <c r="D21452" t="s">
        <v>24</v>
      </c>
      <c r="E21452" t="s">
        <v>10009</v>
      </c>
      <c r="F21452" t="s">
        <v>7</v>
      </c>
      <c r="G21452" t="s">
        <v>34</v>
      </c>
      <c r="I21452" t="s">
        <v>1279</v>
      </c>
      <c r="J21452">
        <v>35000</v>
      </c>
    </row>
    <row r="21453" spans="1:10" x14ac:dyDescent="0.35">
      <c r="A21453">
        <v>2025</v>
      </c>
      <c r="B21453">
        <v>8</v>
      </c>
      <c r="C21453" t="s">
        <v>9466</v>
      </c>
      <c r="D21453" t="s">
        <v>24</v>
      </c>
      <c r="E21453" t="s">
        <v>10009</v>
      </c>
      <c r="F21453" t="s">
        <v>7</v>
      </c>
      <c r="G21453" t="s">
        <v>34</v>
      </c>
      <c r="I21453" t="s">
        <v>1437</v>
      </c>
      <c r="J21453">
        <v>30000</v>
      </c>
    </row>
    <row r="21454" spans="1:10" x14ac:dyDescent="0.35">
      <c r="A21454">
        <v>2025</v>
      </c>
      <c r="B21454">
        <v>8</v>
      </c>
      <c r="C21454" t="s">
        <v>9467</v>
      </c>
      <c r="D21454" t="s">
        <v>24</v>
      </c>
      <c r="E21454" t="s">
        <v>10009</v>
      </c>
      <c r="F21454" t="s">
        <v>7</v>
      </c>
      <c r="G21454" t="s">
        <v>34</v>
      </c>
      <c r="I21454" t="s">
        <v>999</v>
      </c>
      <c r="J21454">
        <v>20000</v>
      </c>
    </row>
    <row r="21455" spans="1:10" x14ac:dyDescent="0.35">
      <c r="A21455">
        <v>2025</v>
      </c>
      <c r="B21455">
        <v>8</v>
      </c>
      <c r="C21455" t="s">
        <v>9468</v>
      </c>
      <c r="D21455" t="s">
        <v>24</v>
      </c>
      <c r="E21455" t="s">
        <v>10009</v>
      </c>
      <c r="F21455" t="s">
        <v>7</v>
      </c>
      <c r="G21455" t="s">
        <v>34</v>
      </c>
      <c r="I21455" t="s">
        <v>1511</v>
      </c>
      <c r="J21455">
        <v>30000</v>
      </c>
    </row>
    <row r="21456" spans="1:10" x14ac:dyDescent="0.35">
      <c r="A21456">
        <v>2025</v>
      </c>
      <c r="B21456">
        <v>8</v>
      </c>
      <c r="C21456" t="s">
        <v>877</v>
      </c>
      <c r="D21456" t="s">
        <v>24</v>
      </c>
      <c r="E21456" t="s">
        <v>10009</v>
      </c>
      <c r="F21456" t="s">
        <v>7</v>
      </c>
      <c r="G21456" t="s">
        <v>318</v>
      </c>
      <c r="I21456" t="s">
        <v>1356</v>
      </c>
      <c r="J21456">
        <v>42400</v>
      </c>
    </row>
    <row r="21457" spans="1:10" x14ac:dyDescent="0.35">
      <c r="A21457">
        <v>2025</v>
      </c>
      <c r="B21457">
        <v>8</v>
      </c>
      <c r="C21457" t="s">
        <v>9469</v>
      </c>
      <c r="D21457" t="s">
        <v>24</v>
      </c>
      <c r="E21457" t="s">
        <v>10009</v>
      </c>
      <c r="F21457" t="s">
        <v>7</v>
      </c>
      <c r="G21457" t="s">
        <v>34</v>
      </c>
      <c r="I21457" t="s">
        <v>789</v>
      </c>
      <c r="J21457">
        <v>30000</v>
      </c>
    </row>
    <row r="21458" spans="1:10" x14ac:dyDescent="0.35">
      <c r="A21458">
        <v>2025</v>
      </c>
      <c r="B21458">
        <v>8</v>
      </c>
      <c r="C21458" t="s">
        <v>8674</v>
      </c>
      <c r="D21458" t="s">
        <v>24</v>
      </c>
      <c r="E21458" t="s">
        <v>10009</v>
      </c>
      <c r="F21458" t="s">
        <v>7</v>
      </c>
      <c r="G21458" t="s">
        <v>34</v>
      </c>
      <c r="I21458" t="s">
        <v>6020</v>
      </c>
      <c r="J21458">
        <v>60000</v>
      </c>
    </row>
    <row r="21459" spans="1:10" x14ac:dyDescent="0.35">
      <c r="A21459">
        <v>2025</v>
      </c>
      <c r="B21459">
        <v>8</v>
      </c>
      <c r="C21459" t="s">
        <v>8982</v>
      </c>
      <c r="D21459" t="s">
        <v>24</v>
      </c>
      <c r="E21459" t="s">
        <v>10009</v>
      </c>
      <c r="F21459" t="s">
        <v>7</v>
      </c>
      <c r="G21459" t="s">
        <v>34</v>
      </c>
      <c r="I21459" t="s">
        <v>999</v>
      </c>
      <c r="J21459">
        <v>16700</v>
      </c>
    </row>
    <row r="21460" spans="1:10" x14ac:dyDescent="0.35">
      <c r="A21460">
        <v>2025</v>
      </c>
      <c r="B21460">
        <v>8</v>
      </c>
      <c r="C21460" t="s">
        <v>9470</v>
      </c>
      <c r="D21460" t="s">
        <v>24</v>
      </c>
      <c r="E21460" t="s">
        <v>10009</v>
      </c>
      <c r="F21460" t="s">
        <v>7</v>
      </c>
      <c r="G21460" t="s">
        <v>34</v>
      </c>
      <c r="I21460" t="s">
        <v>48</v>
      </c>
      <c r="J21460">
        <v>24000</v>
      </c>
    </row>
    <row r="21461" spans="1:10" x14ac:dyDescent="0.35">
      <c r="A21461">
        <v>2025</v>
      </c>
      <c r="B21461">
        <v>8</v>
      </c>
      <c r="C21461" t="s">
        <v>9471</v>
      </c>
      <c r="D21461" t="s">
        <v>24</v>
      </c>
      <c r="E21461" t="s">
        <v>10009</v>
      </c>
      <c r="F21461" t="s">
        <v>7</v>
      </c>
      <c r="G21461" t="s">
        <v>34</v>
      </c>
      <c r="I21461" t="s">
        <v>1356</v>
      </c>
      <c r="J21461">
        <v>30000</v>
      </c>
    </row>
    <row r="21462" spans="1:10" x14ac:dyDescent="0.35">
      <c r="A21462">
        <v>2025</v>
      </c>
      <c r="B21462">
        <v>8</v>
      </c>
      <c r="C21462" t="s">
        <v>9472</v>
      </c>
      <c r="D21462" t="s">
        <v>24</v>
      </c>
      <c r="E21462" t="s">
        <v>10009</v>
      </c>
      <c r="F21462" t="s">
        <v>7</v>
      </c>
      <c r="G21462" t="s">
        <v>34</v>
      </c>
      <c r="I21462" t="s">
        <v>8184</v>
      </c>
      <c r="J21462">
        <v>55000</v>
      </c>
    </row>
    <row r="21463" spans="1:10" x14ac:dyDescent="0.35">
      <c r="A21463">
        <v>2025</v>
      </c>
      <c r="B21463">
        <v>8</v>
      </c>
      <c r="C21463" t="s">
        <v>9473</v>
      </c>
      <c r="D21463" t="s">
        <v>24</v>
      </c>
      <c r="E21463" t="s">
        <v>10009</v>
      </c>
      <c r="F21463" t="s">
        <v>7</v>
      </c>
      <c r="G21463" t="s">
        <v>34</v>
      </c>
      <c r="I21463" t="s">
        <v>1437</v>
      </c>
      <c r="J21463">
        <v>55000</v>
      </c>
    </row>
    <row r="21464" spans="1:10" x14ac:dyDescent="0.35">
      <c r="A21464">
        <v>2025</v>
      </c>
      <c r="B21464">
        <v>8</v>
      </c>
      <c r="C21464" t="s">
        <v>1006</v>
      </c>
      <c r="D21464" t="s">
        <v>24</v>
      </c>
      <c r="E21464" t="s">
        <v>10009</v>
      </c>
      <c r="F21464" t="s">
        <v>7</v>
      </c>
      <c r="G21464" t="s">
        <v>34</v>
      </c>
      <c r="I21464" t="s">
        <v>999</v>
      </c>
      <c r="J21464">
        <v>41666.67</v>
      </c>
    </row>
    <row r="21465" spans="1:10" x14ac:dyDescent="0.35">
      <c r="A21465">
        <v>2025</v>
      </c>
      <c r="B21465">
        <v>8</v>
      </c>
      <c r="C21465" t="s">
        <v>9474</v>
      </c>
      <c r="D21465" t="s">
        <v>24</v>
      </c>
      <c r="E21465" t="s">
        <v>10009</v>
      </c>
      <c r="F21465" t="s">
        <v>7</v>
      </c>
      <c r="G21465" t="s">
        <v>34</v>
      </c>
      <c r="I21465" t="s">
        <v>1433</v>
      </c>
      <c r="J21465">
        <v>40000</v>
      </c>
    </row>
    <row r="21466" spans="1:10" x14ac:dyDescent="0.35">
      <c r="A21466">
        <v>2025</v>
      </c>
      <c r="B21466">
        <v>8</v>
      </c>
      <c r="C21466" t="s">
        <v>9475</v>
      </c>
      <c r="D21466" t="s">
        <v>24</v>
      </c>
      <c r="E21466" t="s">
        <v>10009</v>
      </c>
      <c r="F21466" t="s">
        <v>7</v>
      </c>
      <c r="G21466" t="s">
        <v>34</v>
      </c>
      <c r="I21466" t="s">
        <v>7868</v>
      </c>
      <c r="J21466">
        <v>30000</v>
      </c>
    </row>
    <row r="21467" spans="1:10" x14ac:dyDescent="0.35">
      <c r="A21467">
        <v>2025</v>
      </c>
      <c r="B21467">
        <v>8</v>
      </c>
      <c r="C21467" t="s">
        <v>9476</v>
      </c>
      <c r="D21467" t="s">
        <v>24</v>
      </c>
      <c r="E21467" t="s">
        <v>10009</v>
      </c>
      <c r="F21467" t="s">
        <v>7</v>
      </c>
      <c r="G21467" t="s">
        <v>34</v>
      </c>
      <c r="I21467" t="s">
        <v>999</v>
      </c>
      <c r="J21467">
        <v>30000</v>
      </c>
    </row>
    <row r="21468" spans="1:10" x14ac:dyDescent="0.35">
      <c r="A21468">
        <v>2025</v>
      </c>
      <c r="B21468">
        <v>8</v>
      </c>
      <c r="C21468" t="s">
        <v>9477</v>
      </c>
      <c r="D21468" t="s">
        <v>24</v>
      </c>
      <c r="E21468" t="s">
        <v>10009</v>
      </c>
      <c r="F21468" t="s">
        <v>7</v>
      </c>
      <c r="G21468" t="s">
        <v>318</v>
      </c>
      <c r="I21468" t="s">
        <v>7880</v>
      </c>
      <c r="J21468">
        <v>30000</v>
      </c>
    </row>
    <row r="21469" spans="1:10" x14ac:dyDescent="0.35">
      <c r="A21469">
        <v>2025</v>
      </c>
      <c r="B21469">
        <v>8</v>
      </c>
      <c r="C21469" t="s">
        <v>9478</v>
      </c>
      <c r="D21469" t="s">
        <v>24</v>
      </c>
      <c r="E21469" t="s">
        <v>10009</v>
      </c>
      <c r="F21469" t="s">
        <v>7</v>
      </c>
      <c r="G21469" t="s">
        <v>34</v>
      </c>
      <c r="I21469" t="s">
        <v>1437</v>
      </c>
      <c r="J21469">
        <v>30000</v>
      </c>
    </row>
    <row r="21470" spans="1:10" x14ac:dyDescent="0.35">
      <c r="A21470">
        <v>2025</v>
      </c>
      <c r="B21470">
        <v>8</v>
      </c>
      <c r="C21470" t="s">
        <v>8516</v>
      </c>
      <c r="D21470" t="s">
        <v>24</v>
      </c>
      <c r="E21470" t="s">
        <v>10009</v>
      </c>
      <c r="F21470" t="s">
        <v>7</v>
      </c>
      <c r="G21470" t="s">
        <v>34</v>
      </c>
      <c r="I21470" t="s">
        <v>7868</v>
      </c>
      <c r="J21470">
        <v>30000</v>
      </c>
    </row>
    <row r="21471" spans="1:10" x14ac:dyDescent="0.35">
      <c r="A21471">
        <v>2025</v>
      </c>
      <c r="B21471">
        <v>8</v>
      </c>
      <c r="C21471" t="s">
        <v>9479</v>
      </c>
      <c r="D21471" t="s">
        <v>24</v>
      </c>
      <c r="E21471" t="s">
        <v>10009</v>
      </c>
      <c r="F21471" t="s">
        <v>7</v>
      </c>
      <c r="G21471" t="s">
        <v>34</v>
      </c>
      <c r="I21471" t="s">
        <v>7848</v>
      </c>
      <c r="J21471">
        <v>15000</v>
      </c>
    </row>
    <row r="21472" spans="1:10" x14ac:dyDescent="0.35">
      <c r="A21472">
        <v>2025</v>
      </c>
      <c r="B21472">
        <v>8</v>
      </c>
      <c r="C21472" t="s">
        <v>9480</v>
      </c>
      <c r="D21472" t="s">
        <v>24</v>
      </c>
      <c r="E21472" t="s">
        <v>10009</v>
      </c>
      <c r="F21472" t="s">
        <v>7</v>
      </c>
      <c r="G21472" t="s">
        <v>34</v>
      </c>
      <c r="I21472" t="s">
        <v>91</v>
      </c>
      <c r="J21472">
        <v>30000</v>
      </c>
    </row>
    <row r="21473" spans="1:10" x14ac:dyDescent="0.35">
      <c r="A21473">
        <v>2025</v>
      </c>
      <c r="B21473">
        <v>8</v>
      </c>
      <c r="C21473" t="s">
        <v>9481</v>
      </c>
      <c r="D21473" t="s">
        <v>24</v>
      </c>
      <c r="E21473" t="s">
        <v>10009</v>
      </c>
      <c r="F21473" t="s">
        <v>7</v>
      </c>
      <c r="G21473" t="s">
        <v>34</v>
      </c>
      <c r="I21473" t="s">
        <v>7868</v>
      </c>
      <c r="J21473">
        <v>20000</v>
      </c>
    </row>
    <row r="21474" spans="1:10" x14ac:dyDescent="0.35">
      <c r="A21474">
        <v>2025</v>
      </c>
      <c r="B21474">
        <v>8</v>
      </c>
      <c r="C21474" t="s">
        <v>1030</v>
      </c>
      <c r="D21474" t="s">
        <v>24</v>
      </c>
      <c r="E21474" t="s">
        <v>10009</v>
      </c>
      <c r="F21474" t="s">
        <v>7</v>
      </c>
      <c r="G21474" t="s">
        <v>34</v>
      </c>
      <c r="I21474" t="s">
        <v>7868</v>
      </c>
      <c r="J21474">
        <v>30000</v>
      </c>
    </row>
    <row r="21475" spans="1:10" x14ac:dyDescent="0.35">
      <c r="A21475">
        <v>2025</v>
      </c>
      <c r="B21475">
        <v>8</v>
      </c>
      <c r="C21475" t="s">
        <v>1299</v>
      </c>
      <c r="D21475" t="s">
        <v>24</v>
      </c>
      <c r="E21475" t="s">
        <v>10009</v>
      </c>
      <c r="F21475" t="s">
        <v>7</v>
      </c>
      <c r="G21475" t="s">
        <v>34</v>
      </c>
      <c r="I21475" t="s">
        <v>6305</v>
      </c>
      <c r="J21475">
        <v>35000</v>
      </c>
    </row>
    <row r="21476" spans="1:10" x14ac:dyDescent="0.35">
      <c r="A21476">
        <v>2025</v>
      </c>
      <c r="B21476">
        <v>8</v>
      </c>
      <c r="C21476" t="s">
        <v>1659</v>
      </c>
      <c r="D21476" t="s">
        <v>24</v>
      </c>
      <c r="E21476" t="s">
        <v>10009</v>
      </c>
      <c r="F21476" t="s">
        <v>7</v>
      </c>
      <c r="G21476" t="s">
        <v>34</v>
      </c>
      <c r="I21476" t="s">
        <v>6020</v>
      </c>
      <c r="J21476">
        <v>30000</v>
      </c>
    </row>
    <row r="21477" spans="1:10" x14ac:dyDescent="0.35">
      <c r="A21477">
        <v>2025</v>
      </c>
      <c r="B21477">
        <v>8</v>
      </c>
      <c r="C21477" t="s">
        <v>9482</v>
      </c>
      <c r="D21477" t="s">
        <v>24</v>
      </c>
      <c r="E21477" t="s">
        <v>10009</v>
      </c>
      <c r="F21477" t="s">
        <v>7</v>
      </c>
      <c r="G21477" t="s">
        <v>34</v>
      </c>
      <c r="I21477" t="s">
        <v>1437</v>
      </c>
      <c r="J21477">
        <v>40000</v>
      </c>
    </row>
    <row r="21478" spans="1:10" x14ac:dyDescent="0.35">
      <c r="A21478">
        <v>2025</v>
      </c>
      <c r="B21478">
        <v>8</v>
      </c>
      <c r="C21478" t="s">
        <v>9483</v>
      </c>
      <c r="D21478" t="s">
        <v>24</v>
      </c>
      <c r="E21478" t="s">
        <v>10009</v>
      </c>
      <c r="F21478" t="s">
        <v>7</v>
      </c>
      <c r="G21478" t="s">
        <v>34</v>
      </c>
      <c r="I21478" t="s">
        <v>1437</v>
      </c>
      <c r="J21478">
        <v>30000</v>
      </c>
    </row>
    <row r="21479" spans="1:10" x14ac:dyDescent="0.35">
      <c r="A21479">
        <v>2025</v>
      </c>
      <c r="B21479">
        <v>8</v>
      </c>
      <c r="C21479" t="s">
        <v>9484</v>
      </c>
      <c r="D21479" t="s">
        <v>24</v>
      </c>
      <c r="E21479" t="s">
        <v>10009</v>
      </c>
      <c r="F21479" t="s">
        <v>7</v>
      </c>
      <c r="G21479" t="s">
        <v>34</v>
      </c>
      <c r="I21479" t="s">
        <v>1352</v>
      </c>
      <c r="J21479">
        <v>30000</v>
      </c>
    </row>
    <row r="21480" spans="1:10" x14ac:dyDescent="0.35">
      <c r="A21480">
        <v>2025</v>
      </c>
      <c r="B21480">
        <v>8</v>
      </c>
      <c r="C21480" t="s">
        <v>9485</v>
      </c>
      <c r="D21480" t="s">
        <v>24</v>
      </c>
      <c r="E21480" t="s">
        <v>10009</v>
      </c>
      <c r="F21480" t="s">
        <v>7</v>
      </c>
      <c r="G21480" t="s">
        <v>34</v>
      </c>
      <c r="I21480" t="s">
        <v>7848</v>
      </c>
      <c r="J21480">
        <v>15000</v>
      </c>
    </row>
    <row r="21481" spans="1:10" x14ac:dyDescent="0.35">
      <c r="A21481">
        <v>2025</v>
      </c>
      <c r="B21481">
        <v>8</v>
      </c>
      <c r="C21481" t="s">
        <v>9486</v>
      </c>
      <c r="D21481" t="s">
        <v>24</v>
      </c>
      <c r="E21481" t="s">
        <v>10009</v>
      </c>
      <c r="F21481" t="s">
        <v>7</v>
      </c>
      <c r="G21481" t="s">
        <v>34</v>
      </c>
      <c r="I21481" t="s">
        <v>91</v>
      </c>
      <c r="J21481">
        <v>20000</v>
      </c>
    </row>
    <row r="21482" spans="1:10" x14ac:dyDescent="0.35">
      <c r="A21482">
        <v>2025</v>
      </c>
      <c r="B21482">
        <v>8</v>
      </c>
      <c r="C21482" t="s">
        <v>9487</v>
      </c>
      <c r="D21482" t="s">
        <v>24</v>
      </c>
      <c r="E21482" t="s">
        <v>10009</v>
      </c>
      <c r="F21482" t="s">
        <v>7</v>
      </c>
      <c r="G21482" t="s">
        <v>34</v>
      </c>
      <c r="I21482" t="s">
        <v>999</v>
      </c>
      <c r="J21482">
        <v>30000</v>
      </c>
    </row>
    <row r="21483" spans="1:10" x14ac:dyDescent="0.35">
      <c r="A21483">
        <v>2025</v>
      </c>
      <c r="B21483">
        <v>8</v>
      </c>
      <c r="C21483" t="s">
        <v>8607</v>
      </c>
      <c r="D21483" t="s">
        <v>24</v>
      </c>
      <c r="E21483" t="s">
        <v>10009</v>
      </c>
      <c r="F21483" t="s">
        <v>7</v>
      </c>
      <c r="G21483" t="s">
        <v>34</v>
      </c>
      <c r="I21483" t="s">
        <v>7933</v>
      </c>
      <c r="J21483">
        <v>35000</v>
      </c>
    </row>
    <row r="21484" spans="1:10" x14ac:dyDescent="0.35">
      <c r="A21484">
        <v>2025</v>
      </c>
      <c r="B21484">
        <v>8</v>
      </c>
      <c r="C21484" t="s">
        <v>9488</v>
      </c>
      <c r="D21484" t="s">
        <v>24</v>
      </c>
      <c r="E21484" t="s">
        <v>10009</v>
      </c>
      <c r="F21484" t="s">
        <v>7</v>
      </c>
      <c r="G21484" t="s">
        <v>34</v>
      </c>
      <c r="I21484" t="s">
        <v>1437</v>
      </c>
      <c r="J21484">
        <v>30000</v>
      </c>
    </row>
    <row r="21485" spans="1:10" x14ac:dyDescent="0.35">
      <c r="A21485">
        <v>2025</v>
      </c>
      <c r="B21485">
        <v>8</v>
      </c>
      <c r="C21485" t="s">
        <v>886</v>
      </c>
      <c r="D21485" t="s">
        <v>24</v>
      </c>
      <c r="E21485" t="s">
        <v>10009</v>
      </c>
      <c r="F21485" t="s">
        <v>7</v>
      </c>
      <c r="G21485" t="s">
        <v>34</v>
      </c>
      <c r="I21485" t="s">
        <v>1279</v>
      </c>
      <c r="J21485">
        <v>15000</v>
      </c>
    </row>
    <row r="21486" spans="1:10" x14ac:dyDescent="0.35">
      <c r="A21486">
        <v>2025</v>
      </c>
      <c r="B21486">
        <v>8</v>
      </c>
      <c r="C21486" t="s">
        <v>9489</v>
      </c>
      <c r="D21486" t="s">
        <v>24</v>
      </c>
      <c r="E21486" t="s">
        <v>10009</v>
      </c>
      <c r="F21486" t="s">
        <v>7</v>
      </c>
      <c r="G21486" t="s">
        <v>34</v>
      </c>
      <c r="I21486" t="s">
        <v>1437</v>
      </c>
      <c r="J21486">
        <v>50000</v>
      </c>
    </row>
    <row r="21487" spans="1:10" x14ac:dyDescent="0.35">
      <c r="A21487">
        <v>2025</v>
      </c>
      <c r="B21487">
        <v>8</v>
      </c>
      <c r="C21487" t="s">
        <v>9490</v>
      </c>
      <c r="D21487" t="s">
        <v>24</v>
      </c>
      <c r="E21487" t="s">
        <v>10009</v>
      </c>
      <c r="F21487" t="s">
        <v>7</v>
      </c>
      <c r="G21487" t="s">
        <v>318</v>
      </c>
      <c r="I21487" t="s">
        <v>1355</v>
      </c>
      <c r="J21487">
        <v>60000</v>
      </c>
    </row>
    <row r="21488" spans="1:10" x14ac:dyDescent="0.35">
      <c r="A21488">
        <v>2025</v>
      </c>
      <c r="B21488">
        <v>8</v>
      </c>
      <c r="C21488" t="s">
        <v>9490</v>
      </c>
      <c r="D21488" t="s">
        <v>24</v>
      </c>
      <c r="E21488" t="s">
        <v>10009</v>
      </c>
      <c r="F21488" t="s">
        <v>7</v>
      </c>
      <c r="G21488" t="s">
        <v>34</v>
      </c>
      <c r="I21488" t="s">
        <v>1355</v>
      </c>
      <c r="J21488">
        <v>75000</v>
      </c>
    </row>
    <row r="21489" spans="1:10" x14ac:dyDescent="0.35">
      <c r="A21489">
        <v>2025</v>
      </c>
      <c r="B21489">
        <v>8</v>
      </c>
      <c r="C21489" t="s">
        <v>9490</v>
      </c>
      <c r="D21489" t="s">
        <v>24</v>
      </c>
      <c r="E21489" t="s">
        <v>10009</v>
      </c>
      <c r="F21489" t="s">
        <v>7</v>
      </c>
      <c r="G21489" t="s">
        <v>9046</v>
      </c>
      <c r="I21489" t="s">
        <v>1355</v>
      </c>
      <c r="J21489">
        <v>30000</v>
      </c>
    </row>
    <row r="21490" spans="1:10" x14ac:dyDescent="0.35">
      <c r="A21490">
        <v>2025</v>
      </c>
      <c r="B21490">
        <v>8</v>
      </c>
      <c r="C21490" t="s">
        <v>9491</v>
      </c>
      <c r="D21490" t="s">
        <v>24</v>
      </c>
      <c r="E21490" t="s">
        <v>10009</v>
      </c>
      <c r="F21490" t="s">
        <v>7</v>
      </c>
      <c r="G21490" t="s">
        <v>34</v>
      </c>
      <c r="I21490" t="s">
        <v>1356</v>
      </c>
      <c r="J21490">
        <v>25000</v>
      </c>
    </row>
    <row r="21491" spans="1:10" x14ac:dyDescent="0.35">
      <c r="A21491">
        <v>2025</v>
      </c>
      <c r="B21491">
        <v>8</v>
      </c>
      <c r="C21491" t="s">
        <v>9492</v>
      </c>
      <c r="D21491" t="s">
        <v>24</v>
      </c>
      <c r="E21491" t="s">
        <v>10009</v>
      </c>
      <c r="F21491" t="s">
        <v>7</v>
      </c>
      <c r="G21491" t="s">
        <v>34</v>
      </c>
      <c r="I21491" t="s">
        <v>999</v>
      </c>
      <c r="J21491">
        <v>30000</v>
      </c>
    </row>
    <row r="21492" spans="1:10" x14ac:dyDescent="0.35">
      <c r="A21492">
        <v>2025</v>
      </c>
      <c r="B21492">
        <v>8</v>
      </c>
      <c r="C21492" t="s">
        <v>9493</v>
      </c>
      <c r="D21492" t="s">
        <v>24</v>
      </c>
      <c r="E21492" t="s">
        <v>10009</v>
      </c>
      <c r="F21492" t="s">
        <v>7</v>
      </c>
      <c r="G21492" t="s">
        <v>34</v>
      </c>
      <c r="I21492" t="s">
        <v>999</v>
      </c>
      <c r="J21492">
        <v>55000</v>
      </c>
    </row>
    <row r="21493" spans="1:10" x14ac:dyDescent="0.35">
      <c r="A21493">
        <v>2025</v>
      </c>
      <c r="B21493">
        <v>8</v>
      </c>
      <c r="C21493" t="s">
        <v>9494</v>
      </c>
      <c r="D21493" t="s">
        <v>24</v>
      </c>
      <c r="E21493" t="s">
        <v>10009</v>
      </c>
      <c r="F21493" t="s">
        <v>7</v>
      </c>
      <c r="G21493" t="s">
        <v>318</v>
      </c>
      <c r="I21493" t="s">
        <v>785</v>
      </c>
      <c r="J21493">
        <v>20000</v>
      </c>
    </row>
    <row r="21494" spans="1:10" x14ac:dyDescent="0.35">
      <c r="A21494">
        <v>2025</v>
      </c>
      <c r="B21494">
        <v>8</v>
      </c>
      <c r="C21494" t="s">
        <v>9494</v>
      </c>
      <c r="D21494" t="s">
        <v>24</v>
      </c>
      <c r="E21494" t="s">
        <v>10009</v>
      </c>
      <c r="F21494" t="s">
        <v>7</v>
      </c>
      <c r="G21494" t="s">
        <v>34</v>
      </c>
      <c r="I21494" t="s">
        <v>785</v>
      </c>
      <c r="J21494">
        <v>20000</v>
      </c>
    </row>
    <row r="21495" spans="1:10" x14ac:dyDescent="0.35">
      <c r="A21495">
        <v>2025</v>
      </c>
      <c r="B21495">
        <v>8</v>
      </c>
      <c r="C21495" t="s">
        <v>8736</v>
      </c>
      <c r="D21495" t="s">
        <v>24</v>
      </c>
      <c r="E21495" t="s">
        <v>10009</v>
      </c>
      <c r="F21495" t="s">
        <v>7</v>
      </c>
      <c r="G21495" t="s">
        <v>34</v>
      </c>
      <c r="I21495" t="s">
        <v>1437</v>
      </c>
      <c r="J21495">
        <v>50000</v>
      </c>
    </row>
    <row r="21496" spans="1:10" x14ac:dyDescent="0.35">
      <c r="A21496">
        <v>2025</v>
      </c>
      <c r="B21496">
        <v>8</v>
      </c>
      <c r="C21496" t="s">
        <v>9314</v>
      </c>
      <c r="D21496" t="s">
        <v>24</v>
      </c>
      <c r="E21496" t="s">
        <v>10009</v>
      </c>
      <c r="F21496" t="s">
        <v>7</v>
      </c>
      <c r="G21496" t="s">
        <v>34</v>
      </c>
      <c r="I21496" t="s">
        <v>999</v>
      </c>
      <c r="J21496">
        <v>55000</v>
      </c>
    </row>
    <row r="21497" spans="1:10" x14ac:dyDescent="0.35">
      <c r="A21497">
        <v>2025</v>
      </c>
      <c r="B21497">
        <v>8</v>
      </c>
      <c r="C21497" t="s">
        <v>9314</v>
      </c>
      <c r="D21497" t="s">
        <v>24</v>
      </c>
      <c r="E21497" t="s">
        <v>10009</v>
      </c>
      <c r="F21497" t="s">
        <v>7</v>
      </c>
      <c r="G21497" t="s">
        <v>318</v>
      </c>
      <c r="I21497" t="s">
        <v>999</v>
      </c>
      <c r="J21497">
        <v>15000</v>
      </c>
    </row>
    <row r="21498" spans="1:10" x14ac:dyDescent="0.35">
      <c r="A21498">
        <v>2025</v>
      </c>
      <c r="B21498">
        <v>8</v>
      </c>
      <c r="C21498" t="s">
        <v>9495</v>
      </c>
      <c r="D21498" t="s">
        <v>24</v>
      </c>
      <c r="E21498" t="s">
        <v>10009</v>
      </c>
      <c r="F21498" t="s">
        <v>7</v>
      </c>
      <c r="G21498" t="s">
        <v>34</v>
      </c>
      <c r="I21498" t="s">
        <v>999</v>
      </c>
      <c r="J21498">
        <v>30000</v>
      </c>
    </row>
    <row r="21499" spans="1:10" x14ac:dyDescent="0.35">
      <c r="A21499">
        <v>2025</v>
      </c>
      <c r="B21499">
        <v>8</v>
      </c>
      <c r="C21499" t="s">
        <v>9147</v>
      </c>
      <c r="D21499" t="s">
        <v>24</v>
      </c>
      <c r="E21499" t="s">
        <v>10009</v>
      </c>
      <c r="F21499" t="s">
        <v>7</v>
      </c>
      <c r="G21499" t="s">
        <v>34</v>
      </c>
      <c r="I21499" t="s">
        <v>785</v>
      </c>
      <c r="J21499">
        <v>40900</v>
      </c>
    </row>
    <row r="21500" spans="1:10" x14ac:dyDescent="0.35">
      <c r="A21500">
        <v>2025</v>
      </c>
      <c r="B21500">
        <v>8</v>
      </c>
      <c r="C21500" t="s">
        <v>1410</v>
      </c>
      <c r="D21500" t="s">
        <v>24</v>
      </c>
      <c r="E21500" t="s">
        <v>10009</v>
      </c>
      <c r="F21500" t="s">
        <v>7</v>
      </c>
      <c r="G21500" t="s">
        <v>318</v>
      </c>
      <c r="I21500" t="s">
        <v>999</v>
      </c>
      <c r="J21500">
        <v>20000</v>
      </c>
    </row>
    <row r="21501" spans="1:10" x14ac:dyDescent="0.35">
      <c r="A21501">
        <v>2025</v>
      </c>
      <c r="B21501">
        <v>8</v>
      </c>
      <c r="C21501" t="s">
        <v>9496</v>
      </c>
      <c r="D21501" t="s">
        <v>24</v>
      </c>
      <c r="E21501" t="s">
        <v>10009</v>
      </c>
      <c r="F21501" t="s">
        <v>7</v>
      </c>
      <c r="G21501" t="s">
        <v>34</v>
      </c>
      <c r="I21501" t="s">
        <v>8016</v>
      </c>
      <c r="J21501">
        <v>21000</v>
      </c>
    </row>
    <row r="21502" spans="1:10" x14ac:dyDescent="0.35">
      <c r="A21502">
        <v>2025</v>
      </c>
      <c r="B21502">
        <v>8</v>
      </c>
      <c r="C21502" t="s">
        <v>8752</v>
      </c>
      <c r="D21502" t="s">
        <v>24</v>
      </c>
      <c r="E21502" t="s">
        <v>10009</v>
      </c>
      <c r="F21502" t="s">
        <v>7</v>
      </c>
      <c r="G21502" t="s">
        <v>34</v>
      </c>
      <c r="I21502" t="s">
        <v>7860</v>
      </c>
      <c r="J21502">
        <v>-30000</v>
      </c>
    </row>
    <row r="21503" spans="1:10" x14ac:dyDescent="0.35">
      <c r="A21503">
        <v>2025</v>
      </c>
      <c r="B21503">
        <v>8</v>
      </c>
      <c r="C21503" t="s">
        <v>9497</v>
      </c>
      <c r="D21503" t="s">
        <v>24</v>
      </c>
      <c r="E21503" t="s">
        <v>10009</v>
      </c>
      <c r="F21503" t="s">
        <v>7</v>
      </c>
      <c r="G21503" t="s">
        <v>34</v>
      </c>
      <c r="I21503" t="s">
        <v>1437</v>
      </c>
      <c r="J21503">
        <v>20000</v>
      </c>
    </row>
    <row r="21504" spans="1:10" x14ac:dyDescent="0.35">
      <c r="A21504">
        <v>2025</v>
      </c>
      <c r="B21504">
        <v>8</v>
      </c>
      <c r="C21504" t="s">
        <v>9497</v>
      </c>
      <c r="D21504" t="s">
        <v>24</v>
      </c>
      <c r="E21504" t="s">
        <v>10009</v>
      </c>
      <c r="F21504" t="s">
        <v>7</v>
      </c>
      <c r="G21504" t="s">
        <v>318</v>
      </c>
      <c r="I21504" t="s">
        <v>1437</v>
      </c>
      <c r="J21504">
        <v>20000</v>
      </c>
    </row>
    <row r="21505" spans="1:10" x14ac:dyDescent="0.35">
      <c r="A21505">
        <v>2025</v>
      </c>
      <c r="B21505">
        <v>8</v>
      </c>
      <c r="C21505" t="s">
        <v>9497</v>
      </c>
      <c r="D21505" t="s">
        <v>24</v>
      </c>
      <c r="E21505" t="s">
        <v>10009</v>
      </c>
      <c r="F21505" t="s">
        <v>7</v>
      </c>
      <c r="G21505" t="s">
        <v>3306</v>
      </c>
      <c r="I21505" t="s">
        <v>1437</v>
      </c>
      <c r="J21505">
        <v>10000</v>
      </c>
    </row>
    <row r="21506" spans="1:10" x14ac:dyDescent="0.35">
      <c r="A21506">
        <v>2025</v>
      </c>
      <c r="B21506">
        <v>8</v>
      </c>
      <c r="C21506" t="s">
        <v>1616</v>
      </c>
      <c r="D21506" t="s">
        <v>24</v>
      </c>
      <c r="E21506" t="s">
        <v>10009</v>
      </c>
      <c r="F21506" t="s">
        <v>7</v>
      </c>
      <c r="G21506" t="s">
        <v>34</v>
      </c>
      <c r="I21506" t="s">
        <v>7841</v>
      </c>
      <c r="J21506">
        <v>30000</v>
      </c>
    </row>
    <row r="21507" spans="1:10" x14ac:dyDescent="0.35">
      <c r="A21507">
        <v>2025</v>
      </c>
      <c r="B21507">
        <v>8</v>
      </c>
      <c r="C21507" t="s">
        <v>9498</v>
      </c>
      <c r="D21507" t="s">
        <v>24</v>
      </c>
      <c r="E21507" t="s">
        <v>10009</v>
      </c>
      <c r="F21507" t="s">
        <v>7</v>
      </c>
      <c r="G21507" t="s">
        <v>34</v>
      </c>
      <c r="I21507" t="s">
        <v>1016</v>
      </c>
      <c r="J21507">
        <v>70000</v>
      </c>
    </row>
    <row r="21508" spans="1:10" x14ac:dyDescent="0.35">
      <c r="A21508">
        <v>2025</v>
      </c>
      <c r="B21508">
        <v>8</v>
      </c>
      <c r="C21508" t="s">
        <v>9498</v>
      </c>
      <c r="D21508" t="s">
        <v>24</v>
      </c>
      <c r="E21508" t="s">
        <v>10009</v>
      </c>
      <c r="F21508" t="s">
        <v>7</v>
      </c>
      <c r="G21508" t="s">
        <v>318</v>
      </c>
      <c r="I21508" t="s">
        <v>1016</v>
      </c>
      <c r="J21508">
        <v>40000</v>
      </c>
    </row>
    <row r="21509" spans="1:10" x14ac:dyDescent="0.35">
      <c r="A21509">
        <v>2025</v>
      </c>
      <c r="B21509">
        <v>8</v>
      </c>
      <c r="C21509" t="s">
        <v>9499</v>
      </c>
      <c r="D21509" t="s">
        <v>24</v>
      </c>
      <c r="E21509" t="s">
        <v>10009</v>
      </c>
      <c r="F21509" t="s">
        <v>7</v>
      </c>
      <c r="G21509" t="s">
        <v>34</v>
      </c>
      <c r="I21509" t="s">
        <v>785</v>
      </c>
      <c r="J21509">
        <v>30000</v>
      </c>
    </row>
    <row r="21510" spans="1:10" x14ac:dyDescent="0.35">
      <c r="A21510">
        <v>2025</v>
      </c>
      <c r="B21510">
        <v>8</v>
      </c>
      <c r="C21510" t="s">
        <v>1241</v>
      </c>
      <c r="D21510" t="s">
        <v>24</v>
      </c>
      <c r="E21510" t="s">
        <v>10009</v>
      </c>
      <c r="F21510" t="s">
        <v>7</v>
      </c>
      <c r="G21510" t="s">
        <v>34</v>
      </c>
      <c r="I21510" t="s">
        <v>1352</v>
      </c>
      <c r="J21510">
        <v>30000</v>
      </c>
    </row>
    <row r="21511" spans="1:10" x14ac:dyDescent="0.35">
      <c r="A21511">
        <v>2025</v>
      </c>
      <c r="B21511">
        <v>8</v>
      </c>
      <c r="C21511" t="s">
        <v>1291</v>
      </c>
      <c r="D21511" t="s">
        <v>24</v>
      </c>
      <c r="E21511" t="s">
        <v>10009</v>
      </c>
      <c r="F21511" t="s">
        <v>7</v>
      </c>
      <c r="G21511" t="s">
        <v>34</v>
      </c>
      <c r="I21511" t="s">
        <v>999</v>
      </c>
      <c r="J21511">
        <v>20000</v>
      </c>
    </row>
    <row r="21512" spans="1:10" x14ac:dyDescent="0.35">
      <c r="A21512">
        <v>2025</v>
      </c>
      <c r="B21512">
        <v>8</v>
      </c>
      <c r="C21512" t="s">
        <v>9500</v>
      </c>
      <c r="D21512" t="s">
        <v>24</v>
      </c>
      <c r="E21512" t="s">
        <v>10009</v>
      </c>
      <c r="F21512" t="s">
        <v>7</v>
      </c>
      <c r="G21512" t="s">
        <v>34</v>
      </c>
      <c r="I21512" t="s">
        <v>6020</v>
      </c>
      <c r="J21512">
        <v>30000</v>
      </c>
    </row>
    <row r="21513" spans="1:10" x14ac:dyDescent="0.35">
      <c r="A21513">
        <v>2025</v>
      </c>
      <c r="B21513">
        <v>8</v>
      </c>
      <c r="C21513" t="s">
        <v>9501</v>
      </c>
      <c r="D21513" t="s">
        <v>24</v>
      </c>
      <c r="E21513" t="s">
        <v>10009</v>
      </c>
      <c r="F21513" t="s">
        <v>7</v>
      </c>
      <c r="G21513" t="s">
        <v>34</v>
      </c>
      <c r="I21513" t="s">
        <v>7848</v>
      </c>
      <c r="J21513">
        <v>15000</v>
      </c>
    </row>
    <row r="21514" spans="1:10" x14ac:dyDescent="0.35">
      <c r="A21514">
        <v>2025</v>
      </c>
      <c r="B21514">
        <v>8</v>
      </c>
      <c r="C21514" t="s">
        <v>9502</v>
      </c>
      <c r="D21514" t="s">
        <v>24</v>
      </c>
      <c r="E21514" t="s">
        <v>10009</v>
      </c>
      <c r="F21514" t="s">
        <v>7</v>
      </c>
      <c r="G21514" t="s">
        <v>318</v>
      </c>
      <c r="I21514" t="s">
        <v>1437</v>
      </c>
      <c r="J21514">
        <v>20000</v>
      </c>
    </row>
    <row r="21515" spans="1:10" x14ac:dyDescent="0.35">
      <c r="A21515">
        <v>2025</v>
      </c>
      <c r="B21515">
        <v>8</v>
      </c>
      <c r="C21515" t="s">
        <v>9502</v>
      </c>
      <c r="D21515" t="s">
        <v>24</v>
      </c>
      <c r="E21515" t="s">
        <v>10009</v>
      </c>
      <c r="F21515" t="s">
        <v>7</v>
      </c>
      <c r="G21515" t="s">
        <v>34</v>
      </c>
      <c r="I21515" t="s">
        <v>1437</v>
      </c>
      <c r="J21515">
        <v>30000</v>
      </c>
    </row>
    <row r="21516" spans="1:10" x14ac:dyDescent="0.35">
      <c r="A21516">
        <v>2025</v>
      </c>
      <c r="B21516">
        <v>8</v>
      </c>
      <c r="C21516" t="s">
        <v>9503</v>
      </c>
      <c r="D21516" t="s">
        <v>24</v>
      </c>
      <c r="E21516" t="s">
        <v>10009</v>
      </c>
      <c r="F21516" t="s">
        <v>7</v>
      </c>
      <c r="G21516" t="s">
        <v>34</v>
      </c>
      <c r="I21516" t="s">
        <v>1355</v>
      </c>
      <c r="J21516">
        <v>55000</v>
      </c>
    </row>
    <row r="21517" spans="1:10" x14ac:dyDescent="0.35">
      <c r="A21517">
        <v>2025</v>
      </c>
      <c r="B21517">
        <v>8</v>
      </c>
      <c r="C21517" t="s">
        <v>9504</v>
      </c>
      <c r="D21517" t="s">
        <v>24</v>
      </c>
      <c r="E21517" t="s">
        <v>10009</v>
      </c>
      <c r="F21517" t="s">
        <v>7</v>
      </c>
      <c r="G21517" t="s">
        <v>34</v>
      </c>
      <c r="I21517" t="s">
        <v>7940</v>
      </c>
      <c r="J21517">
        <v>30000</v>
      </c>
    </row>
    <row r="21518" spans="1:10" x14ac:dyDescent="0.35">
      <c r="A21518">
        <v>2025</v>
      </c>
      <c r="B21518">
        <v>8</v>
      </c>
      <c r="C21518" t="s">
        <v>9505</v>
      </c>
      <c r="D21518" t="s">
        <v>24</v>
      </c>
      <c r="E21518" t="s">
        <v>10009</v>
      </c>
      <c r="F21518" t="s">
        <v>7</v>
      </c>
      <c r="G21518" t="s">
        <v>34</v>
      </c>
      <c r="I21518" t="s">
        <v>1437</v>
      </c>
      <c r="J21518">
        <v>30000</v>
      </c>
    </row>
    <row r="21519" spans="1:10" x14ac:dyDescent="0.35">
      <c r="A21519">
        <v>2025</v>
      </c>
      <c r="B21519">
        <v>8</v>
      </c>
      <c r="C21519" t="s">
        <v>9506</v>
      </c>
      <c r="D21519" t="s">
        <v>24</v>
      </c>
      <c r="E21519" t="s">
        <v>10009</v>
      </c>
      <c r="F21519" t="s">
        <v>7</v>
      </c>
      <c r="G21519" t="s">
        <v>34</v>
      </c>
      <c r="I21519" t="s">
        <v>791</v>
      </c>
      <c r="J21519">
        <v>-52054.19</v>
      </c>
    </row>
    <row r="21520" spans="1:10" x14ac:dyDescent="0.35">
      <c r="A21520">
        <v>2025</v>
      </c>
      <c r="B21520">
        <v>8</v>
      </c>
      <c r="C21520" t="s">
        <v>9507</v>
      </c>
      <c r="D21520" t="s">
        <v>24</v>
      </c>
      <c r="E21520" t="s">
        <v>10009</v>
      </c>
      <c r="F21520" t="s">
        <v>7</v>
      </c>
      <c r="G21520" t="s">
        <v>9046</v>
      </c>
      <c r="I21520" t="s">
        <v>48</v>
      </c>
      <c r="J21520">
        <v>10000</v>
      </c>
    </row>
    <row r="21521" spans="1:10" x14ac:dyDescent="0.35">
      <c r="A21521">
        <v>2025</v>
      </c>
      <c r="B21521">
        <v>8</v>
      </c>
      <c r="C21521" t="s">
        <v>9507</v>
      </c>
      <c r="D21521" t="s">
        <v>24</v>
      </c>
      <c r="E21521" t="s">
        <v>10009</v>
      </c>
      <c r="F21521" t="s">
        <v>7</v>
      </c>
      <c r="G21521" t="s">
        <v>34</v>
      </c>
      <c r="I21521" t="s">
        <v>48</v>
      </c>
      <c r="J21521">
        <v>30000</v>
      </c>
    </row>
    <row r="21522" spans="1:10" x14ac:dyDescent="0.35">
      <c r="A21522">
        <v>2025</v>
      </c>
      <c r="B21522">
        <v>8</v>
      </c>
      <c r="C21522" t="s">
        <v>9507</v>
      </c>
      <c r="D21522" t="s">
        <v>24</v>
      </c>
      <c r="E21522" t="s">
        <v>10009</v>
      </c>
      <c r="F21522" t="s">
        <v>7</v>
      </c>
      <c r="G21522" t="s">
        <v>3306</v>
      </c>
      <c r="I21522" t="s">
        <v>48</v>
      </c>
      <c r="J21522">
        <v>10000</v>
      </c>
    </row>
    <row r="21523" spans="1:10" x14ac:dyDescent="0.35">
      <c r="A21523">
        <v>2025</v>
      </c>
      <c r="B21523">
        <v>8</v>
      </c>
      <c r="C21523" t="s">
        <v>7255</v>
      </c>
      <c r="D21523" t="s">
        <v>24</v>
      </c>
      <c r="E21523" t="s">
        <v>10009</v>
      </c>
      <c r="F21523" t="s">
        <v>7</v>
      </c>
      <c r="G21523" t="s">
        <v>34</v>
      </c>
      <c r="I21523" t="s">
        <v>1279</v>
      </c>
      <c r="J21523">
        <v>27500</v>
      </c>
    </row>
    <row r="21524" spans="1:10" x14ac:dyDescent="0.35">
      <c r="A21524">
        <v>2025</v>
      </c>
      <c r="B21524">
        <v>8</v>
      </c>
      <c r="C21524" t="s">
        <v>9508</v>
      </c>
      <c r="D21524" t="s">
        <v>24</v>
      </c>
      <c r="E21524" t="s">
        <v>10009</v>
      </c>
      <c r="F21524" t="s">
        <v>7</v>
      </c>
      <c r="G21524" t="s">
        <v>34</v>
      </c>
      <c r="I21524" t="s">
        <v>999</v>
      </c>
      <c r="J21524">
        <v>35000</v>
      </c>
    </row>
    <row r="21525" spans="1:10" x14ac:dyDescent="0.35">
      <c r="A21525">
        <v>2025</v>
      </c>
      <c r="B21525">
        <v>8</v>
      </c>
      <c r="C21525" t="s">
        <v>9509</v>
      </c>
      <c r="D21525" t="s">
        <v>24</v>
      </c>
      <c r="E21525" t="s">
        <v>10009</v>
      </c>
      <c r="F21525" t="s">
        <v>7</v>
      </c>
      <c r="G21525" t="s">
        <v>34</v>
      </c>
      <c r="I21525" t="s">
        <v>1437</v>
      </c>
      <c r="J21525">
        <v>30000</v>
      </c>
    </row>
    <row r="21526" spans="1:10" x14ac:dyDescent="0.35">
      <c r="A21526">
        <v>2025</v>
      </c>
      <c r="B21526">
        <v>8</v>
      </c>
      <c r="C21526" t="s">
        <v>9510</v>
      </c>
      <c r="D21526" t="s">
        <v>24</v>
      </c>
      <c r="E21526" t="s">
        <v>10009</v>
      </c>
      <c r="F21526" t="s">
        <v>7</v>
      </c>
      <c r="G21526" t="s">
        <v>3306</v>
      </c>
      <c r="I21526" t="s">
        <v>7880</v>
      </c>
      <c r="J21526">
        <v>5000</v>
      </c>
    </row>
    <row r="21527" spans="1:10" x14ac:dyDescent="0.35">
      <c r="A21527">
        <v>2025</v>
      </c>
      <c r="B21527">
        <v>8</v>
      </c>
      <c r="C21527" t="s">
        <v>9510</v>
      </c>
      <c r="D21527" t="s">
        <v>24</v>
      </c>
      <c r="E21527" t="s">
        <v>10009</v>
      </c>
      <c r="F21527" t="s">
        <v>7</v>
      </c>
      <c r="G21527" t="s">
        <v>3306</v>
      </c>
      <c r="I21527" t="s">
        <v>91</v>
      </c>
      <c r="J21527">
        <v>5000</v>
      </c>
    </row>
    <row r="21528" spans="1:10" x14ac:dyDescent="0.35">
      <c r="A21528">
        <v>2025</v>
      </c>
      <c r="B21528">
        <v>8</v>
      </c>
      <c r="C21528" t="s">
        <v>9510</v>
      </c>
      <c r="D21528" t="s">
        <v>24</v>
      </c>
      <c r="E21528" t="s">
        <v>10009</v>
      </c>
      <c r="F21528" t="s">
        <v>7</v>
      </c>
      <c r="G21528" t="s">
        <v>34</v>
      </c>
      <c r="I21528" t="s">
        <v>7880</v>
      </c>
      <c r="J21528">
        <v>12500</v>
      </c>
    </row>
    <row r="21529" spans="1:10" x14ac:dyDescent="0.35">
      <c r="A21529">
        <v>2025</v>
      </c>
      <c r="B21529">
        <v>8</v>
      </c>
      <c r="C21529" t="s">
        <v>9510</v>
      </c>
      <c r="D21529" t="s">
        <v>24</v>
      </c>
      <c r="E21529" t="s">
        <v>10009</v>
      </c>
      <c r="F21529" t="s">
        <v>7</v>
      </c>
      <c r="G21529" t="s">
        <v>9046</v>
      </c>
      <c r="I21529" t="s">
        <v>7880</v>
      </c>
      <c r="J21529">
        <v>5000</v>
      </c>
    </row>
    <row r="21530" spans="1:10" x14ac:dyDescent="0.35">
      <c r="A21530">
        <v>2025</v>
      </c>
      <c r="B21530">
        <v>8</v>
      </c>
      <c r="C21530" t="s">
        <v>9510</v>
      </c>
      <c r="D21530" t="s">
        <v>24</v>
      </c>
      <c r="E21530" t="s">
        <v>10009</v>
      </c>
      <c r="F21530" t="s">
        <v>7</v>
      </c>
      <c r="G21530" t="s">
        <v>34</v>
      </c>
      <c r="I21530" t="s">
        <v>91</v>
      </c>
      <c r="J21530">
        <v>12500</v>
      </c>
    </row>
    <row r="21531" spans="1:10" x14ac:dyDescent="0.35">
      <c r="A21531">
        <v>2025</v>
      </c>
      <c r="B21531">
        <v>8</v>
      </c>
      <c r="C21531" t="s">
        <v>9510</v>
      </c>
      <c r="D21531" t="s">
        <v>24</v>
      </c>
      <c r="E21531" t="s">
        <v>10009</v>
      </c>
      <c r="F21531" t="s">
        <v>7</v>
      </c>
      <c r="G21531" t="s">
        <v>9046</v>
      </c>
      <c r="I21531" t="s">
        <v>91</v>
      </c>
      <c r="J21531">
        <v>5000</v>
      </c>
    </row>
    <row r="21532" spans="1:10" x14ac:dyDescent="0.35">
      <c r="A21532">
        <v>2025</v>
      </c>
      <c r="B21532">
        <v>8</v>
      </c>
      <c r="C21532" t="s">
        <v>9510</v>
      </c>
      <c r="D21532" t="s">
        <v>24</v>
      </c>
      <c r="E21532" t="s">
        <v>10009</v>
      </c>
      <c r="F21532" t="s">
        <v>7</v>
      </c>
      <c r="G21532" t="s">
        <v>1959</v>
      </c>
      <c r="I21532" t="s">
        <v>91</v>
      </c>
      <c r="J21532">
        <v>5000</v>
      </c>
    </row>
    <row r="21533" spans="1:10" x14ac:dyDescent="0.35">
      <c r="A21533">
        <v>2025</v>
      </c>
      <c r="B21533">
        <v>8</v>
      </c>
      <c r="C21533" t="s">
        <v>9510</v>
      </c>
      <c r="D21533" t="s">
        <v>24</v>
      </c>
      <c r="E21533" t="s">
        <v>10009</v>
      </c>
      <c r="F21533" t="s">
        <v>7</v>
      </c>
      <c r="G21533" t="s">
        <v>1959</v>
      </c>
      <c r="I21533" t="s">
        <v>7880</v>
      </c>
      <c r="J21533">
        <v>5000</v>
      </c>
    </row>
    <row r="21534" spans="1:10" x14ac:dyDescent="0.35">
      <c r="A21534">
        <v>2025</v>
      </c>
      <c r="B21534">
        <v>8</v>
      </c>
      <c r="C21534" t="s">
        <v>9511</v>
      </c>
      <c r="D21534" t="s">
        <v>24</v>
      </c>
      <c r="E21534" t="s">
        <v>10009</v>
      </c>
      <c r="F21534" t="s">
        <v>7</v>
      </c>
      <c r="G21534" t="s">
        <v>34</v>
      </c>
      <c r="I21534" t="s">
        <v>999</v>
      </c>
      <c r="J21534">
        <v>30000</v>
      </c>
    </row>
    <row r="21535" spans="1:10" x14ac:dyDescent="0.35">
      <c r="A21535">
        <v>2025</v>
      </c>
      <c r="B21535">
        <v>8</v>
      </c>
      <c r="C21535" t="s">
        <v>9511</v>
      </c>
      <c r="D21535" t="s">
        <v>24</v>
      </c>
      <c r="E21535" t="s">
        <v>10009</v>
      </c>
      <c r="F21535" t="s">
        <v>7</v>
      </c>
      <c r="G21535" t="s">
        <v>318</v>
      </c>
      <c r="I21535" t="s">
        <v>999</v>
      </c>
      <c r="J21535">
        <v>15000</v>
      </c>
    </row>
    <row r="21536" spans="1:10" x14ac:dyDescent="0.35">
      <c r="A21536">
        <v>2025</v>
      </c>
      <c r="B21536">
        <v>8</v>
      </c>
      <c r="C21536" t="s">
        <v>9511</v>
      </c>
      <c r="D21536" t="s">
        <v>24</v>
      </c>
      <c r="E21536" t="s">
        <v>10009</v>
      </c>
      <c r="F21536" t="s">
        <v>7</v>
      </c>
      <c r="G21536" t="s">
        <v>3306</v>
      </c>
      <c r="I21536" t="s">
        <v>999</v>
      </c>
      <c r="J21536">
        <v>10000</v>
      </c>
    </row>
    <row r="21537" spans="1:10" x14ac:dyDescent="0.35">
      <c r="A21537">
        <v>2025</v>
      </c>
      <c r="B21537">
        <v>8</v>
      </c>
      <c r="C21537" t="s">
        <v>9327</v>
      </c>
      <c r="D21537" t="s">
        <v>24</v>
      </c>
      <c r="E21537" t="s">
        <v>10009</v>
      </c>
      <c r="F21537" t="s">
        <v>7</v>
      </c>
      <c r="G21537" t="s">
        <v>1959</v>
      </c>
      <c r="I21537" t="s">
        <v>7933</v>
      </c>
      <c r="J21537">
        <v>10000</v>
      </c>
    </row>
    <row r="21538" spans="1:10" x14ac:dyDescent="0.35">
      <c r="A21538">
        <v>2025</v>
      </c>
      <c r="B21538">
        <v>8</v>
      </c>
      <c r="C21538" t="s">
        <v>9327</v>
      </c>
      <c r="D21538" t="s">
        <v>24</v>
      </c>
      <c r="E21538" t="s">
        <v>10009</v>
      </c>
      <c r="F21538" t="s">
        <v>7</v>
      </c>
      <c r="G21538" t="s">
        <v>3306</v>
      </c>
      <c r="I21538" t="s">
        <v>7933</v>
      </c>
      <c r="J21538">
        <v>10000</v>
      </c>
    </row>
    <row r="21539" spans="1:10" x14ac:dyDescent="0.35">
      <c r="A21539">
        <v>2025</v>
      </c>
      <c r="B21539">
        <v>8</v>
      </c>
      <c r="C21539" t="s">
        <v>9512</v>
      </c>
      <c r="D21539" t="s">
        <v>24</v>
      </c>
      <c r="E21539" t="s">
        <v>10009</v>
      </c>
      <c r="F21539" t="s">
        <v>7</v>
      </c>
      <c r="G21539" t="s">
        <v>9046</v>
      </c>
      <c r="I21539" t="s">
        <v>1279</v>
      </c>
      <c r="J21539">
        <v>31500</v>
      </c>
    </row>
    <row r="21540" spans="1:10" x14ac:dyDescent="0.35">
      <c r="A21540">
        <v>2025</v>
      </c>
      <c r="B21540">
        <v>8</v>
      </c>
      <c r="C21540" t="s">
        <v>9512</v>
      </c>
      <c r="D21540" t="s">
        <v>24</v>
      </c>
      <c r="E21540" t="s">
        <v>10009</v>
      </c>
      <c r="F21540" t="s">
        <v>7</v>
      </c>
      <c r="G21540" t="s">
        <v>3306</v>
      </c>
      <c r="I21540" t="s">
        <v>1279</v>
      </c>
      <c r="J21540">
        <v>31500</v>
      </c>
    </row>
    <row r="21541" spans="1:10" x14ac:dyDescent="0.35">
      <c r="A21541">
        <v>2025</v>
      </c>
      <c r="B21541">
        <v>8</v>
      </c>
      <c r="C21541" t="s">
        <v>9513</v>
      </c>
      <c r="D21541" t="s">
        <v>24</v>
      </c>
      <c r="E21541" t="s">
        <v>10009</v>
      </c>
      <c r="F21541" t="s">
        <v>7</v>
      </c>
      <c r="G21541" t="s">
        <v>34</v>
      </c>
      <c r="I21541" t="s">
        <v>789</v>
      </c>
      <c r="J21541">
        <v>18000</v>
      </c>
    </row>
    <row r="21542" spans="1:10" x14ac:dyDescent="0.35">
      <c r="A21542">
        <v>2025</v>
      </c>
      <c r="B21542">
        <v>8</v>
      </c>
      <c r="C21542" t="s">
        <v>9514</v>
      </c>
      <c r="D21542" t="s">
        <v>24</v>
      </c>
      <c r="E21542" t="s">
        <v>10009</v>
      </c>
      <c r="F21542" t="s">
        <v>7</v>
      </c>
      <c r="G21542" t="s">
        <v>34</v>
      </c>
      <c r="I21542" t="s">
        <v>789</v>
      </c>
      <c r="J21542">
        <v>30000</v>
      </c>
    </row>
    <row r="21543" spans="1:10" x14ac:dyDescent="0.35">
      <c r="A21543">
        <v>2025</v>
      </c>
      <c r="B21543">
        <v>8</v>
      </c>
      <c r="C21543" t="s">
        <v>9515</v>
      </c>
      <c r="D21543" t="s">
        <v>24</v>
      </c>
      <c r="E21543" t="s">
        <v>10009</v>
      </c>
      <c r="F21543" t="s">
        <v>7</v>
      </c>
      <c r="G21543" t="s">
        <v>34</v>
      </c>
      <c r="I21543" t="s">
        <v>1352</v>
      </c>
      <c r="J21543">
        <v>35000</v>
      </c>
    </row>
    <row r="21544" spans="1:10" x14ac:dyDescent="0.35">
      <c r="A21544">
        <v>2025</v>
      </c>
      <c r="B21544">
        <v>8</v>
      </c>
      <c r="C21544" t="s">
        <v>9516</v>
      </c>
      <c r="D21544" t="s">
        <v>24</v>
      </c>
      <c r="E21544" t="s">
        <v>10009</v>
      </c>
      <c r="F21544" t="s">
        <v>7</v>
      </c>
      <c r="G21544" t="s">
        <v>34</v>
      </c>
      <c r="I21544" t="s">
        <v>1663</v>
      </c>
      <c r="J21544">
        <v>35000</v>
      </c>
    </row>
    <row r="21545" spans="1:10" x14ac:dyDescent="0.35">
      <c r="A21545">
        <v>2025</v>
      </c>
      <c r="B21545">
        <v>8</v>
      </c>
      <c r="C21545" t="s">
        <v>1260</v>
      </c>
      <c r="D21545" t="s">
        <v>24</v>
      </c>
      <c r="E21545" t="s">
        <v>10009</v>
      </c>
      <c r="F21545" t="s">
        <v>7</v>
      </c>
      <c r="G21545" t="s">
        <v>34</v>
      </c>
      <c r="I21545" t="s">
        <v>789</v>
      </c>
      <c r="J21545">
        <v>30000</v>
      </c>
    </row>
    <row r="21546" spans="1:10" x14ac:dyDescent="0.35">
      <c r="A21546">
        <v>2025</v>
      </c>
      <c r="B21546">
        <v>8</v>
      </c>
      <c r="C21546" t="s">
        <v>9517</v>
      </c>
      <c r="D21546" t="s">
        <v>24</v>
      </c>
      <c r="E21546" t="s">
        <v>10009</v>
      </c>
      <c r="F21546" t="s">
        <v>7</v>
      </c>
      <c r="G21546" t="s">
        <v>34</v>
      </c>
      <c r="I21546" t="s">
        <v>7868</v>
      </c>
      <c r="J21546">
        <v>20000</v>
      </c>
    </row>
    <row r="21547" spans="1:10" x14ac:dyDescent="0.35">
      <c r="A21547">
        <v>2025</v>
      </c>
      <c r="B21547">
        <v>8</v>
      </c>
      <c r="C21547" t="s">
        <v>8541</v>
      </c>
      <c r="D21547" t="s">
        <v>24</v>
      </c>
      <c r="E21547" t="s">
        <v>10009</v>
      </c>
      <c r="F21547" t="s">
        <v>7</v>
      </c>
      <c r="G21547" t="s">
        <v>34</v>
      </c>
      <c r="I21547" t="s">
        <v>567</v>
      </c>
      <c r="J21547">
        <v>30000</v>
      </c>
    </row>
    <row r="21548" spans="1:10" x14ac:dyDescent="0.35">
      <c r="A21548">
        <v>2025</v>
      </c>
      <c r="B21548">
        <v>8</v>
      </c>
      <c r="C21548" t="s">
        <v>9198</v>
      </c>
      <c r="D21548" t="s">
        <v>24</v>
      </c>
      <c r="E21548" t="s">
        <v>10009</v>
      </c>
      <c r="F21548" t="s">
        <v>7</v>
      </c>
      <c r="G21548" t="s">
        <v>318</v>
      </c>
      <c r="I21548" t="s">
        <v>999</v>
      </c>
      <c r="J21548">
        <v>55000</v>
      </c>
    </row>
    <row r="21549" spans="1:10" x14ac:dyDescent="0.35">
      <c r="A21549">
        <v>2025</v>
      </c>
      <c r="B21549">
        <v>8</v>
      </c>
      <c r="C21549" t="s">
        <v>9518</v>
      </c>
      <c r="D21549" t="s">
        <v>24</v>
      </c>
      <c r="E21549" t="s">
        <v>10009</v>
      </c>
      <c r="F21549" t="s">
        <v>7</v>
      </c>
      <c r="G21549" t="s">
        <v>1959</v>
      </c>
      <c r="I21549" t="s">
        <v>567</v>
      </c>
      <c r="J21549">
        <v>10000</v>
      </c>
    </row>
    <row r="21550" spans="1:10" x14ac:dyDescent="0.35">
      <c r="A21550">
        <v>2025</v>
      </c>
      <c r="B21550">
        <v>8</v>
      </c>
      <c r="C21550" t="s">
        <v>9518</v>
      </c>
      <c r="D21550" t="s">
        <v>24</v>
      </c>
      <c r="E21550" t="s">
        <v>10009</v>
      </c>
      <c r="F21550" t="s">
        <v>7</v>
      </c>
      <c r="G21550" t="s">
        <v>34</v>
      </c>
      <c r="I21550" t="s">
        <v>567</v>
      </c>
      <c r="J21550">
        <v>30000</v>
      </c>
    </row>
    <row r="21551" spans="1:10" x14ac:dyDescent="0.35">
      <c r="A21551">
        <v>2025</v>
      </c>
      <c r="B21551">
        <v>8</v>
      </c>
      <c r="C21551" t="s">
        <v>9519</v>
      </c>
      <c r="D21551" t="s">
        <v>24</v>
      </c>
      <c r="E21551" t="s">
        <v>10009</v>
      </c>
      <c r="F21551" t="s">
        <v>7</v>
      </c>
      <c r="G21551" t="s">
        <v>34</v>
      </c>
      <c r="I21551" t="s">
        <v>1279</v>
      </c>
      <c r="J21551">
        <v>30000</v>
      </c>
    </row>
    <row r="21552" spans="1:10" x14ac:dyDescent="0.35">
      <c r="A21552">
        <v>2025</v>
      </c>
      <c r="B21552">
        <v>8</v>
      </c>
      <c r="C21552" t="s">
        <v>9520</v>
      </c>
      <c r="D21552" t="s">
        <v>24</v>
      </c>
      <c r="E21552" t="s">
        <v>10009</v>
      </c>
      <c r="F21552" t="s">
        <v>7</v>
      </c>
      <c r="G21552" t="s">
        <v>34</v>
      </c>
      <c r="I21552" t="s">
        <v>785</v>
      </c>
      <c r="J21552">
        <v>30000</v>
      </c>
    </row>
    <row r="21553" spans="1:10" x14ac:dyDescent="0.35">
      <c r="A21553">
        <v>2025</v>
      </c>
      <c r="B21553">
        <v>8</v>
      </c>
      <c r="C21553" t="s">
        <v>9521</v>
      </c>
      <c r="D21553" t="s">
        <v>24</v>
      </c>
      <c r="E21553" t="s">
        <v>10009</v>
      </c>
      <c r="F21553" t="s">
        <v>7</v>
      </c>
      <c r="G21553" t="s">
        <v>34</v>
      </c>
      <c r="I21553" t="s">
        <v>6092</v>
      </c>
      <c r="J21553">
        <v>31200</v>
      </c>
    </row>
    <row r="21554" spans="1:10" x14ac:dyDescent="0.35">
      <c r="A21554">
        <v>2025</v>
      </c>
      <c r="B21554">
        <v>8</v>
      </c>
      <c r="C21554" t="s">
        <v>9522</v>
      </c>
      <c r="D21554" t="s">
        <v>24</v>
      </c>
      <c r="E21554" t="s">
        <v>10009</v>
      </c>
      <c r="F21554" t="s">
        <v>7</v>
      </c>
      <c r="G21554" t="s">
        <v>34</v>
      </c>
      <c r="I21554" t="s">
        <v>1437</v>
      </c>
      <c r="J21554">
        <v>30000</v>
      </c>
    </row>
    <row r="21555" spans="1:10" x14ac:dyDescent="0.35">
      <c r="A21555">
        <v>2025</v>
      </c>
      <c r="B21555">
        <v>8</v>
      </c>
      <c r="C21555" t="s">
        <v>9523</v>
      </c>
      <c r="D21555" t="s">
        <v>24</v>
      </c>
      <c r="E21555" t="s">
        <v>10009</v>
      </c>
      <c r="F21555" t="s">
        <v>7</v>
      </c>
      <c r="G21555" t="s">
        <v>34</v>
      </c>
      <c r="I21555" t="s">
        <v>791</v>
      </c>
      <c r="J21555">
        <v>35000</v>
      </c>
    </row>
    <row r="21556" spans="1:10" x14ac:dyDescent="0.35">
      <c r="A21556">
        <v>2025</v>
      </c>
      <c r="B21556">
        <v>8</v>
      </c>
      <c r="C21556" t="s">
        <v>9524</v>
      </c>
      <c r="D21556" t="s">
        <v>24</v>
      </c>
      <c r="E21556" t="s">
        <v>10009</v>
      </c>
      <c r="F21556" t="s">
        <v>7</v>
      </c>
      <c r="G21556" t="s">
        <v>34</v>
      </c>
      <c r="I21556" t="s">
        <v>785</v>
      </c>
      <c r="J21556">
        <v>10000</v>
      </c>
    </row>
    <row r="21557" spans="1:10" x14ac:dyDescent="0.35">
      <c r="A21557">
        <v>2025</v>
      </c>
      <c r="B21557">
        <v>8</v>
      </c>
      <c r="C21557" t="s">
        <v>9524</v>
      </c>
      <c r="D21557" t="s">
        <v>24</v>
      </c>
      <c r="E21557" t="s">
        <v>10009</v>
      </c>
      <c r="F21557" t="s">
        <v>7</v>
      </c>
      <c r="G21557" t="s">
        <v>318</v>
      </c>
      <c r="I21557" t="s">
        <v>785</v>
      </c>
      <c r="J21557">
        <v>20000</v>
      </c>
    </row>
    <row r="21558" spans="1:10" x14ac:dyDescent="0.35">
      <c r="A21558">
        <v>2025</v>
      </c>
      <c r="B21558">
        <v>8</v>
      </c>
      <c r="C21558" t="s">
        <v>9524</v>
      </c>
      <c r="D21558" t="s">
        <v>24</v>
      </c>
      <c r="E21558" t="s">
        <v>10009</v>
      </c>
      <c r="F21558" t="s">
        <v>7</v>
      </c>
      <c r="G21558" t="s">
        <v>3306</v>
      </c>
      <c r="I21558" t="s">
        <v>785</v>
      </c>
      <c r="J21558">
        <v>10000</v>
      </c>
    </row>
    <row r="21559" spans="1:10" x14ac:dyDescent="0.35">
      <c r="A21559">
        <v>2025</v>
      </c>
      <c r="B21559">
        <v>8</v>
      </c>
      <c r="C21559" t="s">
        <v>9524</v>
      </c>
      <c r="D21559" t="s">
        <v>24</v>
      </c>
      <c r="E21559" t="s">
        <v>10009</v>
      </c>
      <c r="F21559" t="s">
        <v>7</v>
      </c>
      <c r="G21559" t="s">
        <v>1959</v>
      </c>
      <c r="I21559" t="s">
        <v>785</v>
      </c>
      <c r="J21559">
        <v>19000</v>
      </c>
    </row>
    <row r="21560" spans="1:10" x14ac:dyDescent="0.35">
      <c r="A21560">
        <v>2025</v>
      </c>
      <c r="B21560">
        <v>8</v>
      </c>
      <c r="C21560" t="s">
        <v>9524</v>
      </c>
      <c r="D21560" t="s">
        <v>24</v>
      </c>
      <c r="E21560" t="s">
        <v>10009</v>
      </c>
      <c r="F21560" t="s">
        <v>7</v>
      </c>
      <c r="G21560" t="s">
        <v>9046</v>
      </c>
      <c r="I21560" t="s">
        <v>785</v>
      </c>
      <c r="J21560">
        <v>10000</v>
      </c>
    </row>
    <row r="21561" spans="1:10" x14ac:dyDescent="0.35">
      <c r="A21561">
        <v>2025</v>
      </c>
      <c r="B21561">
        <v>8</v>
      </c>
      <c r="C21561" t="s">
        <v>9525</v>
      </c>
      <c r="D21561" t="s">
        <v>24</v>
      </c>
      <c r="E21561" t="s">
        <v>10009</v>
      </c>
      <c r="F21561" t="s">
        <v>7</v>
      </c>
      <c r="G21561" t="s">
        <v>34</v>
      </c>
      <c r="I21561" t="s">
        <v>1437</v>
      </c>
      <c r="J21561">
        <v>30000</v>
      </c>
    </row>
    <row r="21562" spans="1:10" x14ac:dyDescent="0.35">
      <c r="A21562">
        <v>2025</v>
      </c>
      <c r="B21562">
        <v>8</v>
      </c>
      <c r="C21562" t="s">
        <v>8482</v>
      </c>
      <c r="D21562" t="s">
        <v>24</v>
      </c>
      <c r="E21562" t="s">
        <v>10009</v>
      </c>
      <c r="F21562" t="s">
        <v>7</v>
      </c>
      <c r="G21562" t="s">
        <v>3306</v>
      </c>
      <c r="I21562" t="s">
        <v>7868</v>
      </c>
      <c r="J21562">
        <v>10000</v>
      </c>
    </row>
    <row r="21563" spans="1:10" x14ac:dyDescent="0.35">
      <c r="A21563">
        <v>2025</v>
      </c>
      <c r="B21563">
        <v>8</v>
      </c>
      <c r="C21563" t="s">
        <v>9526</v>
      </c>
      <c r="D21563" t="s">
        <v>24</v>
      </c>
      <c r="E21563" t="s">
        <v>10009</v>
      </c>
      <c r="F21563" t="s">
        <v>7</v>
      </c>
      <c r="G21563" t="s">
        <v>34</v>
      </c>
      <c r="I21563" t="s">
        <v>1507</v>
      </c>
      <c r="J21563">
        <v>30000</v>
      </c>
    </row>
    <row r="21564" spans="1:10" x14ac:dyDescent="0.35">
      <c r="A21564">
        <v>2025</v>
      </c>
      <c r="B21564">
        <v>8</v>
      </c>
      <c r="C21564" t="s">
        <v>9527</v>
      </c>
      <c r="D21564" t="s">
        <v>24</v>
      </c>
      <c r="E21564" t="s">
        <v>10009</v>
      </c>
      <c r="F21564" t="s">
        <v>7</v>
      </c>
      <c r="G21564" t="s">
        <v>34</v>
      </c>
      <c r="I21564" t="s">
        <v>1507</v>
      </c>
      <c r="J21564">
        <v>100000</v>
      </c>
    </row>
    <row r="21565" spans="1:10" x14ac:dyDescent="0.35">
      <c r="A21565">
        <v>2025</v>
      </c>
      <c r="B21565">
        <v>8</v>
      </c>
      <c r="C21565" t="s">
        <v>1600</v>
      </c>
      <c r="D21565" t="s">
        <v>24</v>
      </c>
      <c r="E21565" t="s">
        <v>10009</v>
      </c>
      <c r="F21565" t="s">
        <v>7</v>
      </c>
      <c r="G21565" t="s">
        <v>34</v>
      </c>
      <c r="I21565" t="s">
        <v>48</v>
      </c>
      <c r="J21565">
        <v>30000</v>
      </c>
    </row>
    <row r="21566" spans="1:10" x14ac:dyDescent="0.35">
      <c r="A21566">
        <v>2025</v>
      </c>
      <c r="B21566">
        <v>8</v>
      </c>
      <c r="C21566" t="s">
        <v>9528</v>
      </c>
      <c r="D21566" t="s">
        <v>24</v>
      </c>
      <c r="E21566" t="s">
        <v>10009</v>
      </c>
      <c r="F21566" t="s">
        <v>7</v>
      </c>
      <c r="G21566" t="s">
        <v>3306</v>
      </c>
      <c r="I21566" t="s">
        <v>785</v>
      </c>
      <c r="J21566">
        <v>10000</v>
      </c>
    </row>
    <row r="21567" spans="1:10" x14ac:dyDescent="0.35">
      <c r="A21567">
        <v>2025</v>
      </c>
      <c r="B21567">
        <v>8</v>
      </c>
      <c r="C21567" t="s">
        <v>9528</v>
      </c>
      <c r="D21567" t="s">
        <v>24</v>
      </c>
      <c r="E21567" t="s">
        <v>10009</v>
      </c>
      <c r="F21567" t="s">
        <v>7</v>
      </c>
      <c r="G21567" t="s">
        <v>34</v>
      </c>
      <c r="I21567" t="s">
        <v>785</v>
      </c>
      <c r="J21567">
        <v>20000</v>
      </c>
    </row>
    <row r="21568" spans="1:10" x14ac:dyDescent="0.35">
      <c r="A21568">
        <v>2025</v>
      </c>
      <c r="B21568">
        <v>8</v>
      </c>
      <c r="C21568" t="s">
        <v>9529</v>
      </c>
      <c r="D21568" t="s">
        <v>24</v>
      </c>
      <c r="E21568" t="s">
        <v>10009</v>
      </c>
      <c r="F21568" t="s">
        <v>7</v>
      </c>
      <c r="G21568" t="s">
        <v>34</v>
      </c>
      <c r="I21568" t="s">
        <v>7848</v>
      </c>
      <c r="J21568">
        <v>40000</v>
      </c>
    </row>
    <row r="21569" spans="1:10" x14ac:dyDescent="0.35">
      <c r="A21569">
        <v>2025</v>
      </c>
      <c r="B21569">
        <v>8</v>
      </c>
      <c r="C21569" t="s">
        <v>8482</v>
      </c>
      <c r="D21569" t="s">
        <v>24</v>
      </c>
      <c r="E21569" t="s">
        <v>10009</v>
      </c>
      <c r="F21569" t="s">
        <v>7</v>
      </c>
      <c r="G21569" t="s">
        <v>34</v>
      </c>
      <c r="I21569" t="s">
        <v>7868</v>
      </c>
      <c r="J21569">
        <v>10000</v>
      </c>
    </row>
    <row r="21570" spans="1:10" x14ac:dyDescent="0.35">
      <c r="A21570">
        <v>2025</v>
      </c>
      <c r="B21570">
        <v>8</v>
      </c>
      <c r="C21570" t="s">
        <v>9530</v>
      </c>
      <c r="D21570" t="s">
        <v>24</v>
      </c>
      <c r="E21570" t="s">
        <v>10009</v>
      </c>
      <c r="F21570" t="s">
        <v>7</v>
      </c>
      <c r="G21570" t="s">
        <v>34</v>
      </c>
      <c r="I21570" t="s">
        <v>7933</v>
      </c>
      <c r="J21570">
        <v>12000</v>
      </c>
    </row>
    <row r="21571" spans="1:10" x14ac:dyDescent="0.35">
      <c r="A21571">
        <v>2025</v>
      </c>
      <c r="B21571">
        <v>8</v>
      </c>
      <c r="C21571" t="s">
        <v>8901</v>
      </c>
      <c r="D21571" t="s">
        <v>24</v>
      </c>
      <c r="E21571" t="s">
        <v>10009</v>
      </c>
      <c r="F21571" t="s">
        <v>7</v>
      </c>
      <c r="G21571" t="s">
        <v>1959</v>
      </c>
      <c r="I21571" t="s">
        <v>6020</v>
      </c>
      <c r="J21571">
        <v>-34998.254000000001</v>
      </c>
    </row>
    <row r="21572" spans="1:10" x14ac:dyDescent="0.35">
      <c r="A21572">
        <v>2025</v>
      </c>
      <c r="B21572">
        <v>8</v>
      </c>
      <c r="C21572" t="s">
        <v>9531</v>
      </c>
      <c r="D21572" t="s">
        <v>24</v>
      </c>
      <c r="E21572" t="s">
        <v>10009</v>
      </c>
      <c r="F21572" t="s">
        <v>7</v>
      </c>
      <c r="G21572" t="s">
        <v>34</v>
      </c>
      <c r="I21572" t="s">
        <v>1437</v>
      </c>
      <c r="J21572">
        <v>50000</v>
      </c>
    </row>
    <row r="21573" spans="1:10" x14ac:dyDescent="0.35">
      <c r="A21573">
        <v>2025</v>
      </c>
      <c r="B21573">
        <v>8</v>
      </c>
      <c r="C21573" t="s">
        <v>9333</v>
      </c>
      <c r="D21573" t="s">
        <v>24</v>
      </c>
      <c r="E21573" t="s">
        <v>10009</v>
      </c>
      <c r="F21573" t="s">
        <v>7</v>
      </c>
      <c r="G21573" t="s">
        <v>318</v>
      </c>
      <c r="I21573" t="s">
        <v>999</v>
      </c>
      <c r="J21573">
        <v>30000</v>
      </c>
    </row>
    <row r="21574" spans="1:10" x14ac:dyDescent="0.35">
      <c r="A21574">
        <v>2025</v>
      </c>
      <c r="B21574">
        <v>8</v>
      </c>
      <c r="C21574" t="s">
        <v>9532</v>
      </c>
      <c r="D21574" t="s">
        <v>24</v>
      </c>
      <c r="E21574" t="s">
        <v>10009</v>
      </c>
      <c r="F21574" t="s">
        <v>7</v>
      </c>
      <c r="G21574" t="s">
        <v>34</v>
      </c>
      <c r="I21574" t="s">
        <v>6020</v>
      </c>
      <c r="J21574">
        <v>25000</v>
      </c>
    </row>
    <row r="21575" spans="1:10" x14ac:dyDescent="0.35">
      <c r="A21575">
        <v>2025</v>
      </c>
      <c r="B21575">
        <v>8</v>
      </c>
      <c r="C21575" t="s">
        <v>9533</v>
      </c>
      <c r="D21575" t="s">
        <v>24</v>
      </c>
      <c r="E21575" t="s">
        <v>10009</v>
      </c>
      <c r="F21575" t="s">
        <v>7</v>
      </c>
      <c r="G21575" t="s">
        <v>34</v>
      </c>
      <c r="I21575" t="s">
        <v>7868</v>
      </c>
      <c r="J21575">
        <v>50000</v>
      </c>
    </row>
    <row r="21576" spans="1:10" x14ac:dyDescent="0.35">
      <c r="A21576">
        <v>2025</v>
      </c>
      <c r="B21576">
        <v>8</v>
      </c>
      <c r="C21576" t="s">
        <v>9534</v>
      </c>
      <c r="D21576" t="s">
        <v>24</v>
      </c>
      <c r="E21576" t="s">
        <v>10009</v>
      </c>
      <c r="F21576" t="s">
        <v>7</v>
      </c>
      <c r="G21576" t="s">
        <v>34</v>
      </c>
      <c r="I21576" t="s">
        <v>1437</v>
      </c>
      <c r="J21576">
        <v>30000</v>
      </c>
    </row>
    <row r="21577" spans="1:10" x14ac:dyDescent="0.35">
      <c r="A21577">
        <v>2025</v>
      </c>
      <c r="B21577">
        <v>8</v>
      </c>
      <c r="C21577" t="s">
        <v>1657</v>
      </c>
      <c r="D21577" t="s">
        <v>24</v>
      </c>
      <c r="E21577" t="s">
        <v>10009</v>
      </c>
      <c r="F21577" t="s">
        <v>7</v>
      </c>
      <c r="G21577" t="s">
        <v>34</v>
      </c>
      <c r="I21577" t="s">
        <v>999</v>
      </c>
      <c r="J21577">
        <v>30000</v>
      </c>
    </row>
    <row r="21578" spans="1:10" x14ac:dyDescent="0.35">
      <c r="A21578">
        <v>2025</v>
      </c>
      <c r="B21578">
        <v>8</v>
      </c>
      <c r="C21578" t="s">
        <v>9535</v>
      </c>
      <c r="D21578" t="s">
        <v>24</v>
      </c>
      <c r="E21578" t="s">
        <v>10009</v>
      </c>
      <c r="F21578" t="s">
        <v>7</v>
      </c>
      <c r="G21578" t="s">
        <v>34</v>
      </c>
      <c r="I21578" t="s">
        <v>7990</v>
      </c>
      <c r="J21578">
        <v>30800</v>
      </c>
    </row>
    <row r="21579" spans="1:10" x14ac:dyDescent="0.35">
      <c r="A21579">
        <v>2025</v>
      </c>
      <c r="B21579">
        <v>8</v>
      </c>
      <c r="C21579" t="s">
        <v>9536</v>
      </c>
      <c r="D21579" t="s">
        <v>24</v>
      </c>
      <c r="E21579" t="s">
        <v>10009</v>
      </c>
      <c r="F21579" t="s">
        <v>7</v>
      </c>
      <c r="G21579" t="s">
        <v>34</v>
      </c>
      <c r="I21579" t="s">
        <v>1437</v>
      </c>
      <c r="J21579">
        <v>40000</v>
      </c>
    </row>
    <row r="21580" spans="1:10" x14ac:dyDescent="0.35">
      <c r="A21580">
        <v>2025</v>
      </c>
      <c r="B21580">
        <v>8</v>
      </c>
      <c r="C21580" t="s">
        <v>9536</v>
      </c>
      <c r="D21580" t="s">
        <v>24</v>
      </c>
      <c r="E21580" t="s">
        <v>10009</v>
      </c>
      <c r="F21580" t="s">
        <v>7</v>
      </c>
      <c r="G21580" t="s">
        <v>3306</v>
      </c>
      <c r="I21580" t="s">
        <v>1437</v>
      </c>
      <c r="J21580">
        <v>10000</v>
      </c>
    </row>
    <row r="21581" spans="1:10" x14ac:dyDescent="0.35">
      <c r="A21581">
        <v>2025</v>
      </c>
      <c r="B21581">
        <v>8</v>
      </c>
      <c r="C21581" t="s">
        <v>9537</v>
      </c>
      <c r="D21581" t="s">
        <v>24</v>
      </c>
      <c r="E21581" t="s">
        <v>10009</v>
      </c>
      <c r="F21581" t="s">
        <v>7</v>
      </c>
      <c r="G21581" t="s">
        <v>34</v>
      </c>
      <c r="I21581" t="s">
        <v>1437</v>
      </c>
      <c r="J21581">
        <v>50000</v>
      </c>
    </row>
    <row r="21582" spans="1:10" x14ac:dyDescent="0.35">
      <c r="A21582">
        <v>2025</v>
      </c>
      <c r="B21582">
        <v>8</v>
      </c>
      <c r="C21582" t="s">
        <v>1604</v>
      </c>
      <c r="D21582" t="s">
        <v>24</v>
      </c>
      <c r="E21582" t="s">
        <v>10009</v>
      </c>
      <c r="F21582" t="s">
        <v>7</v>
      </c>
      <c r="G21582" t="s">
        <v>34</v>
      </c>
      <c r="I21582" t="s">
        <v>999</v>
      </c>
      <c r="J21582">
        <v>99500</v>
      </c>
    </row>
    <row r="21583" spans="1:10" x14ac:dyDescent="0.35">
      <c r="A21583">
        <v>2025</v>
      </c>
      <c r="B21583">
        <v>8</v>
      </c>
      <c r="C21583" t="s">
        <v>9538</v>
      </c>
      <c r="D21583" t="s">
        <v>24</v>
      </c>
      <c r="E21583" t="s">
        <v>10009</v>
      </c>
      <c r="F21583" t="s">
        <v>7</v>
      </c>
      <c r="G21583" t="s">
        <v>34</v>
      </c>
      <c r="I21583" t="s">
        <v>999</v>
      </c>
      <c r="J21583">
        <v>30000</v>
      </c>
    </row>
    <row r="21584" spans="1:10" x14ac:dyDescent="0.35">
      <c r="A21584">
        <v>2025</v>
      </c>
      <c r="B21584">
        <v>8</v>
      </c>
      <c r="C21584" t="s">
        <v>9538</v>
      </c>
      <c r="D21584" t="s">
        <v>24</v>
      </c>
      <c r="E21584" t="s">
        <v>10009</v>
      </c>
      <c r="F21584" t="s">
        <v>7</v>
      </c>
      <c r="G21584" t="s">
        <v>318</v>
      </c>
      <c r="I21584" t="s">
        <v>999</v>
      </c>
      <c r="J21584">
        <v>20000</v>
      </c>
    </row>
    <row r="21585" spans="1:10" x14ac:dyDescent="0.35">
      <c r="A21585">
        <v>2025</v>
      </c>
      <c r="B21585">
        <v>8</v>
      </c>
      <c r="C21585" t="s">
        <v>9539</v>
      </c>
      <c r="D21585" t="s">
        <v>24</v>
      </c>
      <c r="E21585" t="s">
        <v>10009</v>
      </c>
      <c r="F21585" t="s">
        <v>7</v>
      </c>
      <c r="G21585" t="s">
        <v>34</v>
      </c>
      <c r="I21585" t="s">
        <v>785</v>
      </c>
      <c r="J21585">
        <v>30000</v>
      </c>
    </row>
    <row r="21586" spans="1:10" x14ac:dyDescent="0.35">
      <c r="A21586">
        <v>2025</v>
      </c>
      <c r="B21586">
        <v>8</v>
      </c>
      <c r="C21586" t="s">
        <v>9540</v>
      </c>
      <c r="D21586" t="s">
        <v>24</v>
      </c>
      <c r="E21586" t="s">
        <v>10009</v>
      </c>
      <c r="F21586" t="s">
        <v>7</v>
      </c>
      <c r="G21586" t="s">
        <v>34</v>
      </c>
      <c r="I21586" t="s">
        <v>1437</v>
      </c>
      <c r="J21586">
        <v>30000</v>
      </c>
    </row>
    <row r="21587" spans="1:10" x14ac:dyDescent="0.35">
      <c r="A21587">
        <v>2025</v>
      </c>
      <c r="B21587">
        <v>8</v>
      </c>
      <c r="C21587" t="s">
        <v>1267</v>
      </c>
      <c r="D21587" t="s">
        <v>24</v>
      </c>
      <c r="E21587" t="s">
        <v>10009</v>
      </c>
      <c r="F21587" t="s">
        <v>7</v>
      </c>
      <c r="G21587" t="s">
        <v>34</v>
      </c>
      <c r="I21587" t="s">
        <v>7953</v>
      </c>
      <c r="J21587">
        <v>40000</v>
      </c>
    </row>
    <row r="21588" spans="1:10" x14ac:dyDescent="0.35">
      <c r="A21588">
        <v>2025</v>
      </c>
      <c r="B21588">
        <v>8</v>
      </c>
      <c r="C21588" t="s">
        <v>1605</v>
      </c>
      <c r="D21588" t="s">
        <v>24</v>
      </c>
      <c r="E21588" t="s">
        <v>10009</v>
      </c>
      <c r="F21588" t="s">
        <v>7</v>
      </c>
      <c r="G21588" t="s">
        <v>318</v>
      </c>
      <c r="I21588" t="s">
        <v>999</v>
      </c>
      <c r="J21588">
        <v>80000</v>
      </c>
    </row>
    <row r="21589" spans="1:10" x14ac:dyDescent="0.35">
      <c r="A21589">
        <v>2025</v>
      </c>
      <c r="B21589">
        <v>8</v>
      </c>
      <c r="C21589" t="s">
        <v>1246</v>
      </c>
      <c r="D21589" t="s">
        <v>24</v>
      </c>
      <c r="E21589" t="s">
        <v>10009</v>
      </c>
      <c r="F21589" t="s">
        <v>7</v>
      </c>
      <c r="G21589" t="s">
        <v>34</v>
      </c>
      <c r="I21589" t="s">
        <v>8337</v>
      </c>
      <c r="J21589">
        <v>30000</v>
      </c>
    </row>
    <row r="21590" spans="1:10" x14ac:dyDescent="0.35">
      <c r="A21590">
        <v>2025</v>
      </c>
      <c r="B21590">
        <v>8</v>
      </c>
      <c r="C21590" t="s">
        <v>9541</v>
      </c>
      <c r="D21590" t="s">
        <v>24</v>
      </c>
      <c r="E21590" t="s">
        <v>10009</v>
      </c>
      <c r="F21590" t="s">
        <v>7</v>
      </c>
      <c r="G21590" t="s">
        <v>34</v>
      </c>
      <c r="I21590" t="s">
        <v>1358</v>
      </c>
      <c r="J21590">
        <v>10000</v>
      </c>
    </row>
    <row r="21591" spans="1:10" x14ac:dyDescent="0.35">
      <c r="A21591">
        <v>2025</v>
      </c>
      <c r="B21591">
        <v>8</v>
      </c>
      <c r="C21591" t="s">
        <v>9542</v>
      </c>
      <c r="D21591" t="s">
        <v>24</v>
      </c>
      <c r="E21591" t="s">
        <v>10009</v>
      </c>
      <c r="F21591" t="s">
        <v>7</v>
      </c>
      <c r="G21591" t="s">
        <v>34</v>
      </c>
      <c r="I21591" t="s">
        <v>787</v>
      </c>
      <c r="J21591">
        <v>55000</v>
      </c>
    </row>
    <row r="21592" spans="1:10" x14ac:dyDescent="0.35">
      <c r="A21592">
        <v>2025</v>
      </c>
      <c r="B21592">
        <v>8</v>
      </c>
      <c r="C21592" t="s">
        <v>8612</v>
      </c>
      <c r="D21592" t="s">
        <v>24</v>
      </c>
      <c r="E21592" t="s">
        <v>10009</v>
      </c>
      <c r="F21592" t="s">
        <v>7</v>
      </c>
      <c r="G21592" t="s">
        <v>34</v>
      </c>
      <c r="I21592" t="s">
        <v>1437</v>
      </c>
      <c r="J21592">
        <v>50000</v>
      </c>
    </row>
    <row r="21593" spans="1:10" x14ac:dyDescent="0.35">
      <c r="A21593">
        <v>2025</v>
      </c>
      <c r="B21593">
        <v>8</v>
      </c>
      <c r="C21593" t="s">
        <v>9543</v>
      </c>
      <c r="D21593" t="s">
        <v>24</v>
      </c>
      <c r="E21593" t="s">
        <v>10009</v>
      </c>
      <c r="F21593" t="s">
        <v>7</v>
      </c>
      <c r="G21593" t="s">
        <v>34</v>
      </c>
      <c r="I21593" t="s">
        <v>1355</v>
      </c>
      <c r="J21593">
        <v>45000</v>
      </c>
    </row>
    <row r="21594" spans="1:10" x14ac:dyDescent="0.35">
      <c r="A21594">
        <v>2025</v>
      </c>
      <c r="B21594">
        <v>8</v>
      </c>
      <c r="C21594" t="s">
        <v>9543</v>
      </c>
      <c r="D21594" t="s">
        <v>24</v>
      </c>
      <c r="E21594" t="s">
        <v>10009</v>
      </c>
      <c r="F21594" t="s">
        <v>7</v>
      </c>
      <c r="G21594" t="s">
        <v>3306</v>
      </c>
      <c r="I21594" t="s">
        <v>1355</v>
      </c>
      <c r="J21594">
        <v>10000</v>
      </c>
    </row>
    <row r="21595" spans="1:10" x14ac:dyDescent="0.35">
      <c r="A21595">
        <v>2025</v>
      </c>
      <c r="B21595">
        <v>8</v>
      </c>
      <c r="C21595" t="s">
        <v>8067</v>
      </c>
      <c r="D21595" t="s">
        <v>24</v>
      </c>
      <c r="E21595" t="s">
        <v>10009</v>
      </c>
      <c r="F21595" t="s">
        <v>7</v>
      </c>
      <c r="G21595" t="s">
        <v>34</v>
      </c>
      <c r="I21595" t="s">
        <v>1662</v>
      </c>
      <c r="J21595">
        <v>20000</v>
      </c>
    </row>
    <row r="21596" spans="1:10" x14ac:dyDescent="0.35">
      <c r="A21596">
        <v>2025</v>
      </c>
      <c r="B21596">
        <v>8</v>
      </c>
      <c r="C21596" t="s">
        <v>8067</v>
      </c>
      <c r="D21596" t="s">
        <v>24</v>
      </c>
      <c r="E21596" t="s">
        <v>10009</v>
      </c>
      <c r="F21596" t="s">
        <v>7</v>
      </c>
      <c r="G21596" t="s">
        <v>318</v>
      </c>
      <c r="I21596" t="s">
        <v>1662</v>
      </c>
      <c r="J21596">
        <v>20000</v>
      </c>
    </row>
    <row r="21597" spans="1:10" x14ac:dyDescent="0.35">
      <c r="A21597">
        <v>2025</v>
      </c>
      <c r="B21597">
        <v>8</v>
      </c>
      <c r="C21597" t="s">
        <v>9544</v>
      </c>
      <c r="D21597" t="s">
        <v>24</v>
      </c>
      <c r="E21597" t="s">
        <v>10009</v>
      </c>
      <c r="F21597" t="s">
        <v>7</v>
      </c>
      <c r="G21597" t="s">
        <v>34</v>
      </c>
      <c r="I21597" t="s">
        <v>7848</v>
      </c>
      <c r="J21597">
        <v>12500</v>
      </c>
    </row>
    <row r="21598" spans="1:10" x14ac:dyDescent="0.35">
      <c r="A21598">
        <v>2025</v>
      </c>
      <c r="B21598">
        <v>8</v>
      </c>
      <c r="C21598" t="s">
        <v>9544</v>
      </c>
      <c r="D21598" t="s">
        <v>24</v>
      </c>
      <c r="E21598" t="s">
        <v>10009</v>
      </c>
      <c r="F21598" t="s">
        <v>7</v>
      </c>
      <c r="G21598" t="s">
        <v>34</v>
      </c>
      <c r="I21598" t="s">
        <v>1279</v>
      </c>
      <c r="J21598">
        <v>12500</v>
      </c>
    </row>
    <row r="21599" spans="1:10" x14ac:dyDescent="0.35">
      <c r="A21599">
        <v>2025</v>
      </c>
      <c r="B21599">
        <v>8</v>
      </c>
      <c r="C21599" t="s">
        <v>9545</v>
      </c>
      <c r="D21599" t="s">
        <v>24</v>
      </c>
      <c r="E21599" t="s">
        <v>10009</v>
      </c>
      <c r="F21599" t="s">
        <v>7</v>
      </c>
      <c r="G21599" t="s">
        <v>34</v>
      </c>
      <c r="I21599" t="s">
        <v>1511</v>
      </c>
      <c r="J21599">
        <v>30000</v>
      </c>
    </row>
    <row r="21600" spans="1:10" x14ac:dyDescent="0.35">
      <c r="A21600">
        <v>2025</v>
      </c>
      <c r="B21600">
        <v>8</v>
      </c>
      <c r="C21600" t="s">
        <v>9546</v>
      </c>
      <c r="D21600" t="s">
        <v>24</v>
      </c>
      <c r="E21600" t="s">
        <v>10009</v>
      </c>
      <c r="F21600" t="s">
        <v>7</v>
      </c>
      <c r="G21600" t="s">
        <v>34</v>
      </c>
      <c r="I21600" t="s">
        <v>999</v>
      </c>
      <c r="J21600">
        <v>52420</v>
      </c>
    </row>
    <row r="21601" spans="1:10" x14ac:dyDescent="0.35">
      <c r="A21601">
        <v>2025</v>
      </c>
      <c r="B21601">
        <v>8</v>
      </c>
      <c r="C21601" t="s">
        <v>9547</v>
      </c>
      <c r="D21601" t="s">
        <v>24</v>
      </c>
      <c r="E21601" t="s">
        <v>10009</v>
      </c>
      <c r="F21601" t="s">
        <v>7</v>
      </c>
      <c r="G21601" t="s">
        <v>34</v>
      </c>
      <c r="I21601" t="s">
        <v>791</v>
      </c>
      <c r="J21601">
        <v>55000</v>
      </c>
    </row>
    <row r="21602" spans="1:10" x14ac:dyDescent="0.35">
      <c r="A21602">
        <v>2025</v>
      </c>
      <c r="B21602">
        <v>8</v>
      </c>
      <c r="C21602" t="s">
        <v>9548</v>
      </c>
      <c r="D21602" t="s">
        <v>24</v>
      </c>
      <c r="E21602" t="s">
        <v>10009</v>
      </c>
      <c r="F21602" t="s">
        <v>7</v>
      </c>
      <c r="G21602" t="s">
        <v>34</v>
      </c>
      <c r="I21602" t="s">
        <v>7848</v>
      </c>
      <c r="J21602">
        <v>22000</v>
      </c>
    </row>
    <row r="21603" spans="1:10" x14ac:dyDescent="0.35">
      <c r="A21603">
        <v>2025</v>
      </c>
      <c r="B21603">
        <v>8</v>
      </c>
      <c r="C21603" t="s">
        <v>9160</v>
      </c>
      <c r="D21603" t="s">
        <v>24</v>
      </c>
      <c r="E21603" t="s">
        <v>10009</v>
      </c>
      <c r="F21603" t="s">
        <v>7</v>
      </c>
      <c r="G21603" t="s">
        <v>318</v>
      </c>
      <c r="I21603" t="s">
        <v>999</v>
      </c>
      <c r="J21603">
        <v>-30000</v>
      </c>
    </row>
    <row r="21604" spans="1:10" x14ac:dyDescent="0.35">
      <c r="A21604">
        <v>2025</v>
      </c>
      <c r="B21604">
        <v>8</v>
      </c>
      <c r="C21604" t="s">
        <v>9160</v>
      </c>
      <c r="D21604" t="s">
        <v>24</v>
      </c>
      <c r="E21604" t="s">
        <v>10009</v>
      </c>
      <c r="F21604" t="s">
        <v>7</v>
      </c>
      <c r="G21604" t="s">
        <v>34</v>
      </c>
      <c r="I21604" t="s">
        <v>999</v>
      </c>
      <c r="J21604">
        <v>-30000</v>
      </c>
    </row>
    <row r="21605" spans="1:10" x14ac:dyDescent="0.35">
      <c r="A21605">
        <v>2025</v>
      </c>
      <c r="B21605">
        <v>8</v>
      </c>
      <c r="C21605" t="s">
        <v>1195</v>
      </c>
      <c r="D21605" t="s">
        <v>24</v>
      </c>
      <c r="E21605" t="s">
        <v>10009</v>
      </c>
      <c r="F21605" t="s">
        <v>7</v>
      </c>
      <c r="G21605" t="s">
        <v>318</v>
      </c>
      <c r="I21605" t="s">
        <v>7868</v>
      </c>
      <c r="J21605">
        <v>10000</v>
      </c>
    </row>
    <row r="21606" spans="1:10" x14ac:dyDescent="0.35">
      <c r="A21606">
        <v>2025</v>
      </c>
      <c r="B21606">
        <v>8</v>
      </c>
      <c r="C21606" t="s">
        <v>9549</v>
      </c>
      <c r="D21606" t="s">
        <v>24</v>
      </c>
      <c r="E21606" t="s">
        <v>10009</v>
      </c>
      <c r="F21606" t="s">
        <v>7</v>
      </c>
      <c r="G21606" t="s">
        <v>34</v>
      </c>
      <c r="I21606" t="s">
        <v>7953</v>
      </c>
      <c r="J21606">
        <v>50000</v>
      </c>
    </row>
    <row r="21607" spans="1:10" x14ac:dyDescent="0.35">
      <c r="A21607">
        <v>2025</v>
      </c>
      <c r="B21607">
        <v>9</v>
      </c>
      <c r="C21607" t="s">
        <v>756</v>
      </c>
      <c r="D21607" t="s">
        <v>24</v>
      </c>
      <c r="E21607" t="s">
        <v>10009</v>
      </c>
      <c r="F21607" t="s">
        <v>7</v>
      </c>
      <c r="G21607" t="s">
        <v>318</v>
      </c>
      <c r="I21607" t="s">
        <v>789</v>
      </c>
      <c r="J21607">
        <v>55000</v>
      </c>
    </row>
    <row r="21608" spans="1:10" x14ac:dyDescent="0.35">
      <c r="A21608">
        <v>2025</v>
      </c>
      <c r="B21608">
        <v>9</v>
      </c>
      <c r="C21608" t="s">
        <v>8459</v>
      </c>
      <c r="D21608" t="s">
        <v>24</v>
      </c>
      <c r="E21608" t="s">
        <v>10009</v>
      </c>
      <c r="F21608" t="s">
        <v>7</v>
      </c>
      <c r="G21608" t="s">
        <v>9046</v>
      </c>
      <c r="I21608" t="s">
        <v>999</v>
      </c>
      <c r="J21608">
        <v>17500</v>
      </c>
    </row>
    <row r="21609" spans="1:10" x14ac:dyDescent="0.35">
      <c r="A21609">
        <v>2025</v>
      </c>
      <c r="B21609">
        <v>9</v>
      </c>
      <c r="C21609" t="s">
        <v>8459</v>
      </c>
      <c r="D21609" t="s">
        <v>24</v>
      </c>
      <c r="E21609" t="s">
        <v>10009</v>
      </c>
      <c r="F21609" t="s">
        <v>7</v>
      </c>
      <c r="G21609" t="s">
        <v>3306</v>
      </c>
      <c r="I21609" t="s">
        <v>999</v>
      </c>
      <c r="J21609">
        <v>17500</v>
      </c>
    </row>
    <row r="21610" spans="1:10" x14ac:dyDescent="0.35">
      <c r="A21610">
        <v>2025</v>
      </c>
      <c r="B21610">
        <v>9</v>
      </c>
      <c r="C21610" t="s">
        <v>9550</v>
      </c>
      <c r="D21610" t="s">
        <v>24</v>
      </c>
      <c r="E21610" t="s">
        <v>10009</v>
      </c>
      <c r="F21610" t="s">
        <v>7</v>
      </c>
      <c r="G21610" t="s">
        <v>3306</v>
      </c>
      <c r="I21610" t="s">
        <v>7848</v>
      </c>
      <c r="J21610">
        <v>10000</v>
      </c>
    </row>
    <row r="21611" spans="1:10" x14ac:dyDescent="0.35">
      <c r="A21611">
        <v>2025</v>
      </c>
      <c r="B21611">
        <v>9</v>
      </c>
      <c r="C21611" t="s">
        <v>9550</v>
      </c>
      <c r="D21611" t="s">
        <v>24</v>
      </c>
      <c r="E21611" t="s">
        <v>10009</v>
      </c>
      <c r="F21611" t="s">
        <v>7</v>
      </c>
      <c r="G21611" t="s">
        <v>34</v>
      </c>
      <c r="I21611" t="s">
        <v>7848</v>
      </c>
      <c r="J21611">
        <v>10000</v>
      </c>
    </row>
    <row r="21612" spans="1:10" x14ac:dyDescent="0.35">
      <c r="A21612">
        <v>2025</v>
      </c>
      <c r="B21612">
        <v>9</v>
      </c>
      <c r="C21612" t="s">
        <v>9550</v>
      </c>
      <c r="D21612" t="s">
        <v>24</v>
      </c>
      <c r="E21612" t="s">
        <v>10009</v>
      </c>
      <c r="F21612" t="s">
        <v>7</v>
      </c>
      <c r="G21612" t="s">
        <v>1959</v>
      </c>
      <c r="I21612" t="s">
        <v>7848</v>
      </c>
      <c r="J21612">
        <v>10000</v>
      </c>
    </row>
    <row r="21613" spans="1:10" x14ac:dyDescent="0.35">
      <c r="A21613">
        <v>2025</v>
      </c>
      <c r="B21613">
        <v>9</v>
      </c>
      <c r="C21613" t="s">
        <v>9550</v>
      </c>
      <c r="D21613" t="s">
        <v>24</v>
      </c>
      <c r="E21613" t="s">
        <v>10009</v>
      </c>
      <c r="F21613" t="s">
        <v>7</v>
      </c>
      <c r="G21613" t="s">
        <v>9046</v>
      </c>
      <c r="I21613" t="s">
        <v>7848</v>
      </c>
      <c r="J21613">
        <v>10000</v>
      </c>
    </row>
    <row r="21614" spans="1:10" x14ac:dyDescent="0.35">
      <c r="A21614">
        <v>2025</v>
      </c>
      <c r="B21614">
        <v>9</v>
      </c>
      <c r="C21614" t="s">
        <v>9551</v>
      </c>
      <c r="D21614" t="s">
        <v>24</v>
      </c>
      <c r="E21614" t="s">
        <v>10009</v>
      </c>
      <c r="F21614" t="s">
        <v>7</v>
      </c>
      <c r="G21614" t="s">
        <v>34</v>
      </c>
      <c r="I21614" t="s">
        <v>1662</v>
      </c>
      <c r="J21614">
        <v>30000</v>
      </c>
    </row>
    <row r="21615" spans="1:10" x14ac:dyDescent="0.35">
      <c r="A21615">
        <v>2025</v>
      </c>
      <c r="B21615">
        <v>9</v>
      </c>
      <c r="C21615" t="s">
        <v>9552</v>
      </c>
      <c r="D21615" t="s">
        <v>24</v>
      </c>
      <c r="E21615" t="s">
        <v>10009</v>
      </c>
      <c r="F21615" t="s">
        <v>7</v>
      </c>
      <c r="G21615" t="s">
        <v>34</v>
      </c>
      <c r="I21615" t="s">
        <v>999</v>
      </c>
      <c r="J21615">
        <v>30000</v>
      </c>
    </row>
    <row r="21616" spans="1:10" x14ac:dyDescent="0.35">
      <c r="A21616">
        <v>2025</v>
      </c>
      <c r="B21616">
        <v>9</v>
      </c>
      <c r="C21616" t="s">
        <v>9553</v>
      </c>
      <c r="D21616" t="s">
        <v>24</v>
      </c>
      <c r="E21616" t="s">
        <v>10009</v>
      </c>
      <c r="F21616" t="s">
        <v>7</v>
      </c>
      <c r="G21616" t="s">
        <v>34</v>
      </c>
      <c r="I21616" t="s">
        <v>785</v>
      </c>
      <c r="J21616">
        <v>30000</v>
      </c>
    </row>
    <row r="21617" spans="1:10" x14ac:dyDescent="0.35">
      <c r="A21617">
        <v>2025</v>
      </c>
      <c r="B21617">
        <v>9</v>
      </c>
      <c r="C21617" t="s">
        <v>9554</v>
      </c>
      <c r="D21617" t="s">
        <v>24</v>
      </c>
      <c r="E21617" t="s">
        <v>10009</v>
      </c>
      <c r="F21617" t="s">
        <v>7</v>
      </c>
      <c r="G21617" t="s">
        <v>34</v>
      </c>
      <c r="I21617" t="s">
        <v>8014</v>
      </c>
      <c r="J21617">
        <v>35000</v>
      </c>
    </row>
    <row r="21618" spans="1:10" x14ac:dyDescent="0.35">
      <c r="A21618">
        <v>2025</v>
      </c>
      <c r="B21618">
        <v>9</v>
      </c>
      <c r="C21618" t="s">
        <v>9555</v>
      </c>
      <c r="D21618" t="s">
        <v>24</v>
      </c>
      <c r="E21618" t="s">
        <v>10009</v>
      </c>
      <c r="F21618" t="s">
        <v>7</v>
      </c>
      <c r="G21618" t="s">
        <v>318</v>
      </c>
      <c r="I21618" t="s">
        <v>999</v>
      </c>
      <c r="J21618">
        <v>35000</v>
      </c>
    </row>
    <row r="21619" spans="1:10" x14ac:dyDescent="0.35">
      <c r="A21619">
        <v>2025</v>
      </c>
      <c r="B21619">
        <v>9</v>
      </c>
      <c r="C21619" t="s">
        <v>9556</v>
      </c>
      <c r="D21619" t="s">
        <v>24</v>
      </c>
      <c r="E21619" t="s">
        <v>10009</v>
      </c>
      <c r="F21619" t="s">
        <v>7</v>
      </c>
      <c r="G21619" t="s">
        <v>34</v>
      </c>
      <c r="I21619" t="s">
        <v>6092</v>
      </c>
      <c r="J21619">
        <v>35000</v>
      </c>
    </row>
    <row r="21620" spans="1:10" x14ac:dyDescent="0.35">
      <c r="A21620">
        <v>2025</v>
      </c>
      <c r="B21620">
        <v>9</v>
      </c>
      <c r="C21620" t="s">
        <v>9557</v>
      </c>
      <c r="D21620" t="s">
        <v>24</v>
      </c>
      <c r="E21620" t="s">
        <v>10009</v>
      </c>
      <c r="F21620" t="s">
        <v>7</v>
      </c>
      <c r="G21620" t="s">
        <v>34</v>
      </c>
      <c r="I21620" t="s">
        <v>7896</v>
      </c>
      <c r="J21620">
        <v>12000</v>
      </c>
    </row>
    <row r="21621" spans="1:10" x14ac:dyDescent="0.35">
      <c r="A21621">
        <v>2025</v>
      </c>
      <c r="B21621">
        <v>9</v>
      </c>
      <c r="C21621" t="s">
        <v>1416</v>
      </c>
      <c r="D21621" t="s">
        <v>24</v>
      </c>
      <c r="E21621" t="s">
        <v>10009</v>
      </c>
      <c r="F21621" t="s">
        <v>7</v>
      </c>
      <c r="G21621" t="s">
        <v>34</v>
      </c>
      <c r="I21621" t="s">
        <v>789</v>
      </c>
      <c r="J21621">
        <v>30000</v>
      </c>
    </row>
    <row r="21622" spans="1:10" x14ac:dyDescent="0.35">
      <c r="A21622">
        <v>2025</v>
      </c>
      <c r="B21622">
        <v>9</v>
      </c>
      <c r="C21622" t="s">
        <v>9558</v>
      </c>
      <c r="D21622" t="s">
        <v>24</v>
      </c>
      <c r="E21622" t="s">
        <v>10009</v>
      </c>
      <c r="F21622" t="s">
        <v>7</v>
      </c>
      <c r="G21622" t="s">
        <v>34</v>
      </c>
      <c r="I21622" t="s">
        <v>999</v>
      </c>
      <c r="J21622">
        <v>100000</v>
      </c>
    </row>
    <row r="21623" spans="1:10" x14ac:dyDescent="0.35">
      <c r="A21623">
        <v>2025</v>
      </c>
      <c r="B21623">
        <v>9</v>
      </c>
      <c r="C21623" t="s">
        <v>9559</v>
      </c>
      <c r="D21623" t="s">
        <v>24</v>
      </c>
      <c r="E21623" t="s">
        <v>10009</v>
      </c>
      <c r="F21623" t="s">
        <v>7</v>
      </c>
      <c r="G21623" t="s">
        <v>34</v>
      </c>
      <c r="I21623" t="s">
        <v>1437</v>
      </c>
      <c r="J21623">
        <v>30000</v>
      </c>
    </row>
    <row r="21624" spans="1:10" x14ac:dyDescent="0.35">
      <c r="A21624">
        <v>2025</v>
      </c>
      <c r="B21624">
        <v>9</v>
      </c>
      <c r="C21624" t="s">
        <v>9560</v>
      </c>
      <c r="D21624" t="s">
        <v>24</v>
      </c>
      <c r="E21624" t="s">
        <v>10009</v>
      </c>
      <c r="F21624" t="s">
        <v>7</v>
      </c>
      <c r="G21624" t="s">
        <v>34</v>
      </c>
      <c r="I21624" t="s">
        <v>785</v>
      </c>
      <c r="J21624">
        <v>30000</v>
      </c>
    </row>
    <row r="21625" spans="1:10" x14ac:dyDescent="0.35">
      <c r="A21625">
        <v>2025</v>
      </c>
      <c r="B21625">
        <v>9</v>
      </c>
      <c r="C21625" t="s">
        <v>1677</v>
      </c>
      <c r="D21625" t="s">
        <v>24</v>
      </c>
      <c r="E21625" t="s">
        <v>10009</v>
      </c>
      <c r="F21625" t="s">
        <v>7</v>
      </c>
      <c r="G21625" t="s">
        <v>34</v>
      </c>
      <c r="I21625" t="s">
        <v>1279</v>
      </c>
      <c r="J21625">
        <v>15000</v>
      </c>
    </row>
    <row r="21626" spans="1:10" x14ac:dyDescent="0.35">
      <c r="A21626">
        <v>2025</v>
      </c>
      <c r="B21626">
        <v>9</v>
      </c>
      <c r="C21626" t="s">
        <v>9561</v>
      </c>
      <c r="D21626" t="s">
        <v>24</v>
      </c>
      <c r="E21626" t="s">
        <v>10009</v>
      </c>
      <c r="F21626" t="s">
        <v>7</v>
      </c>
      <c r="G21626" t="s">
        <v>34</v>
      </c>
      <c r="I21626" t="s">
        <v>1358</v>
      </c>
      <c r="J21626">
        <v>20000</v>
      </c>
    </row>
    <row r="21627" spans="1:10" x14ac:dyDescent="0.35">
      <c r="A21627">
        <v>2025</v>
      </c>
      <c r="B21627">
        <v>9</v>
      </c>
      <c r="C21627" t="s">
        <v>9562</v>
      </c>
      <c r="D21627" t="s">
        <v>24</v>
      </c>
      <c r="E21627" t="s">
        <v>10009</v>
      </c>
      <c r="F21627" t="s">
        <v>7</v>
      </c>
      <c r="G21627" t="s">
        <v>34</v>
      </c>
      <c r="I21627" t="s">
        <v>7868</v>
      </c>
      <c r="J21627">
        <v>30000</v>
      </c>
    </row>
    <row r="21628" spans="1:10" x14ac:dyDescent="0.35">
      <c r="A21628">
        <v>2025</v>
      </c>
      <c r="B21628">
        <v>9</v>
      </c>
      <c r="C21628" t="s">
        <v>9563</v>
      </c>
      <c r="D21628" t="s">
        <v>24</v>
      </c>
      <c r="E21628" t="s">
        <v>10009</v>
      </c>
      <c r="F21628" t="s">
        <v>7</v>
      </c>
      <c r="G21628" t="s">
        <v>34</v>
      </c>
      <c r="I21628" t="s">
        <v>1356</v>
      </c>
      <c r="J21628">
        <v>20000</v>
      </c>
    </row>
    <row r="21629" spans="1:10" x14ac:dyDescent="0.35">
      <c r="A21629">
        <v>2025</v>
      </c>
      <c r="B21629">
        <v>9</v>
      </c>
      <c r="C21629" t="s">
        <v>9563</v>
      </c>
      <c r="D21629" t="s">
        <v>24</v>
      </c>
      <c r="E21629" t="s">
        <v>10009</v>
      </c>
      <c r="F21629" t="s">
        <v>7</v>
      </c>
      <c r="G21629" t="s">
        <v>318</v>
      </c>
      <c r="I21629" t="s">
        <v>1356</v>
      </c>
      <c r="J21629">
        <v>20000</v>
      </c>
    </row>
    <row r="21630" spans="1:10" x14ac:dyDescent="0.35">
      <c r="A21630">
        <v>2025</v>
      </c>
      <c r="B21630">
        <v>9</v>
      </c>
      <c r="C21630" t="s">
        <v>1444</v>
      </c>
      <c r="D21630" t="s">
        <v>24</v>
      </c>
      <c r="E21630" t="s">
        <v>10009</v>
      </c>
      <c r="F21630" t="s">
        <v>7</v>
      </c>
      <c r="G21630" t="s">
        <v>34</v>
      </c>
      <c r="I21630" t="s">
        <v>999</v>
      </c>
      <c r="J21630">
        <v>41550</v>
      </c>
    </row>
    <row r="21631" spans="1:10" x14ac:dyDescent="0.35">
      <c r="A21631">
        <v>2025</v>
      </c>
      <c r="B21631">
        <v>9</v>
      </c>
      <c r="C21631" t="s">
        <v>9564</v>
      </c>
      <c r="D21631" t="s">
        <v>24</v>
      </c>
      <c r="E21631" t="s">
        <v>10009</v>
      </c>
      <c r="F21631" t="s">
        <v>7</v>
      </c>
      <c r="G21631" t="s">
        <v>34</v>
      </c>
      <c r="I21631" t="s">
        <v>1433</v>
      </c>
      <c r="J21631">
        <v>60000</v>
      </c>
    </row>
    <row r="21632" spans="1:10" x14ac:dyDescent="0.35">
      <c r="A21632">
        <v>2025</v>
      </c>
      <c r="B21632">
        <v>9</v>
      </c>
      <c r="C21632" t="s">
        <v>9565</v>
      </c>
      <c r="D21632" t="s">
        <v>24</v>
      </c>
      <c r="E21632" t="s">
        <v>10009</v>
      </c>
      <c r="F21632" t="s">
        <v>7</v>
      </c>
      <c r="G21632" t="s">
        <v>34</v>
      </c>
      <c r="I21632" t="s">
        <v>787</v>
      </c>
      <c r="J21632">
        <v>30000</v>
      </c>
    </row>
    <row r="21633" spans="1:10" x14ac:dyDescent="0.35">
      <c r="A21633">
        <v>2025</v>
      </c>
      <c r="B21633">
        <v>9</v>
      </c>
      <c r="C21633" t="s">
        <v>9566</v>
      </c>
      <c r="D21633" t="s">
        <v>24</v>
      </c>
      <c r="E21633" t="s">
        <v>10009</v>
      </c>
      <c r="F21633" t="s">
        <v>7</v>
      </c>
      <c r="G21633" t="s">
        <v>34</v>
      </c>
      <c r="I21633" t="s">
        <v>1356</v>
      </c>
      <c r="J21633">
        <v>30000</v>
      </c>
    </row>
    <row r="21634" spans="1:10" x14ac:dyDescent="0.35">
      <c r="A21634">
        <v>2025</v>
      </c>
      <c r="B21634">
        <v>9</v>
      </c>
      <c r="C21634" t="s">
        <v>9566</v>
      </c>
      <c r="D21634" t="s">
        <v>24</v>
      </c>
      <c r="E21634" t="s">
        <v>10009</v>
      </c>
      <c r="F21634" t="s">
        <v>7</v>
      </c>
      <c r="G21634" t="s">
        <v>318</v>
      </c>
      <c r="I21634" t="s">
        <v>1356</v>
      </c>
      <c r="J21634">
        <v>10000</v>
      </c>
    </row>
    <row r="21635" spans="1:10" x14ac:dyDescent="0.35">
      <c r="A21635">
        <v>2025</v>
      </c>
      <c r="B21635">
        <v>9</v>
      </c>
      <c r="C21635" t="s">
        <v>9567</v>
      </c>
      <c r="D21635" t="s">
        <v>24</v>
      </c>
      <c r="E21635" t="s">
        <v>10009</v>
      </c>
      <c r="F21635" t="s">
        <v>7</v>
      </c>
      <c r="G21635" t="s">
        <v>34</v>
      </c>
      <c r="I21635" t="s">
        <v>999</v>
      </c>
      <c r="J21635">
        <v>100000</v>
      </c>
    </row>
    <row r="21636" spans="1:10" x14ac:dyDescent="0.35">
      <c r="A21636">
        <v>2025</v>
      </c>
      <c r="B21636">
        <v>9</v>
      </c>
      <c r="C21636" t="s">
        <v>1017</v>
      </c>
      <c r="D21636" t="s">
        <v>24</v>
      </c>
      <c r="E21636" t="s">
        <v>10009</v>
      </c>
      <c r="F21636" t="s">
        <v>7</v>
      </c>
      <c r="G21636" t="s">
        <v>34</v>
      </c>
      <c r="I21636" t="s">
        <v>6305</v>
      </c>
      <c r="J21636">
        <v>42000</v>
      </c>
    </row>
    <row r="21637" spans="1:10" x14ac:dyDescent="0.35">
      <c r="A21637">
        <v>2025</v>
      </c>
      <c r="B21637">
        <v>9</v>
      </c>
      <c r="C21637" t="s">
        <v>9568</v>
      </c>
      <c r="D21637" t="s">
        <v>24</v>
      </c>
      <c r="E21637" t="s">
        <v>10009</v>
      </c>
      <c r="F21637" t="s">
        <v>7</v>
      </c>
      <c r="G21637" t="s">
        <v>34</v>
      </c>
      <c r="I21637" t="s">
        <v>91</v>
      </c>
      <c r="J21637">
        <v>50000</v>
      </c>
    </row>
    <row r="21638" spans="1:10" x14ac:dyDescent="0.35">
      <c r="A21638">
        <v>2025</v>
      </c>
      <c r="B21638">
        <v>9</v>
      </c>
      <c r="C21638" t="s">
        <v>9569</v>
      </c>
      <c r="D21638" t="s">
        <v>24</v>
      </c>
      <c r="E21638" t="s">
        <v>10009</v>
      </c>
      <c r="F21638" t="s">
        <v>7</v>
      </c>
      <c r="G21638" t="s">
        <v>34</v>
      </c>
      <c r="I21638" t="s">
        <v>6305</v>
      </c>
      <c r="J21638">
        <v>30000</v>
      </c>
    </row>
    <row r="21639" spans="1:10" x14ac:dyDescent="0.35">
      <c r="A21639">
        <v>2025</v>
      </c>
      <c r="B21639">
        <v>9</v>
      </c>
      <c r="C21639" t="s">
        <v>9431</v>
      </c>
      <c r="D21639" t="s">
        <v>24</v>
      </c>
      <c r="E21639" t="s">
        <v>10009</v>
      </c>
      <c r="F21639" t="s">
        <v>7</v>
      </c>
      <c r="G21639" t="s">
        <v>34</v>
      </c>
      <c r="I21639" t="s">
        <v>8184</v>
      </c>
      <c r="J21639">
        <v>-12167.271000000001</v>
      </c>
    </row>
    <row r="21640" spans="1:10" x14ac:dyDescent="0.35">
      <c r="A21640">
        <v>2025</v>
      </c>
      <c r="B21640">
        <v>9</v>
      </c>
      <c r="C21640" t="s">
        <v>9570</v>
      </c>
      <c r="D21640" t="s">
        <v>24</v>
      </c>
      <c r="E21640" t="s">
        <v>10009</v>
      </c>
      <c r="F21640" t="s">
        <v>7</v>
      </c>
      <c r="G21640" t="s">
        <v>1959</v>
      </c>
      <c r="I21640" t="s">
        <v>7848</v>
      </c>
      <c r="J21640">
        <v>10000</v>
      </c>
    </row>
    <row r="21641" spans="1:10" x14ac:dyDescent="0.35">
      <c r="A21641">
        <v>2025</v>
      </c>
      <c r="B21641">
        <v>9</v>
      </c>
      <c r="C21641" t="s">
        <v>9570</v>
      </c>
      <c r="D21641" t="s">
        <v>24</v>
      </c>
      <c r="E21641" t="s">
        <v>10009</v>
      </c>
      <c r="F21641" t="s">
        <v>7</v>
      </c>
      <c r="G21641" t="s">
        <v>34</v>
      </c>
      <c r="I21641" t="s">
        <v>7848</v>
      </c>
      <c r="J21641">
        <v>30000</v>
      </c>
    </row>
    <row r="21642" spans="1:10" x14ac:dyDescent="0.35">
      <c r="A21642">
        <v>2025</v>
      </c>
      <c r="B21642">
        <v>9</v>
      </c>
      <c r="C21642" t="s">
        <v>851</v>
      </c>
      <c r="D21642" t="s">
        <v>24</v>
      </c>
      <c r="E21642" t="s">
        <v>10009</v>
      </c>
      <c r="F21642" t="s">
        <v>7</v>
      </c>
      <c r="G21642" t="s">
        <v>34</v>
      </c>
      <c r="I21642" t="s">
        <v>1662</v>
      </c>
      <c r="J21642">
        <v>13500</v>
      </c>
    </row>
    <row r="21643" spans="1:10" x14ac:dyDescent="0.35">
      <c r="A21643">
        <v>2025</v>
      </c>
      <c r="B21643">
        <v>9</v>
      </c>
      <c r="C21643" t="s">
        <v>851</v>
      </c>
      <c r="D21643" t="s">
        <v>24</v>
      </c>
      <c r="E21643" t="s">
        <v>10009</v>
      </c>
      <c r="F21643" t="s">
        <v>7</v>
      </c>
      <c r="G21643" t="s">
        <v>318</v>
      </c>
      <c r="I21643" t="s">
        <v>1662</v>
      </c>
      <c r="J21643">
        <v>10000</v>
      </c>
    </row>
    <row r="21644" spans="1:10" x14ac:dyDescent="0.35">
      <c r="A21644">
        <v>2025</v>
      </c>
      <c r="B21644">
        <v>9</v>
      </c>
      <c r="C21644" t="s">
        <v>9571</v>
      </c>
      <c r="D21644" t="s">
        <v>24</v>
      </c>
      <c r="E21644" t="s">
        <v>10009</v>
      </c>
      <c r="F21644" t="s">
        <v>7</v>
      </c>
      <c r="G21644" t="s">
        <v>34</v>
      </c>
      <c r="I21644" t="s">
        <v>1437</v>
      </c>
      <c r="J21644">
        <v>50000</v>
      </c>
    </row>
    <row r="21645" spans="1:10" x14ac:dyDescent="0.35">
      <c r="A21645">
        <v>2025</v>
      </c>
      <c r="B21645">
        <v>9</v>
      </c>
      <c r="C21645" t="s">
        <v>9572</v>
      </c>
      <c r="D21645" t="s">
        <v>24</v>
      </c>
      <c r="E21645" t="s">
        <v>10009</v>
      </c>
      <c r="F21645" t="s">
        <v>7</v>
      </c>
      <c r="G21645" t="s">
        <v>34</v>
      </c>
      <c r="I21645" t="s">
        <v>1437</v>
      </c>
      <c r="J21645">
        <v>50000</v>
      </c>
    </row>
    <row r="21646" spans="1:10" x14ac:dyDescent="0.35">
      <c r="A21646">
        <v>2025</v>
      </c>
      <c r="B21646">
        <v>9</v>
      </c>
      <c r="C21646" t="s">
        <v>9573</v>
      </c>
      <c r="D21646" t="s">
        <v>24</v>
      </c>
      <c r="E21646" t="s">
        <v>10009</v>
      </c>
      <c r="F21646" t="s">
        <v>7</v>
      </c>
      <c r="G21646" t="s">
        <v>34</v>
      </c>
      <c r="I21646" t="s">
        <v>1433</v>
      </c>
      <c r="J21646">
        <v>10000</v>
      </c>
    </row>
    <row r="21647" spans="1:10" x14ac:dyDescent="0.35">
      <c r="A21647">
        <v>2025</v>
      </c>
      <c r="B21647">
        <v>9</v>
      </c>
      <c r="C21647" t="s">
        <v>9574</v>
      </c>
      <c r="D21647" t="s">
        <v>24</v>
      </c>
      <c r="E21647" t="s">
        <v>10009</v>
      </c>
      <c r="F21647" t="s">
        <v>7</v>
      </c>
      <c r="G21647" t="s">
        <v>34</v>
      </c>
      <c r="I21647" t="s">
        <v>999</v>
      </c>
      <c r="J21647">
        <v>100000</v>
      </c>
    </row>
    <row r="21648" spans="1:10" x14ac:dyDescent="0.35">
      <c r="A21648">
        <v>2025</v>
      </c>
      <c r="B21648">
        <v>9</v>
      </c>
      <c r="C21648" t="s">
        <v>9575</v>
      </c>
      <c r="D21648" t="s">
        <v>24</v>
      </c>
      <c r="E21648" t="s">
        <v>10009</v>
      </c>
      <c r="F21648" t="s">
        <v>7</v>
      </c>
      <c r="G21648" t="s">
        <v>3306</v>
      </c>
      <c r="I21648" t="s">
        <v>1663</v>
      </c>
      <c r="J21648">
        <v>10000</v>
      </c>
    </row>
    <row r="21649" spans="1:10" x14ac:dyDescent="0.35">
      <c r="A21649">
        <v>2025</v>
      </c>
      <c r="B21649">
        <v>9</v>
      </c>
      <c r="C21649" t="s">
        <v>9575</v>
      </c>
      <c r="D21649" t="s">
        <v>24</v>
      </c>
      <c r="E21649" t="s">
        <v>10009</v>
      </c>
      <c r="F21649" t="s">
        <v>7</v>
      </c>
      <c r="G21649" t="s">
        <v>34</v>
      </c>
      <c r="I21649" t="s">
        <v>1663</v>
      </c>
      <c r="J21649">
        <v>60000</v>
      </c>
    </row>
    <row r="21650" spans="1:10" x14ac:dyDescent="0.35">
      <c r="A21650">
        <v>2025</v>
      </c>
      <c r="B21650">
        <v>9</v>
      </c>
      <c r="C21650" t="s">
        <v>9575</v>
      </c>
      <c r="D21650" t="s">
        <v>24</v>
      </c>
      <c r="E21650" t="s">
        <v>10009</v>
      </c>
      <c r="F21650" t="s">
        <v>7</v>
      </c>
      <c r="G21650" t="s">
        <v>9046</v>
      </c>
      <c r="I21650" t="s">
        <v>1663</v>
      </c>
      <c r="J21650">
        <v>10000</v>
      </c>
    </row>
    <row r="21651" spans="1:10" x14ac:dyDescent="0.35">
      <c r="A21651">
        <v>2025</v>
      </c>
      <c r="B21651">
        <v>9</v>
      </c>
      <c r="C21651" t="s">
        <v>9575</v>
      </c>
      <c r="D21651" t="s">
        <v>24</v>
      </c>
      <c r="E21651" t="s">
        <v>10009</v>
      </c>
      <c r="F21651" t="s">
        <v>7</v>
      </c>
      <c r="G21651" t="s">
        <v>318</v>
      </c>
      <c r="I21651" t="s">
        <v>1663</v>
      </c>
      <c r="J21651">
        <v>20000</v>
      </c>
    </row>
    <row r="21652" spans="1:10" x14ac:dyDescent="0.35">
      <c r="A21652">
        <v>2025</v>
      </c>
      <c r="B21652">
        <v>9</v>
      </c>
      <c r="C21652" t="s">
        <v>9576</v>
      </c>
      <c r="D21652" t="s">
        <v>24</v>
      </c>
      <c r="E21652" t="s">
        <v>10009</v>
      </c>
      <c r="F21652" t="s">
        <v>7</v>
      </c>
      <c r="G21652" t="s">
        <v>34</v>
      </c>
      <c r="I21652" t="s">
        <v>785</v>
      </c>
      <c r="J21652">
        <v>26500</v>
      </c>
    </row>
    <row r="21653" spans="1:10" x14ac:dyDescent="0.35">
      <c r="A21653">
        <v>2025</v>
      </c>
      <c r="B21653">
        <v>9</v>
      </c>
      <c r="C21653" t="s">
        <v>9577</v>
      </c>
      <c r="D21653" t="s">
        <v>24</v>
      </c>
      <c r="E21653" t="s">
        <v>10009</v>
      </c>
      <c r="F21653" t="s">
        <v>7</v>
      </c>
      <c r="G21653" t="s">
        <v>34</v>
      </c>
      <c r="I21653" t="s">
        <v>8184</v>
      </c>
      <c r="J21653">
        <v>100000</v>
      </c>
    </row>
    <row r="21654" spans="1:10" x14ac:dyDescent="0.35">
      <c r="A21654">
        <v>2025</v>
      </c>
      <c r="B21654">
        <v>9</v>
      </c>
      <c r="C21654" t="s">
        <v>8185</v>
      </c>
      <c r="D21654" t="s">
        <v>24</v>
      </c>
      <c r="E21654" t="s">
        <v>10009</v>
      </c>
      <c r="F21654" t="s">
        <v>7</v>
      </c>
      <c r="G21654" t="s">
        <v>34</v>
      </c>
      <c r="I21654" t="s">
        <v>8184</v>
      </c>
      <c r="J21654">
        <v>80000</v>
      </c>
    </row>
    <row r="21655" spans="1:10" x14ac:dyDescent="0.35">
      <c r="A21655">
        <v>2025</v>
      </c>
      <c r="B21655">
        <v>9</v>
      </c>
      <c r="C21655" t="s">
        <v>9578</v>
      </c>
      <c r="D21655" t="s">
        <v>24</v>
      </c>
      <c r="E21655" t="s">
        <v>10009</v>
      </c>
      <c r="F21655" t="s">
        <v>7</v>
      </c>
      <c r="G21655" t="s">
        <v>34</v>
      </c>
      <c r="I21655" t="s">
        <v>7848</v>
      </c>
      <c r="J21655">
        <v>12000</v>
      </c>
    </row>
    <row r="21656" spans="1:10" x14ac:dyDescent="0.35">
      <c r="A21656">
        <v>2025</v>
      </c>
      <c r="B21656">
        <v>9</v>
      </c>
      <c r="C21656" t="s">
        <v>9579</v>
      </c>
      <c r="D21656" t="s">
        <v>24</v>
      </c>
      <c r="E21656" t="s">
        <v>10009</v>
      </c>
      <c r="F21656" t="s">
        <v>7</v>
      </c>
      <c r="G21656" t="s">
        <v>34</v>
      </c>
      <c r="I21656" t="s">
        <v>7933</v>
      </c>
      <c r="J21656">
        <v>15000</v>
      </c>
    </row>
    <row r="21657" spans="1:10" x14ac:dyDescent="0.35">
      <c r="A21657">
        <v>2025</v>
      </c>
      <c r="B21657">
        <v>9</v>
      </c>
      <c r="C21657" t="s">
        <v>9580</v>
      </c>
      <c r="D21657" t="s">
        <v>24</v>
      </c>
      <c r="E21657" t="s">
        <v>10009</v>
      </c>
      <c r="F21657" t="s">
        <v>7</v>
      </c>
      <c r="G21657" t="s">
        <v>34</v>
      </c>
      <c r="I21657" t="s">
        <v>7868</v>
      </c>
      <c r="J21657">
        <v>30000</v>
      </c>
    </row>
    <row r="21658" spans="1:10" x14ac:dyDescent="0.35">
      <c r="A21658">
        <v>2025</v>
      </c>
      <c r="B21658">
        <v>9</v>
      </c>
      <c r="C21658" t="s">
        <v>9581</v>
      </c>
      <c r="D21658" t="s">
        <v>24</v>
      </c>
      <c r="E21658" t="s">
        <v>10009</v>
      </c>
      <c r="F21658" t="s">
        <v>7</v>
      </c>
      <c r="G21658" t="s">
        <v>318</v>
      </c>
      <c r="I21658" t="s">
        <v>1662</v>
      </c>
      <c r="J21658">
        <v>15000</v>
      </c>
    </row>
    <row r="21659" spans="1:10" x14ac:dyDescent="0.35">
      <c r="A21659">
        <v>2025</v>
      </c>
      <c r="B21659">
        <v>9</v>
      </c>
      <c r="C21659" t="s">
        <v>9581</v>
      </c>
      <c r="D21659" t="s">
        <v>24</v>
      </c>
      <c r="E21659" t="s">
        <v>10009</v>
      </c>
      <c r="F21659" t="s">
        <v>7</v>
      </c>
      <c r="G21659" t="s">
        <v>34</v>
      </c>
      <c r="I21659" t="s">
        <v>1662</v>
      </c>
      <c r="J21659">
        <v>40000</v>
      </c>
    </row>
    <row r="21660" spans="1:10" x14ac:dyDescent="0.35">
      <c r="A21660">
        <v>2025</v>
      </c>
      <c r="B21660">
        <v>9</v>
      </c>
      <c r="C21660" t="s">
        <v>9582</v>
      </c>
      <c r="D21660" t="s">
        <v>24</v>
      </c>
      <c r="E21660" t="s">
        <v>10009</v>
      </c>
      <c r="F21660" t="s">
        <v>7</v>
      </c>
      <c r="G21660" t="s">
        <v>318</v>
      </c>
      <c r="I21660" t="s">
        <v>7933</v>
      </c>
      <c r="J21660">
        <v>10000</v>
      </c>
    </row>
    <row r="21661" spans="1:10" x14ac:dyDescent="0.35">
      <c r="A21661">
        <v>2025</v>
      </c>
      <c r="B21661">
        <v>9</v>
      </c>
      <c r="C21661" t="s">
        <v>9582</v>
      </c>
      <c r="D21661" t="s">
        <v>24</v>
      </c>
      <c r="E21661" t="s">
        <v>10009</v>
      </c>
      <c r="F21661" t="s">
        <v>7</v>
      </c>
      <c r="G21661" t="s">
        <v>34</v>
      </c>
      <c r="I21661" t="s">
        <v>7933</v>
      </c>
      <c r="J21661">
        <v>20000</v>
      </c>
    </row>
    <row r="21662" spans="1:10" x14ac:dyDescent="0.35">
      <c r="A21662">
        <v>2025</v>
      </c>
      <c r="B21662">
        <v>9</v>
      </c>
      <c r="C21662" t="s">
        <v>9583</v>
      </c>
      <c r="D21662" t="s">
        <v>24</v>
      </c>
      <c r="E21662" t="s">
        <v>10009</v>
      </c>
      <c r="F21662" t="s">
        <v>7</v>
      </c>
      <c r="G21662" t="s">
        <v>34</v>
      </c>
      <c r="I21662" t="s">
        <v>999</v>
      </c>
      <c r="J21662">
        <v>70000</v>
      </c>
    </row>
    <row r="21663" spans="1:10" x14ac:dyDescent="0.35">
      <c r="A21663">
        <v>2025</v>
      </c>
      <c r="B21663">
        <v>9</v>
      </c>
      <c r="C21663" t="s">
        <v>9584</v>
      </c>
      <c r="D21663" t="s">
        <v>24</v>
      </c>
      <c r="E21663" t="s">
        <v>10009</v>
      </c>
      <c r="F21663" t="s">
        <v>7</v>
      </c>
      <c r="G21663" t="s">
        <v>34</v>
      </c>
      <c r="I21663" t="s">
        <v>1437</v>
      </c>
      <c r="J21663">
        <v>30000</v>
      </c>
    </row>
    <row r="21664" spans="1:10" x14ac:dyDescent="0.35">
      <c r="A21664">
        <v>2025</v>
      </c>
      <c r="B21664">
        <v>9</v>
      </c>
      <c r="C21664" t="s">
        <v>9488</v>
      </c>
      <c r="D21664" t="s">
        <v>24</v>
      </c>
      <c r="E21664" t="s">
        <v>10009</v>
      </c>
      <c r="F21664" t="s">
        <v>7</v>
      </c>
      <c r="G21664" t="s">
        <v>318</v>
      </c>
      <c r="I21664" t="s">
        <v>1437</v>
      </c>
      <c r="J21664">
        <v>30000</v>
      </c>
    </row>
    <row r="21665" spans="1:10" x14ac:dyDescent="0.35">
      <c r="A21665">
        <v>2025</v>
      </c>
      <c r="B21665">
        <v>9</v>
      </c>
      <c r="C21665" t="s">
        <v>8860</v>
      </c>
      <c r="D21665" t="s">
        <v>24</v>
      </c>
      <c r="E21665" t="s">
        <v>10009</v>
      </c>
      <c r="F21665" t="s">
        <v>7</v>
      </c>
      <c r="G21665" t="s">
        <v>3306</v>
      </c>
      <c r="I21665" t="s">
        <v>7880</v>
      </c>
      <c r="J21665">
        <v>10000</v>
      </c>
    </row>
    <row r="21666" spans="1:10" x14ac:dyDescent="0.35">
      <c r="A21666">
        <v>2025</v>
      </c>
      <c r="B21666">
        <v>9</v>
      </c>
      <c r="C21666" t="s">
        <v>9585</v>
      </c>
      <c r="D21666" t="s">
        <v>24</v>
      </c>
      <c r="E21666" t="s">
        <v>10009</v>
      </c>
      <c r="F21666" t="s">
        <v>7</v>
      </c>
      <c r="G21666" t="s">
        <v>34</v>
      </c>
      <c r="I21666" t="s">
        <v>1437</v>
      </c>
      <c r="J21666">
        <v>50000</v>
      </c>
    </row>
    <row r="21667" spans="1:10" x14ac:dyDescent="0.35">
      <c r="A21667">
        <v>2025</v>
      </c>
      <c r="B21667">
        <v>9</v>
      </c>
      <c r="C21667" t="s">
        <v>9586</v>
      </c>
      <c r="D21667" t="s">
        <v>24</v>
      </c>
      <c r="E21667" t="s">
        <v>10009</v>
      </c>
      <c r="F21667" t="s">
        <v>7</v>
      </c>
      <c r="G21667" t="s">
        <v>34</v>
      </c>
      <c r="I21667" t="s">
        <v>7899</v>
      </c>
      <c r="J21667">
        <v>15000</v>
      </c>
    </row>
    <row r="21668" spans="1:10" x14ac:dyDescent="0.35">
      <c r="A21668">
        <v>2025</v>
      </c>
      <c r="B21668">
        <v>9</v>
      </c>
      <c r="C21668" t="s">
        <v>1297</v>
      </c>
      <c r="D21668" t="s">
        <v>24</v>
      </c>
      <c r="E21668" t="s">
        <v>10009</v>
      </c>
      <c r="F21668" t="s">
        <v>7</v>
      </c>
      <c r="G21668" t="s">
        <v>34</v>
      </c>
      <c r="I21668" t="s">
        <v>8014</v>
      </c>
      <c r="J21668">
        <v>15000</v>
      </c>
    </row>
    <row r="21669" spans="1:10" x14ac:dyDescent="0.35">
      <c r="A21669">
        <v>2025</v>
      </c>
      <c r="B21669">
        <v>9</v>
      </c>
      <c r="C21669" t="s">
        <v>8485</v>
      </c>
      <c r="D21669" t="s">
        <v>24</v>
      </c>
      <c r="E21669" t="s">
        <v>10009</v>
      </c>
      <c r="F21669" t="s">
        <v>7</v>
      </c>
      <c r="G21669" t="s">
        <v>34</v>
      </c>
      <c r="I21669" t="s">
        <v>8318</v>
      </c>
      <c r="J21669">
        <v>82833</v>
      </c>
    </row>
    <row r="21670" spans="1:10" x14ac:dyDescent="0.35">
      <c r="A21670">
        <v>2025</v>
      </c>
      <c r="B21670">
        <v>9</v>
      </c>
      <c r="C21670" t="s">
        <v>8522</v>
      </c>
      <c r="D21670" t="s">
        <v>24</v>
      </c>
      <c r="E21670" t="s">
        <v>10009</v>
      </c>
      <c r="F21670" t="s">
        <v>7</v>
      </c>
      <c r="G21670" t="s">
        <v>34</v>
      </c>
      <c r="I21670" t="s">
        <v>1356</v>
      </c>
      <c r="J21670">
        <v>30000</v>
      </c>
    </row>
    <row r="21671" spans="1:10" x14ac:dyDescent="0.35">
      <c r="A21671">
        <v>2025</v>
      </c>
      <c r="B21671">
        <v>9</v>
      </c>
      <c r="C21671" t="s">
        <v>9587</v>
      </c>
      <c r="D21671" t="s">
        <v>24</v>
      </c>
      <c r="E21671" t="s">
        <v>10009</v>
      </c>
      <c r="F21671" t="s">
        <v>7</v>
      </c>
      <c r="G21671" t="s">
        <v>34</v>
      </c>
      <c r="I21671" t="s">
        <v>567</v>
      </c>
      <c r="J21671">
        <v>20000</v>
      </c>
    </row>
    <row r="21672" spans="1:10" x14ac:dyDescent="0.35">
      <c r="A21672">
        <v>2025</v>
      </c>
      <c r="B21672">
        <v>9</v>
      </c>
      <c r="C21672" t="s">
        <v>9587</v>
      </c>
      <c r="D21672" t="s">
        <v>24</v>
      </c>
      <c r="E21672" t="s">
        <v>10009</v>
      </c>
      <c r="F21672" t="s">
        <v>7</v>
      </c>
      <c r="G21672" t="s">
        <v>1959</v>
      </c>
      <c r="I21672" t="s">
        <v>567</v>
      </c>
      <c r="J21672">
        <v>10000</v>
      </c>
    </row>
    <row r="21673" spans="1:10" x14ac:dyDescent="0.35">
      <c r="A21673">
        <v>2025</v>
      </c>
      <c r="B21673">
        <v>9</v>
      </c>
      <c r="C21673" t="s">
        <v>9588</v>
      </c>
      <c r="D21673" t="s">
        <v>24</v>
      </c>
      <c r="E21673" t="s">
        <v>10009</v>
      </c>
      <c r="F21673" t="s">
        <v>7</v>
      </c>
      <c r="G21673" t="s">
        <v>34</v>
      </c>
      <c r="I21673" t="s">
        <v>1003</v>
      </c>
      <c r="J21673">
        <v>40000</v>
      </c>
    </row>
    <row r="21674" spans="1:10" x14ac:dyDescent="0.35">
      <c r="A21674">
        <v>2025</v>
      </c>
      <c r="B21674">
        <v>9</v>
      </c>
      <c r="C21674" t="s">
        <v>9589</v>
      </c>
      <c r="D21674" t="s">
        <v>24</v>
      </c>
      <c r="E21674" t="s">
        <v>10009</v>
      </c>
      <c r="F21674" t="s">
        <v>7</v>
      </c>
      <c r="G21674" t="s">
        <v>34</v>
      </c>
      <c r="I21674" t="s">
        <v>1352</v>
      </c>
      <c r="J21674">
        <v>15000</v>
      </c>
    </row>
    <row r="21675" spans="1:10" x14ac:dyDescent="0.35">
      <c r="A21675">
        <v>2025</v>
      </c>
      <c r="B21675">
        <v>9</v>
      </c>
      <c r="C21675" t="s">
        <v>9590</v>
      </c>
      <c r="D21675" t="s">
        <v>24</v>
      </c>
      <c r="E21675" t="s">
        <v>10009</v>
      </c>
      <c r="F21675" t="s">
        <v>7</v>
      </c>
      <c r="G21675" t="s">
        <v>34</v>
      </c>
      <c r="I21675" t="s">
        <v>1437</v>
      </c>
      <c r="J21675">
        <v>30000</v>
      </c>
    </row>
    <row r="21676" spans="1:10" x14ac:dyDescent="0.35">
      <c r="A21676">
        <v>2025</v>
      </c>
      <c r="B21676">
        <v>9</v>
      </c>
      <c r="C21676" t="s">
        <v>8389</v>
      </c>
      <c r="D21676" t="s">
        <v>24</v>
      </c>
      <c r="E21676" t="s">
        <v>10009</v>
      </c>
      <c r="F21676" t="s">
        <v>7</v>
      </c>
      <c r="G21676" t="s">
        <v>34</v>
      </c>
      <c r="I21676" t="s">
        <v>1177</v>
      </c>
      <c r="J21676">
        <v>15000</v>
      </c>
    </row>
    <row r="21677" spans="1:10" x14ac:dyDescent="0.35">
      <c r="A21677">
        <v>2025</v>
      </c>
      <c r="B21677">
        <v>9</v>
      </c>
      <c r="C21677" t="s">
        <v>9591</v>
      </c>
      <c r="D21677" t="s">
        <v>24</v>
      </c>
      <c r="E21677" t="s">
        <v>10009</v>
      </c>
      <c r="F21677" t="s">
        <v>7</v>
      </c>
      <c r="G21677" t="s">
        <v>34</v>
      </c>
      <c r="I21677" t="s">
        <v>999</v>
      </c>
      <c r="J21677">
        <v>35000</v>
      </c>
    </row>
    <row r="21678" spans="1:10" x14ac:dyDescent="0.35">
      <c r="A21678">
        <v>2025</v>
      </c>
      <c r="B21678">
        <v>9</v>
      </c>
      <c r="C21678" t="s">
        <v>9592</v>
      </c>
      <c r="D21678" t="s">
        <v>24</v>
      </c>
      <c r="E21678" t="s">
        <v>10009</v>
      </c>
      <c r="F21678" t="s">
        <v>7</v>
      </c>
      <c r="G21678" t="s">
        <v>34</v>
      </c>
      <c r="I21678" t="s">
        <v>999</v>
      </c>
      <c r="J21678">
        <v>20000</v>
      </c>
    </row>
    <row r="21679" spans="1:10" x14ac:dyDescent="0.35">
      <c r="A21679">
        <v>2025</v>
      </c>
      <c r="B21679">
        <v>9</v>
      </c>
      <c r="C21679" t="s">
        <v>9592</v>
      </c>
      <c r="D21679" t="s">
        <v>24</v>
      </c>
      <c r="E21679" t="s">
        <v>10009</v>
      </c>
      <c r="F21679" t="s">
        <v>7</v>
      </c>
      <c r="G21679" t="s">
        <v>3306</v>
      </c>
      <c r="I21679" t="s">
        <v>999</v>
      </c>
      <c r="J21679">
        <v>10000</v>
      </c>
    </row>
    <row r="21680" spans="1:10" x14ac:dyDescent="0.35">
      <c r="A21680">
        <v>2025</v>
      </c>
      <c r="B21680">
        <v>9</v>
      </c>
      <c r="C21680" t="s">
        <v>9593</v>
      </c>
      <c r="D21680" t="s">
        <v>24</v>
      </c>
      <c r="E21680" t="s">
        <v>10009</v>
      </c>
      <c r="F21680" t="s">
        <v>7</v>
      </c>
      <c r="G21680" t="s">
        <v>318</v>
      </c>
      <c r="I21680" t="s">
        <v>1662</v>
      </c>
      <c r="J21680">
        <v>30000</v>
      </c>
    </row>
    <row r="21681" spans="1:10" x14ac:dyDescent="0.35">
      <c r="A21681">
        <v>2025</v>
      </c>
      <c r="B21681">
        <v>9</v>
      </c>
      <c r="C21681" t="s">
        <v>9593</v>
      </c>
      <c r="D21681" t="s">
        <v>24</v>
      </c>
      <c r="E21681" t="s">
        <v>10009</v>
      </c>
      <c r="F21681" t="s">
        <v>7</v>
      </c>
      <c r="G21681" t="s">
        <v>34</v>
      </c>
      <c r="I21681" t="s">
        <v>1662</v>
      </c>
      <c r="J21681">
        <v>25000</v>
      </c>
    </row>
    <row r="21682" spans="1:10" x14ac:dyDescent="0.35">
      <c r="A21682">
        <v>2025</v>
      </c>
      <c r="B21682">
        <v>9</v>
      </c>
      <c r="C21682" t="s">
        <v>9594</v>
      </c>
      <c r="D21682" t="s">
        <v>24</v>
      </c>
      <c r="E21682" t="s">
        <v>10009</v>
      </c>
      <c r="F21682" t="s">
        <v>7</v>
      </c>
      <c r="G21682" t="s">
        <v>34</v>
      </c>
      <c r="I21682" t="s">
        <v>7933</v>
      </c>
      <c r="J21682">
        <v>15000</v>
      </c>
    </row>
    <row r="21683" spans="1:10" x14ac:dyDescent="0.35">
      <c r="A21683">
        <v>2025</v>
      </c>
      <c r="B21683">
        <v>9</v>
      </c>
      <c r="C21683" t="s">
        <v>9595</v>
      </c>
      <c r="D21683" t="s">
        <v>24</v>
      </c>
      <c r="E21683" t="s">
        <v>10009</v>
      </c>
      <c r="F21683" t="s">
        <v>7</v>
      </c>
      <c r="G21683" t="s">
        <v>34</v>
      </c>
      <c r="I21683" t="s">
        <v>1437</v>
      </c>
      <c r="J21683">
        <v>20000</v>
      </c>
    </row>
    <row r="21684" spans="1:10" x14ac:dyDescent="0.35">
      <c r="A21684">
        <v>2025</v>
      </c>
      <c r="B21684">
        <v>9</v>
      </c>
      <c r="C21684" t="s">
        <v>9595</v>
      </c>
      <c r="D21684" t="s">
        <v>24</v>
      </c>
      <c r="E21684" t="s">
        <v>10009</v>
      </c>
      <c r="F21684" t="s">
        <v>7</v>
      </c>
      <c r="G21684" t="s">
        <v>318</v>
      </c>
      <c r="I21684" t="s">
        <v>1437</v>
      </c>
      <c r="J21684">
        <v>20000</v>
      </c>
    </row>
    <row r="21685" spans="1:10" x14ac:dyDescent="0.35">
      <c r="A21685">
        <v>2025</v>
      </c>
      <c r="B21685">
        <v>9</v>
      </c>
      <c r="C21685" t="s">
        <v>582</v>
      </c>
      <c r="D21685" t="s">
        <v>24</v>
      </c>
      <c r="E21685" t="s">
        <v>10009</v>
      </c>
      <c r="F21685" t="s">
        <v>7</v>
      </c>
      <c r="G21685" t="s">
        <v>34</v>
      </c>
      <c r="I21685" t="s">
        <v>7896</v>
      </c>
      <c r="J21685">
        <v>15000</v>
      </c>
    </row>
    <row r="21686" spans="1:10" x14ac:dyDescent="0.35">
      <c r="A21686">
        <v>2025</v>
      </c>
      <c r="B21686">
        <v>9</v>
      </c>
      <c r="C21686" t="s">
        <v>358</v>
      </c>
      <c r="D21686" t="s">
        <v>24</v>
      </c>
      <c r="E21686" t="s">
        <v>10009</v>
      </c>
      <c r="F21686" t="s">
        <v>7</v>
      </c>
      <c r="G21686" t="s">
        <v>318</v>
      </c>
      <c r="I21686" t="s">
        <v>1437</v>
      </c>
      <c r="J21686">
        <v>20000</v>
      </c>
    </row>
    <row r="21687" spans="1:10" x14ac:dyDescent="0.35">
      <c r="A21687">
        <v>2025</v>
      </c>
      <c r="B21687">
        <v>9</v>
      </c>
      <c r="C21687" t="s">
        <v>9596</v>
      </c>
      <c r="D21687" t="s">
        <v>24</v>
      </c>
      <c r="E21687" t="s">
        <v>10009</v>
      </c>
      <c r="F21687" t="s">
        <v>7</v>
      </c>
      <c r="G21687" t="s">
        <v>34</v>
      </c>
      <c r="I21687" t="s">
        <v>999</v>
      </c>
      <c r="J21687">
        <v>40000</v>
      </c>
    </row>
    <row r="21688" spans="1:10" x14ac:dyDescent="0.35">
      <c r="A21688">
        <v>2025</v>
      </c>
      <c r="B21688">
        <v>9</v>
      </c>
      <c r="C21688" t="s">
        <v>8554</v>
      </c>
      <c r="D21688" t="s">
        <v>24</v>
      </c>
      <c r="E21688" t="s">
        <v>10009</v>
      </c>
      <c r="F21688" t="s">
        <v>7</v>
      </c>
      <c r="G21688" t="s">
        <v>34</v>
      </c>
      <c r="I21688" t="s">
        <v>1437</v>
      </c>
      <c r="J21688">
        <v>50000</v>
      </c>
    </row>
    <row r="21689" spans="1:10" x14ac:dyDescent="0.35">
      <c r="A21689">
        <v>2025</v>
      </c>
      <c r="B21689">
        <v>9</v>
      </c>
      <c r="C21689" t="s">
        <v>9597</v>
      </c>
      <c r="D21689" t="s">
        <v>24</v>
      </c>
      <c r="E21689" t="s">
        <v>10009</v>
      </c>
      <c r="F21689" t="s">
        <v>7</v>
      </c>
      <c r="G21689" t="s">
        <v>34</v>
      </c>
      <c r="I21689" t="s">
        <v>91</v>
      </c>
      <c r="J21689">
        <v>35000</v>
      </c>
    </row>
    <row r="21690" spans="1:10" x14ac:dyDescent="0.35">
      <c r="A21690">
        <v>2025</v>
      </c>
      <c r="B21690">
        <v>9</v>
      </c>
      <c r="C21690" t="s">
        <v>9598</v>
      </c>
      <c r="D21690" t="s">
        <v>24</v>
      </c>
      <c r="E21690" t="s">
        <v>10009</v>
      </c>
      <c r="F21690" t="s">
        <v>7</v>
      </c>
      <c r="G21690" t="s">
        <v>34</v>
      </c>
      <c r="I21690" t="s">
        <v>1437</v>
      </c>
      <c r="J21690">
        <v>20000</v>
      </c>
    </row>
    <row r="21691" spans="1:10" x14ac:dyDescent="0.35">
      <c r="A21691">
        <v>2025</v>
      </c>
      <c r="B21691">
        <v>9</v>
      </c>
      <c r="C21691" t="s">
        <v>9598</v>
      </c>
      <c r="D21691" t="s">
        <v>24</v>
      </c>
      <c r="E21691" t="s">
        <v>10009</v>
      </c>
      <c r="F21691" t="s">
        <v>7</v>
      </c>
      <c r="G21691" t="s">
        <v>318</v>
      </c>
      <c r="I21691" t="s">
        <v>1437</v>
      </c>
      <c r="J21691">
        <v>20000</v>
      </c>
    </row>
    <row r="21692" spans="1:10" x14ac:dyDescent="0.35">
      <c r="A21692">
        <v>2025</v>
      </c>
      <c r="B21692">
        <v>9</v>
      </c>
      <c r="C21692" t="s">
        <v>9598</v>
      </c>
      <c r="D21692" t="s">
        <v>24</v>
      </c>
      <c r="E21692" t="s">
        <v>10009</v>
      </c>
      <c r="F21692" t="s">
        <v>7</v>
      </c>
      <c r="G21692" t="s">
        <v>3306</v>
      </c>
      <c r="I21692" t="s">
        <v>1437</v>
      </c>
      <c r="J21692">
        <v>10000</v>
      </c>
    </row>
    <row r="21693" spans="1:10" x14ac:dyDescent="0.35">
      <c r="A21693">
        <v>2025</v>
      </c>
      <c r="B21693">
        <v>9</v>
      </c>
      <c r="C21693" t="s">
        <v>9599</v>
      </c>
      <c r="D21693" t="s">
        <v>24</v>
      </c>
      <c r="E21693" t="s">
        <v>10009</v>
      </c>
      <c r="F21693" t="s">
        <v>7</v>
      </c>
      <c r="G21693" t="s">
        <v>9046</v>
      </c>
      <c r="I21693" t="s">
        <v>1355</v>
      </c>
      <c r="J21693">
        <v>17500</v>
      </c>
    </row>
    <row r="21694" spans="1:10" x14ac:dyDescent="0.35">
      <c r="A21694">
        <v>2025</v>
      </c>
      <c r="B21694">
        <v>9</v>
      </c>
      <c r="C21694" t="s">
        <v>9599</v>
      </c>
      <c r="D21694" t="s">
        <v>24</v>
      </c>
      <c r="E21694" t="s">
        <v>10009</v>
      </c>
      <c r="F21694" t="s">
        <v>7</v>
      </c>
      <c r="G21694" t="s">
        <v>3306</v>
      </c>
      <c r="I21694" t="s">
        <v>1355</v>
      </c>
      <c r="J21694">
        <v>17500</v>
      </c>
    </row>
    <row r="21695" spans="1:10" x14ac:dyDescent="0.35">
      <c r="A21695">
        <v>2025</v>
      </c>
      <c r="B21695">
        <v>9</v>
      </c>
      <c r="C21695" t="s">
        <v>1686</v>
      </c>
      <c r="D21695" t="s">
        <v>24</v>
      </c>
      <c r="E21695" t="s">
        <v>10009</v>
      </c>
      <c r="F21695" t="s">
        <v>7</v>
      </c>
      <c r="G21695" t="s">
        <v>34</v>
      </c>
      <c r="I21695" t="s">
        <v>999</v>
      </c>
      <c r="J21695">
        <v>35000</v>
      </c>
    </row>
    <row r="21696" spans="1:10" x14ac:dyDescent="0.35">
      <c r="A21696">
        <v>2025</v>
      </c>
      <c r="B21696">
        <v>9</v>
      </c>
      <c r="C21696" t="s">
        <v>9600</v>
      </c>
      <c r="D21696" t="s">
        <v>24</v>
      </c>
      <c r="E21696" t="s">
        <v>10009</v>
      </c>
      <c r="F21696" t="s">
        <v>7</v>
      </c>
      <c r="G21696" t="s">
        <v>34</v>
      </c>
      <c r="I21696" t="s">
        <v>1356</v>
      </c>
      <c r="J21696">
        <v>30000</v>
      </c>
    </row>
    <row r="21697" spans="1:10" x14ac:dyDescent="0.35">
      <c r="A21697">
        <v>2025</v>
      </c>
      <c r="B21697">
        <v>9</v>
      </c>
      <c r="C21697" t="s">
        <v>9601</v>
      </c>
      <c r="D21697" t="s">
        <v>24</v>
      </c>
      <c r="E21697" t="s">
        <v>10009</v>
      </c>
      <c r="F21697" t="s">
        <v>7</v>
      </c>
      <c r="G21697" t="s">
        <v>34</v>
      </c>
      <c r="I21697" t="s">
        <v>7868</v>
      </c>
      <c r="J21697">
        <v>30000</v>
      </c>
    </row>
    <row r="21698" spans="1:10" x14ac:dyDescent="0.35">
      <c r="A21698">
        <v>2025</v>
      </c>
      <c r="B21698">
        <v>9</v>
      </c>
      <c r="C21698" t="s">
        <v>7908</v>
      </c>
      <c r="D21698" t="s">
        <v>24</v>
      </c>
      <c r="E21698" t="s">
        <v>10009</v>
      </c>
      <c r="F21698" t="s">
        <v>7</v>
      </c>
      <c r="G21698" t="s">
        <v>34</v>
      </c>
      <c r="I21698" t="s">
        <v>7868</v>
      </c>
      <c r="J21698">
        <v>30000</v>
      </c>
    </row>
    <row r="21699" spans="1:10" x14ac:dyDescent="0.35">
      <c r="A21699">
        <v>2025</v>
      </c>
      <c r="B21699">
        <v>9</v>
      </c>
      <c r="C21699" t="s">
        <v>1314</v>
      </c>
      <c r="D21699" t="s">
        <v>24</v>
      </c>
      <c r="E21699" t="s">
        <v>10009</v>
      </c>
      <c r="F21699" t="s">
        <v>7</v>
      </c>
      <c r="G21699" t="s">
        <v>3306</v>
      </c>
      <c r="I21699" t="s">
        <v>1437</v>
      </c>
      <c r="J21699">
        <v>10000</v>
      </c>
    </row>
    <row r="21700" spans="1:10" x14ac:dyDescent="0.35">
      <c r="A21700">
        <v>2025</v>
      </c>
      <c r="B21700">
        <v>9</v>
      </c>
      <c r="C21700" t="s">
        <v>1753</v>
      </c>
      <c r="D21700" t="s">
        <v>24</v>
      </c>
      <c r="E21700" t="s">
        <v>10009</v>
      </c>
      <c r="F21700" t="s">
        <v>7</v>
      </c>
      <c r="G21700" t="s">
        <v>34</v>
      </c>
      <c r="I21700" t="s">
        <v>999</v>
      </c>
      <c r="J21700">
        <v>30000</v>
      </c>
    </row>
    <row r="21701" spans="1:10" x14ac:dyDescent="0.35">
      <c r="A21701">
        <v>2025</v>
      </c>
      <c r="B21701">
        <v>9</v>
      </c>
      <c r="C21701" t="s">
        <v>9602</v>
      </c>
      <c r="D21701" t="s">
        <v>24</v>
      </c>
      <c r="E21701" t="s">
        <v>10009</v>
      </c>
      <c r="F21701" t="s">
        <v>7</v>
      </c>
      <c r="G21701" t="s">
        <v>34</v>
      </c>
      <c r="I21701" t="s">
        <v>1437</v>
      </c>
      <c r="J21701">
        <v>30000</v>
      </c>
    </row>
    <row r="21702" spans="1:10" x14ac:dyDescent="0.35">
      <c r="A21702">
        <v>2025</v>
      </c>
      <c r="B21702">
        <v>9</v>
      </c>
      <c r="C21702" t="s">
        <v>9603</v>
      </c>
      <c r="D21702" t="s">
        <v>24</v>
      </c>
      <c r="E21702" t="s">
        <v>10009</v>
      </c>
      <c r="F21702" t="s">
        <v>7</v>
      </c>
      <c r="G21702" t="s">
        <v>34</v>
      </c>
      <c r="I21702" t="s">
        <v>91</v>
      </c>
      <c r="J21702">
        <v>80000</v>
      </c>
    </row>
    <row r="21703" spans="1:10" x14ac:dyDescent="0.35">
      <c r="A21703">
        <v>2025</v>
      </c>
      <c r="B21703">
        <v>9</v>
      </c>
      <c r="C21703" t="s">
        <v>9604</v>
      </c>
      <c r="D21703" t="s">
        <v>24</v>
      </c>
      <c r="E21703" t="s">
        <v>10009</v>
      </c>
      <c r="F21703" t="s">
        <v>7</v>
      </c>
      <c r="G21703" t="s">
        <v>34</v>
      </c>
      <c r="I21703" t="s">
        <v>1507</v>
      </c>
      <c r="J21703">
        <v>30000</v>
      </c>
    </row>
    <row r="21704" spans="1:10" x14ac:dyDescent="0.35">
      <c r="A21704">
        <v>2025</v>
      </c>
      <c r="B21704">
        <v>9</v>
      </c>
      <c r="C21704" t="s">
        <v>9605</v>
      </c>
      <c r="D21704" t="s">
        <v>24</v>
      </c>
      <c r="E21704" t="s">
        <v>10009</v>
      </c>
      <c r="F21704" t="s">
        <v>7</v>
      </c>
      <c r="G21704" t="s">
        <v>34</v>
      </c>
      <c r="I21704" t="s">
        <v>1355</v>
      </c>
      <c r="J21704">
        <v>30000</v>
      </c>
    </row>
    <row r="21705" spans="1:10" x14ac:dyDescent="0.35">
      <c r="A21705">
        <v>2025</v>
      </c>
      <c r="B21705">
        <v>9</v>
      </c>
      <c r="C21705" t="s">
        <v>9606</v>
      </c>
      <c r="D21705" t="s">
        <v>24</v>
      </c>
      <c r="E21705" t="s">
        <v>10009</v>
      </c>
      <c r="F21705" t="s">
        <v>7</v>
      </c>
      <c r="G21705" t="s">
        <v>34</v>
      </c>
      <c r="I21705" t="s">
        <v>1352</v>
      </c>
      <c r="J21705">
        <v>16000</v>
      </c>
    </row>
    <row r="21706" spans="1:10" x14ac:dyDescent="0.35">
      <c r="A21706">
        <v>2025</v>
      </c>
      <c r="B21706">
        <v>9</v>
      </c>
      <c r="C21706" t="s">
        <v>9607</v>
      </c>
      <c r="D21706" t="s">
        <v>24</v>
      </c>
      <c r="E21706" t="s">
        <v>10009</v>
      </c>
      <c r="F21706" t="s">
        <v>7</v>
      </c>
      <c r="G21706" t="s">
        <v>3306</v>
      </c>
      <c r="I21706" t="s">
        <v>7848</v>
      </c>
      <c r="J21706">
        <v>15200</v>
      </c>
    </row>
    <row r="21707" spans="1:10" x14ac:dyDescent="0.35">
      <c r="A21707">
        <v>2025</v>
      </c>
      <c r="B21707">
        <v>9</v>
      </c>
      <c r="C21707" t="s">
        <v>9608</v>
      </c>
      <c r="D21707" t="s">
        <v>24</v>
      </c>
      <c r="E21707" t="s">
        <v>10009</v>
      </c>
      <c r="F21707" t="s">
        <v>7</v>
      </c>
      <c r="G21707" t="s">
        <v>34</v>
      </c>
      <c r="I21707" t="s">
        <v>7933</v>
      </c>
      <c r="J21707">
        <v>15000</v>
      </c>
    </row>
    <row r="21708" spans="1:10" x14ac:dyDescent="0.35">
      <c r="A21708">
        <v>2025</v>
      </c>
      <c r="B21708">
        <v>9</v>
      </c>
      <c r="C21708" t="s">
        <v>9609</v>
      </c>
      <c r="D21708" t="s">
        <v>24</v>
      </c>
      <c r="E21708" t="s">
        <v>10009</v>
      </c>
      <c r="F21708" t="s">
        <v>7</v>
      </c>
      <c r="G21708" t="s">
        <v>34</v>
      </c>
      <c r="I21708" t="s">
        <v>1437</v>
      </c>
      <c r="J21708">
        <v>50000</v>
      </c>
    </row>
    <row r="21709" spans="1:10" x14ac:dyDescent="0.35">
      <c r="A21709">
        <v>2025</v>
      </c>
      <c r="B21709">
        <v>9</v>
      </c>
      <c r="C21709" t="s">
        <v>9610</v>
      </c>
      <c r="D21709" t="s">
        <v>24</v>
      </c>
      <c r="E21709" t="s">
        <v>10009</v>
      </c>
      <c r="F21709" t="s">
        <v>7</v>
      </c>
      <c r="G21709" t="s">
        <v>34</v>
      </c>
      <c r="I21709" t="s">
        <v>1352</v>
      </c>
      <c r="J21709">
        <v>15000</v>
      </c>
    </row>
    <row r="21710" spans="1:10" x14ac:dyDescent="0.35">
      <c r="A21710">
        <v>2025</v>
      </c>
      <c r="B21710">
        <v>9</v>
      </c>
      <c r="C21710" t="s">
        <v>9611</v>
      </c>
      <c r="D21710" t="s">
        <v>24</v>
      </c>
      <c r="E21710" t="s">
        <v>10009</v>
      </c>
      <c r="F21710" t="s">
        <v>7</v>
      </c>
      <c r="G21710" t="s">
        <v>34</v>
      </c>
      <c r="I21710" t="s">
        <v>1437</v>
      </c>
      <c r="J21710">
        <v>20000</v>
      </c>
    </row>
    <row r="21711" spans="1:10" x14ac:dyDescent="0.35">
      <c r="A21711">
        <v>2025</v>
      </c>
      <c r="B21711">
        <v>9</v>
      </c>
      <c r="C21711" t="s">
        <v>9611</v>
      </c>
      <c r="D21711" t="s">
        <v>24</v>
      </c>
      <c r="E21711" t="s">
        <v>10009</v>
      </c>
      <c r="F21711" t="s">
        <v>7</v>
      </c>
      <c r="G21711" t="s">
        <v>318</v>
      </c>
      <c r="I21711" t="s">
        <v>1437</v>
      </c>
      <c r="J21711">
        <v>20000</v>
      </c>
    </row>
    <row r="21712" spans="1:10" x14ac:dyDescent="0.35">
      <c r="A21712">
        <v>2025</v>
      </c>
      <c r="B21712">
        <v>9</v>
      </c>
      <c r="C21712" t="s">
        <v>9611</v>
      </c>
      <c r="D21712" t="s">
        <v>24</v>
      </c>
      <c r="E21712" t="s">
        <v>10009</v>
      </c>
      <c r="F21712" t="s">
        <v>7</v>
      </c>
      <c r="G21712" t="s">
        <v>3306</v>
      </c>
      <c r="I21712" t="s">
        <v>1437</v>
      </c>
      <c r="J21712">
        <v>10000</v>
      </c>
    </row>
    <row r="21713" spans="1:10" x14ac:dyDescent="0.35">
      <c r="A21713">
        <v>2025</v>
      </c>
      <c r="B21713">
        <v>9</v>
      </c>
      <c r="C21713" t="s">
        <v>9612</v>
      </c>
      <c r="D21713" t="s">
        <v>24</v>
      </c>
      <c r="E21713" t="s">
        <v>10009</v>
      </c>
      <c r="F21713" t="s">
        <v>7</v>
      </c>
      <c r="G21713" t="s">
        <v>34</v>
      </c>
      <c r="I21713" t="s">
        <v>1437</v>
      </c>
      <c r="J21713">
        <v>30000</v>
      </c>
    </row>
    <row r="21714" spans="1:10" x14ac:dyDescent="0.35">
      <c r="A21714">
        <v>2025</v>
      </c>
      <c r="B21714">
        <v>9</v>
      </c>
      <c r="C21714" t="s">
        <v>1280</v>
      </c>
      <c r="D21714" t="s">
        <v>24</v>
      </c>
      <c r="E21714" t="s">
        <v>10009</v>
      </c>
      <c r="F21714" t="s">
        <v>7</v>
      </c>
      <c r="G21714" t="s">
        <v>34</v>
      </c>
      <c r="I21714" t="s">
        <v>1279</v>
      </c>
      <c r="J21714">
        <v>30000</v>
      </c>
    </row>
    <row r="21715" spans="1:10" x14ac:dyDescent="0.35">
      <c r="A21715">
        <v>2025</v>
      </c>
      <c r="B21715">
        <v>9</v>
      </c>
      <c r="C21715" t="s">
        <v>1280</v>
      </c>
      <c r="D21715" t="s">
        <v>24</v>
      </c>
      <c r="E21715" t="s">
        <v>10009</v>
      </c>
      <c r="F21715" t="s">
        <v>7</v>
      </c>
      <c r="G21715" t="s">
        <v>318</v>
      </c>
      <c r="I21715" t="s">
        <v>1279</v>
      </c>
      <c r="J21715">
        <v>25000</v>
      </c>
    </row>
    <row r="21716" spans="1:10" x14ac:dyDescent="0.35">
      <c r="A21716">
        <v>2025</v>
      </c>
      <c r="B21716">
        <v>9</v>
      </c>
      <c r="C21716" t="s">
        <v>9613</v>
      </c>
      <c r="D21716" t="s">
        <v>24</v>
      </c>
      <c r="E21716" t="s">
        <v>10009</v>
      </c>
      <c r="F21716" t="s">
        <v>7</v>
      </c>
      <c r="G21716" t="s">
        <v>34</v>
      </c>
      <c r="I21716" t="s">
        <v>7848</v>
      </c>
      <c r="J21716">
        <v>15000</v>
      </c>
    </row>
    <row r="21717" spans="1:10" x14ac:dyDescent="0.35">
      <c r="A21717">
        <v>2025</v>
      </c>
      <c r="B21717">
        <v>9</v>
      </c>
      <c r="C21717" t="s">
        <v>9614</v>
      </c>
      <c r="D21717" t="s">
        <v>24</v>
      </c>
      <c r="E21717" t="s">
        <v>10009</v>
      </c>
      <c r="F21717" t="s">
        <v>7</v>
      </c>
      <c r="G21717" t="s">
        <v>318</v>
      </c>
      <c r="I21717" t="s">
        <v>999</v>
      </c>
      <c r="J21717">
        <v>20000</v>
      </c>
    </row>
    <row r="21718" spans="1:10" x14ac:dyDescent="0.35">
      <c r="A21718">
        <v>2025</v>
      </c>
      <c r="B21718">
        <v>9</v>
      </c>
      <c r="C21718" t="s">
        <v>9614</v>
      </c>
      <c r="D21718" t="s">
        <v>24</v>
      </c>
      <c r="E21718" t="s">
        <v>10009</v>
      </c>
      <c r="F21718" t="s">
        <v>7</v>
      </c>
      <c r="G21718" t="s">
        <v>34</v>
      </c>
      <c r="I21718" t="s">
        <v>999</v>
      </c>
      <c r="J21718">
        <v>20000</v>
      </c>
    </row>
    <row r="21719" spans="1:10" x14ac:dyDescent="0.35">
      <c r="A21719">
        <v>2025</v>
      </c>
      <c r="B21719">
        <v>9</v>
      </c>
      <c r="C21719" t="s">
        <v>9615</v>
      </c>
      <c r="D21719" t="s">
        <v>24</v>
      </c>
      <c r="E21719" t="s">
        <v>10009</v>
      </c>
      <c r="F21719" t="s">
        <v>7</v>
      </c>
      <c r="G21719" t="s">
        <v>34</v>
      </c>
      <c r="I21719" t="s">
        <v>1356</v>
      </c>
      <c r="J21719">
        <v>31800</v>
      </c>
    </row>
    <row r="21720" spans="1:10" x14ac:dyDescent="0.35">
      <c r="A21720">
        <v>2025</v>
      </c>
      <c r="B21720">
        <v>9</v>
      </c>
      <c r="C21720" t="s">
        <v>9616</v>
      </c>
      <c r="D21720" t="s">
        <v>24</v>
      </c>
      <c r="E21720" t="s">
        <v>10009</v>
      </c>
      <c r="F21720" t="s">
        <v>7</v>
      </c>
      <c r="G21720" t="s">
        <v>34</v>
      </c>
      <c r="I21720" t="s">
        <v>7848</v>
      </c>
      <c r="J21720">
        <v>33000</v>
      </c>
    </row>
    <row r="21721" spans="1:10" x14ac:dyDescent="0.35">
      <c r="A21721">
        <v>2025</v>
      </c>
      <c r="B21721">
        <v>9</v>
      </c>
      <c r="C21721" t="s">
        <v>9617</v>
      </c>
      <c r="D21721" t="s">
        <v>24</v>
      </c>
      <c r="E21721" t="s">
        <v>10009</v>
      </c>
      <c r="F21721" t="s">
        <v>7</v>
      </c>
      <c r="G21721" t="s">
        <v>34</v>
      </c>
      <c r="I21721" t="s">
        <v>8014</v>
      </c>
      <c r="J21721">
        <v>100000</v>
      </c>
    </row>
    <row r="21722" spans="1:10" x14ac:dyDescent="0.35">
      <c r="A21722">
        <v>2025</v>
      </c>
      <c r="B21722">
        <v>9</v>
      </c>
      <c r="C21722" t="s">
        <v>9618</v>
      </c>
      <c r="D21722" t="s">
        <v>24</v>
      </c>
      <c r="E21722" t="s">
        <v>10009</v>
      </c>
      <c r="F21722" t="s">
        <v>7</v>
      </c>
      <c r="G21722" t="s">
        <v>3306</v>
      </c>
      <c r="I21722" t="s">
        <v>6305</v>
      </c>
      <c r="J21722">
        <v>15000</v>
      </c>
    </row>
    <row r="21723" spans="1:10" x14ac:dyDescent="0.35">
      <c r="A21723">
        <v>2025</v>
      </c>
      <c r="B21723">
        <v>9</v>
      </c>
      <c r="C21723" t="s">
        <v>9619</v>
      </c>
      <c r="D21723" t="s">
        <v>24</v>
      </c>
      <c r="E21723" t="s">
        <v>10009</v>
      </c>
      <c r="F21723" t="s">
        <v>7</v>
      </c>
      <c r="G21723" t="s">
        <v>34</v>
      </c>
      <c r="I21723" t="s">
        <v>1352</v>
      </c>
      <c r="J21723">
        <v>15000</v>
      </c>
    </row>
    <row r="21724" spans="1:10" x14ac:dyDescent="0.35">
      <c r="A21724">
        <v>2025</v>
      </c>
      <c r="B21724">
        <v>9</v>
      </c>
      <c r="C21724" t="s">
        <v>9620</v>
      </c>
      <c r="D21724" t="s">
        <v>24</v>
      </c>
      <c r="E21724" t="s">
        <v>10009</v>
      </c>
      <c r="F21724" t="s">
        <v>7</v>
      </c>
      <c r="G21724" t="s">
        <v>3306</v>
      </c>
      <c r="I21724" t="s">
        <v>789</v>
      </c>
      <c r="J21724">
        <v>20000</v>
      </c>
    </row>
    <row r="21725" spans="1:10" x14ac:dyDescent="0.35">
      <c r="A21725">
        <v>2025</v>
      </c>
      <c r="B21725">
        <v>9</v>
      </c>
      <c r="C21725" t="s">
        <v>9621</v>
      </c>
      <c r="D21725" t="s">
        <v>24</v>
      </c>
      <c r="E21725" t="s">
        <v>10009</v>
      </c>
      <c r="F21725" t="s">
        <v>7</v>
      </c>
      <c r="G21725" t="s">
        <v>3306</v>
      </c>
      <c r="I21725" t="s">
        <v>785</v>
      </c>
      <c r="J21725">
        <v>10000</v>
      </c>
    </row>
    <row r="21726" spans="1:10" x14ac:dyDescent="0.35">
      <c r="A21726">
        <v>2025</v>
      </c>
      <c r="B21726">
        <v>9</v>
      </c>
      <c r="C21726" t="s">
        <v>9621</v>
      </c>
      <c r="D21726" t="s">
        <v>24</v>
      </c>
      <c r="E21726" t="s">
        <v>10009</v>
      </c>
      <c r="F21726" t="s">
        <v>7</v>
      </c>
      <c r="G21726" t="s">
        <v>34</v>
      </c>
      <c r="I21726" t="s">
        <v>785</v>
      </c>
      <c r="J21726">
        <v>20000</v>
      </c>
    </row>
    <row r="21727" spans="1:10" x14ac:dyDescent="0.35">
      <c r="A21727">
        <v>2025</v>
      </c>
      <c r="B21727">
        <v>9</v>
      </c>
      <c r="C21727" t="s">
        <v>1674</v>
      </c>
      <c r="D21727" t="s">
        <v>24</v>
      </c>
      <c r="E21727" t="s">
        <v>10009</v>
      </c>
      <c r="F21727" t="s">
        <v>7</v>
      </c>
      <c r="G21727" t="s">
        <v>34</v>
      </c>
      <c r="I21727" t="s">
        <v>1003</v>
      </c>
      <c r="J21727">
        <v>30000</v>
      </c>
    </row>
    <row r="21728" spans="1:10" x14ac:dyDescent="0.35">
      <c r="A21728">
        <v>2025</v>
      </c>
      <c r="B21728">
        <v>9</v>
      </c>
      <c r="C21728" t="s">
        <v>927</v>
      </c>
      <c r="D21728" t="s">
        <v>24</v>
      </c>
      <c r="E21728" t="s">
        <v>10009</v>
      </c>
      <c r="F21728" t="s">
        <v>7</v>
      </c>
      <c r="G21728" t="s">
        <v>34</v>
      </c>
      <c r="I21728" t="s">
        <v>1437</v>
      </c>
      <c r="J21728">
        <v>10000</v>
      </c>
    </row>
    <row r="21729" spans="1:10" x14ac:dyDescent="0.35">
      <c r="A21729">
        <v>2025</v>
      </c>
      <c r="B21729">
        <v>9</v>
      </c>
      <c r="C21729" t="s">
        <v>9622</v>
      </c>
      <c r="D21729" t="s">
        <v>24</v>
      </c>
      <c r="E21729" t="s">
        <v>10009</v>
      </c>
      <c r="F21729" t="s">
        <v>7</v>
      </c>
      <c r="G21729" t="s">
        <v>34</v>
      </c>
      <c r="I21729" t="s">
        <v>1437</v>
      </c>
      <c r="J21729">
        <v>30000</v>
      </c>
    </row>
    <row r="21730" spans="1:10" x14ac:dyDescent="0.35">
      <c r="A21730">
        <v>2025</v>
      </c>
      <c r="B21730">
        <v>9</v>
      </c>
      <c r="C21730" t="s">
        <v>9623</v>
      </c>
      <c r="D21730" t="s">
        <v>24</v>
      </c>
      <c r="E21730" t="s">
        <v>10009</v>
      </c>
      <c r="F21730" t="s">
        <v>7</v>
      </c>
      <c r="G21730" t="s">
        <v>34</v>
      </c>
      <c r="I21730" t="s">
        <v>789</v>
      </c>
      <c r="J21730">
        <v>30000</v>
      </c>
    </row>
    <row r="21731" spans="1:10" x14ac:dyDescent="0.35">
      <c r="A21731">
        <v>2025</v>
      </c>
      <c r="B21731">
        <v>9</v>
      </c>
      <c r="C21731" t="s">
        <v>9624</v>
      </c>
      <c r="D21731" t="s">
        <v>24</v>
      </c>
      <c r="E21731" t="s">
        <v>10009</v>
      </c>
      <c r="F21731" t="s">
        <v>7</v>
      </c>
      <c r="G21731" t="s">
        <v>34</v>
      </c>
      <c r="I21731" t="s">
        <v>7848</v>
      </c>
      <c r="J21731">
        <v>15000</v>
      </c>
    </row>
    <row r="21732" spans="1:10" x14ac:dyDescent="0.35">
      <c r="A21732">
        <v>2025</v>
      </c>
      <c r="B21732">
        <v>9</v>
      </c>
      <c r="C21732" t="s">
        <v>9625</v>
      </c>
      <c r="D21732" t="s">
        <v>24</v>
      </c>
      <c r="E21732" t="s">
        <v>10009</v>
      </c>
      <c r="F21732" t="s">
        <v>7</v>
      </c>
      <c r="G21732" t="s">
        <v>34</v>
      </c>
      <c r="I21732" t="s">
        <v>7848</v>
      </c>
      <c r="J21732">
        <v>40000</v>
      </c>
    </row>
    <row r="21733" spans="1:10" x14ac:dyDescent="0.35">
      <c r="A21733">
        <v>2025</v>
      </c>
      <c r="B21733">
        <v>9</v>
      </c>
      <c r="C21733" t="s">
        <v>9626</v>
      </c>
      <c r="D21733" t="s">
        <v>24</v>
      </c>
      <c r="E21733" t="s">
        <v>10009</v>
      </c>
      <c r="F21733" t="s">
        <v>7</v>
      </c>
      <c r="G21733" t="s">
        <v>34</v>
      </c>
      <c r="I21733" t="s">
        <v>7959</v>
      </c>
      <c r="J21733">
        <v>17500</v>
      </c>
    </row>
    <row r="21734" spans="1:10" x14ac:dyDescent="0.35">
      <c r="A21734">
        <v>2025</v>
      </c>
      <c r="B21734">
        <v>9</v>
      </c>
      <c r="C21734" t="s">
        <v>9626</v>
      </c>
      <c r="D21734" t="s">
        <v>24</v>
      </c>
      <c r="E21734" t="s">
        <v>10009</v>
      </c>
      <c r="F21734" t="s">
        <v>7</v>
      </c>
      <c r="G21734" t="s">
        <v>34</v>
      </c>
      <c r="I21734" t="s">
        <v>6305</v>
      </c>
      <c r="J21734">
        <v>17500</v>
      </c>
    </row>
    <row r="21735" spans="1:10" x14ac:dyDescent="0.35">
      <c r="A21735">
        <v>2025</v>
      </c>
      <c r="B21735">
        <v>9</v>
      </c>
      <c r="C21735" t="s">
        <v>9627</v>
      </c>
      <c r="D21735" t="s">
        <v>24</v>
      </c>
      <c r="E21735" t="s">
        <v>10009</v>
      </c>
      <c r="F21735" t="s">
        <v>7</v>
      </c>
      <c r="G21735" t="s">
        <v>34</v>
      </c>
      <c r="I21735" t="s">
        <v>7933</v>
      </c>
      <c r="J21735">
        <v>50000</v>
      </c>
    </row>
    <row r="21736" spans="1:10" x14ac:dyDescent="0.35">
      <c r="A21736">
        <v>2025</v>
      </c>
      <c r="B21736">
        <v>9</v>
      </c>
      <c r="C21736" t="s">
        <v>8560</v>
      </c>
      <c r="D21736" t="s">
        <v>24</v>
      </c>
      <c r="E21736" t="s">
        <v>10009</v>
      </c>
      <c r="F21736" t="s">
        <v>7</v>
      </c>
      <c r="G21736" t="s">
        <v>34</v>
      </c>
      <c r="I21736" t="s">
        <v>7848</v>
      </c>
      <c r="J21736">
        <v>15000</v>
      </c>
    </row>
    <row r="21737" spans="1:10" x14ac:dyDescent="0.35">
      <c r="A21737">
        <v>2025</v>
      </c>
      <c r="B21737">
        <v>9</v>
      </c>
      <c r="C21737" t="s">
        <v>9628</v>
      </c>
      <c r="D21737" t="s">
        <v>24</v>
      </c>
      <c r="E21737" t="s">
        <v>10009</v>
      </c>
      <c r="F21737" t="s">
        <v>7</v>
      </c>
      <c r="G21737" t="s">
        <v>34</v>
      </c>
      <c r="I21737" t="s">
        <v>7922</v>
      </c>
      <c r="J21737">
        <v>35000</v>
      </c>
    </row>
    <row r="21738" spans="1:10" x14ac:dyDescent="0.35">
      <c r="A21738">
        <v>2025</v>
      </c>
      <c r="B21738">
        <v>9</v>
      </c>
      <c r="C21738" t="s">
        <v>8071</v>
      </c>
      <c r="D21738" t="s">
        <v>24</v>
      </c>
      <c r="E21738" t="s">
        <v>10009</v>
      </c>
      <c r="F21738" t="s">
        <v>7</v>
      </c>
      <c r="G21738" t="s">
        <v>34</v>
      </c>
      <c r="I21738" t="s">
        <v>6533</v>
      </c>
      <c r="J21738">
        <v>30000</v>
      </c>
    </row>
    <row r="21739" spans="1:10" x14ac:dyDescent="0.35">
      <c r="A21739">
        <v>2025</v>
      </c>
      <c r="B21739">
        <v>9</v>
      </c>
      <c r="C21739" t="s">
        <v>8433</v>
      </c>
      <c r="D21739" t="s">
        <v>24</v>
      </c>
      <c r="E21739" t="s">
        <v>10009</v>
      </c>
      <c r="F21739" t="s">
        <v>7</v>
      </c>
      <c r="G21739" t="s">
        <v>34</v>
      </c>
      <c r="I21739" t="s">
        <v>7848</v>
      </c>
      <c r="J21739">
        <v>20000</v>
      </c>
    </row>
    <row r="21740" spans="1:10" x14ac:dyDescent="0.35">
      <c r="A21740">
        <v>2025</v>
      </c>
      <c r="B21740">
        <v>9</v>
      </c>
      <c r="C21740" t="s">
        <v>8433</v>
      </c>
      <c r="D21740" t="s">
        <v>24</v>
      </c>
      <c r="E21740" t="s">
        <v>10009</v>
      </c>
      <c r="F21740" t="s">
        <v>7</v>
      </c>
      <c r="G21740" t="s">
        <v>318</v>
      </c>
      <c r="I21740" t="s">
        <v>7848</v>
      </c>
      <c r="J21740">
        <v>10000</v>
      </c>
    </row>
    <row r="21741" spans="1:10" x14ac:dyDescent="0.35">
      <c r="A21741">
        <v>2025</v>
      </c>
      <c r="B21741">
        <v>9</v>
      </c>
      <c r="C21741" t="s">
        <v>9629</v>
      </c>
      <c r="D21741" t="s">
        <v>24</v>
      </c>
      <c r="E21741" t="s">
        <v>10009</v>
      </c>
      <c r="F21741" t="s">
        <v>7</v>
      </c>
      <c r="G21741" t="s">
        <v>34</v>
      </c>
      <c r="I21741" t="s">
        <v>1003</v>
      </c>
      <c r="J21741">
        <v>15000</v>
      </c>
    </row>
    <row r="21742" spans="1:10" x14ac:dyDescent="0.35">
      <c r="A21742">
        <v>2025</v>
      </c>
      <c r="B21742">
        <v>9</v>
      </c>
      <c r="C21742" t="s">
        <v>9630</v>
      </c>
      <c r="D21742" t="s">
        <v>24</v>
      </c>
      <c r="E21742" t="s">
        <v>10009</v>
      </c>
      <c r="F21742" t="s">
        <v>7</v>
      </c>
      <c r="G21742" t="s">
        <v>34</v>
      </c>
      <c r="I21742" t="s">
        <v>6020</v>
      </c>
      <c r="J21742">
        <v>15000</v>
      </c>
    </row>
    <row r="21743" spans="1:10" x14ac:dyDescent="0.35">
      <c r="A21743">
        <v>2025</v>
      </c>
      <c r="B21743">
        <v>9</v>
      </c>
      <c r="C21743" t="s">
        <v>9630</v>
      </c>
      <c r="D21743" t="s">
        <v>24</v>
      </c>
      <c r="E21743" t="s">
        <v>10009</v>
      </c>
      <c r="F21743" t="s">
        <v>7</v>
      </c>
      <c r="G21743" t="s">
        <v>34</v>
      </c>
      <c r="I21743" t="s">
        <v>7922</v>
      </c>
      <c r="J21743">
        <v>15000</v>
      </c>
    </row>
    <row r="21744" spans="1:10" x14ac:dyDescent="0.35">
      <c r="A21744">
        <v>2025</v>
      </c>
      <c r="B21744">
        <v>9</v>
      </c>
      <c r="C21744" t="s">
        <v>9631</v>
      </c>
      <c r="D21744" t="s">
        <v>24</v>
      </c>
      <c r="E21744" t="s">
        <v>10009</v>
      </c>
      <c r="F21744" t="s">
        <v>7</v>
      </c>
      <c r="G21744" t="s">
        <v>34</v>
      </c>
      <c r="I21744" t="s">
        <v>1507</v>
      </c>
      <c r="J21744">
        <v>80000</v>
      </c>
    </row>
    <row r="21745" spans="1:10" x14ac:dyDescent="0.35">
      <c r="A21745">
        <v>2025</v>
      </c>
      <c r="B21745">
        <v>9</v>
      </c>
      <c r="C21745" t="s">
        <v>1744</v>
      </c>
      <c r="D21745" t="s">
        <v>24</v>
      </c>
      <c r="E21745" t="s">
        <v>10009</v>
      </c>
      <c r="F21745" t="s">
        <v>7</v>
      </c>
      <c r="G21745" t="s">
        <v>34</v>
      </c>
      <c r="I21745" t="s">
        <v>7848</v>
      </c>
      <c r="J21745">
        <v>12500</v>
      </c>
    </row>
    <row r="21746" spans="1:10" x14ac:dyDescent="0.35">
      <c r="A21746">
        <v>2025</v>
      </c>
      <c r="B21746">
        <v>9</v>
      </c>
      <c r="C21746" t="s">
        <v>9632</v>
      </c>
      <c r="D21746" t="s">
        <v>24</v>
      </c>
      <c r="E21746" t="s">
        <v>10009</v>
      </c>
      <c r="F21746" t="s">
        <v>7</v>
      </c>
      <c r="G21746" t="s">
        <v>34</v>
      </c>
      <c r="I21746" t="s">
        <v>7848</v>
      </c>
      <c r="J21746">
        <v>41000</v>
      </c>
    </row>
    <row r="21747" spans="1:10" x14ac:dyDescent="0.35">
      <c r="A21747">
        <v>2025</v>
      </c>
      <c r="B21747">
        <v>9</v>
      </c>
      <c r="C21747" t="s">
        <v>9633</v>
      </c>
      <c r="D21747" t="s">
        <v>24</v>
      </c>
      <c r="E21747" t="s">
        <v>10009</v>
      </c>
      <c r="F21747" t="s">
        <v>7</v>
      </c>
      <c r="G21747" t="s">
        <v>318</v>
      </c>
      <c r="I21747" t="s">
        <v>8337</v>
      </c>
      <c r="J21747">
        <v>30000</v>
      </c>
    </row>
    <row r="21748" spans="1:10" x14ac:dyDescent="0.35">
      <c r="A21748">
        <v>2025</v>
      </c>
      <c r="B21748">
        <v>9</v>
      </c>
      <c r="C21748" t="s">
        <v>9634</v>
      </c>
      <c r="D21748" t="s">
        <v>24</v>
      </c>
      <c r="E21748" t="s">
        <v>10009</v>
      </c>
      <c r="F21748" t="s">
        <v>7</v>
      </c>
      <c r="G21748" t="s">
        <v>3306</v>
      </c>
      <c r="I21748" t="s">
        <v>48</v>
      </c>
      <c r="J21748">
        <v>10000</v>
      </c>
    </row>
    <row r="21749" spans="1:10" x14ac:dyDescent="0.35">
      <c r="A21749">
        <v>2025</v>
      </c>
      <c r="B21749">
        <v>9</v>
      </c>
      <c r="C21749" t="s">
        <v>9634</v>
      </c>
      <c r="D21749" t="s">
        <v>24</v>
      </c>
      <c r="E21749" t="s">
        <v>10009</v>
      </c>
      <c r="F21749" t="s">
        <v>7</v>
      </c>
      <c r="G21749" t="s">
        <v>1959</v>
      </c>
      <c r="I21749" t="s">
        <v>48</v>
      </c>
      <c r="J21749">
        <v>10000</v>
      </c>
    </row>
    <row r="21750" spans="1:10" x14ac:dyDescent="0.35">
      <c r="A21750">
        <v>2025</v>
      </c>
      <c r="B21750">
        <v>9</v>
      </c>
      <c r="C21750" t="s">
        <v>9634</v>
      </c>
      <c r="D21750" t="s">
        <v>24</v>
      </c>
      <c r="E21750" t="s">
        <v>10009</v>
      </c>
      <c r="F21750" t="s">
        <v>7</v>
      </c>
      <c r="G21750" t="s">
        <v>34</v>
      </c>
      <c r="I21750" t="s">
        <v>48</v>
      </c>
      <c r="J21750">
        <v>20000</v>
      </c>
    </row>
    <row r="21751" spans="1:10" x14ac:dyDescent="0.35">
      <c r="A21751">
        <v>2025</v>
      </c>
      <c r="B21751">
        <v>9</v>
      </c>
      <c r="C21751" t="s">
        <v>9635</v>
      </c>
      <c r="D21751" t="s">
        <v>24</v>
      </c>
      <c r="E21751" t="s">
        <v>10009</v>
      </c>
      <c r="F21751" t="s">
        <v>7</v>
      </c>
      <c r="G21751" t="s">
        <v>34</v>
      </c>
      <c r="I21751" t="s">
        <v>999</v>
      </c>
      <c r="J21751">
        <v>30000</v>
      </c>
    </row>
    <row r="21752" spans="1:10" x14ac:dyDescent="0.35">
      <c r="A21752">
        <v>2025</v>
      </c>
      <c r="B21752">
        <v>9</v>
      </c>
      <c r="C21752" t="s">
        <v>9636</v>
      </c>
      <c r="D21752" t="s">
        <v>24</v>
      </c>
      <c r="E21752" t="s">
        <v>10009</v>
      </c>
      <c r="F21752" t="s">
        <v>7</v>
      </c>
      <c r="G21752" t="s">
        <v>34</v>
      </c>
      <c r="I21752" t="s">
        <v>6020</v>
      </c>
      <c r="J21752">
        <v>40000</v>
      </c>
    </row>
    <row r="21753" spans="1:10" x14ac:dyDescent="0.35">
      <c r="A21753">
        <v>2025</v>
      </c>
      <c r="B21753">
        <v>9</v>
      </c>
      <c r="C21753" t="s">
        <v>9637</v>
      </c>
      <c r="D21753" t="s">
        <v>24</v>
      </c>
      <c r="E21753" t="s">
        <v>10009</v>
      </c>
      <c r="F21753" t="s">
        <v>7</v>
      </c>
      <c r="G21753" t="s">
        <v>34</v>
      </c>
      <c r="I21753" t="s">
        <v>7899</v>
      </c>
      <c r="J21753">
        <v>35000</v>
      </c>
    </row>
    <row r="21754" spans="1:10" x14ac:dyDescent="0.35">
      <c r="A21754">
        <v>2025</v>
      </c>
      <c r="B21754">
        <v>9</v>
      </c>
      <c r="C21754" t="s">
        <v>9638</v>
      </c>
      <c r="D21754" t="s">
        <v>24</v>
      </c>
      <c r="E21754" t="s">
        <v>10009</v>
      </c>
      <c r="F21754" t="s">
        <v>7</v>
      </c>
      <c r="G21754" t="s">
        <v>9046</v>
      </c>
      <c r="I21754" t="s">
        <v>6305</v>
      </c>
      <c r="J21754">
        <v>12000</v>
      </c>
    </row>
    <row r="21755" spans="1:10" x14ac:dyDescent="0.35">
      <c r="A21755">
        <v>2025</v>
      </c>
      <c r="B21755">
        <v>9</v>
      </c>
      <c r="C21755" t="s">
        <v>9638</v>
      </c>
      <c r="D21755" t="s">
        <v>24</v>
      </c>
      <c r="E21755" t="s">
        <v>10009</v>
      </c>
      <c r="F21755" t="s">
        <v>7</v>
      </c>
      <c r="G21755" t="s">
        <v>3306</v>
      </c>
      <c r="I21755" t="s">
        <v>6305</v>
      </c>
      <c r="J21755">
        <v>12000</v>
      </c>
    </row>
    <row r="21756" spans="1:10" x14ac:dyDescent="0.35">
      <c r="A21756">
        <v>2025</v>
      </c>
      <c r="B21756">
        <v>9</v>
      </c>
      <c r="C21756" t="s">
        <v>8178</v>
      </c>
      <c r="D21756" t="s">
        <v>24</v>
      </c>
      <c r="E21756" t="s">
        <v>10009</v>
      </c>
      <c r="F21756" t="s">
        <v>7</v>
      </c>
      <c r="G21756" t="s">
        <v>34</v>
      </c>
      <c r="I21756" t="s">
        <v>1662</v>
      </c>
      <c r="J21756">
        <v>35000</v>
      </c>
    </row>
    <row r="21757" spans="1:10" x14ac:dyDescent="0.35">
      <c r="A21757">
        <v>2025</v>
      </c>
      <c r="B21757">
        <v>9</v>
      </c>
      <c r="C21757" t="s">
        <v>9639</v>
      </c>
      <c r="D21757" t="s">
        <v>24</v>
      </c>
      <c r="E21757" t="s">
        <v>10009</v>
      </c>
      <c r="F21757" t="s">
        <v>7</v>
      </c>
      <c r="G21757" t="s">
        <v>34</v>
      </c>
      <c r="I21757" t="s">
        <v>7868</v>
      </c>
      <c r="J21757">
        <v>30000</v>
      </c>
    </row>
    <row r="21758" spans="1:10" x14ac:dyDescent="0.35">
      <c r="A21758">
        <v>2025</v>
      </c>
      <c r="B21758">
        <v>9</v>
      </c>
      <c r="C21758" t="s">
        <v>9640</v>
      </c>
      <c r="D21758" t="s">
        <v>24</v>
      </c>
      <c r="E21758" t="s">
        <v>10009</v>
      </c>
      <c r="F21758" t="s">
        <v>7</v>
      </c>
      <c r="G21758" t="s">
        <v>34</v>
      </c>
      <c r="I21758" t="s">
        <v>1437</v>
      </c>
      <c r="J21758">
        <v>30000</v>
      </c>
    </row>
    <row r="21759" spans="1:10" x14ac:dyDescent="0.35">
      <c r="A21759">
        <v>2025</v>
      </c>
      <c r="B21759">
        <v>9</v>
      </c>
      <c r="C21759" t="s">
        <v>775</v>
      </c>
      <c r="D21759" t="s">
        <v>24</v>
      </c>
      <c r="E21759" t="s">
        <v>10009</v>
      </c>
      <c r="F21759" t="s">
        <v>7</v>
      </c>
      <c r="G21759" t="s">
        <v>1959</v>
      </c>
      <c r="I21759" t="s">
        <v>7848</v>
      </c>
      <c r="J21759">
        <v>10000</v>
      </c>
    </row>
    <row r="21760" spans="1:10" x14ac:dyDescent="0.35">
      <c r="A21760">
        <v>2025</v>
      </c>
      <c r="B21760">
        <v>9</v>
      </c>
      <c r="C21760" t="s">
        <v>9641</v>
      </c>
      <c r="D21760" t="s">
        <v>24</v>
      </c>
      <c r="E21760" t="s">
        <v>10009</v>
      </c>
      <c r="F21760" t="s">
        <v>7</v>
      </c>
      <c r="G21760" t="s">
        <v>34</v>
      </c>
      <c r="I21760" t="s">
        <v>1437</v>
      </c>
      <c r="J21760">
        <v>30000</v>
      </c>
    </row>
    <row r="21761" spans="1:10" x14ac:dyDescent="0.35">
      <c r="A21761">
        <v>2025</v>
      </c>
      <c r="B21761">
        <v>9</v>
      </c>
      <c r="C21761" t="s">
        <v>8575</v>
      </c>
      <c r="D21761" t="s">
        <v>24</v>
      </c>
      <c r="E21761" t="s">
        <v>10009</v>
      </c>
      <c r="F21761" t="s">
        <v>7</v>
      </c>
      <c r="G21761" t="s">
        <v>34</v>
      </c>
      <c r="I21761" t="s">
        <v>7917</v>
      </c>
      <c r="J21761">
        <v>40000</v>
      </c>
    </row>
    <row r="21762" spans="1:10" x14ac:dyDescent="0.35">
      <c r="A21762">
        <v>2025</v>
      </c>
      <c r="B21762">
        <v>9</v>
      </c>
      <c r="C21762" t="s">
        <v>9642</v>
      </c>
      <c r="D21762" t="s">
        <v>24</v>
      </c>
      <c r="E21762" t="s">
        <v>10009</v>
      </c>
      <c r="F21762" t="s">
        <v>7</v>
      </c>
      <c r="G21762" t="s">
        <v>34</v>
      </c>
      <c r="I21762" t="s">
        <v>999</v>
      </c>
      <c r="J21762">
        <v>35000</v>
      </c>
    </row>
    <row r="21763" spans="1:10" x14ac:dyDescent="0.35">
      <c r="A21763">
        <v>2025</v>
      </c>
      <c r="B21763">
        <v>9</v>
      </c>
      <c r="C21763" t="s">
        <v>9643</v>
      </c>
      <c r="D21763" t="s">
        <v>24</v>
      </c>
      <c r="E21763" t="s">
        <v>10009</v>
      </c>
      <c r="F21763" t="s">
        <v>7</v>
      </c>
      <c r="G21763" t="s">
        <v>34</v>
      </c>
      <c r="I21763" t="s">
        <v>7868</v>
      </c>
      <c r="J21763">
        <v>30000</v>
      </c>
    </row>
    <row r="21764" spans="1:10" x14ac:dyDescent="0.35">
      <c r="A21764">
        <v>2025</v>
      </c>
      <c r="B21764">
        <v>9</v>
      </c>
      <c r="C21764" t="s">
        <v>9644</v>
      </c>
      <c r="D21764" t="s">
        <v>24</v>
      </c>
      <c r="E21764" t="s">
        <v>10009</v>
      </c>
      <c r="F21764" t="s">
        <v>7</v>
      </c>
      <c r="G21764" t="s">
        <v>34</v>
      </c>
      <c r="I21764" t="s">
        <v>1437</v>
      </c>
      <c r="J21764">
        <v>50000</v>
      </c>
    </row>
    <row r="21765" spans="1:10" x14ac:dyDescent="0.35">
      <c r="A21765">
        <v>2025</v>
      </c>
      <c r="B21765">
        <v>9</v>
      </c>
      <c r="C21765" t="s">
        <v>9018</v>
      </c>
      <c r="D21765" t="s">
        <v>24</v>
      </c>
      <c r="E21765" t="s">
        <v>10009</v>
      </c>
      <c r="F21765" t="s">
        <v>7</v>
      </c>
      <c r="G21765" t="s">
        <v>34</v>
      </c>
      <c r="I21765" t="s">
        <v>1663</v>
      </c>
      <c r="J21765">
        <v>100000</v>
      </c>
    </row>
    <row r="21766" spans="1:10" x14ac:dyDescent="0.35">
      <c r="A21766">
        <v>2025</v>
      </c>
      <c r="B21766">
        <v>9</v>
      </c>
      <c r="C21766" t="s">
        <v>9645</v>
      </c>
      <c r="D21766" t="s">
        <v>24</v>
      </c>
      <c r="E21766" t="s">
        <v>10009</v>
      </c>
      <c r="F21766" t="s">
        <v>7</v>
      </c>
      <c r="G21766" t="s">
        <v>9046</v>
      </c>
      <c r="I21766" t="s">
        <v>999</v>
      </c>
      <c r="J21766">
        <v>10000</v>
      </c>
    </row>
    <row r="21767" spans="1:10" x14ac:dyDescent="0.35">
      <c r="A21767">
        <v>2025</v>
      </c>
      <c r="B21767">
        <v>9</v>
      </c>
      <c r="C21767" t="s">
        <v>9645</v>
      </c>
      <c r="D21767" t="s">
        <v>24</v>
      </c>
      <c r="E21767" t="s">
        <v>10009</v>
      </c>
      <c r="F21767" t="s">
        <v>7</v>
      </c>
      <c r="G21767" t="s">
        <v>34</v>
      </c>
      <c r="I21767" t="s">
        <v>999</v>
      </c>
      <c r="J21767">
        <v>30000</v>
      </c>
    </row>
    <row r="21768" spans="1:10" x14ac:dyDescent="0.35">
      <c r="A21768">
        <v>2025</v>
      </c>
      <c r="B21768">
        <v>9</v>
      </c>
      <c r="C21768" t="s">
        <v>8603</v>
      </c>
      <c r="D21768" t="s">
        <v>24</v>
      </c>
      <c r="E21768" t="s">
        <v>10009</v>
      </c>
      <c r="F21768" t="s">
        <v>7</v>
      </c>
      <c r="G21768" t="s">
        <v>34</v>
      </c>
      <c r="I21768" t="s">
        <v>1437</v>
      </c>
      <c r="J21768">
        <v>20000</v>
      </c>
    </row>
    <row r="21769" spans="1:10" x14ac:dyDescent="0.35">
      <c r="A21769">
        <v>2025</v>
      </c>
      <c r="B21769">
        <v>9</v>
      </c>
      <c r="C21769" t="s">
        <v>9646</v>
      </c>
      <c r="D21769" t="s">
        <v>24</v>
      </c>
      <c r="E21769" t="s">
        <v>10009</v>
      </c>
      <c r="F21769" t="s">
        <v>7</v>
      </c>
      <c r="G21769" t="s">
        <v>34</v>
      </c>
      <c r="I21769" t="s">
        <v>1663</v>
      </c>
      <c r="J21769">
        <v>55000</v>
      </c>
    </row>
    <row r="21770" spans="1:10" x14ac:dyDescent="0.35">
      <c r="A21770">
        <v>2025</v>
      </c>
      <c r="B21770">
        <v>9</v>
      </c>
      <c r="C21770" t="s">
        <v>9647</v>
      </c>
      <c r="D21770" t="s">
        <v>24</v>
      </c>
      <c r="E21770" t="s">
        <v>10009</v>
      </c>
      <c r="F21770" t="s">
        <v>7</v>
      </c>
      <c r="G21770" t="s">
        <v>34</v>
      </c>
      <c r="I21770" t="s">
        <v>1355</v>
      </c>
      <c r="J21770">
        <v>30000</v>
      </c>
    </row>
    <row r="21771" spans="1:10" x14ac:dyDescent="0.35">
      <c r="A21771">
        <v>2025</v>
      </c>
      <c r="B21771">
        <v>9</v>
      </c>
      <c r="C21771" t="s">
        <v>1737</v>
      </c>
      <c r="D21771" t="s">
        <v>24</v>
      </c>
      <c r="E21771" t="s">
        <v>10009</v>
      </c>
      <c r="F21771" t="s">
        <v>7</v>
      </c>
      <c r="G21771" t="s">
        <v>34</v>
      </c>
      <c r="I21771" t="s">
        <v>7896</v>
      </c>
      <c r="J21771">
        <v>48300</v>
      </c>
    </row>
    <row r="21772" spans="1:10" x14ac:dyDescent="0.35">
      <c r="A21772">
        <v>2025</v>
      </c>
      <c r="B21772">
        <v>9</v>
      </c>
      <c r="C21772" t="s">
        <v>9648</v>
      </c>
      <c r="D21772" t="s">
        <v>24</v>
      </c>
      <c r="E21772" t="s">
        <v>10009</v>
      </c>
      <c r="F21772" t="s">
        <v>7</v>
      </c>
      <c r="G21772" t="s">
        <v>34</v>
      </c>
      <c r="I21772" t="s">
        <v>1437</v>
      </c>
      <c r="J21772">
        <v>30000</v>
      </c>
    </row>
    <row r="21773" spans="1:10" x14ac:dyDescent="0.35">
      <c r="A21773">
        <v>2025</v>
      </c>
      <c r="B21773">
        <v>9</v>
      </c>
      <c r="C21773" t="s">
        <v>8400</v>
      </c>
      <c r="D21773" t="s">
        <v>24</v>
      </c>
      <c r="E21773" t="s">
        <v>10009</v>
      </c>
      <c r="F21773" t="s">
        <v>7</v>
      </c>
      <c r="G21773" t="s">
        <v>34</v>
      </c>
      <c r="I21773" t="s">
        <v>1437</v>
      </c>
      <c r="J21773">
        <v>50000</v>
      </c>
    </row>
    <row r="21774" spans="1:10" x14ac:dyDescent="0.35">
      <c r="A21774">
        <v>2025</v>
      </c>
      <c r="B21774">
        <v>9</v>
      </c>
      <c r="C21774" t="s">
        <v>293</v>
      </c>
      <c r="D21774" t="s">
        <v>24</v>
      </c>
      <c r="E21774" t="s">
        <v>10009</v>
      </c>
      <c r="F21774" t="s">
        <v>7</v>
      </c>
      <c r="G21774" t="s">
        <v>318</v>
      </c>
      <c r="I21774" t="s">
        <v>999</v>
      </c>
      <c r="J21774">
        <v>30000</v>
      </c>
    </row>
    <row r="21775" spans="1:10" x14ac:dyDescent="0.35">
      <c r="A21775">
        <v>2025</v>
      </c>
      <c r="B21775">
        <v>9</v>
      </c>
      <c r="C21775" t="s">
        <v>9649</v>
      </c>
      <c r="D21775" t="s">
        <v>24</v>
      </c>
      <c r="E21775" t="s">
        <v>10009</v>
      </c>
      <c r="F21775" t="s">
        <v>7</v>
      </c>
      <c r="G21775" t="s">
        <v>3306</v>
      </c>
      <c r="I21775" t="s">
        <v>1352</v>
      </c>
      <c r="J21775">
        <v>15000</v>
      </c>
    </row>
    <row r="21776" spans="1:10" x14ac:dyDescent="0.35">
      <c r="A21776">
        <v>2025</v>
      </c>
      <c r="B21776">
        <v>9</v>
      </c>
      <c r="C21776" t="s">
        <v>9649</v>
      </c>
      <c r="D21776" t="s">
        <v>24</v>
      </c>
      <c r="E21776" t="s">
        <v>10009</v>
      </c>
      <c r="F21776" t="s">
        <v>7</v>
      </c>
      <c r="G21776" t="s">
        <v>1959</v>
      </c>
      <c r="I21776" t="s">
        <v>1352</v>
      </c>
      <c r="J21776">
        <v>10000</v>
      </c>
    </row>
    <row r="21777" spans="1:10" x14ac:dyDescent="0.35">
      <c r="A21777">
        <v>2025</v>
      </c>
      <c r="B21777">
        <v>9</v>
      </c>
      <c r="C21777" t="s">
        <v>9649</v>
      </c>
      <c r="D21777" t="s">
        <v>24</v>
      </c>
      <c r="E21777" t="s">
        <v>10009</v>
      </c>
      <c r="F21777" t="s">
        <v>7</v>
      </c>
      <c r="G21777" t="s">
        <v>34</v>
      </c>
      <c r="I21777" t="s">
        <v>1352</v>
      </c>
      <c r="J21777">
        <v>30000</v>
      </c>
    </row>
    <row r="21778" spans="1:10" x14ac:dyDescent="0.35">
      <c r="A21778">
        <v>2025</v>
      </c>
      <c r="B21778">
        <v>9</v>
      </c>
      <c r="C21778" t="s">
        <v>9650</v>
      </c>
      <c r="D21778" t="s">
        <v>24</v>
      </c>
      <c r="E21778" t="s">
        <v>10009</v>
      </c>
      <c r="F21778" t="s">
        <v>7</v>
      </c>
      <c r="G21778" t="s">
        <v>34</v>
      </c>
      <c r="I21778" t="s">
        <v>8184</v>
      </c>
      <c r="J21778">
        <v>55000</v>
      </c>
    </row>
    <row r="21779" spans="1:10" x14ac:dyDescent="0.35">
      <c r="A21779">
        <v>2025</v>
      </c>
      <c r="B21779">
        <v>9</v>
      </c>
      <c r="C21779" t="s">
        <v>9651</v>
      </c>
      <c r="D21779" t="s">
        <v>24</v>
      </c>
      <c r="E21779" t="s">
        <v>10009</v>
      </c>
      <c r="F21779" t="s">
        <v>7</v>
      </c>
      <c r="G21779" t="s">
        <v>34</v>
      </c>
      <c r="I21779" t="s">
        <v>7899</v>
      </c>
      <c r="J21779">
        <v>15000</v>
      </c>
    </row>
    <row r="21780" spans="1:10" x14ac:dyDescent="0.35">
      <c r="A21780">
        <v>2025</v>
      </c>
      <c r="B21780">
        <v>9</v>
      </c>
      <c r="C21780" t="s">
        <v>9652</v>
      </c>
      <c r="D21780" t="s">
        <v>24</v>
      </c>
      <c r="E21780" t="s">
        <v>10009</v>
      </c>
      <c r="F21780" t="s">
        <v>7</v>
      </c>
      <c r="G21780" t="s">
        <v>34</v>
      </c>
      <c r="I21780" t="s">
        <v>8337</v>
      </c>
      <c r="J21780">
        <v>10000</v>
      </c>
    </row>
    <row r="21781" spans="1:10" x14ac:dyDescent="0.35">
      <c r="A21781">
        <v>2025</v>
      </c>
      <c r="B21781">
        <v>9</v>
      </c>
      <c r="C21781" t="s">
        <v>9652</v>
      </c>
      <c r="D21781" t="s">
        <v>24</v>
      </c>
      <c r="E21781" t="s">
        <v>10009</v>
      </c>
      <c r="F21781" t="s">
        <v>7</v>
      </c>
      <c r="G21781" t="s">
        <v>318</v>
      </c>
      <c r="I21781" t="s">
        <v>8337</v>
      </c>
      <c r="J21781">
        <v>20000</v>
      </c>
    </row>
    <row r="21782" spans="1:10" x14ac:dyDescent="0.35">
      <c r="A21782">
        <v>2025</v>
      </c>
      <c r="B21782">
        <v>9</v>
      </c>
      <c r="C21782" t="s">
        <v>9653</v>
      </c>
      <c r="D21782" t="s">
        <v>24</v>
      </c>
      <c r="E21782" t="s">
        <v>10009</v>
      </c>
      <c r="F21782" t="s">
        <v>7</v>
      </c>
      <c r="G21782" t="s">
        <v>34</v>
      </c>
      <c r="I21782" t="s">
        <v>789</v>
      </c>
      <c r="J21782">
        <v>40000</v>
      </c>
    </row>
    <row r="21783" spans="1:10" x14ac:dyDescent="0.35">
      <c r="A21783">
        <v>2025</v>
      </c>
      <c r="B21783">
        <v>9</v>
      </c>
      <c r="C21783" t="s">
        <v>9653</v>
      </c>
      <c r="D21783" t="s">
        <v>24</v>
      </c>
      <c r="E21783" t="s">
        <v>10009</v>
      </c>
      <c r="F21783" t="s">
        <v>7</v>
      </c>
      <c r="G21783" t="s">
        <v>318</v>
      </c>
      <c r="I21783" t="s">
        <v>789</v>
      </c>
      <c r="J21783">
        <v>15000</v>
      </c>
    </row>
    <row r="21784" spans="1:10" x14ac:dyDescent="0.35">
      <c r="A21784">
        <v>2025</v>
      </c>
      <c r="B21784">
        <v>9</v>
      </c>
      <c r="C21784" t="s">
        <v>4806</v>
      </c>
      <c r="D21784" t="s">
        <v>24</v>
      </c>
      <c r="E21784" t="s">
        <v>10009</v>
      </c>
      <c r="F21784" t="s">
        <v>7</v>
      </c>
      <c r="G21784" t="s">
        <v>34</v>
      </c>
      <c r="I21784" t="s">
        <v>7953</v>
      </c>
      <c r="J21784">
        <v>50000</v>
      </c>
    </row>
    <row r="21785" spans="1:10" x14ac:dyDescent="0.35">
      <c r="A21785">
        <v>2025</v>
      </c>
      <c r="B21785">
        <v>9</v>
      </c>
      <c r="C21785" t="s">
        <v>8602</v>
      </c>
      <c r="D21785" t="s">
        <v>24</v>
      </c>
      <c r="E21785" t="s">
        <v>10009</v>
      </c>
      <c r="F21785" t="s">
        <v>7</v>
      </c>
      <c r="G21785" t="s">
        <v>318</v>
      </c>
      <c r="I21785" t="s">
        <v>1358</v>
      </c>
      <c r="J21785">
        <v>32833.339999999997</v>
      </c>
    </row>
    <row r="21786" spans="1:10" x14ac:dyDescent="0.35">
      <c r="A21786">
        <v>2025</v>
      </c>
      <c r="B21786">
        <v>9</v>
      </c>
      <c r="C21786" t="s">
        <v>1146</v>
      </c>
      <c r="D21786" t="s">
        <v>24</v>
      </c>
      <c r="E21786" t="s">
        <v>10009</v>
      </c>
      <c r="F21786" t="s">
        <v>7</v>
      </c>
      <c r="G21786" t="s">
        <v>34</v>
      </c>
      <c r="I21786" t="s">
        <v>999</v>
      </c>
      <c r="J21786">
        <v>20000</v>
      </c>
    </row>
    <row r="21787" spans="1:10" x14ac:dyDescent="0.35">
      <c r="A21787">
        <v>2025</v>
      </c>
      <c r="B21787">
        <v>9</v>
      </c>
      <c r="C21787" t="s">
        <v>9654</v>
      </c>
      <c r="D21787" t="s">
        <v>24</v>
      </c>
      <c r="E21787" t="s">
        <v>10009</v>
      </c>
      <c r="F21787" t="s">
        <v>7</v>
      </c>
      <c r="G21787" t="s">
        <v>34</v>
      </c>
      <c r="I21787" t="s">
        <v>999</v>
      </c>
      <c r="J21787">
        <v>10000</v>
      </c>
    </row>
    <row r="21788" spans="1:10" x14ac:dyDescent="0.35">
      <c r="A21788">
        <v>2025</v>
      </c>
      <c r="B21788">
        <v>9</v>
      </c>
      <c r="C21788" t="s">
        <v>9654</v>
      </c>
      <c r="D21788" t="s">
        <v>24</v>
      </c>
      <c r="E21788" t="s">
        <v>10009</v>
      </c>
      <c r="F21788" t="s">
        <v>7</v>
      </c>
      <c r="G21788" t="s">
        <v>3306</v>
      </c>
      <c r="I21788" t="s">
        <v>999</v>
      </c>
      <c r="J21788">
        <v>5000</v>
      </c>
    </row>
    <row r="21789" spans="1:10" x14ac:dyDescent="0.35">
      <c r="A21789">
        <v>2025</v>
      </c>
      <c r="B21789">
        <v>9</v>
      </c>
      <c r="C21789" t="s">
        <v>9654</v>
      </c>
      <c r="D21789" t="s">
        <v>24</v>
      </c>
      <c r="E21789" t="s">
        <v>10009</v>
      </c>
      <c r="F21789" t="s">
        <v>7</v>
      </c>
      <c r="G21789" t="s">
        <v>3306</v>
      </c>
      <c r="I21789" t="s">
        <v>1177</v>
      </c>
      <c r="J21789">
        <v>5000</v>
      </c>
    </row>
    <row r="21790" spans="1:10" x14ac:dyDescent="0.35">
      <c r="A21790">
        <v>2025</v>
      </c>
      <c r="B21790">
        <v>9</v>
      </c>
      <c r="C21790" t="s">
        <v>9654</v>
      </c>
      <c r="D21790" t="s">
        <v>24</v>
      </c>
      <c r="E21790" t="s">
        <v>10009</v>
      </c>
      <c r="F21790" t="s">
        <v>7</v>
      </c>
      <c r="G21790" t="s">
        <v>34</v>
      </c>
      <c r="I21790" t="s">
        <v>1177</v>
      </c>
      <c r="J21790">
        <v>10000</v>
      </c>
    </row>
    <row r="21791" spans="1:10" x14ac:dyDescent="0.35">
      <c r="A21791">
        <v>2025</v>
      </c>
      <c r="B21791">
        <v>9</v>
      </c>
      <c r="C21791" t="s">
        <v>9655</v>
      </c>
      <c r="D21791" t="s">
        <v>24</v>
      </c>
      <c r="E21791" t="s">
        <v>10009</v>
      </c>
      <c r="F21791" t="s">
        <v>7</v>
      </c>
      <c r="G21791" t="s">
        <v>3306</v>
      </c>
      <c r="I21791" t="s">
        <v>999</v>
      </c>
      <c r="J21791">
        <v>10000</v>
      </c>
    </row>
    <row r="21792" spans="1:10" x14ac:dyDescent="0.35">
      <c r="A21792">
        <v>2025</v>
      </c>
      <c r="B21792">
        <v>9</v>
      </c>
      <c r="C21792" t="s">
        <v>9655</v>
      </c>
      <c r="D21792" t="s">
        <v>24</v>
      </c>
      <c r="E21792" t="s">
        <v>10009</v>
      </c>
      <c r="F21792" t="s">
        <v>7</v>
      </c>
      <c r="G21792" t="s">
        <v>34</v>
      </c>
      <c r="I21792" t="s">
        <v>999</v>
      </c>
      <c r="J21792">
        <v>20000</v>
      </c>
    </row>
    <row r="21793" spans="1:10" x14ac:dyDescent="0.35">
      <c r="A21793">
        <v>2025</v>
      </c>
      <c r="B21793">
        <v>9</v>
      </c>
      <c r="C21793" t="s">
        <v>9656</v>
      </c>
      <c r="D21793" t="s">
        <v>24</v>
      </c>
      <c r="E21793" t="s">
        <v>10009</v>
      </c>
      <c r="F21793" t="s">
        <v>7</v>
      </c>
      <c r="G21793" t="s">
        <v>34</v>
      </c>
      <c r="I21793" t="s">
        <v>999</v>
      </c>
      <c r="J21793">
        <v>40000</v>
      </c>
    </row>
    <row r="21794" spans="1:10" x14ac:dyDescent="0.35">
      <c r="A21794">
        <v>2025</v>
      </c>
      <c r="B21794">
        <v>9</v>
      </c>
      <c r="C21794" t="s">
        <v>9657</v>
      </c>
      <c r="D21794" t="s">
        <v>24</v>
      </c>
      <c r="E21794" t="s">
        <v>10009</v>
      </c>
      <c r="F21794" t="s">
        <v>7</v>
      </c>
      <c r="G21794" t="s">
        <v>34</v>
      </c>
      <c r="I21794" t="s">
        <v>785</v>
      </c>
      <c r="J21794">
        <v>30000</v>
      </c>
    </row>
    <row r="21795" spans="1:10" x14ac:dyDescent="0.35">
      <c r="A21795">
        <v>2025</v>
      </c>
      <c r="B21795">
        <v>9</v>
      </c>
      <c r="C21795" t="s">
        <v>9658</v>
      </c>
      <c r="D21795" t="s">
        <v>24</v>
      </c>
      <c r="E21795" t="s">
        <v>10009</v>
      </c>
      <c r="F21795" t="s">
        <v>7</v>
      </c>
      <c r="G21795" t="s">
        <v>34</v>
      </c>
      <c r="I21795" t="s">
        <v>91</v>
      </c>
      <c r="J21795">
        <v>80000</v>
      </c>
    </row>
    <row r="21796" spans="1:10" x14ac:dyDescent="0.35">
      <c r="A21796">
        <v>2025</v>
      </c>
      <c r="B21796">
        <v>9</v>
      </c>
      <c r="C21796" t="s">
        <v>9659</v>
      </c>
      <c r="D21796" t="s">
        <v>24</v>
      </c>
      <c r="E21796" t="s">
        <v>10009</v>
      </c>
      <c r="F21796" t="s">
        <v>7</v>
      </c>
      <c r="G21796" t="s">
        <v>34</v>
      </c>
      <c r="I21796" t="s">
        <v>7868</v>
      </c>
      <c r="J21796">
        <v>36600</v>
      </c>
    </row>
    <row r="21797" spans="1:10" x14ac:dyDescent="0.35">
      <c r="A21797">
        <v>2025</v>
      </c>
      <c r="B21797">
        <v>9</v>
      </c>
      <c r="C21797" t="s">
        <v>9660</v>
      </c>
      <c r="D21797" t="s">
        <v>24</v>
      </c>
      <c r="E21797" t="s">
        <v>10009</v>
      </c>
      <c r="F21797" t="s">
        <v>7</v>
      </c>
      <c r="G21797" t="s">
        <v>34</v>
      </c>
      <c r="I21797" t="s">
        <v>7868</v>
      </c>
      <c r="J21797">
        <v>30000</v>
      </c>
    </row>
    <row r="21798" spans="1:10" x14ac:dyDescent="0.35">
      <c r="A21798">
        <v>2025</v>
      </c>
      <c r="B21798">
        <v>9</v>
      </c>
      <c r="C21798" t="s">
        <v>9662</v>
      </c>
      <c r="D21798" t="s">
        <v>24</v>
      </c>
      <c r="E21798" t="s">
        <v>10009</v>
      </c>
      <c r="F21798" t="s">
        <v>7</v>
      </c>
      <c r="G21798" t="s">
        <v>34</v>
      </c>
      <c r="I21798" t="s">
        <v>9661</v>
      </c>
      <c r="J21798">
        <v>16000</v>
      </c>
    </row>
    <row r="21799" spans="1:10" x14ac:dyDescent="0.35">
      <c r="A21799">
        <v>2025</v>
      </c>
      <c r="B21799">
        <v>9</v>
      </c>
      <c r="C21799" t="s">
        <v>9663</v>
      </c>
      <c r="D21799" t="s">
        <v>24</v>
      </c>
      <c r="E21799" t="s">
        <v>10009</v>
      </c>
      <c r="F21799" t="s">
        <v>7</v>
      </c>
      <c r="G21799" t="s">
        <v>34</v>
      </c>
      <c r="I21799" t="s">
        <v>1437</v>
      </c>
      <c r="J21799">
        <v>25000</v>
      </c>
    </row>
    <row r="21800" spans="1:10" x14ac:dyDescent="0.35">
      <c r="A21800">
        <v>2025</v>
      </c>
      <c r="B21800">
        <v>9</v>
      </c>
      <c r="C21800" t="s">
        <v>9663</v>
      </c>
      <c r="D21800" t="s">
        <v>24</v>
      </c>
      <c r="E21800" t="s">
        <v>10009</v>
      </c>
      <c r="F21800" t="s">
        <v>7</v>
      </c>
      <c r="G21800" t="s">
        <v>9046</v>
      </c>
      <c r="I21800" t="s">
        <v>1437</v>
      </c>
      <c r="J21800">
        <v>15000</v>
      </c>
    </row>
    <row r="21801" spans="1:10" x14ac:dyDescent="0.35">
      <c r="A21801">
        <v>2025</v>
      </c>
      <c r="B21801">
        <v>9</v>
      </c>
      <c r="C21801" t="s">
        <v>9663</v>
      </c>
      <c r="D21801" t="s">
        <v>24</v>
      </c>
      <c r="E21801" t="s">
        <v>10009</v>
      </c>
      <c r="F21801" t="s">
        <v>7</v>
      </c>
      <c r="G21801" t="s">
        <v>3306</v>
      </c>
      <c r="I21801" t="s">
        <v>1437</v>
      </c>
      <c r="J21801">
        <v>15000</v>
      </c>
    </row>
    <row r="21802" spans="1:10" x14ac:dyDescent="0.35">
      <c r="A21802">
        <v>2025</v>
      </c>
      <c r="B21802">
        <v>9</v>
      </c>
      <c r="C21802" t="s">
        <v>9664</v>
      </c>
      <c r="D21802" t="s">
        <v>24</v>
      </c>
      <c r="E21802" t="s">
        <v>10009</v>
      </c>
      <c r="F21802" t="s">
        <v>7</v>
      </c>
      <c r="G21802" t="s">
        <v>34</v>
      </c>
      <c r="I21802" t="s">
        <v>1279</v>
      </c>
      <c r="J21802">
        <v>20000</v>
      </c>
    </row>
    <row r="21803" spans="1:10" x14ac:dyDescent="0.35">
      <c r="A21803">
        <v>2025</v>
      </c>
      <c r="B21803">
        <v>9</v>
      </c>
      <c r="C21803" t="s">
        <v>9665</v>
      </c>
      <c r="D21803" t="s">
        <v>24</v>
      </c>
      <c r="E21803" t="s">
        <v>10009</v>
      </c>
      <c r="F21803" t="s">
        <v>7</v>
      </c>
      <c r="G21803" t="s">
        <v>34</v>
      </c>
      <c r="I21803" t="s">
        <v>7922</v>
      </c>
      <c r="J21803">
        <v>-30691.598000000002</v>
      </c>
    </row>
    <row r="21804" spans="1:10" x14ac:dyDescent="0.35">
      <c r="A21804">
        <v>2025</v>
      </c>
      <c r="B21804">
        <v>9</v>
      </c>
      <c r="C21804" t="s">
        <v>8398</v>
      </c>
      <c r="D21804" t="s">
        <v>24</v>
      </c>
      <c r="E21804" t="s">
        <v>10009</v>
      </c>
      <c r="F21804" t="s">
        <v>7</v>
      </c>
      <c r="G21804" t="s">
        <v>3306</v>
      </c>
      <c r="I21804" t="s">
        <v>1437</v>
      </c>
      <c r="J21804">
        <v>10000</v>
      </c>
    </row>
    <row r="21805" spans="1:10" x14ac:dyDescent="0.35">
      <c r="A21805">
        <v>2025</v>
      </c>
      <c r="B21805">
        <v>9</v>
      </c>
      <c r="C21805" t="s">
        <v>8398</v>
      </c>
      <c r="D21805" t="s">
        <v>24</v>
      </c>
      <c r="E21805" t="s">
        <v>10009</v>
      </c>
      <c r="F21805" t="s">
        <v>7</v>
      </c>
      <c r="G21805" t="s">
        <v>34</v>
      </c>
      <c r="I21805" t="s">
        <v>1437</v>
      </c>
      <c r="J21805">
        <v>20000</v>
      </c>
    </row>
    <row r="21806" spans="1:10" x14ac:dyDescent="0.35">
      <c r="A21806">
        <v>2025</v>
      </c>
      <c r="B21806">
        <v>9</v>
      </c>
      <c r="C21806" t="s">
        <v>8398</v>
      </c>
      <c r="D21806" t="s">
        <v>24</v>
      </c>
      <c r="E21806" t="s">
        <v>10009</v>
      </c>
      <c r="F21806" t="s">
        <v>7</v>
      </c>
      <c r="G21806" t="s">
        <v>318</v>
      </c>
      <c r="I21806" t="s">
        <v>1437</v>
      </c>
      <c r="J21806">
        <v>20000</v>
      </c>
    </row>
    <row r="21807" spans="1:10" x14ac:dyDescent="0.35">
      <c r="A21807">
        <v>2025</v>
      </c>
      <c r="B21807">
        <v>9</v>
      </c>
      <c r="C21807" t="s">
        <v>9666</v>
      </c>
      <c r="D21807" t="s">
        <v>24</v>
      </c>
      <c r="E21807" t="s">
        <v>10009</v>
      </c>
      <c r="F21807" t="s">
        <v>7</v>
      </c>
      <c r="G21807" t="s">
        <v>34</v>
      </c>
      <c r="I21807" t="s">
        <v>6533</v>
      </c>
      <c r="J21807">
        <v>30000</v>
      </c>
    </row>
    <row r="21808" spans="1:10" x14ac:dyDescent="0.35">
      <c r="A21808">
        <v>2025</v>
      </c>
      <c r="B21808">
        <v>9</v>
      </c>
      <c r="C21808" t="s">
        <v>9667</v>
      </c>
      <c r="D21808" t="s">
        <v>24</v>
      </c>
      <c r="E21808" t="s">
        <v>10009</v>
      </c>
      <c r="F21808" t="s">
        <v>7</v>
      </c>
      <c r="G21808" t="s">
        <v>34</v>
      </c>
      <c r="I21808" t="s">
        <v>838</v>
      </c>
      <c r="J21808">
        <v>30000</v>
      </c>
    </row>
    <row r="21809" spans="1:10" x14ac:dyDescent="0.35">
      <c r="A21809">
        <v>2025</v>
      </c>
      <c r="B21809">
        <v>9</v>
      </c>
      <c r="C21809" t="s">
        <v>9668</v>
      </c>
      <c r="D21809" t="s">
        <v>24</v>
      </c>
      <c r="E21809" t="s">
        <v>10009</v>
      </c>
      <c r="F21809" t="s">
        <v>7</v>
      </c>
      <c r="G21809" t="s">
        <v>34</v>
      </c>
      <c r="I21809" t="s">
        <v>1437</v>
      </c>
      <c r="J21809">
        <v>15000</v>
      </c>
    </row>
    <row r="21810" spans="1:10" x14ac:dyDescent="0.35">
      <c r="A21810">
        <v>2025</v>
      </c>
      <c r="B21810">
        <v>9</v>
      </c>
      <c r="C21810" t="s">
        <v>9668</v>
      </c>
      <c r="D21810" t="s">
        <v>24</v>
      </c>
      <c r="E21810" t="s">
        <v>10009</v>
      </c>
      <c r="F21810" t="s">
        <v>7</v>
      </c>
      <c r="G21810" t="s">
        <v>34</v>
      </c>
      <c r="I21810" t="s">
        <v>791</v>
      </c>
      <c r="J21810">
        <v>15000</v>
      </c>
    </row>
    <row r="21811" spans="1:10" x14ac:dyDescent="0.35">
      <c r="A21811">
        <v>2025</v>
      </c>
      <c r="B21811">
        <v>9</v>
      </c>
      <c r="C21811" t="s">
        <v>9669</v>
      </c>
      <c r="D21811" t="s">
        <v>24</v>
      </c>
      <c r="E21811" t="s">
        <v>10009</v>
      </c>
      <c r="F21811" t="s">
        <v>7</v>
      </c>
      <c r="G21811" t="s">
        <v>34</v>
      </c>
      <c r="I21811" t="s">
        <v>1356</v>
      </c>
      <c r="J21811">
        <v>33000</v>
      </c>
    </row>
    <row r="21812" spans="1:10" x14ac:dyDescent="0.35">
      <c r="A21812">
        <v>2025</v>
      </c>
      <c r="B21812">
        <v>9</v>
      </c>
      <c r="C21812" t="s">
        <v>9669</v>
      </c>
      <c r="D21812" t="s">
        <v>24</v>
      </c>
      <c r="E21812" t="s">
        <v>10009</v>
      </c>
      <c r="F21812" t="s">
        <v>7</v>
      </c>
      <c r="G21812" t="s">
        <v>318</v>
      </c>
      <c r="I21812" t="s">
        <v>1356</v>
      </c>
      <c r="J21812">
        <v>33000</v>
      </c>
    </row>
    <row r="21813" spans="1:10" x14ac:dyDescent="0.35">
      <c r="A21813">
        <v>2025</v>
      </c>
      <c r="B21813">
        <v>9</v>
      </c>
      <c r="C21813" t="s">
        <v>8632</v>
      </c>
      <c r="D21813" t="s">
        <v>24</v>
      </c>
      <c r="E21813" t="s">
        <v>10009</v>
      </c>
      <c r="F21813" t="s">
        <v>7</v>
      </c>
      <c r="G21813" t="s">
        <v>34</v>
      </c>
      <c r="I21813" t="s">
        <v>1003</v>
      </c>
      <c r="J21813">
        <v>40000</v>
      </c>
    </row>
    <row r="21814" spans="1:10" x14ac:dyDescent="0.35">
      <c r="A21814">
        <v>2025</v>
      </c>
      <c r="B21814">
        <v>10</v>
      </c>
      <c r="C21814" t="s">
        <v>9670</v>
      </c>
      <c r="D21814" t="s">
        <v>24</v>
      </c>
      <c r="E21814" t="s">
        <v>10009</v>
      </c>
      <c r="F21814" t="s">
        <v>7</v>
      </c>
      <c r="G21814" t="s">
        <v>34</v>
      </c>
      <c r="I21814" t="s">
        <v>1437</v>
      </c>
      <c r="J21814">
        <v>30000</v>
      </c>
    </row>
    <row r="21815" spans="1:10" x14ac:dyDescent="0.35">
      <c r="A21815">
        <v>2025</v>
      </c>
      <c r="B21815">
        <v>10</v>
      </c>
      <c r="C21815" t="s">
        <v>9671</v>
      </c>
      <c r="D21815" t="s">
        <v>24</v>
      </c>
      <c r="E21815" t="s">
        <v>10009</v>
      </c>
      <c r="F21815" t="s">
        <v>7</v>
      </c>
      <c r="G21815" t="s">
        <v>34</v>
      </c>
      <c r="I21815" t="s">
        <v>1352</v>
      </c>
      <c r="J21815">
        <v>15000</v>
      </c>
    </row>
    <row r="21816" spans="1:10" x14ac:dyDescent="0.35">
      <c r="A21816">
        <v>2025</v>
      </c>
      <c r="B21816">
        <v>10</v>
      </c>
      <c r="C21816" t="s">
        <v>9672</v>
      </c>
      <c r="D21816" t="s">
        <v>24</v>
      </c>
      <c r="E21816" t="s">
        <v>10009</v>
      </c>
      <c r="F21816" t="s">
        <v>7</v>
      </c>
      <c r="G21816" t="s">
        <v>34</v>
      </c>
      <c r="I21816" t="s">
        <v>1662</v>
      </c>
      <c r="J21816">
        <v>100000</v>
      </c>
    </row>
    <row r="21817" spans="1:10" x14ac:dyDescent="0.35">
      <c r="A21817">
        <v>2025</v>
      </c>
      <c r="B21817">
        <v>10</v>
      </c>
      <c r="C21817" t="s">
        <v>9673</v>
      </c>
      <c r="D21817" t="s">
        <v>24</v>
      </c>
      <c r="E21817" t="s">
        <v>10009</v>
      </c>
      <c r="F21817" t="s">
        <v>7</v>
      </c>
      <c r="G21817" t="s">
        <v>34</v>
      </c>
      <c r="I21817" t="s">
        <v>7959</v>
      </c>
      <c r="J21817">
        <v>25000</v>
      </c>
    </row>
    <row r="21818" spans="1:10" x14ac:dyDescent="0.35">
      <c r="A21818">
        <v>2025</v>
      </c>
      <c r="B21818">
        <v>10</v>
      </c>
      <c r="C21818" t="s">
        <v>9674</v>
      </c>
      <c r="D21818" t="s">
        <v>24</v>
      </c>
      <c r="E21818" t="s">
        <v>10009</v>
      </c>
      <c r="F21818" t="s">
        <v>7</v>
      </c>
      <c r="G21818" t="s">
        <v>34</v>
      </c>
      <c r="I21818" t="s">
        <v>1511</v>
      </c>
      <c r="J21818">
        <v>30000</v>
      </c>
    </row>
    <row r="21819" spans="1:10" x14ac:dyDescent="0.35">
      <c r="A21819">
        <v>2025</v>
      </c>
      <c r="B21819">
        <v>10</v>
      </c>
      <c r="C21819" t="s">
        <v>9559</v>
      </c>
      <c r="D21819" t="s">
        <v>24</v>
      </c>
      <c r="E21819" t="s">
        <v>10009</v>
      </c>
      <c r="F21819" t="s">
        <v>7</v>
      </c>
      <c r="G21819" t="s">
        <v>318</v>
      </c>
      <c r="I21819" t="s">
        <v>1437</v>
      </c>
      <c r="J21819">
        <v>20000</v>
      </c>
    </row>
    <row r="21820" spans="1:10" x14ac:dyDescent="0.35">
      <c r="A21820">
        <v>2025</v>
      </c>
      <c r="B21820">
        <v>10</v>
      </c>
      <c r="C21820" t="s">
        <v>8713</v>
      </c>
      <c r="D21820" t="s">
        <v>24</v>
      </c>
      <c r="E21820" t="s">
        <v>10009</v>
      </c>
      <c r="F21820" t="s">
        <v>7</v>
      </c>
      <c r="G21820" t="s">
        <v>34</v>
      </c>
      <c r="I21820" t="s">
        <v>785</v>
      </c>
      <c r="J21820">
        <v>30000</v>
      </c>
    </row>
    <row r="21821" spans="1:10" x14ac:dyDescent="0.35">
      <c r="A21821">
        <v>2025</v>
      </c>
      <c r="B21821">
        <v>10</v>
      </c>
      <c r="C21821" t="s">
        <v>8713</v>
      </c>
      <c r="D21821" t="s">
        <v>24</v>
      </c>
      <c r="E21821" t="s">
        <v>10009</v>
      </c>
      <c r="F21821" t="s">
        <v>7</v>
      </c>
      <c r="G21821" t="s">
        <v>1959</v>
      </c>
      <c r="I21821" t="s">
        <v>785</v>
      </c>
      <c r="J21821">
        <v>10000</v>
      </c>
    </row>
    <row r="21822" spans="1:10" x14ac:dyDescent="0.35">
      <c r="A21822">
        <v>2025</v>
      </c>
      <c r="B21822">
        <v>10</v>
      </c>
      <c r="C21822" t="s">
        <v>8713</v>
      </c>
      <c r="D21822" t="s">
        <v>24</v>
      </c>
      <c r="E21822" t="s">
        <v>10009</v>
      </c>
      <c r="F21822" t="s">
        <v>7</v>
      </c>
      <c r="G21822" t="s">
        <v>318</v>
      </c>
      <c r="I21822" t="s">
        <v>785</v>
      </c>
      <c r="J21822">
        <v>30000</v>
      </c>
    </row>
    <row r="21823" spans="1:10" x14ac:dyDescent="0.35">
      <c r="A21823">
        <v>2025</v>
      </c>
      <c r="B21823">
        <v>10</v>
      </c>
      <c r="C21823" t="s">
        <v>1018</v>
      </c>
      <c r="D21823" t="s">
        <v>24</v>
      </c>
      <c r="E21823" t="s">
        <v>10009</v>
      </c>
      <c r="F21823" t="s">
        <v>7</v>
      </c>
      <c r="G21823" t="s">
        <v>318</v>
      </c>
      <c r="I21823" t="s">
        <v>999</v>
      </c>
      <c r="J21823">
        <v>30000</v>
      </c>
    </row>
    <row r="21824" spans="1:10" x14ac:dyDescent="0.35">
      <c r="A21824">
        <v>2025</v>
      </c>
      <c r="B21824">
        <v>10</v>
      </c>
      <c r="C21824" t="s">
        <v>9675</v>
      </c>
      <c r="D21824" t="s">
        <v>24</v>
      </c>
      <c r="E21824" t="s">
        <v>10009</v>
      </c>
      <c r="F21824" t="s">
        <v>7</v>
      </c>
      <c r="G21824" t="s">
        <v>34</v>
      </c>
      <c r="I21824" t="s">
        <v>91</v>
      </c>
      <c r="J21824">
        <v>35000</v>
      </c>
    </row>
    <row r="21825" spans="1:10" x14ac:dyDescent="0.35">
      <c r="A21825">
        <v>2025</v>
      </c>
      <c r="B21825">
        <v>10</v>
      </c>
      <c r="C21825" t="s">
        <v>9676</v>
      </c>
      <c r="D21825" t="s">
        <v>24</v>
      </c>
      <c r="E21825" t="s">
        <v>10009</v>
      </c>
      <c r="F21825" t="s">
        <v>7</v>
      </c>
      <c r="G21825" t="s">
        <v>34</v>
      </c>
      <c r="I21825" t="s">
        <v>1437</v>
      </c>
      <c r="J21825">
        <v>25000</v>
      </c>
    </row>
    <row r="21826" spans="1:10" x14ac:dyDescent="0.35">
      <c r="A21826">
        <v>2025</v>
      </c>
      <c r="B21826">
        <v>10</v>
      </c>
      <c r="C21826" t="s">
        <v>9676</v>
      </c>
      <c r="D21826" t="s">
        <v>24</v>
      </c>
      <c r="E21826" t="s">
        <v>10009</v>
      </c>
      <c r="F21826" t="s">
        <v>7</v>
      </c>
      <c r="G21826" t="s">
        <v>318</v>
      </c>
      <c r="I21826" t="s">
        <v>1437</v>
      </c>
      <c r="J21826">
        <v>25000</v>
      </c>
    </row>
    <row r="21827" spans="1:10" x14ac:dyDescent="0.35">
      <c r="A21827">
        <v>2025</v>
      </c>
      <c r="B21827">
        <v>10</v>
      </c>
      <c r="C21827" t="s">
        <v>9677</v>
      </c>
      <c r="D21827" t="s">
        <v>24</v>
      </c>
      <c r="E21827" t="s">
        <v>10009</v>
      </c>
      <c r="F21827" t="s">
        <v>7</v>
      </c>
      <c r="G21827" t="s">
        <v>318</v>
      </c>
      <c r="I21827" t="s">
        <v>999</v>
      </c>
      <c r="J21827">
        <v>20000</v>
      </c>
    </row>
    <row r="21828" spans="1:10" x14ac:dyDescent="0.35">
      <c r="A21828">
        <v>2025</v>
      </c>
      <c r="B21828">
        <v>10</v>
      </c>
      <c r="C21828" t="s">
        <v>9677</v>
      </c>
      <c r="D21828" t="s">
        <v>24</v>
      </c>
      <c r="E21828" t="s">
        <v>10009</v>
      </c>
      <c r="F21828" t="s">
        <v>7</v>
      </c>
      <c r="G21828" t="s">
        <v>34</v>
      </c>
      <c r="I21828" t="s">
        <v>999</v>
      </c>
      <c r="J21828">
        <v>20000</v>
      </c>
    </row>
    <row r="21829" spans="1:10" x14ac:dyDescent="0.35">
      <c r="A21829">
        <v>2025</v>
      </c>
      <c r="B21829">
        <v>10</v>
      </c>
      <c r="C21829" t="s">
        <v>9678</v>
      </c>
      <c r="D21829" t="s">
        <v>24</v>
      </c>
      <c r="E21829" t="s">
        <v>10009</v>
      </c>
      <c r="F21829" t="s">
        <v>7</v>
      </c>
      <c r="G21829" t="s">
        <v>34</v>
      </c>
      <c r="I21829" t="s">
        <v>7848</v>
      </c>
      <c r="J21829">
        <v>15000</v>
      </c>
    </row>
    <row r="21830" spans="1:10" x14ac:dyDescent="0.35">
      <c r="A21830">
        <v>2025</v>
      </c>
      <c r="B21830">
        <v>10</v>
      </c>
      <c r="C21830" t="s">
        <v>866</v>
      </c>
      <c r="D21830" t="s">
        <v>24</v>
      </c>
      <c r="E21830" t="s">
        <v>10009</v>
      </c>
      <c r="F21830" t="s">
        <v>7</v>
      </c>
      <c r="G21830" t="s">
        <v>34</v>
      </c>
      <c r="I21830" t="s">
        <v>567</v>
      </c>
      <c r="J21830">
        <v>20000</v>
      </c>
    </row>
    <row r="21831" spans="1:10" x14ac:dyDescent="0.35">
      <c r="A21831">
        <v>2025</v>
      </c>
      <c r="B21831">
        <v>10</v>
      </c>
      <c r="C21831" t="s">
        <v>9679</v>
      </c>
      <c r="D21831" t="s">
        <v>24</v>
      </c>
      <c r="E21831" t="s">
        <v>10009</v>
      </c>
      <c r="F21831" t="s">
        <v>7</v>
      </c>
      <c r="G21831" t="s">
        <v>34</v>
      </c>
      <c r="I21831" t="s">
        <v>8014</v>
      </c>
      <c r="J21831">
        <v>30000</v>
      </c>
    </row>
    <row r="21832" spans="1:10" x14ac:dyDescent="0.35">
      <c r="A21832">
        <v>2025</v>
      </c>
      <c r="B21832">
        <v>10</v>
      </c>
      <c r="C21832" t="s">
        <v>9680</v>
      </c>
      <c r="D21832" t="s">
        <v>24</v>
      </c>
      <c r="E21832" t="s">
        <v>10009</v>
      </c>
      <c r="F21832" t="s">
        <v>7</v>
      </c>
      <c r="G21832" t="s">
        <v>34</v>
      </c>
      <c r="I21832" t="s">
        <v>1279</v>
      </c>
      <c r="J21832">
        <v>55000</v>
      </c>
    </row>
    <row r="21833" spans="1:10" x14ac:dyDescent="0.35">
      <c r="A21833">
        <v>2025</v>
      </c>
      <c r="B21833">
        <v>10</v>
      </c>
      <c r="C21833" t="s">
        <v>9681</v>
      </c>
      <c r="D21833" t="s">
        <v>24</v>
      </c>
      <c r="E21833" t="s">
        <v>10009</v>
      </c>
      <c r="F21833" t="s">
        <v>7</v>
      </c>
      <c r="G21833" t="s">
        <v>34</v>
      </c>
      <c r="I21833" t="s">
        <v>6020</v>
      </c>
      <c r="J21833">
        <v>35000</v>
      </c>
    </row>
    <row r="21834" spans="1:10" x14ac:dyDescent="0.35">
      <c r="A21834">
        <v>2025</v>
      </c>
      <c r="B21834">
        <v>10</v>
      </c>
      <c r="C21834" t="s">
        <v>9682</v>
      </c>
      <c r="D21834" t="s">
        <v>24</v>
      </c>
      <c r="E21834" t="s">
        <v>10009</v>
      </c>
      <c r="F21834" t="s">
        <v>7</v>
      </c>
      <c r="G21834" t="s">
        <v>34</v>
      </c>
      <c r="I21834" t="s">
        <v>1358</v>
      </c>
      <c r="J21834">
        <v>16000</v>
      </c>
    </row>
    <row r="21835" spans="1:10" x14ac:dyDescent="0.35">
      <c r="A21835">
        <v>2025</v>
      </c>
      <c r="B21835">
        <v>10</v>
      </c>
      <c r="C21835" t="s">
        <v>7921</v>
      </c>
      <c r="D21835" t="s">
        <v>24</v>
      </c>
      <c r="E21835" t="s">
        <v>10009</v>
      </c>
      <c r="F21835" t="s">
        <v>7</v>
      </c>
      <c r="G21835" t="s">
        <v>318</v>
      </c>
      <c r="I21835" t="s">
        <v>999</v>
      </c>
      <c r="J21835">
        <v>20000</v>
      </c>
    </row>
    <row r="21836" spans="1:10" x14ac:dyDescent="0.35">
      <c r="A21836">
        <v>2025</v>
      </c>
      <c r="B21836">
        <v>10</v>
      </c>
      <c r="C21836" t="s">
        <v>7921</v>
      </c>
      <c r="D21836" t="s">
        <v>24</v>
      </c>
      <c r="E21836" t="s">
        <v>10009</v>
      </c>
      <c r="F21836" t="s">
        <v>7</v>
      </c>
      <c r="G21836" t="s">
        <v>34</v>
      </c>
      <c r="I21836" t="s">
        <v>999</v>
      </c>
      <c r="J21836">
        <v>20000</v>
      </c>
    </row>
    <row r="21837" spans="1:10" x14ac:dyDescent="0.35">
      <c r="A21837">
        <v>2025</v>
      </c>
      <c r="B21837">
        <v>10</v>
      </c>
      <c r="C21837" t="s">
        <v>9683</v>
      </c>
      <c r="D21837" t="s">
        <v>24</v>
      </c>
      <c r="E21837" t="s">
        <v>10009</v>
      </c>
      <c r="F21837" t="s">
        <v>7</v>
      </c>
      <c r="G21837" t="s">
        <v>34</v>
      </c>
      <c r="I21837" t="s">
        <v>7940</v>
      </c>
      <c r="J21837">
        <v>39000</v>
      </c>
    </row>
    <row r="21838" spans="1:10" x14ac:dyDescent="0.35">
      <c r="A21838">
        <v>2025</v>
      </c>
      <c r="B21838">
        <v>10</v>
      </c>
      <c r="C21838" t="s">
        <v>9622</v>
      </c>
      <c r="D21838" t="s">
        <v>24</v>
      </c>
      <c r="E21838" t="s">
        <v>10009</v>
      </c>
      <c r="F21838" t="s">
        <v>7</v>
      </c>
      <c r="G21838" t="s">
        <v>318</v>
      </c>
      <c r="I21838" t="s">
        <v>1437</v>
      </c>
      <c r="J21838">
        <v>30000</v>
      </c>
    </row>
    <row r="21839" spans="1:10" x14ac:dyDescent="0.35">
      <c r="A21839">
        <v>2025</v>
      </c>
      <c r="B21839">
        <v>10</v>
      </c>
      <c r="C21839" t="s">
        <v>9220</v>
      </c>
      <c r="D21839" t="s">
        <v>24</v>
      </c>
      <c r="E21839" t="s">
        <v>10009</v>
      </c>
      <c r="F21839" t="s">
        <v>7</v>
      </c>
      <c r="G21839" t="s">
        <v>34</v>
      </c>
      <c r="I21839" t="s">
        <v>1003</v>
      </c>
      <c r="J21839">
        <v>-32000</v>
      </c>
    </row>
    <row r="21840" spans="1:10" x14ac:dyDescent="0.35">
      <c r="A21840">
        <v>2025</v>
      </c>
      <c r="B21840">
        <v>10</v>
      </c>
      <c r="C21840" t="s">
        <v>896</v>
      </c>
      <c r="D21840" t="s">
        <v>24</v>
      </c>
      <c r="E21840" t="s">
        <v>10009</v>
      </c>
      <c r="F21840" t="s">
        <v>7</v>
      </c>
      <c r="G21840" t="s">
        <v>3306</v>
      </c>
      <c r="I21840" t="s">
        <v>48</v>
      </c>
      <c r="J21840">
        <v>10000</v>
      </c>
    </row>
    <row r="21841" spans="1:10" x14ac:dyDescent="0.35">
      <c r="A21841">
        <v>2025</v>
      </c>
      <c r="B21841">
        <v>10</v>
      </c>
      <c r="C21841" t="s">
        <v>896</v>
      </c>
      <c r="D21841" t="s">
        <v>24</v>
      </c>
      <c r="E21841" t="s">
        <v>10009</v>
      </c>
      <c r="F21841" t="s">
        <v>7</v>
      </c>
      <c r="G21841" t="s">
        <v>34</v>
      </c>
      <c r="I21841" t="s">
        <v>48</v>
      </c>
      <c r="J21841">
        <v>20000</v>
      </c>
    </row>
    <row r="21842" spans="1:10" x14ac:dyDescent="0.35">
      <c r="A21842">
        <v>2025</v>
      </c>
      <c r="B21842">
        <v>10</v>
      </c>
      <c r="C21842" t="s">
        <v>9684</v>
      </c>
      <c r="D21842" t="s">
        <v>24</v>
      </c>
      <c r="E21842" t="s">
        <v>10009</v>
      </c>
      <c r="F21842" t="s">
        <v>7</v>
      </c>
      <c r="G21842" t="s">
        <v>34</v>
      </c>
      <c r="I21842" t="s">
        <v>1511</v>
      </c>
      <c r="J21842">
        <v>33000</v>
      </c>
    </row>
    <row r="21843" spans="1:10" x14ac:dyDescent="0.35">
      <c r="A21843">
        <v>2025</v>
      </c>
      <c r="B21843">
        <v>10</v>
      </c>
      <c r="C21843" t="s">
        <v>9685</v>
      </c>
      <c r="D21843" t="s">
        <v>24</v>
      </c>
      <c r="E21843" t="s">
        <v>10009</v>
      </c>
      <c r="F21843" t="s">
        <v>7</v>
      </c>
      <c r="G21843" t="s">
        <v>34</v>
      </c>
      <c r="I21843" t="s">
        <v>1279</v>
      </c>
      <c r="J21843">
        <v>27500</v>
      </c>
    </row>
    <row r="21844" spans="1:10" x14ac:dyDescent="0.35">
      <c r="A21844">
        <v>2025</v>
      </c>
      <c r="B21844">
        <v>10</v>
      </c>
      <c r="C21844" t="s">
        <v>9685</v>
      </c>
      <c r="D21844" t="s">
        <v>24</v>
      </c>
      <c r="E21844" t="s">
        <v>10009</v>
      </c>
      <c r="F21844" t="s">
        <v>7</v>
      </c>
      <c r="G21844" t="s">
        <v>34</v>
      </c>
      <c r="I21844" t="s">
        <v>7933</v>
      </c>
      <c r="J21844">
        <v>27500</v>
      </c>
    </row>
    <row r="21845" spans="1:10" x14ac:dyDescent="0.35">
      <c r="A21845">
        <v>2025</v>
      </c>
      <c r="B21845">
        <v>10</v>
      </c>
      <c r="C21845" t="s">
        <v>9686</v>
      </c>
      <c r="D21845" t="s">
        <v>24</v>
      </c>
      <c r="E21845" t="s">
        <v>10009</v>
      </c>
      <c r="F21845" t="s">
        <v>7</v>
      </c>
      <c r="G21845" t="s">
        <v>34</v>
      </c>
      <c r="I21845" t="s">
        <v>7848</v>
      </c>
      <c r="J21845">
        <v>40000</v>
      </c>
    </row>
    <row r="21846" spans="1:10" x14ac:dyDescent="0.35">
      <c r="A21846">
        <v>2025</v>
      </c>
      <c r="B21846">
        <v>10</v>
      </c>
      <c r="C21846" t="s">
        <v>9687</v>
      </c>
      <c r="D21846" t="s">
        <v>24</v>
      </c>
      <c r="E21846" t="s">
        <v>10009</v>
      </c>
      <c r="F21846" t="s">
        <v>7</v>
      </c>
      <c r="G21846" t="s">
        <v>34</v>
      </c>
      <c r="I21846" t="s">
        <v>1352</v>
      </c>
      <c r="J21846">
        <v>15000</v>
      </c>
    </row>
    <row r="21847" spans="1:10" x14ac:dyDescent="0.35">
      <c r="A21847">
        <v>2025</v>
      </c>
      <c r="B21847">
        <v>10</v>
      </c>
      <c r="C21847" t="s">
        <v>9688</v>
      </c>
      <c r="D21847" t="s">
        <v>24</v>
      </c>
      <c r="E21847" t="s">
        <v>10009</v>
      </c>
      <c r="F21847" t="s">
        <v>7</v>
      </c>
      <c r="G21847" t="s">
        <v>3306</v>
      </c>
      <c r="I21847" t="s">
        <v>999</v>
      </c>
      <c r="J21847">
        <v>10000</v>
      </c>
    </row>
    <row r="21848" spans="1:10" x14ac:dyDescent="0.35">
      <c r="A21848">
        <v>2025</v>
      </c>
      <c r="B21848">
        <v>10</v>
      </c>
      <c r="C21848" t="s">
        <v>889</v>
      </c>
      <c r="D21848" t="s">
        <v>24</v>
      </c>
      <c r="E21848" t="s">
        <v>10009</v>
      </c>
      <c r="F21848" t="s">
        <v>7</v>
      </c>
      <c r="G21848" t="s">
        <v>34</v>
      </c>
      <c r="I21848" t="s">
        <v>6305</v>
      </c>
      <c r="J21848">
        <v>30000</v>
      </c>
    </row>
    <row r="21849" spans="1:10" x14ac:dyDescent="0.35">
      <c r="A21849">
        <v>2025</v>
      </c>
      <c r="B21849">
        <v>10</v>
      </c>
      <c r="C21849" t="s">
        <v>9689</v>
      </c>
      <c r="D21849" t="s">
        <v>24</v>
      </c>
      <c r="E21849" t="s">
        <v>10009</v>
      </c>
      <c r="F21849" t="s">
        <v>7</v>
      </c>
      <c r="G21849" t="s">
        <v>34</v>
      </c>
      <c r="I21849" t="s">
        <v>1437</v>
      </c>
      <c r="J21849">
        <v>50000</v>
      </c>
    </row>
    <row r="21850" spans="1:10" x14ac:dyDescent="0.35">
      <c r="A21850">
        <v>2025</v>
      </c>
      <c r="B21850">
        <v>10</v>
      </c>
      <c r="C21850" t="s">
        <v>1017</v>
      </c>
      <c r="D21850" t="s">
        <v>24</v>
      </c>
      <c r="E21850" t="s">
        <v>10009</v>
      </c>
      <c r="F21850" t="s">
        <v>7</v>
      </c>
      <c r="G21850" t="s">
        <v>318</v>
      </c>
      <c r="I21850" t="s">
        <v>6305</v>
      </c>
      <c r="J21850">
        <v>15000</v>
      </c>
    </row>
    <row r="21851" spans="1:10" x14ac:dyDescent="0.35">
      <c r="A21851">
        <v>2025</v>
      </c>
      <c r="B21851">
        <v>10</v>
      </c>
      <c r="C21851" t="s">
        <v>9690</v>
      </c>
      <c r="D21851" t="s">
        <v>24</v>
      </c>
      <c r="E21851" t="s">
        <v>10009</v>
      </c>
      <c r="F21851" t="s">
        <v>7</v>
      </c>
      <c r="G21851" t="s">
        <v>34</v>
      </c>
      <c r="I21851" t="s">
        <v>1437</v>
      </c>
      <c r="J21851">
        <v>55000</v>
      </c>
    </row>
    <row r="21852" spans="1:10" x14ac:dyDescent="0.35">
      <c r="A21852">
        <v>2025</v>
      </c>
      <c r="B21852">
        <v>10</v>
      </c>
      <c r="C21852" t="s">
        <v>9691</v>
      </c>
      <c r="D21852" t="s">
        <v>24</v>
      </c>
      <c r="E21852" t="s">
        <v>10009</v>
      </c>
      <c r="F21852" t="s">
        <v>7</v>
      </c>
      <c r="G21852" t="s">
        <v>34</v>
      </c>
      <c r="I21852" t="s">
        <v>8337</v>
      </c>
      <c r="J21852">
        <v>50000</v>
      </c>
    </row>
    <row r="21853" spans="1:10" x14ac:dyDescent="0.35">
      <c r="A21853">
        <v>2025</v>
      </c>
      <c r="B21853">
        <v>10</v>
      </c>
      <c r="C21853" t="s">
        <v>9692</v>
      </c>
      <c r="D21853" t="s">
        <v>24</v>
      </c>
      <c r="E21853" t="s">
        <v>10009</v>
      </c>
      <c r="F21853" t="s">
        <v>7</v>
      </c>
      <c r="G21853" t="s">
        <v>9046</v>
      </c>
      <c r="I21853" t="s">
        <v>1358</v>
      </c>
      <c r="J21853">
        <v>15000</v>
      </c>
    </row>
    <row r="21854" spans="1:10" x14ac:dyDescent="0.35">
      <c r="A21854">
        <v>2025</v>
      </c>
      <c r="B21854">
        <v>10</v>
      </c>
      <c r="C21854" t="s">
        <v>9692</v>
      </c>
      <c r="D21854" t="s">
        <v>24</v>
      </c>
      <c r="E21854" t="s">
        <v>10009</v>
      </c>
      <c r="F21854" t="s">
        <v>7</v>
      </c>
      <c r="G21854" t="s">
        <v>3306</v>
      </c>
      <c r="I21854" t="s">
        <v>1358</v>
      </c>
      <c r="J21854">
        <v>15000</v>
      </c>
    </row>
    <row r="21855" spans="1:10" x14ac:dyDescent="0.35">
      <c r="A21855">
        <v>2025</v>
      </c>
      <c r="B21855">
        <v>10</v>
      </c>
      <c r="C21855" t="s">
        <v>7895</v>
      </c>
      <c r="D21855" t="s">
        <v>24</v>
      </c>
      <c r="E21855" t="s">
        <v>10009</v>
      </c>
      <c r="F21855" t="s">
        <v>7</v>
      </c>
      <c r="G21855" t="s">
        <v>1959</v>
      </c>
      <c r="I21855" t="s">
        <v>6533</v>
      </c>
      <c r="J21855">
        <v>25199.34</v>
      </c>
    </row>
    <row r="21856" spans="1:10" x14ac:dyDescent="0.35">
      <c r="A21856">
        <v>2025</v>
      </c>
      <c r="B21856">
        <v>10</v>
      </c>
      <c r="C21856" t="s">
        <v>7895</v>
      </c>
      <c r="D21856" t="s">
        <v>24</v>
      </c>
      <c r="E21856" t="s">
        <v>10009</v>
      </c>
      <c r="F21856" t="s">
        <v>7</v>
      </c>
      <c r="G21856" t="s">
        <v>34</v>
      </c>
      <c r="I21856" t="s">
        <v>6533</v>
      </c>
      <c r="J21856">
        <v>38134.019999999997</v>
      </c>
    </row>
    <row r="21857" spans="1:10" x14ac:dyDescent="0.35">
      <c r="A21857">
        <v>2025</v>
      </c>
      <c r="B21857">
        <v>10</v>
      </c>
      <c r="C21857" t="s">
        <v>9693</v>
      </c>
      <c r="D21857" t="s">
        <v>24</v>
      </c>
      <c r="E21857" t="s">
        <v>10009</v>
      </c>
      <c r="F21857" t="s">
        <v>7</v>
      </c>
      <c r="G21857" t="s">
        <v>34</v>
      </c>
      <c r="I21857" t="s">
        <v>7922</v>
      </c>
      <c r="J21857">
        <v>20000</v>
      </c>
    </row>
    <row r="21858" spans="1:10" x14ac:dyDescent="0.35">
      <c r="A21858">
        <v>2025</v>
      </c>
      <c r="B21858">
        <v>10</v>
      </c>
      <c r="C21858" t="s">
        <v>9694</v>
      </c>
      <c r="D21858" t="s">
        <v>24</v>
      </c>
      <c r="E21858" t="s">
        <v>10009</v>
      </c>
      <c r="F21858" t="s">
        <v>7</v>
      </c>
      <c r="G21858" t="s">
        <v>34</v>
      </c>
      <c r="I21858" t="s">
        <v>838</v>
      </c>
      <c r="J21858">
        <v>30000</v>
      </c>
    </row>
    <row r="21859" spans="1:10" x14ac:dyDescent="0.35">
      <c r="A21859">
        <v>2025</v>
      </c>
      <c r="B21859">
        <v>10</v>
      </c>
      <c r="C21859" t="s">
        <v>1063</v>
      </c>
      <c r="D21859" t="s">
        <v>24</v>
      </c>
      <c r="E21859" t="s">
        <v>10009</v>
      </c>
      <c r="F21859" t="s">
        <v>7</v>
      </c>
      <c r="G21859" t="s">
        <v>34</v>
      </c>
      <c r="I21859" t="s">
        <v>7868</v>
      </c>
      <c r="J21859">
        <v>10000</v>
      </c>
    </row>
    <row r="21860" spans="1:10" x14ac:dyDescent="0.35">
      <c r="A21860">
        <v>2025</v>
      </c>
      <c r="B21860">
        <v>10</v>
      </c>
      <c r="C21860" t="s">
        <v>1063</v>
      </c>
      <c r="D21860" t="s">
        <v>24</v>
      </c>
      <c r="E21860" t="s">
        <v>10009</v>
      </c>
      <c r="F21860" t="s">
        <v>7</v>
      </c>
      <c r="G21860" t="s">
        <v>318</v>
      </c>
      <c r="I21860" t="s">
        <v>7868</v>
      </c>
      <c r="J21860">
        <v>10000</v>
      </c>
    </row>
    <row r="21861" spans="1:10" x14ac:dyDescent="0.35">
      <c r="A21861">
        <v>2025</v>
      </c>
      <c r="B21861">
        <v>10</v>
      </c>
      <c r="C21861" t="s">
        <v>9695</v>
      </c>
      <c r="D21861" t="s">
        <v>24</v>
      </c>
      <c r="E21861" t="s">
        <v>10009</v>
      </c>
      <c r="F21861" t="s">
        <v>7</v>
      </c>
      <c r="G21861" t="s">
        <v>34</v>
      </c>
      <c r="I21861" t="s">
        <v>8337</v>
      </c>
      <c r="J21861">
        <v>10000</v>
      </c>
    </row>
    <row r="21862" spans="1:10" x14ac:dyDescent="0.35">
      <c r="A21862">
        <v>2025</v>
      </c>
      <c r="B21862">
        <v>10</v>
      </c>
      <c r="C21862" t="s">
        <v>9695</v>
      </c>
      <c r="D21862" t="s">
        <v>24</v>
      </c>
      <c r="E21862" t="s">
        <v>10009</v>
      </c>
      <c r="F21862" t="s">
        <v>7</v>
      </c>
      <c r="G21862" t="s">
        <v>318</v>
      </c>
      <c r="I21862" t="s">
        <v>8337</v>
      </c>
      <c r="J21862">
        <v>10000</v>
      </c>
    </row>
    <row r="21863" spans="1:10" x14ac:dyDescent="0.35">
      <c r="A21863">
        <v>2025</v>
      </c>
      <c r="B21863">
        <v>10</v>
      </c>
      <c r="C21863" t="s">
        <v>9695</v>
      </c>
      <c r="D21863" t="s">
        <v>24</v>
      </c>
      <c r="E21863" t="s">
        <v>10009</v>
      </c>
      <c r="F21863" t="s">
        <v>7</v>
      </c>
      <c r="G21863" t="s">
        <v>9046</v>
      </c>
      <c r="I21863" t="s">
        <v>8337</v>
      </c>
      <c r="J21863">
        <v>10000</v>
      </c>
    </row>
    <row r="21864" spans="1:10" x14ac:dyDescent="0.35">
      <c r="A21864">
        <v>2025</v>
      </c>
      <c r="B21864">
        <v>10</v>
      </c>
      <c r="C21864" t="s">
        <v>9696</v>
      </c>
      <c r="D21864" t="s">
        <v>24</v>
      </c>
      <c r="E21864" t="s">
        <v>10009</v>
      </c>
      <c r="F21864" t="s">
        <v>7</v>
      </c>
      <c r="G21864" t="s">
        <v>34</v>
      </c>
      <c r="I21864" t="s">
        <v>1437</v>
      </c>
      <c r="J21864">
        <v>30000</v>
      </c>
    </row>
    <row r="21865" spans="1:10" x14ac:dyDescent="0.35">
      <c r="A21865">
        <v>2025</v>
      </c>
      <c r="B21865">
        <v>10</v>
      </c>
      <c r="C21865" t="s">
        <v>9469</v>
      </c>
      <c r="D21865" t="s">
        <v>24</v>
      </c>
      <c r="E21865" t="s">
        <v>10009</v>
      </c>
      <c r="F21865" t="s">
        <v>7</v>
      </c>
      <c r="G21865" t="s">
        <v>34</v>
      </c>
      <c r="I21865" t="s">
        <v>789</v>
      </c>
      <c r="J21865">
        <v>-30000</v>
      </c>
    </row>
    <row r="21866" spans="1:10" x14ac:dyDescent="0.35">
      <c r="A21866">
        <v>2025</v>
      </c>
      <c r="B21866">
        <v>10</v>
      </c>
      <c r="C21866" t="s">
        <v>9697</v>
      </c>
      <c r="D21866" t="s">
        <v>24</v>
      </c>
      <c r="E21866" t="s">
        <v>10009</v>
      </c>
      <c r="F21866" t="s">
        <v>7</v>
      </c>
      <c r="G21866" t="s">
        <v>34</v>
      </c>
      <c r="I21866" t="s">
        <v>999</v>
      </c>
      <c r="J21866">
        <v>30000</v>
      </c>
    </row>
    <row r="21867" spans="1:10" x14ac:dyDescent="0.35">
      <c r="A21867">
        <v>2025</v>
      </c>
      <c r="B21867">
        <v>10</v>
      </c>
      <c r="C21867" t="s">
        <v>9698</v>
      </c>
      <c r="D21867" t="s">
        <v>24</v>
      </c>
      <c r="E21867" t="s">
        <v>10009</v>
      </c>
      <c r="F21867" t="s">
        <v>7</v>
      </c>
      <c r="G21867" t="s">
        <v>3306</v>
      </c>
      <c r="I21867" t="s">
        <v>785</v>
      </c>
      <c r="J21867">
        <v>20000</v>
      </c>
    </row>
    <row r="21868" spans="1:10" x14ac:dyDescent="0.35">
      <c r="A21868">
        <v>2025</v>
      </c>
      <c r="B21868">
        <v>10</v>
      </c>
      <c r="C21868" t="s">
        <v>9698</v>
      </c>
      <c r="D21868" t="s">
        <v>24</v>
      </c>
      <c r="E21868" t="s">
        <v>10009</v>
      </c>
      <c r="F21868" t="s">
        <v>7</v>
      </c>
      <c r="G21868" t="s">
        <v>34</v>
      </c>
      <c r="I21868" t="s">
        <v>785</v>
      </c>
      <c r="J21868">
        <v>40000</v>
      </c>
    </row>
    <row r="21869" spans="1:10" x14ac:dyDescent="0.35">
      <c r="A21869">
        <v>2025</v>
      </c>
      <c r="B21869">
        <v>10</v>
      </c>
      <c r="C21869" t="s">
        <v>9698</v>
      </c>
      <c r="D21869" t="s">
        <v>24</v>
      </c>
      <c r="E21869" t="s">
        <v>10009</v>
      </c>
      <c r="F21869" t="s">
        <v>7</v>
      </c>
      <c r="G21869" t="s">
        <v>9046</v>
      </c>
      <c r="I21869" t="s">
        <v>785</v>
      </c>
      <c r="J21869">
        <v>10000</v>
      </c>
    </row>
    <row r="21870" spans="1:10" x14ac:dyDescent="0.35">
      <c r="A21870">
        <v>2025</v>
      </c>
      <c r="B21870">
        <v>10</v>
      </c>
      <c r="C21870" t="s">
        <v>9698</v>
      </c>
      <c r="D21870" t="s">
        <v>24</v>
      </c>
      <c r="E21870" t="s">
        <v>10009</v>
      </c>
      <c r="F21870" t="s">
        <v>7</v>
      </c>
      <c r="G21870" t="s">
        <v>1959</v>
      </c>
      <c r="I21870" t="s">
        <v>785</v>
      </c>
      <c r="J21870">
        <v>10000</v>
      </c>
    </row>
    <row r="21871" spans="1:10" x14ac:dyDescent="0.35">
      <c r="A21871">
        <v>2025</v>
      </c>
      <c r="B21871">
        <v>10</v>
      </c>
      <c r="C21871" t="s">
        <v>9698</v>
      </c>
      <c r="D21871" t="s">
        <v>24</v>
      </c>
      <c r="E21871" t="s">
        <v>10009</v>
      </c>
      <c r="F21871" t="s">
        <v>7</v>
      </c>
      <c r="G21871" t="s">
        <v>318</v>
      </c>
      <c r="I21871" t="s">
        <v>785</v>
      </c>
      <c r="J21871">
        <v>37000</v>
      </c>
    </row>
    <row r="21872" spans="1:10" x14ac:dyDescent="0.35">
      <c r="A21872">
        <v>2025</v>
      </c>
      <c r="B21872">
        <v>10</v>
      </c>
      <c r="C21872" t="s">
        <v>9699</v>
      </c>
      <c r="D21872" t="s">
        <v>24</v>
      </c>
      <c r="E21872" t="s">
        <v>10009</v>
      </c>
      <c r="F21872" t="s">
        <v>7</v>
      </c>
      <c r="G21872" t="s">
        <v>318</v>
      </c>
      <c r="I21872" t="s">
        <v>7959</v>
      </c>
      <c r="J21872">
        <v>10000</v>
      </c>
    </row>
    <row r="21873" spans="1:10" x14ac:dyDescent="0.35">
      <c r="A21873">
        <v>2025</v>
      </c>
      <c r="B21873">
        <v>10</v>
      </c>
      <c r="C21873" t="s">
        <v>928</v>
      </c>
      <c r="D21873" t="s">
        <v>24</v>
      </c>
      <c r="E21873" t="s">
        <v>10009</v>
      </c>
      <c r="F21873" t="s">
        <v>7</v>
      </c>
      <c r="G21873" t="s">
        <v>3306</v>
      </c>
      <c r="I21873" t="s">
        <v>6305</v>
      </c>
      <c r="J21873">
        <v>15000</v>
      </c>
    </row>
    <row r="21874" spans="1:10" x14ac:dyDescent="0.35">
      <c r="A21874">
        <v>2025</v>
      </c>
      <c r="B21874">
        <v>10</v>
      </c>
      <c r="C21874" t="s">
        <v>9700</v>
      </c>
      <c r="D21874" t="s">
        <v>24</v>
      </c>
      <c r="E21874" t="s">
        <v>10009</v>
      </c>
      <c r="F21874" t="s">
        <v>7</v>
      </c>
      <c r="G21874" t="s">
        <v>34</v>
      </c>
      <c r="I21874" t="s">
        <v>1662</v>
      </c>
      <c r="J21874">
        <v>55000</v>
      </c>
    </row>
    <row r="21875" spans="1:10" x14ac:dyDescent="0.35">
      <c r="A21875">
        <v>2025</v>
      </c>
      <c r="B21875">
        <v>10</v>
      </c>
      <c r="C21875" t="s">
        <v>9701</v>
      </c>
      <c r="D21875" t="s">
        <v>24</v>
      </c>
      <c r="E21875" t="s">
        <v>10009</v>
      </c>
      <c r="F21875" t="s">
        <v>7</v>
      </c>
      <c r="G21875" t="s">
        <v>34</v>
      </c>
      <c r="I21875" t="s">
        <v>6305</v>
      </c>
      <c r="J21875">
        <v>-11805.924999999999</v>
      </c>
    </row>
    <row r="21876" spans="1:10" x14ac:dyDescent="0.35">
      <c r="A21876">
        <v>2025</v>
      </c>
      <c r="B21876">
        <v>10</v>
      </c>
      <c r="C21876" t="s">
        <v>9702</v>
      </c>
      <c r="D21876" t="s">
        <v>24</v>
      </c>
      <c r="E21876" t="s">
        <v>10009</v>
      </c>
      <c r="F21876" t="s">
        <v>7</v>
      </c>
      <c r="G21876" t="s">
        <v>34</v>
      </c>
      <c r="I21876" t="s">
        <v>7899</v>
      </c>
      <c r="J21876">
        <v>15000</v>
      </c>
    </row>
    <row r="21877" spans="1:10" x14ac:dyDescent="0.35">
      <c r="A21877">
        <v>2025</v>
      </c>
      <c r="B21877">
        <v>10</v>
      </c>
      <c r="C21877" t="s">
        <v>9703</v>
      </c>
      <c r="D21877" t="s">
        <v>24</v>
      </c>
      <c r="E21877" t="s">
        <v>10009</v>
      </c>
      <c r="F21877" t="s">
        <v>7</v>
      </c>
      <c r="G21877" t="s">
        <v>34</v>
      </c>
      <c r="I21877" t="s">
        <v>7899</v>
      </c>
      <c r="J21877">
        <v>35000</v>
      </c>
    </row>
    <row r="21878" spans="1:10" x14ac:dyDescent="0.35">
      <c r="A21878">
        <v>2025</v>
      </c>
      <c r="B21878">
        <v>10</v>
      </c>
      <c r="C21878" t="s">
        <v>9704</v>
      </c>
      <c r="D21878" t="s">
        <v>24</v>
      </c>
      <c r="E21878" t="s">
        <v>10009</v>
      </c>
      <c r="F21878" t="s">
        <v>7</v>
      </c>
      <c r="G21878" t="s">
        <v>34</v>
      </c>
      <c r="I21878" t="s">
        <v>1663</v>
      </c>
      <c r="J21878">
        <v>25000</v>
      </c>
    </row>
    <row r="21879" spans="1:10" x14ac:dyDescent="0.35">
      <c r="A21879">
        <v>2025</v>
      </c>
      <c r="B21879">
        <v>10</v>
      </c>
      <c r="C21879" t="s">
        <v>9705</v>
      </c>
      <c r="D21879" t="s">
        <v>24</v>
      </c>
      <c r="E21879" t="s">
        <v>10009</v>
      </c>
      <c r="F21879" t="s">
        <v>7</v>
      </c>
      <c r="G21879" t="s">
        <v>34</v>
      </c>
      <c r="I21879" t="s">
        <v>91</v>
      </c>
      <c r="J21879">
        <v>80000</v>
      </c>
    </row>
    <row r="21880" spans="1:10" x14ac:dyDescent="0.35">
      <c r="A21880">
        <v>2025</v>
      </c>
      <c r="B21880">
        <v>10</v>
      </c>
      <c r="C21880" t="s">
        <v>846</v>
      </c>
      <c r="D21880" t="s">
        <v>24</v>
      </c>
      <c r="E21880" t="s">
        <v>10009</v>
      </c>
      <c r="F21880" t="s">
        <v>7</v>
      </c>
      <c r="G21880" t="s">
        <v>34</v>
      </c>
      <c r="I21880" t="s">
        <v>999</v>
      </c>
      <c r="J21880">
        <v>20000</v>
      </c>
    </row>
    <row r="21881" spans="1:10" x14ac:dyDescent="0.35">
      <c r="A21881">
        <v>2025</v>
      </c>
      <c r="B21881">
        <v>10</v>
      </c>
      <c r="C21881" t="s">
        <v>846</v>
      </c>
      <c r="D21881" t="s">
        <v>24</v>
      </c>
      <c r="E21881" t="s">
        <v>10009</v>
      </c>
      <c r="F21881" t="s">
        <v>7</v>
      </c>
      <c r="G21881" t="s">
        <v>3306</v>
      </c>
      <c r="I21881" t="s">
        <v>999</v>
      </c>
      <c r="J21881">
        <v>10000</v>
      </c>
    </row>
    <row r="21882" spans="1:10" x14ac:dyDescent="0.35">
      <c r="A21882">
        <v>2025</v>
      </c>
      <c r="B21882">
        <v>10</v>
      </c>
      <c r="C21882" t="s">
        <v>9706</v>
      </c>
      <c r="D21882" t="s">
        <v>24</v>
      </c>
      <c r="E21882" t="s">
        <v>10009</v>
      </c>
      <c r="F21882" t="s">
        <v>7</v>
      </c>
      <c r="G21882" t="s">
        <v>34</v>
      </c>
      <c r="I21882" t="s">
        <v>999</v>
      </c>
      <c r="J21882">
        <v>80000</v>
      </c>
    </row>
    <row r="21883" spans="1:10" x14ac:dyDescent="0.35">
      <c r="A21883">
        <v>2025</v>
      </c>
      <c r="B21883">
        <v>10</v>
      </c>
      <c r="C21883" t="s">
        <v>9707</v>
      </c>
      <c r="D21883" t="s">
        <v>24</v>
      </c>
      <c r="E21883" t="s">
        <v>10009</v>
      </c>
      <c r="F21883" t="s">
        <v>7</v>
      </c>
      <c r="G21883" t="s">
        <v>34</v>
      </c>
      <c r="I21883" t="s">
        <v>999</v>
      </c>
      <c r="J21883">
        <v>39240.839999999997</v>
      </c>
    </row>
    <row r="21884" spans="1:10" x14ac:dyDescent="0.35">
      <c r="A21884">
        <v>2025</v>
      </c>
      <c r="B21884">
        <v>10</v>
      </c>
      <c r="C21884" t="s">
        <v>8981</v>
      </c>
      <c r="D21884" t="s">
        <v>24</v>
      </c>
      <c r="E21884" t="s">
        <v>10009</v>
      </c>
      <c r="F21884" t="s">
        <v>7</v>
      </c>
      <c r="G21884" t="s">
        <v>34</v>
      </c>
      <c r="I21884" t="s">
        <v>8337</v>
      </c>
      <c r="J21884">
        <v>49500</v>
      </c>
    </row>
    <row r="21885" spans="1:10" x14ac:dyDescent="0.35">
      <c r="A21885">
        <v>2025</v>
      </c>
      <c r="B21885">
        <v>10</v>
      </c>
      <c r="C21885" t="s">
        <v>9708</v>
      </c>
      <c r="D21885" t="s">
        <v>24</v>
      </c>
      <c r="E21885" t="s">
        <v>10009</v>
      </c>
      <c r="F21885" t="s">
        <v>7</v>
      </c>
      <c r="G21885" t="s">
        <v>34</v>
      </c>
      <c r="I21885" t="s">
        <v>7896</v>
      </c>
      <c r="J21885">
        <v>24000</v>
      </c>
    </row>
    <row r="21886" spans="1:10" x14ac:dyDescent="0.35">
      <c r="A21886">
        <v>2025</v>
      </c>
      <c r="B21886">
        <v>10</v>
      </c>
      <c r="C21886" t="s">
        <v>9709</v>
      </c>
      <c r="D21886" t="s">
        <v>24</v>
      </c>
      <c r="E21886" t="s">
        <v>10009</v>
      </c>
      <c r="F21886" t="s">
        <v>7</v>
      </c>
      <c r="G21886" t="s">
        <v>34</v>
      </c>
      <c r="I21886" t="s">
        <v>999</v>
      </c>
      <c r="J21886">
        <v>30000</v>
      </c>
    </row>
    <row r="21887" spans="1:10" x14ac:dyDescent="0.35">
      <c r="A21887">
        <v>2025</v>
      </c>
      <c r="B21887">
        <v>10</v>
      </c>
      <c r="C21887" t="s">
        <v>868</v>
      </c>
      <c r="D21887" t="s">
        <v>24</v>
      </c>
      <c r="E21887" t="s">
        <v>10009</v>
      </c>
      <c r="F21887" t="s">
        <v>7</v>
      </c>
      <c r="G21887" t="s">
        <v>34</v>
      </c>
      <c r="I21887" t="s">
        <v>999</v>
      </c>
      <c r="J21887">
        <v>30000</v>
      </c>
    </row>
    <row r="21888" spans="1:10" x14ac:dyDescent="0.35">
      <c r="A21888">
        <v>2025</v>
      </c>
      <c r="B21888">
        <v>10</v>
      </c>
      <c r="C21888" t="s">
        <v>868</v>
      </c>
      <c r="D21888" t="s">
        <v>24</v>
      </c>
      <c r="E21888" t="s">
        <v>10009</v>
      </c>
      <c r="F21888" t="s">
        <v>7</v>
      </c>
      <c r="G21888" t="s">
        <v>3306</v>
      </c>
      <c r="I21888" t="s">
        <v>999</v>
      </c>
      <c r="J21888">
        <v>20000</v>
      </c>
    </row>
    <row r="21889" spans="1:10" x14ac:dyDescent="0.35">
      <c r="A21889">
        <v>2025</v>
      </c>
      <c r="B21889">
        <v>10</v>
      </c>
      <c r="C21889" t="s">
        <v>9710</v>
      </c>
      <c r="D21889" t="s">
        <v>24</v>
      </c>
      <c r="E21889" t="s">
        <v>10009</v>
      </c>
      <c r="F21889" t="s">
        <v>7</v>
      </c>
      <c r="G21889" t="s">
        <v>1959</v>
      </c>
      <c r="I21889" t="s">
        <v>7848</v>
      </c>
      <c r="J21889">
        <v>10000</v>
      </c>
    </row>
    <row r="21890" spans="1:10" x14ac:dyDescent="0.35">
      <c r="A21890">
        <v>2025</v>
      </c>
      <c r="B21890">
        <v>10</v>
      </c>
      <c r="C21890" t="s">
        <v>9710</v>
      </c>
      <c r="D21890" t="s">
        <v>24</v>
      </c>
      <c r="E21890" t="s">
        <v>10009</v>
      </c>
      <c r="F21890" t="s">
        <v>7</v>
      </c>
      <c r="G21890" t="s">
        <v>9046</v>
      </c>
      <c r="I21890" t="s">
        <v>7848</v>
      </c>
      <c r="J21890">
        <v>10000</v>
      </c>
    </row>
    <row r="21891" spans="1:10" x14ac:dyDescent="0.35">
      <c r="A21891">
        <v>2025</v>
      </c>
      <c r="B21891">
        <v>10</v>
      </c>
      <c r="C21891" t="s">
        <v>9710</v>
      </c>
      <c r="D21891" t="s">
        <v>24</v>
      </c>
      <c r="E21891" t="s">
        <v>10009</v>
      </c>
      <c r="F21891" t="s">
        <v>7</v>
      </c>
      <c r="G21891" t="s">
        <v>34</v>
      </c>
      <c r="I21891" t="s">
        <v>7848</v>
      </c>
      <c r="J21891">
        <v>10000</v>
      </c>
    </row>
    <row r="21892" spans="1:10" x14ac:dyDescent="0.35">
      <c r="A21892">
        <v>2025</v>
      </c>
      <c r="B21892">
        <v>10</v>
      </c>
      <c r="C21892" t="s">
        <v>9710</v>
      </c>
      <c r="D21892" t="s">
        <v>24</v>
      </c>
      <c r="E21892" t="s">
        <v>10009</v>
      </c>
      <c r="F21892" t="s">
        <v>7</v>
      </c>
      <c r="G21892" t="s">
        <v>3306</v>
      </c>
      <c r="I21892" t="s">
        <v>7848</v>
      </c>
      <c r="J21892">
        <v>10000</v>
      </c>
    </row>
    <row r="21893" spans="1:10" x14ac:dyDescent="0.35">
      <c r="A21893">
        <v>2025</v>
      </c>
      <c r="B21893">
        <v>10</v>
      </c>
      <c r="C21893" t="s">
        <v>9711</v>
      </c>
      <c r="D21893" t="s">
        <v>24</v>
      </c>
      <c r="E21893" t="s">
        <v>10009</v>
      </c>
      <c r="F21893" t="s">
        <v>7</v>
      </c>
      <c r="G21893" t="s">
        <v>34</v>
      </c>
      <c r="I21893" t="s">
        <v>999</v>
      </c>
      <c r="J21893">
        <v>30000</v>
      </c>
    </row>
    <row r="21894" spans="1:10" x14ac:dyDescent="0.35">
      <c r="A21894">
        <v>2025</v>
      </c>
      <c r="B21894">
        <v>10</v>
      </c>
      <c r="C21894" t="s">
        <v>9712</v>
      </c>
      <c r="D21894" t="s">
        <v>24</v>
      </c>
      <c r="E21894" t="s">
        <v>10009</v>
      </c>
      <c r="F21894" t="s">
        <v>7</v>
      </c>
      <c r="G21894" t="s">
        <v>34</v>
      </c>
      <c r="I21894" t="s">
        <v>1662</v>
      </c>
      <c r="J21894">
        <v>55000</v>
      </c>
    </row>
    <row r="21895" spans="1:10" x14ac:dyDescent="0.35">
      <c r="A21895">
        <v>2025</v>
      </c>
      <c r="B21895">
        <v>10</v>
      </c>
      <c r="C21895" t="s">
        <v>1006</v>
      </c>
      <c r="D21895" t="s">
        <v>24</v>
      </c>
      <c r="E21895" t="s">
        <v>10009</v>
      </c>
      <c r="F21895" t="s">
        <v>7</v>
      </c>
      <c r="G21895" t="s">
        <v>318</v>
      </c>
      <c r="I21895" t="s">
        <v>999</v>
      </c>
      <c r="J21895">
        <v>20000</v>
      </c>
    </row>
    <row r="21896" spans="1:10" x14ac:dyDescent="0.35">
      <c r="A21896">
        <v>2025</v>
      </c>
      <c r="B21896">
        <v>10</v>
      </c>
      <c r="C21896" t="s">
        <v>9713</v>
      </c>
      <c r="D21896" t="s">
        <v>24</v>
      </c>
      <c r="E21896" t="s">
        <v>10009</v>
      </c>
      <c r="F21896" t="s">
        <v>7</v>
      </c>
      <c r="G21896" t="s">
        <v>34</v>
      </c>
      <c r="I21896" t="s">
        <v>1437</v>
      </c>
      <c r="J21896">
        <v>30000</v>
      </c>
    </row>
    <row r="21897" spans="1:10" x14ac:dyDescent="0.35">
      <c r="A21897">
        <v>2025</v>
      </c>
      <c r="B21897">
        <v>10</v>
      </c>
      <c r="C21897" t="s">
        <v>9714</v>
      </c>
      <c r="D21897" t="s">
        <v>24</v>
      </c>
      <c r="E21897" t="s">
        <v>10009</v>
      </c>
      <c r="F21897" t="s">
        <v>7</v>
      </c>
      <c r="G21897" t="s">
        <v>34</v>
      </c>
      <c r="I21897" t="s">
        <v>1003</v>
      </c>
      <c r="J21897">
        <v>30000</v>
      </c>
    </row>
    <row r="21898" spans="1:10" x14ac:dyDescent="0.35">
      <c r="A21898">
        <v>2025</v>
      </c>
      <c r="B21898">
        <v>10</v>
      </c>
      <c r="C21898" t="s">
        <v>9715</v>
      </c>
      <c r="D21898" t="s">
        <v>24</v>
      </c>
      <c r="E21898" t="s">
        <v>10009</v>
      </c>
      <c r="F21898" t="s">
        <v>7</v>
      </c>
      <c r="G21898" t="s">
        <v>3306</v>
      </c>
      <c r="I21898" t="s">
        <v>1352</v>
      </c>
      <c r="J21898">
        <v>10000</v>
      </c>
    </row>
    <row r="21899" spans="1:10" x14ac:dyDescent="0.35">
      <c r="A21899">
        <v>2025</v>
      </c>
      <c r="B21899">
        <v>10</v>
      </c>
      <c r="C21899" t="s">
        <v>9716</v>
      </c>
      <c r="D21899" t="s">
        <v>24</v>
      </c>
      <c r="E21899" t="s">
        <v>10009</v>
      </c>
      <c r="F21899" t="s">
        <v>7</v>
      </c>
      <c r="G21899" t="s">
        <v>34</v>
      </c>
      <c r="I21899" t="s">
        <v>91</v>
      </c>
      <c r="J21899">
        <v>-11950</v>
      </c>
    </row>
    <row r="21900" spans="1:10" x14ac:dyDescent="0.35">
      <c r="A21900">
        <v>2025</v>
      </c>
      <c r="B21900">
        <v>10</v>
      </c>
      <c r="C21900" t="s">
        <v>9717</v>
      </c>
      <c r="D21900" t="s">
        <v>24</v>
      </c>
      <c r="E21900" t="s">
        <v>10009</v>
      </c>
      <c r="F21900" t="s">
        <v>7</v>
      </c>
      <c r="G21900" t="s">
        <v>34</v>
      </c>
      <c r="I21900" t="s">
        <v>91</v>
      </c>
      <c r="J21900">
        <v>80000</v>
      </c>
    </row>
    <row r="21901" spans="1:10" x14ac:dyDescent="0.35">
      <c r="A21901">
        <v>2025</v>
      </c>
      <c r="B21901">
        <v>10</v>
      </c>
      <c r="C21901" t="s">
        <v>9718</v>
      </c>
      <c r="D21901" t="s">
        <v>24</v>
      </c>
      <c r="E21901" t="s">
        <v>10009</v>
      </c>
      <c r="F21901" t="s">
        <v>7</v>
      </c>
      <c r="G21901" t="s">
        <v>34</v>
      </c>
      <c r="I21901" t="s">
        <v>787</v>
      </c>
      <c r="J21901">
        <v>15000</v>
      </c>
    </row>
    <row r="21902" spans="1:10" x14ac:dyDescent="0.35">
      <c r="A21902">
        <v>2025</v>
      </c>
      <c r="B21902">
        <v>10</v>
      </c>
      <c r="C21902" t="s">
        <v>5882</v>
      </c>
      <c r="D21902" t="s">
        <v>24</v>
      </c>
      <c r="E21902" t="s">
        <v>10009</v>
      </c>
      <c r="F21902" t="s">
        <v>7</v>
      </c>
      <c r="G21902" t="s">
        <v>34</v>
      </c>
      <c r="I21902" t="s">
        <v>7868</v>
      </c>
      <c r="J21902">
        <v>5000</v>
      </c>
    </row>
    <row r="21903" spans="1:10" x14ac:dyDescent="0.35">
      <c r="A21903">
        <v>2025</v>
      </c>
      <c r="B21903">
        <v>10</v>
      </c>
      <c r="C21903" t="s">
        <v>5882</v>
      </c>
      <c r="D21903" t="s">
        <v>24</v>
      </c>
      <c r="E21903" t="s">
        <v>10009</v>
      </c>
      <c r="F21903" t="s">
        <v>7</v>
      </c>
      <c r="G21903" t="s">
        <v>1959</v>
      </c>
      <c r="I21903" t="s">
        <v>7868</v>
      </c>
      <c r="J21903">
        <v>5000</v>
      </c>
    </row>
    <row r="21904" spans="1:10" x14ac:dyDescent="0.35">
      <c r="A21904">
        <v>2025</v>
      </c>
      <c r="B21904">
        <v>10</v>
      </c>
      <c r="C21904" t="s">
        <v>5882</v>
      </c>
      <c r="D21904" t="s">
        <v>24</v>
      </c>
      <c r="E21904" t="s">
        <v>10009</v>
      </c>
      <c r="F21904" t="s">
        <v>7</v>
      </c>
      <c r="G21904" t="s">
        <v>3306</v>
      </c>
      <c r="I21904" t="s">
        <v>7868</v>
      </c>
      <c r="J21904">
        <v>5000</v>
      </c>
    </row>
    <row r="21905" spans="1:10" x14ac:dyDescent="0.35">
      <c r="A21905">
        <v>2025</v>
      </c>
      <c r="B21905">
        <v>10</v>
      </c>
      <c r="C21905" t="s">
        <v>9719</v>
      </c>
      <c r="D21905" t="s">
        <v>24</v>
      </c>
      <c r="E21905" t="s">
        <v>10009</v>
      </c>
      <c r="F21905" t="s">
        <v>7</v>
      </c>
      <c r="G21905" t="s">
        <v>34</v>
      </c>
      <c r="I21905" t="s">
        <v>789</v>
      </c>
      <c r="J21905">
        <v>30000</v>
      </c>
    </row>
    <row r="21906" spans="1:10" x14ac:dyDescent="0.35">
      <c r="A21906">
        <v>2025</v>
      </c>
      <c r="B21906">
        <v>10</v>
      </c>
      <c r="C21906" t="s">
        <v>9720</v>
      </c>
      <c r="D21906" t="s">
        <v>24</v>
      </c>
      <c r="E21906" t="s">
        <v>10009</v>
      </c>
      <c r="F21906" t="s">
        <v>7</v>
      </c>
      <c r="G21906" t="s">
        <v>34</v>
      </c>
      <c r="I21906" t="s">
        <v>791</v>
      </c>
      <c r="J21906">
        <v>35000</v>
      </c>
    </row>
    <row r="21907" spans="1:10" x14ac:dyDescent="0.35">
      <c r="A21907">
        <v>2025</v>
      </c>
      <c r="B21907">
        <v>10</v>
      </c>
      <c r="C21907" t="s">
        <v>1185</v>
      </c>
      <c r="D21907" t="s">
        <v>24</v>
      </c>
      <c r="E21907" t="s">
        <v>10009</v>
      </c>
      <c r="F21907" t="s">
        <v>7</v>
      </c>
      <c r="G21907" t="s">
        <v>3306</v>
      </c>
      <c r="I21907" t="s">
        <v>1437</v>
      </c>
      <c r="J21907">
        <v>10000</v>
      </c>
    </row>
    <row r="21908" spans="1:10" x14ac:dyDescent="0.35">
      <c r="A21908">
        <v>2025</v>
      </c>
      <c r="B21908">
        <v>10</v>
      </c>
      <c r="C21908" t="s">
        <v>9721</v>
      </c>
      <c r="D21908" t="s">
        <v>24</v>
      </c>
      <c r="E21908" t="s">
        <v>10009</v>
      </c>
      <c r="F21908" t="s">
        <v>7</v>
      </c>
      <c r="G21908" t="s">
        <v>34</v>
      </c>
      <c r="I21908" t="s">
        <v>1511</v>
      </c>
      <c r="J21908">
        <v>34015</v>
      </c>
    </row>
    <row r="21909" spans="1:10" x14ac:dyDescent="0.35">
      <c r="A21909">
        <v>2025</v>
      </c>
      <c r="B21909">
        <v>10</v>
      </c>
      <c r="C21909" t="s">
        <v>9721</v>
      </c>
      <c r="D21909" t="s">
        <v>24</v>
      </c>
      <c r="E21909" t="s">
        <v>10009</v>
      </c>
      <c r="F21909" t="s">
        <v>7</v>
      </c>
      <c r="G21909" t="s">
        <v>9046</v>
      </c>
      <c r="I21909" t="s">
        <v>1511</v>
      </c>
      <c r="J21909">
        <v>10000</v>
      </c>
    </row>
    <row r="21910" spans="1:10" x14ac:dyDescent="0.35">
      <c r="A21910">
        <v>2025</v>
      </c>
      <c r="B21910">
        <v>10</v>
      </c>
      <c r="C21910" t="s">
        <v>9721</v>
      </c>
      <c r="D21910" t="s">
        <v>24</v>
      </c>
      <c r="E21910" t="s">
        <v>10009</v>
      </c>
      <c r="F21910" t="s">
        <v>7</v>
      </c>
      <c r="G21910" t="s">
        <v>3306</v>
      </c>
      <c r="I21910" t="s">
        <v>1511</v>
      </c>
      <c r="J21910">
        <v>10000</v>
      </c>
    </row>
    <row r="21911" spans="1:10" x14ac:dyDescent="0.35">
      <c r="A21911">
        <v>2025</v>
      </c>
      <c r="B21911">
        <v>10</v>
      </c>
      <c r="C21911" t="s">
        <v>9722</v>
      </c>
      <c r="D21911" t="s">
        <v>24</v>
      </c>
      <c r="E21911" t="s">
        <v>10009</v>
      </c>
      <c r="F21911" t="s">
        <v>7</v>
      </c>
      <c r="G21911" t="s">
        <v>34</v>
      </c>
      <c r="I21911" t="s">
        <v>7990</v>
      </c>
      <c r="J21911">
        <v>20000</v>
      </c>
    </row>
    <row r="21912" spans="1:10" x14ac:dyDescent="0.35">
      <c r="A21912">
        <v>2025</v>
      </c>
      <c r="B21912">
        <v>10</v>
      </c>
      <c r="C21912" t="s">
        <v>9722</v>
      </c>
      <c r="D21912" t="s">
        <v>24</v>
      </c>
      <c r="E21912" t="s">
        <v>10009</v>
      </c>
      <c r="F21912" t="s">
        <v>7</v>
      </c>
      <c r="G21912" t="s">
        <v>318</v>
      </c>
      <c r="I21912" t="s">
        <v>7990</v>
      </c>
      <c r="J21912">
        <v>10000</v>
      </c>
    </row>
    <row r="21913" spans="1:10" x14ac:dyDescent="0.35">
      <c r="A21913">
        <v>2025</v>
      </c>
      <c r="B21913">
        <v>10</v>
      </c>
      <c r="C21913" t="s">
        <v>9723</v>
      </c>
      <c r="D21913" t="s">
        <v>24</v>
      </c>
      <c r="E21913" t="s">
        <v>10009</v>
      </c>
      <c r="F21913" t="s">
        <v>7</v>
      </c>
      <c r="G21913" t="s">
        <v>34</v>
      </c>
      <c r="I21913" t="s">
        <v>1437</v>
      </c>
      <c r="J21913">
        <v>30000</v>
      </c>
    </row>
    <row r="21914" spans="1:10" x14ac:dyDescent="0.35">
      <c r="A21914">
        <v>2025</v>
      </c>
      <c r="B21914">
        <v>10</v>
      </c>
      <c r="C21914" t="s">
        <v>1004</v>
      </c>
      <c r="D21914" t="s">
        <v>24</v>
      </c>
      <c r="E21914" t="s">
        <v>10009</v>
      </c>
      <c r="F21914" t="s">
        <v>7</v>
      </c>
      <c r="G21914" t="s">
        <v>318</v>
      </c>
      <c r="I21914" t="s">
        <v>1003</v>
      </c>
      <c r="J21914">
        <v>21666.67</v>
      </c>
    </row>
    <row r="21915" spans="1:10" x14ac:dyDescent="0.35">
      <c r="A21915">
        <v>2025</v>
      </c>
      <c r="B21915">
        <v>10</v>
      </c>
      <c r="C21915" t="s">
        <v>9724</v>
      </c>
      <c r="D21915" t="s">
        <v>24</v>
      </c>
      <c r="E21915" t="s">
        <v>10009</v>
      </c>
      <c r="F21915" t="s">
        <v>7</v>
      </c>
      <c r="G21915" t="s">
        <v>34</v>
      </c>
      <c r="I21915" t="s">
        <v>1437</v>
      </c>
      <c r="J21915">
        <v>30000</v>
      </c>
    </row>
    <row r="21916" spans="1:10" x14ac:dyDescent="0.35">
      <c r="A21916">
        <v>2025</v>
      </c>
      <c r="B21916">
        <v>10</v>
      </c>
      <c r="C21916" t="s">
        <v>9725</v>
      </c>
      <c r="D21916" t="s">
        <v>24</v>
      </c>
      <c r="E21916" t="s">
        <v>10009</v>
      </c>
      <c r="F21916" t="s">
        <v>7</v>
      </c>
      <c r="G21916" t="s">
        <v>34</v>
      </c>
      <c r="I21916" t="s">
        <v>567</v>
      </c>
      <c r="J21916">
        <v>30000</v>
      </c>
    </row>
    <row r="21917" spans="1:10" x14ac:dyDescent="0.35">
      <c r="A21917">
        <v>2025</v>
      </c>
      <c r="B21917">
        <v>10</v>
      </c>
      <c r="C21917" t="s">
        <v>9726</v>
      </c>
      <c r="D21917" t="s">
        <v>24</v>
      </c>
      <c r="E21917" t="s">
        <v>10009</v>
      </c>
      <c r="F21917" t="s">
        <v>7</v>
      </c>
      <c r="G21917" t="s">
        <v>34</v>
      </c>
      <c r="I21917" t="s">
        <v>91</v>
      </c>
      <c r="J21917">
        <v>150000</v>
      </c>
    </row>
    <row r="21918" spans="1:10" x14ac:dyDescent="0.35">
      <c r="A21918">
        <v>2025</v>
      </c>
      <c r="B21918">
        <v>10</v>
      </c>
      <c r="C21918" t="s">
        <v>9727</v>
      </c>
      <c r="D21918" t="s">
        <v>24</v>
      </c>
      <c r="E21918" t="s">
        <v>10009</v>
      </c>
      <c r="F21918" t="s">
        <v>7</v>
      </c>
      <c r="G21918" t="s">
        <v>34</v>
      </c>
      <c r="I21918" t="s">
        <v>7848</v>
      </c>
      <c r="J21918">
        <v>20000</v>
      </c>
    </row>
    <row r="21919" spans="1:10" x14ac:dyDescent="0.35">
      <c r="A21919">
        <v>2025</v>
      </c>
      <c r="B21919">
        <v>10</v>
      </c>
      <c r="C21919" t="s">
        <v>9727</v>
      </c>
      <c r="D21919" t="s">
        <v>24</v>
      </c>
      <c r="E21919" t="s">
        <v>10009</v>
      </c>
      <c r="F21919" t="s">
        <v>7</v>
      </c>
      <c r="G21919" t="s">
        <v>318</v>
      </c>
      <c r="I21919" t="s">
        <v>7848</v>
      </c>
      <c r="J21919">
        <v>10000</v>
      </c>
    </row>
    <row r="21920" spans="1:10" x14ac:dyDescent="0.35">
      <c r="A21920">
        <v>2025</v>
      </c>
      <c r="B21920">
        <v>10</v>
      </c>
      <c r="C21920" t="s">
        <v>9727</v>
      </c>
      <c r="D21920" t="s">
        <v>24</v>
      </c>
      <c r="E21920" t="s">
        <v>10009</v>
      </c>
      <c r="F21920" t="s">
        <v>7</v>
      </c>
      <c r="G21920" t="s">
        <v>3306</v>
      </c>
      <c r="I21920" t="s">
        <v>7848</v>
      </c>
      <c r="J21920">
        <v>10000</v>
      </c>
    </row>
    <row r="21921" spans="1:10" x14ac:dyDescent="0.35">
      <c r="A21921">
        <v>2025</v>
      </c>
      <c r="B21921">
        <v>10</v>
      </c>
      <c r="C21921" t="s">
        <v>8684</v>
      </c>
      <c r="D21921" t="s">
        <v>24</v>
      </c>
      <c r="E21921" t="s">
        <v>10009</v>
      </c>
      <c r="F21921" t="s">
        <v>7</v>
      </c>
      <c r="G21921" t="s">
        <v>318</v>
      </c>
      <c r="I21921" t="s">
        <v>7940</v>
      </c>
      <c r="J21921">
        <v>20000</v>
      </c>
    </row>
    <row r="21922" spans="1:10" x14ac:dyDescent="0.35">
      <c r="A21922">
        <v>2025</v>
      </c>
      <c r="B21922">
        <v>10</v>
      </c>
      <c r="C21922" t="s">
        <v>8684</v>
      </c>
      <c r="D21922" t="s">
        <v>24</v>
      </c>
      <c r="E21922" t="s">
        <v>10009</v>
      </c>
      <c r="F21922" t="s">
        <v>7</v>
      </c>
      <c r="G21922" t="s">
        <v>34</v>
      </c>
      <c r="I21922" t="s">
        <v>7940</v>
      </c>
      <c r="J21922">
        <v>30000</v>
      </c>
    </row>
    <row r="21923" spans="1:10" x14ac:dyDescent="0.35">
      <c r="A21923">
        <v>2025</v>
      </c>
      <c r="B21923">
        <v>10</v>
      </c>
      <c r="C21923" t="s">
        <v>9728</v>
      </c>
      <c r="D21923" t="s">
        <v>24</v>
      </c>
      <c r="E21923" t="s">
        <v>10009</v>
      </c>
      <c r="F21923" t="s">
        <v>7</v>
      </c>
      <c r="G21923" t="s">
        <v>34</v>
      </c>
      <c r="I21923" t="s">
        <v>1437</v>
      </c>
      <c r="J21923">
        <v>20000</v>
      </c>
    </row>
    <row r="21924" spans="1:10" x14ac:dyDescent="0.35">
      <c r="A21924">
        <v>2025</v>
      </c>
      <c r="B21924">
        <v>10</v>
      </c>
      <c r="C21924" t="s">
        <v>9728</v>
      </c>
      <c r="D21924" t="s">
        <v>24</v>
      </c>
      <c r="E21924" t="s">
        <v>10009</v>
      </c>
      <c r="F21924" t="s">
        <v>7</v>
      </c>
      <c r="G21924" t="s">
        <v>318</v>
      </c>
      <c r="I21924" t="s">
        <v>1437</v>
      </c>
      <c r="J21924">
        <v>16500</v>
      </c>
    </row>
    <row r="21925" spans="1:10" x14ac:dyDescent="0.35">
      <c r="A21925">
        <v>2025</v>
      </c>
      <c r="B21925">
        <v>10</v>
      </c>
      <c r="C21925" t="s">
        <v>9729</v>
      </c>
      <c r="D21925" t="s">
        <v>24</v>
      </c>
      <c r="E21925" t="s">
        <v>10009</v>
      </c>
      <c r="F21925" t="s">
        <v>7</v>
      </c>
      <c r="G21925" t="s">
        <v>34</v>
      </c>
      <c r="I21925" t="s">
        <v>1433</v>
      </c>
      <c r="J21925">
        <v>56000</v>
      </c>
    </row>
    <row r="21926" spans="1:10" x14ac:dyDescent="0.35">
      <c r="A21926">
        <v>2025</v>
      </c>
      <c r="B21926">
        <v>10</v>
      </c>
      <c r="C21926" t="s">
        <v>9730</v>
      </c>
      <c r="D21926" t="s">
        <v>24</v>
      </c>
      <c r="E21926" t="s">
        <v>10009</v>
      </c>
      <c r="F21926" t="s">
        <v>7</v>
      </c>
      <c r="G21926" t="s">
        <v>3306</v>
      </c>
      <c r="I21926" t="s">
        <v>1003</v>
      </c>
      <c r="J21926">
        <v>15000</v>
      </c>
    </row>
    <row r="21927" spans="1:10" x14ac:dyDescent="0.35">
      <c r="A21927">
        <v>2025</v>
      </c>
      <c r="B21927">
        <v>10</v>
      </c>
      <c r="C21927" t="s">
        <v>9731</v>
      </c>
      <c r="D21927" t="s">
        <v>24</v>
      </c>
      <c r="E21927" t="s">
        <v>10009</v>
      </c>
      <c r="F21927" t="s">
        <v>7</v>
      </c>
      <c r="G21927" t="s">
        <v>34</v>
      </c>
      <c r="I21927" t="s">
        <v>1177</v>
      </c>
      <c r="J21927">
        <v>30000</v>
      </c>
    </row>
    <row r="21928" spans="1:10" x14ac:dyDescent="0.35">
      <c r="A21928">
        <v>2025</v>
      </c>
      <c r="B21928">
        <v>10</v>
      </c>
      <c r="C21928" t="s">
        <v>9732</v>
      </c>
      <c r="D21928" t="s">
        <v>24</v>
      </c>
      <c r="E21928" t="s">
        <v>10009</v>
      </c>
      <c r="F21928" t="s">
        <v>7</v>
      </c>
      <c r="G21928" t="s">
        <v>9046</v>
      </c>
      <c r="I21928" t="s">
        <v>999</v>
      </c>
      <c r="J21928">
        <v>5418.46</v>
      </c>
    </row>
    <row r="21929" spans="1:10" x14ac:dyDescent="0.35">
      <c r="A21929">
        <v>2025</v>
      </c>
      <c r="B21929">
        <v>10</v>
      </c>
      <c r="C21929" t="s">
        <v>9733</v>
      </c>
      <c r="D21929" t="s">
        <v>24</v>
      </c>
      <c r="E21929" t="s">
        <v>10009</v>
      </c>
      <c r="F21929" t="s">
        <v>7</v>
      </c>
      <c r="G21929" t="s">
        <v>34</v>
      </c>
      <c r="I21929" t="s">
        <v>789</v>
      </c>
      <c r="J21929">
        <v>60000</v>
      </c>
    </row>
    <row r="21930" spans="1:10" x14ac:dyDescent="0.35">
      <c r="A21930">
        <v>2025</v>
      </c>
      <c r="B21930">
        <v>10</v>
      </c>
      <c r="C21930" t="s">
        <v>9734</v>
      </c>
      <c r="D21930" t="s">
        <v>24</v>
      </c>
      <c r="E21930" t="s">
        <v>10009</v>
      </c>
      <c r="F21930" t="s">
        <v>7</v>
      </c>
      <c r="G21930" t="s">
        <v>34</v>
      </c>
      <c r="I21930" t="s">
        <v>1279</v>
      </c>
      <c r="J21930">
        <v>30000</v>
      </c>
    </row>
    <row r="21931" spans="1:10" x14ac:dyDescent="0.35">
      <c r="A21931">
        <v>2025</v>
      </c>
      <c r="B21931">
        <v>10</v>
      </c>
      <c r="C21931" t="s">
        <v>9735</v>
      </c>
      <c r="D21931" t="s">
        <v>24</v>
      </c>
      <c r="E21931" t="s">
        <v>10009</v>
      </c>
      <c r="F21931" t="s">
        <v>7</v>
      </c>
      <c r="G21931" t="s">
        <v>34</v>
      </c>
      <c r="I21931" t="s">
        <v>1437</v>
      </c>
      <c r="J21931">
        <v>30000</v>
      </c>
    </row>
    <row r="21932" spans="1:10" x14ac:dyDescent="0.35">
      <c r="A21932">
        <v>2025</v>
      </c>
      <c r="B21932">
        <v>10</v>
      </c>
      <c r="C21932" t="s">
        <v>812</v>
      </c>
      <c r="D21932" t="s">
        <v>24</v>
      </c>
      <c r="E21932" t="s">
        <v>10009</v>
      </c>
      <c r="F21932" t="s">
        <v>7</v>
      </c>
      <c r="G21932" t="s">
        <v>34</v>
      </c>
      <c r="I21932" t="s">
        <v>999</v>
      </c>
      <c r="J21932">
        <v>55000</v>
      </c>
    </row>
    <row r="21933" spans="1:10" x14ac:dyDescent="0.35">
      <c r="A21933">
        <v>2025</v>
      </c>
      <c r="B21933">
        <v>10</v>
      </c>
      <c r="C21933" t="s">
        <v>9736</v>
      </c>
      <c r="D21933" t="s">
        <v>24</v>
      </c>
      <c r="E21933" t="s">
        <v>10009</v>
      </c>
      <c r="F21933" t="s">
        <v>7</v>
      </c>
      <c r="G21933" t="s">
        <v>34</v>
      </c>
      <c r="I21933" t="s">
        <v>785</v>
      </c>
      <c r="J21933">
        <v>20000</v>
      </c>
    </row>
    <row r="21934" spans="1:10" x14ac:dyDescent="0.35">
      <c r="A21934">
        <v>2025</v>
      </c>
      <c r="B21934">
        <v>10</v>
      </c>
      <c r="C21934" t="s">
        <v>9736</v>
      </c>
      <c r="D21934" t="s">
        <v>24</v>
      </c>
      <c r="E21934" t="s">
        <v>10009</v>
      </c>
      <c r="F21934" t="s">
        <v>7</v>
      </c>
      <c r="G21934" t="s">
        <v>3306</v>
      </c>
      <c r="I21934" t="s">
        <v>785</v>
      </c>
      <c r="J21934">
        <v>10000</v>
      </c>
    </row>
    <row r="21935" spans="1:10" x14ac:dyDescent="0.35">
      <c r="A21935">
        <v>2025</v>
      </c>
      <c r="B21935">
        <v>10</v>
      </c>
      <c r="C21935" t="s">
        <v>9737</v>
      </c>
      <c r="D21935" t="s">
        <v>24</v>
      </c>
      <c r="E21935" t="s">
        <v>10009</v>
      </c>
      <c r="F21935" t="s">
        <v>7</v>
      </c>
      <c r="G21935" t="s">
        <v>34</v>
      </c>
      <c r="I21935" t="s">
        <v>1507</v>
      </c>
      <c r="J21935">
        <v>60000</v>
      </c>
    </row>
    <row r="21936" spans="1:10" x14ac:dyDescent="0.35">
      <c r="A21936">
        <v>2025</v>
      </c>
      <c r="B21936">
        <v>10</v>
      </c>
      <c r="C21936" t="s">
        <v>9738</v>
      </c>
      <c r="D21936" t="s">
        <v>24</v>
      </c>
      <c r="E21936" t="s">
        <v>10009</v>
      </c>
      <c r="F21936" t="s">
        <v>7</v>
      </c>
      <c r="G21936" t="s">
        <v>34</v>
      </c>
      <c r="I21936" t="s">
        <v>789</v>
      </c>
      <c r="J21936">
        <v>15000</v>
      </c>
    </row>
    <row r="21937" spans="1:10" x14ac:dyDescent="0.35">
      <c r="A21937">
        <v>2025</v>
      </c>
      <c r="B21937">
        <v>10</v>
      </c>
      <c r="C21937" t="s">
        <v>9738</v>
      </c>
      <c r="D21937" t="s">
        <v>24</v>
      </c>
      <c r="E21937" t="s">
        <v>10009</v>
      </c>
      <c r="F21937" t="s">
        <v>7</v>
      </c>
      <c r="G21937" t="s">
        <v>3306</v>
      </c>
      <c r="I21937" t="s">
        <v>789</v>
      </c>
      <c r="J21937">
        <v>15000</v>
      </c>
    </row>
    <row r="21938" spans="1:10" x14ac:dyDescent="0.35">
      <c r="A21938">
        <v>2025</v>
      </c>
      <c r="B21938">
        <v>10</v>
      </c>
      <c r="C21938" t="s">
        <v>927</v>
      </c>
      <c r="D21938" t="s">
        <v>24</v>
      </c>
      <c r="E21938" t="s">
        <v>10009</v>
      </c>
      <c r="F21938" t="s">
        <v>7</v>
      </c>
      <c r="G21938" t="s">
        <v>34</v>
      </c>
      <c r="I21938" t="s">
        <v>1437</v>
      </c>
      <c r="J21938">
        <v>10000</v>
      </c>
    </row>
    <row r="21939" spans="1:10" x14ac:dyDescent="0.35">
      <c r="A21939">
        <v>2025</v>
      </c>
      <c r="B21939">
        <v>10</v>
      </c>
      <c r="C21939" t="s">
        <v>974</v>
      </c>
      <c r="D21939" t="s">
        <v>24</v>
      </c>
      <c r="E21939" t="s">
        <v>10009</v>
      </c>
      <c r="F21939" t="s">
        <v>7</v>
      </c>
      <c r="G21939" t="s">
        <v>34</v>
      </c>
      <c r="I21939" t="s">
        <v>6305</v>
      </c>
      <c r="J21939">
        <v>84200</v>
      </c>
    </row>
    <row r="21940" spans="1:10" x14ac:dyDescent="0.35">
      <c r="A21940">
        <v>2025</v>
      </c>
      <c r="B21940">
        <v>10</v>
      </c>
      <c r="C21940" t="s">
        <v>8252</v>
      </c>
      <c r="D21940" t="s">
        <v>24</v>
      </c>
      <c r="E21940" t="s">
        <v>10009</v>
      </c>
      <c r="F21940" t="s">
        <v>7</v>
      </c>
      <c r="G21940" t="s">
        <v>34</v>
      </c>
      <c r="I21940" t="s">
        <v>999</v>
      </c>
      <c r="J21940">
        <v>52900</v>
      </c>
    </row>
    <row r="21941" spans="1:10" x14ac:dyDescent="0.35">
      <c r="A21941">
        <v>2025</v>
      </c>
      <c r="B21941">
        <v>10</v>
      </c>
      <c r="C21941" t="s">
        <v>9739</v>
      </c>
      <c r="D21941" t="s">
        <v>24</v>
      </c>
      <c r="E21941" t="s">
        <v>10009</v>
      </c>
      <c r="F21941" t="s">
        <v>7</v>
      </c>
      <c r="G21941" t="s">
        <v>34</v>
      </c>
      <c r="I21941" t="s">
        <v>789</v>
      </c>
      <c r="J21941">
        <v>30000</v>
      </c>
    </row>
    <row r="21942" spans="1:10" x14ac:dyDescent="0.35">
      <c r="A21942">
        <v>2025</v>
      </c>
      <c r="B21942">
        <v>10</v>
      </c>
      <c r="C21942" t="s">
        <v>9392</v>
      </c>
      <c r="D21942" t="s">
        <v>24</v>
      </c>
      <c r="E21942" t="s">
        <v>10009</v>
      </c>
      <c r="F21942" t="s">
        <v>7</v>
      </c>
      <c r="G21942" t="s">
        <v>9046</v>
      </c>
      <c r="I21942" t="s">
        <v>567</v>
      </c>
      <c r="J21942">
        <v>25000</v>
      </c>
    </row>
    <row r="21943" spans="1:10" x14ac:dyDescent="0.35">
      <c r="A21943">
        <v>2025</v>
      </c>
      <c r="B21943">
        <v>10</v>
      </c>
      <c r="C21943" t="s">
        <v>8654</v>
      </c>
      <c r="D21943" t="s">
        <v>24</v>
      </c>
      <c r="E21943" t="s">
        <v>10009</v>
      </c>
      <c r="F21943" t="s">
        <v>7</v>
      </c>
      <c r="G21943" t="s">
        <v>34</v>
      </c>
      <c r="I21943" t="s">
        <v>1437</v>
      </c>
      <c r="J21943">
        <v>50000</v>
      </c>
    </row>
    <row r="21944" spans="1:10" x14ac:dyDescent="0.35">
      <c r="A21944">
        <v>2025</v>
      </c>
      <c r="B21944">
        <v>10</v>
      </c>
      <c r="C21944" t="s">
        <v>1013</v>
      </c>
      <c r="D21944" t="s">
        <v>24</v>
      </c>
      <c r="E21944" t="s">
        <v>10009</v>
      </c>
      <c r="F21944" t="s">
        <v>7</v>
      </c>
      <c r="G21944" t="s">
        <v>318</v>
      </c>
      <c r="I21944" t="s">
        <v>787</v>
      </c>
      <c r="J21944">
        <v>30000</v>
      </c>
    </row>
    <row r="21945" spans="1:10" x14ac:dyDescent="0.35">
      <c r="A21945">
        <v>2025</v>
      </c>
      <c r="B21945">
        <v>10</v>
      </c>
      <c r="C21945" t="s">
        <v>9740</v>
      </c>
      <c r="D21945" t="s">
        <v>24</v>
      </c>
      <c r="E21945" t="s">
        <v>10009</v>
      </c>
      <c r="F21945" t="s">
        <v>7</v>
      </c>
      <c r="G21945" t="s">
        <v>34</v>
      </c>
      <c r="I21945" t="s">
        <v>1437</v>
      </c>
      <c r="J21945">
        <v>40000</v>
      </c>
    </row>
    <row r="21946" spans="1:10" x14ac:dyDescent="0.35">
      <c r="A21946">
        <v>2025</v>
      </c>
      <c r="B21946">
        <v>10</v>
      </c>
      <c r="C21946" t="s">
        <v>373</v>
      </c>
      <c r="D21946" t="s">
        <v>24</v>
      </c>
      <c r="E21946" t="s">
        <v>10009</v>
      </c>
      <c r="F21946" t="s">
        <v>7</v>
      </c>
      <c r="G21946" t="s">
        <v>3306</v>
      </c>
      <c r="I21946" t="s">
        <v>1358</v>
      </c>
      <c r="J21946">
        <v>15000</v>
      </c>
    </row>
    <row r="21947" spans="1:10" x14ac:dyDescent="0.35">
      <c r="A21947">
        <v>2025</v>
      </c>
      <c r="B21947">
        <v>10</v>
      </c>
      <c r="C21947" t="s">
        <v>8730</v>
      </c>
      <c r="D21947" t="s">
        <v>24</v>
      </c>
      <c r="E21947" t="s">
        <v>10009</v>
      </c>
      <c r="F21947" t="s">
        <v>7</v>
      </c>
      <c r="G21947" t="s">
        <v>1959</v>
      </c>
      <c r="I21947" t="s">
        <v>7933</v>
      </c>
      <c r="J21947">
        <v>20000</v>
      </c>
    </row>
    <row r="21948" spans="1:10" x14ac:dyDescent="0.35">
      <c r="A21948">
        <v>2025</v>
      </c>
      <c r="B21948">
        <v>10</v>
      </c>
      <c r="C21948" t="s">
        <v>8730</v>
      </c>
      <c r="D21948" t="s">
        <v>24</v>
      </c>
      <c r="E21948" t="s">
        <v>10009</v>
      </c>
      <c r="F21948" t="s">
        <v>7</v>
      </c>
      <c r="G21948" t="s">
        <v>34</v>
      </c>
      <c r="I21948" t="s">
        <v>7933</v>
      </c>
      <c r="J21948">
        <v>35000</v>
      </c>
    </row>
    <row r="21949" spans="1:10" x14ac:dyDescent="0.35">
      <c r="A21949">
        <v>2025</v>
      </c>
      <c r="B21949">
        <v>10</v>
      </c>
      <c r="C21949" t="s">
        <v>1012</v>
      </c>
      <c r="D21949" t="s">
        <v>24</v>
      </c>
      <c r="E21949" t="s">
        <v>10009</v>
      </c>
      <c r="F21949" t="s">
        <v>7</v>
      </c>
      <c r="G21949" t="s">
        <v>318</v>
      </c>
      <c r="I21949" t="s">
        <v>999</v>
      </c>
      <c r="J21949">
        <v>30000</v>
      </c>
    </row>
    <row r="21950" spans="1:10" x14ac:dyDescent="0.35">
      <c r="A21950">
        <v>2025</v>
      </c>
      <c r="B21950">
        <v>10</v>
      </c>
      <c r="C21950" t="s">
        <v>1012</v>
      </c>
      <c r="D21950" t="s">
        <v>24</v>
      </c>
      <c r="E21950" t="s">
        <v>10009</v>
      </c>
      <c r="F21950" t="s">
        <v>7</v>
      </c>
      <c r="G21950" t="s">
        <v>3306</v>
      </c>
      <c r="I21950" t="s">
        <v>999</v>
      </c>
      <c r="J21950">
        <v>41250</v>
      </c>
    </row>
    <row r="21951" spans="1:10" x14ac:dyDescent="0.35">
      <c r="A21951">
        <v>2025</v>
      </c>
      <c r="B21951">
        <v>10</v>
      </c>
      <c r="C21951" t="s">
        <v>9741</v>
      </c>
      <c r="D21951" t="s">
        <v>24</v>
      </c>
      <c r="E21951" t="s">
        <v>10009</v>
      </c>
      <c r="F21951" t="s">
        <v>7</v>
      </c>
      <c r="G21951" t="s">
        <v>34</v>
      </c>
      <c r="I21951" t="s">
        <v>91</v>
      </c>
      <c r="J21951">
        <v>80000</v>
      </c>
    </row>
    <row r="21952" spans="1:10" x14ac:dyDescent="0.35">
      <c r="A21952">
        <v>2025</v>
      </c>
      <c r="B21952">
        <v>10</v>
      </c>
      <c r="C21952" t="s">
        <v>9742</v>
      </c>
      <c r="D21952" t="s">
        <v>24</v>
      </c>
      <c r="E21952" t="s">
        <v>10009</v>
      </c>
      <c r="F21952" t="s">
        <v>7</v>
      </c>
      <c r="G21952" t="s">
        <v>34</v>
      </c>
      <c r="I21952" t="s">
        <v>1437</v>
      </c>
      <c r="J21952">
        <v>30000</v>
      </c>
    </row>
    <row r="21953" spans="1:10" x14ac:dyDescent="0.35">
      <c r="A21953">
        <v>2025</v>
      </c>
      <c r="B21953">
        <v>10</v>
      </c>
      <c r="C21953" t="s">
        <v>9743</v>
      </c>
      <c r="D21953" t="s">
        <v>24</v>
      </c>
      <c r="E21953" t="s">
        <v>10009</v>
      </c>
      <c r="F21953" t="s">
        <v>7</v>
      </c>
      <c r="G21953" t="s">
        <v>34</v>
      </c>
      <c r="I21953" t="s">
        <v>785</v>
      </c>
      <c r="J21953">
        <v>26000</v>
      </c>
    </row>
    <row r="21954" spans="1:10" x14ac:dyDescent="0.35">
      <c r="A21954">
        <v>2025</v>
      </c>
      <c r="B21954">
        <v>10</v>
      </c>
      <c r="C21954" t="s">
        <v>9744</v>
      </c>
      <c r="D21954" t="s">
        <v>24</v>
      </c>
      <c r="E21954" t="s">
        <v>10009</v>
      </c>
      <c r="F21954" t="s">
        <v>7</v>
      </c>
      <c r="G21954" t="s">
        <v>34</v>
      </c>
      <c r="I21954" t="s">
        <v>1433</v>
      </c>
      <c r="J21954">
        <v>30000</v>
      </c>
    </row>
    <row r="21955" spans="1:10" x14ac:dyDescent="0.35">
      <c r="A21955">
        <v>2025</v>
      </c>
      <c r="B21955">
        <v>10</v>
      </c>
      <c r="C21955" t="s">
        <v>9577</v>
      </c>
      <c r="D21955" t="s">
        <v>24</v>
      </c>
      <c r="E21955" t="s">
        <v>10009</v>
      </c>
      <c r="F21955" t="s">
        <v>7</v>
      </c>
      <c r="G21955" t="s">
        <v>34</v>
      </c>
      <c r="I21955" t="s">
        <v>8184</v>
      </c>
      <c r="J21955">
        <v>70000</v>
      </c>
    </row>
    <row r="21956" spans="1:10" x14ac:dyDescent="0.35">
      <c r="A21956">
        <v>2025</v>
      </c>
      <c r="B21956">
        <v>10</v>
      </c>
      <c r="C21956" t="s">
        <v>9577</v>
      </c>
      <c r="D21956" t="s">
        <v>24</v>
      </c>
      <c r="E21956" t="s">
        <v>10009</v>
      </c>
      <c r="F21956" t="s">
        <v>7</v>
      </c>
      <c r="G21956" t="s">
        <v>318</v>
      </c>
      <c r="I21956" t="s">
        <v>8184</v>
      </c>
      <c r="J21956">
        <v>30000</v>
      </c>
    </row>
    <row r="21957" spans="1:10" x14ac:dyDescent="0.35">
      <c r="A21957">
        <v>2025</v>
      </c>
      <c r="B21957">
        <v>10</v>
      </c>
      <c r="C21957" t="s">
        <v>890</v>
      </c>
      <c r="D21957" t="s">
        <v>24</v>
      </c>
      <c r="E21957" t="s">
        <v>10009</v>
      </c>
      <c r="F21957" t="s">
        <v>7</v>
      </c>
      <c r="G21957" t="s">
        <v>34</v>
      </c>
      <c r="I21957" t="s">
        <v>999</v>
      </c>
      <c r="J21957">
        <v>35000</v>
      </c>
    </row>
    <row r="21958" spans="1:10" x14ac:dyDescent="0.35">
      <c r="A21958">
        <v>2025</v>
      </c>
      <c r="B21958">
        <v>10</v>
      </c>
      <c r="C21958" t="s">
        <v>985</v>
      </c>
      <c r="D21958" t="s">
        <v>24</v>
      </c>
      <c r="E21958" t="s">
        <v>10009</v>
      </c>
      <c r="F21958" t="s">
        <v>7</v>
      </c>
      <c r="G21958" t="s">
        <v>34</v>
      </c>
      <c r="I21958" t="s">
        <v>8184</v>
      </c>
      <c r="J21958">
        <v>150000</v>
      </c>
    </row>
    <row r="21959" spans="1:10" x14ac:dyDescent="0.35">
      <c r="A21959">
        <v>2025</v>
      </c>
      <c r="B21959">
        <v>10</v>
      </c>
      <c r="C21959" t="s">
        <v>9745</v>
      </c>
      <c r="D21959" t="s">
        <v>24</v>
      </c>
      <c r="E21959" t="s">
        <v>10009</v>
      </c>
      <c r="F21959" t="s">
        <v>7</v>
      </c>
      <c r="G21959" t="s">
        <v>34</v>
      </c>
      <c r="I21959" t="s">
        <v>8184</v>
      </c>
      <c r="J21959">
        <v>60000</v>
      </c>
    </row>
    <row r="21960" spans="1:10" x14ac:dyDescent="0.35">
      <c r="A21960">
        <v>2025</v>
      </c>
      <c r="B21960">
        <v>10</v>
      </c>
      <c r="C21960" t="s">
        <v>9746</v>
      </c>
      <c r="D21960" t="s">
        <v>24</v>
      </c>
      <c r="E21960" t="s">
        <v>10009</v>
      </c>
      <c r="F21960" t="s">
        <v>7</v>
      </c>
      <c r="G21960" t="s">
        <v>34</v>
      </c>
      <c r="I21960" t="s">
        <v>1352</v>
      </c>
      <c r="J21960">
        <v>25000</v>
      </c>
    </row>
    <row r="21961" spans="1:10" x14ac:dyDescent="0.35">
      <c r="A21961">
        <v>2025</v>
      </c>
      <c r="B21961">
        <v>11</v>
      </c>
      <c r="C21961" t="s">
        <v>9747</v>
      </c>
      <c r="D21961" t="s">
        <v>24</v>
      </c>
      <c r="E21961" t="s">
        <v>10009</v>
      </c>
      <c r="F21961" t="s">
        <v>7</v>
      </c>
      <c r="G21961" t="s">
        <v>1959</v>
      </c>
      <c r="I21961" t="s">
        <v>567</v>
      </c>
      <c r="J21961">
        <v>12000</v>
      </c>
    </row>
    <row r="21962" spans="1:10" x14ac:dyDescent="0.35">
      <c r="A21962">
        <v>2025</v>
      </c>
      <c r="B21962">
        <v>11</v>
      </c>
      <c r="C21962" t="s">
        <v>9748</v>
      </c>
      <c r="D21962" t="s">
        <v>24</v>
      </c>
      <c r="E21962" t="s">
        <v>10009</v>
      </c>
      <c r="F21962" t="s">
        <v>7</v>
      </c>
      <c r="G21962" t="s">
        <v>1959</v>
      </c>
      <c r="I21962" t="s">
        <v>789</v>
      </c>
      <c r="J21962">
        <v>15000</v>
      </c>
    </row>
    <row r="21963" spans="1:10" x14ac:dyDescent="0.35">
      <c r="A21963">
        <v>2025</v>
      </c>
      <c r="B21963">
        <v>11</v>
      </c>
      <c r="C21963" t="s">
        <v>9749</v>
      </c>
      <c r="D21963" t="s">
        <v>24</v>
      </c>
      <c r="E21963" t="s">
        <v>10009</v>
      </c>
      <c r="F21963" t="s">
        <v>7</v>
      </c>
      <c r="G21963" t="s">
        <v>1959</v>
      </c>
      <c r="I21963" t="s">
        <v>7868</v>
      </c>
      <c r="J21963">
        <v>10000</v>
      </c>
    </row>
    <row r="21964" spans="1:10" x14ac:dyDescent="0.35">
      <c r="A21964">
        <v>2025</v>
      </c>
      <c r="B21964">
        <v>11</v>
      </c>
      <c r="C21964" t="s">
        <v>8693</v>
      </c>
      <c r="D21964" t="s">
        <v>24</v>
      </c>
      <c r="E21964" t="s">
        <v>10009</v>
      </c>
      <c r="F21964" t="s">
        <v>7</v>
      </c>
      <c r="G21964" t="s">
        <v>1959</v>
      </c>
      <c r="I21964" t="s">
        <v>7896</v>
      </c>
      <c r="J21964">
        <v>45000</v>
      </c>
    </row>
    <row r="21965" spans="1:10" x14ac:dyDescent="0.35">
      <c r="A21965">
        <v>2025</v>
      </c>
      <c r="B21965">
        <v>11</v>
      </c>
      <c r="C21965" t="s">
        <v>9750</v>
      </c>
      <c r="D21965" t="s">
        <v>24</v>
      </c>
      <c r="E21965" t="s">
        <v>10009</v>
      </c>
      <c r="F21965" t="s">
        <v>7</v>
      </c>
      <c r="G21965" t="s">
        <v>1959</v>
      </c>
      <c r="I21965" t="s">
        <v>999</v>
      </c>
      <c r="J21965">
        <v>70000</v>
      </c>
    </row>
    <row r="21966" spans="1:10" x14ac:dyDescent="0.35">
      <c r="A21966">
        <v>2025</v>
      </c>
      <c r="B21966">
        <v>11</v>
      </c>
      <c r="C21966" t="s">
        <v>9751</v>
      </c>
      <c r="D21966" t="s">
        <v>24</v>
      </c>
      <c r="E21966" t="s">
        <v>10009</v>
      </c>
      <c r="F21966" t="s">
        <v>7</v>
      </c>
      <c r="G21966" t="s">
        <v>1959</v>
      </c>
      <c r="I21966" t="s">
        <v>7933</v>
      </c>
      <c r="J21966">
        <v>14864</v>
      </c>
    </row>
    <row r="21967" spans="1:10" x14ac:dyDescent="0.35">
      <c r="A21967">
        <v>2025</v>
      </c>
      <c r="B21967">
        <v>11</v>
      </c>
      <c r="C21967" t="s">
        <v>9752</v>
      </c>
      <c r="D21967" t="s">
        <v>24</v>
      </c>
      <c r="E21967" t="s">
        <v>10009</v>
      </c>
      <c r="F21967" t="s">
        <v>7</v>
      </c>
      <c r="G21967" t="s">
        <v>1959</v>
      </c>
      <c r="I21967" t="s">
        <v>48</v>
      </c>
      <c r="J21967">
        <v>30000</v>
      </c>
    </row>
    <row r="21968" spans="1:10" x14ac:dyDescent="0.35">
      <c r="A21968">
        <v>2025</v>
      </c>
      <c r="B21968">
        <v>11</v>
      </c>
      <c r="C21968" t="s">
        <v>9753</v>
      </c>
      <c r="D21968" t="s">
        <v>24</v>
      </c>
      <c r="E21968" t="s">
        <v>10009</v>
      </c>
      <c r="F21968" t="s">
        <v>7</v>
      </c>
      <c r="G21968" t="s">
        <v>1959</v>
      </c>
      <c r="I21968" t="s">
        <v>7933</v>
      </c>
      <c r="J21968">
        <v>17000</v>
      </c>
    </row>
    <row r="21969" spans="1:10" x14ac:dyDescent="0.35">
      <c r="A21969">
        <v>2025</v>
      </c>
      <c r="B21969">
        <v>11</v>
      </c>
      <c r="C21969" t="s">
        <v>9754</v>
      </c>
      <c r="D21969" t="s">
        <v>24</v>
      </c>
      <c r="E21969" t="s">
        <v>10009</v>
      </c>
      <c r="F21969" t="s">
        <v>7</v>
      </c>
      <c r="G21969" t="s">
        <v>1959</v>
      </c>
      <c r="I21969" t="s">
        <v>999</v>
      </c>
      <c r="J21969">
        <v>35000</v>
      </c>
    </row>
    <row r="21970" spans="1:10" x14ac:dyDescent="0.35">
      <c r="A21970">
        <v>2025</v>
      </c>
      <c r="B21970">
        <v>11</v>
      </c>
      <c r="C21970" t="s">
        <v>1030</v>
      </c>
      <c r="D21970" t="s">
        <v>24</v>
      </c>
      <c r="E21970" t="s">
        <v>10009</v>
      </c>
      <c r="F21970" t="s">
        <v>7</v>
      </c>
      <c r="G21970" t="s">
        <v>1959</v>
      </c>
      <c r="I21970" t="s">
        <v>7868</v>
      </c>
      <c r="J21970">
        <v>30000</v>
      </c>
    </row>
    <row r="21971" spans="1:10" x14ac:dyDescent="0.35">
      <c r="A21971">
        <v>2025</v>
      </c>
      <c r="B21971">
        <v>11</v>
      </c>
      <c r="C21971" t="s">
        <v>9755</v>
      </c>
      <c r="D21971" t="s">
        <v>24</v>
      </c>
      <c r="E21971" t="s">
        <v>10009</v>
      </c>
      <c r="F21971" t="s">
        <v>7</v>
      </c>
      <c r="G21971" t="s">
        <v>1959</v>
      </c>
      <c r="I21971" t="s">
        <v>567</v>
      </c>
      <c r="J21971">
        <v>10000</v>
      </c>
    </row>
    <row r="21972" spans="1:10" x14ac:dyDescent="0.35">
      <c r="A21972">
        <v>2025</v>
      </c>
      <c r="B21972">
        <v>11</v>
      </c>
      <c r="C21972" t="s">
        <v>9756</v>
      </c>
      <c r="D21972" t="s">
        <v>24</v>
      </c>
      <c r="E21972" t="s">
        <v>10009</v>
      </c>
      <c r="F21972" t="s">
        <v>7</v>
      </c>
      <c r="G21972" t="s">
        <v>1959</v>
      </c>
      <c r="I21972" t="s">
        <v>785</v>
      </c>
      <c r="J21972">
        <v>10000</v>
      </c>
    </row>
    <row r="21973" spans="1:10" x14ac:dyDescent="0.35">
      <c r="A21973">
        <v>2025</v>
      </c>
      <c r="B21973">
        <v>11</v>
      </c>
      <c r="C21973" t="s">
        <v>9757</v>
      </c>
      <c r="D21973" t="s">
        <v>24</v>
      </c>
      <c r="E21973" t="s">
        <v>10009</v>
      </c>
      <c r="F21973" t="s">
        <v>7</v>
      </c>
      <c r="G21973" t="s">
        <v>1959</v>
      </c>
      <c r="I21973" t="s">
        <v>1279</v>
      </c>
      <c r="J21973">
        <v>35000</v>
      </c>
    </row>
    <row r="21974" spans="1:10" x14ac:dyDescent="0.35">
      <c r="A21974">
        <v>2025</v>
      </c>
      <c r="B21974">
        <v>11</v>
      </c>
      <c r="C21974" t="s">
        <v>9758</v>
      </c>
      <c r="D21974" t="s">
        <v>24</v>
      </c>
      <c r="E21974" t="s">
        <v>10009</v>
      </c>
      <c r="F21974" t="s">
        <v>7</v>
      </c>
      <c r="G21974" t="s">
        <v>1959</v>
      </c>
      <c r="I21974" t="s">
        <v>7848</v>
      </c>
      <c r="J21974">
        <v>15000</v>
      </c>
    </row>
    <row r="21975" spans="1:10" x14ac:dyDescent="0.35">
      <c r="A21975">
        <v>2025</v>
      </c>
      <c r="B21975">
        <v>11</v>
      </c>
      <c r="C21975" t="s">
        <v>9759</v>
      </c>
      <c r="D21975" t="s">
        <v>24</v>
      </c>
      <c r="E21975" t="s">
        <v>10009</v>
      </c>
      <c r="F21975" t="s">
        <v>7</v>
      </c>
      <c r="G21975" t="s">
        <v>1959</v>
      </c>
      <c r="I21975" t="s">
        <v>7933</v>
      </c>
      <c r="J21975">
        <v>15000</v>
      </c>
    </row>
    <row r="21976" spans="1:10" x14ac:dyDescent="0.35">
      <c r="A21976">
        <v>2025</v>
      </c>
      <c r="B21976">
        <v>11</v>
      </c>
      <c r="C21976" t="s">
        <v>9760</v>
      </c>
      <c r="D21976" t="s">
        <v>24</v>
      </c>
      <c r="E21976" t="s">
        <v>10009</v>
      </c>
      <c r="F21976" t="s">
        <v>7</v>
      </c>
      <c r="G21976" t="s">
        <v>1959</v>
      </c>
      <c r="I21976" t="s">
        <v>1437</v>
      </c>
      <c r="J21976">
        <v>50000</v>
      </c>
    </row>
    <row r="21977" spans="1:10" x14ac:dyDescent="0.35">
      <c r="A21977">
        <v>2025</v>
      </c>
      <c r="B21977">
        <v>11</v>
      </c>
      <c r="C21977" t="s">
        <v>9761</v>
      </c>
      <c r="D21977" t="s">
        <v>24</v>
      </c>
      <c r="E21977" t="s">
        <v>10009</v>
      </c>
      <c r="F21977" t="s">
        <v>7</v>
      </c>
      <c r="G21977" t="s">
        <v>1959</v>
      </c>
      <c r="I21977" t="s">
        <v>7848</v>
      </c>
      <c r="J21977">
        <v>40000</v>
      </c>
    </row>
    <row r="21978" spans="1:10" x14ac:dyDescent="0.35">
      <c r="A21978">
        <v>2025</v>
      </c>
      <c r="B21978">
        <v>11</v>
      </c>
      <c r="C21978" t="s">
        <v>9762</v>
      </c>
      <c r="D21978" t="s">
        <v>24</v>
      </c>
      <c r="E21978" t="s">
        <v>10009</v>
      </c>
      <c r="F21978" t="s">
        <v>7</v>
      </c>
      <c r="G21978" t="s">
        <v>1959</v>
      </c>
      <c r="I21978" t="s">
        <v>1437</v>
      </c>
      <c r="J21978">
        <v>30000</v>
      </c>
    </row>
    <row r="21979" spans="1:10" x14ac:dyDescent="0.35">
      <c r="A21979">
        <v>2025</v>
      </c>
      <c r="B21979">
        <v>11</v>
      </c>
      <c r="C21979" t="s">
        <v>9763</v>
      </c>
      <c r="D21979" t="s">
        <v>24</v>
      </c>
      <c r="E21979" t="s">
        <v>10009</v>
      </c>
      <c r="F21979" t="s">
        <v>7</v>
      </c>
      <c r="G21979" t="s">
        <v>1959</v>
      </c>
      <c r="I21979" t="s">
        <v>8119</v>
      </c>
      <c r="J21979">
        <v>60000</v>
      </c>
    </row>
    <row r="21980" spans="1:10" x14ac:dyDescent="0.35">
      <c r="A21980">
        <v>2025</v>
      </c>
      <c r="B21980">
        <v>11</v>
      </c>
      <c r="C21980" t="s">
        <v>9764</v>
      </c>
      <c r="D21980" t="s">
        <v>24</v>
      </c>
      <c r="E21980" t="s">
        <v>10009</v>
      </c>
      <c r="F21980" t="s">
        <v>7</v>
      </c>
      <c r="G21980" t="s">
        <v>1959</v>
      </c>
      <c r="I21980" t="s">
        <v>1437</v>
      </c>
      <c r="J21980">
        <v>40000</v>
      </c>
    </row>
    <row r="21981" spans="1:10" x14ac:dyDescent="0.35">
      <c r="A21981">
        <v>2025</v>
      </c>
      <c r="B21981">
        <v>11</v>
      </c>
      <c r="C21981" t="s">
        <v>1331</v>
      </c>
      <c r="D21981" t="s">
        <v>24</v>
      </c>
      <c r="E21981" t="s">
        <v>10009</v>
      </c>
      <c r="F21981" t="s">
        <v>7</v>
      </c>
      <c r="G21981" t="s">
        <v>1959</v>
      </c>
      <c r="I21981" t="s">
        <v>999</v>
      </c>
      <c r="J21981">
        <v>30000</v>
      </c>
    </row>
    <row r="21982" spans="1:10" x14ac:dyDescent="0.35">
      <c r="A21982">
        <v>2025</v>
      </c>
      <c r="B21982">
        <v>11</v>
      </c>
      <c r="C21982" t="s">
        <v>9765</v>
      </c>
      <c r="D21982" t="s">
        <v>24</v>
      </c>
      <c r="E21982" t="s">
        <v>10009</v>
      </c>
      <c r="F21982" t="s">
        <v>7</v>
      </c>
      <c r="G21982" t="s">
        <v>1959</v>
      </c>
      <c r="I21982" t="s">
        <v>789</v>
      </c>
      <c r="J21982">
        <v>10000</v>
      </c>
    </row>
    <row r="21983" spans="1:10" x14ac:dyDescent="0.35">
      <c r="A21983">
        <v>2025</v>
      </c>
      <c r="B21983">
        <v>11</v>
      </c>
      <c r="C21983" t="s">
        <v>9511</v>
      </c>
      <c r="D21983" t="s">
        <v>24</v>
      </c>
      <c r="E21983" t="s">
        <v>10009</v>
      </c>
      <c r="F21983" t="s">
        <v>7</v>
      </c>
      <c r="G21983" t="s">
        <v>1959</v>
      </c>
      <c r="I21983" t="s">
        <v>999</v>
      </c>
      <c r="J21983">
        <v>10000</v>
      </c>
    </row>
    <row r="21984" spans="1:10" x14ac:dyDescent="0.35">
      <c r="A21984">
        <v>2025</v>
      </c>
      <c r="B21984">
        <v>11</v>
      </c>
      <c r="C21984" t="s">
        <v>9766</v>
      </c>
      <c r="D21984" t="s">
        <v>24</v>
      </c>
      <c r="E21984" t="s">
        <v>10009</v>
      </c>
      <c r="F21984" t="s">
        <v>7</v>
      </c>
      <c r="G21984" t="s">
        <v>34</v>
      </c>
      <c r="I21984" t="s">
        <v>789</v>
      </c>
      <c r="J21984">
        <v>30000</v>
      </c>
    </row>
    <row r="21985" spans="1:10" x14ac:dyDescent="0.35">
      <c r="A21985">
        <v>2025</v>
      </c>
      <c r="B21985">
        <v>11</v>
      </c>
      <c r="C21985" t="s">
        <v>1766</v>
      </c>
      <c r="D21985" t="s">
        <v>24</v>
      </c>
      <c r="E21985" t="s">
        <v>10009</v>
      </c>
      <c r="F21985" t="s">
        <v>7</v>
      </c>
      <c r="G21985" t="s">
        <v>1959</v>
      </c>
      <c r="I21985" t="s">
        <v>1356</v>
      </c>
      <c r="J21985">
        <v>15000</v>
      </c>
    </row>
    <row r="21986" spans="1:10" x14ac:dyDescent="0.35">
      <c r="A21986">
        <v>2025</v>
      </c>
      <c r="B21986">
        <v>11</v>
      </c>
      <c r="C21986" t="s">
        <v>9767</v>
      </c>
      <c r="D21986" t="s">
        <v>24</v>
      </c>
      <c r="E21986" t="s">
        <v>10009</v>
      </c>
      <c r="F21986" t="s">
        <v>7</v>
      </c>
      <c r="G21986" t="s">
        <v>1959</v>
      </c>
      <c r="I21986" t="s">
        <v>999</v>
      </c>
      <c r="J21986">
        <v>50000</v>
      </c>
    </row>
    <row r="21987" spans="1:10" x14ac:dyDescent="0.35">
      <c r="A21987">
        <v>2025</v>
      </c>
      <c r="B21987">
        <v>11</v>
      </c>
      <c r="C21987" t="s">
        <v>9768</v>
      </c>
      <c r="D21987" t="s">
        <v>24</v>
      </c>
      <c r="E21987" t="s">
        <v>10009</v>
      </c>
      <c r="F21987" t="s">
        <v>7</v>
      </c>
      <c r="G21987" t="s">
        <v>1959</v>
      </c>
      <c r="I21987" t="s">
        <v>8014</v>
      </c>
      <c r="J21987">
        <v>20000</v>
      </c>
    </row>
    <row r="21988" spans="1:10" x14ac:dyDescent="0.35">
      <c r="A21988">
        <v>2025</v>
      </c>
      <c r="B21988">
        <v>11</v>
      </c>
      <c r="C21988" t="s">
        <v>1087</v>
      </c>
      <c r="D21988" t="s">
        <v>24</v>
      </c>
      <c r="E21988" t="s">
        <v>10009</v>
      </c>
      <c r="F21988" t="s">
        <v>7</v>
      </c>
      <c r="G21988" t="s">
        <v>1959</v>
      </c>
      <c r="I21988" t="s">
        <v>7933</v>
      </c>
      <c r="J21988">
        <v>30000</v>
      </c>
    </row>
    <row r="21989" spans="1:10" x14ac:dyDescent="0.35">
      <c r="A21989">
        <v>2025</v>
      </c>
      <c r="B21989">
        <v>11</v>
      </c>
      <c r="C21989" t="s">
        <v>923</v>
      </c>
      <c r="D21989" t="s">
        <v>24</v>
      </c>
      <c r="E21989" t="s">
        <v>10009</v>
      </c>
      <c r="F21989" t="s">
        <v>7</v>
      </c>
      <c r="G21989" t="s">
        <v>1959</v>
      </c>
      <c r="I21989" t="s">
        <v>999</v>
      </c>
      <c r="J21989">
        <v>10000</v>
      </c>
    </row>
    <row r="21990" spans="1:10" x14ac:dyDescent="0.35">
      <c r="A21990">
        <v>2025</v>
      </c>
      <c r="B21990">
        <v>11</v>
      </c>
      <c r="C21990" t="s">
        <v>9769</v>
      </c>
      <c r="D21990" t="s">
        <v>24</v>
      </c>
      <c r="E21990" t="s">
        <v>10009</v>
      </c>
      <c r="F21990" t="s">
        <v>7</v>
      </c>
      <c r="G21990" t="s">
        <v>1959</v>
      </c>
      <c r="I21990" t="s">
        <v>1437</v>
      </c>
      <c r="J21990">
        <v>50000</v>
      </c>
    </row>
    <row r="21991" spans="1:10" x14ac:dyDescent="0.35">
      <c r="A21991">
        <v>2025</v>
      </c>
      <c r="B21991">
        <v>11</v>
      </c>
      <c r="C21991" t="s">
        <v>1179</v>
      </c>
      <c r="D21991" t="s">
        <v>24</v>
      </c>
      <c r="E21991" t="s">
        <v>10009</v>
      </c>
      <c r="F21991" t="s">
        <v>7</v>
      </c>
      <c r="G21991" t="s">
        <v>1959</v>
      </c>
      <c r="I21991" t="s">
        <v>1511</v>
      </c>
      <c r="J21991">
        <v>16666.669999999998</v>
      </c>
    </row>
    <row r="21992" spans="1:10" x14ac:dyDescent="0.35">
      <c r="A21992">
        <v>2025</v>
      </c>
      <c r="B21992">
        <v>11</v>
      </c>
      <c r="C21992" t="s">
        <v>9770</v>
      </c>
      <c r="D21992" t="s">
        <v>24</v>
      </c>
      <c r="E21992" t="s">
        <v>10009</v>
      </c>
      <c r="F21992" t="s">
        <v>7</v>
      </c>
      <c r="G21992" t="s">
        <v>1959</v>
      </c>
      <c r="I21992" t="s">
        <v>787</v>
      </c>
      <c r="J21992">
        <v>27500</v>
      </c>
    </row>
    <row r="21993" spans="1:10" x14ac:dyDescent="0.35">
      <c r="A21993">
        <v>2025</v>
      </c>
      <c r="B21993">
        <v>11</v>
      </c>
      <c r="C21993" t="s">
        <v>9771</v>
      </c>
      <c r="D21993" t="s">
        <v>24</v>
      </c>
      <c r="E21993" t="s">
        <v>10009</v>
      </c>
      <c r="F21993" t="s">
        <v>7</v>
      </c>
      <c r="G21993" t="s">
        <v>1959</v>
      </c>
      <c r="I21993" t="s">
        <v>7959</v>
      </c>
      <c r="J21993">
        <v>15250</v>
      </c>
    </row>
    <row r="21994" spans="1:10" x14ac:dyDescent="0.35">
      <c r="A21994">
        <v>2025</v>
      </c>
      <c r="B21994">
        <v>11</v>
      </c>
      <c r="C21994" t="s">
        <v>1193</v>
      </c>
      <c r="D21994" t="s">
        <v>24</v>
      </c>
      <c r="E21994" t="s">
        <v>10009</v>
      </c>
      <c r="F21994" t="s">
        <v>7</v>
      </c>
      <c r="G21994" t="s">
        <v>1959</v>
      </c>
      <c r="I21994" t="s">
        <v>1437</v>
      </c>
      <c r="J21994">
        <v>10000</v>
      </c>
    </row>
    <row r="21995" spans="1:10" x14ac:dyDescent="0.35">
      <c r="A21995">
        <v>2025</v>
      </c>
      <c r="B21995">
        <v>11</v>
      </c>
      <c r="C21995" t="s">
        <v>1161</v>
      </c>
      <c r="D21995" t="s">
        <v>24</v>
      </c>
      <c r="E21995" t="s">
        <v>10009</v>
      </c>
      <c r="F21995" t="s">
        <v>7</v>
      </c>
      <c r="G21995" t="s">
        <v>1959</v>
      </c>
      <c r="I21995" t="s">
        <v>7848</v>
      </c>
      <c r="J21995">
        <v>10000</v>
      </c>
    </row>
    <row r="21996" spans="1:10" x14ac:dyDescent="0.35">
      <c r="A21996">
        <v>2025</v>
      </c>
      <c r="B21996">
        <v>11</v>
      </c>
      <c r="C21996" t="s">
        <v>9772</v>
      </c>
      <c r="D21996" t="s">
        <v>24</v>
      </c>
      <c r="E21996" t="s">
        <v>10009</v>
      </c>
      <c r="F21996" t="s">
        <v>7</v>
      </c>
      <c r="G21996" t="s">
        <v>1959</v>
      </c>
      <c r="I21996" t="s">
        <v>7868</v>
      </c>
      <c r="J21996">
        <v>10000</v>
      </c>
    </row>
    <row r="21997" spans="1:10" x14ac:dyDescent="0.35">
      <c r="A21997">
        <v>2025</v>
      </c>
      <c r="B21997">
        <v>11</v>
      </c>
      <c r="C21997" t="s">
        <v>1116</v>
      </c>
      <c r="D21997" t="s">
        <v>24</v>
      </c>
      <c r="E21997" t="s">
        <v>10009</v>
      </c>
      <c r="F21997" t="s">
        <v>7</v>
      </c>
      <c r="G21997" t="s">
        <v>1959</v>
      </c>
      <c r="I21997" t="s">
        <v>999</v>
      </c>
      <c r="J21997">
        <v>10000</v>
      </c>
    </row>
    <row r="21998" spans="1:10" x14ac:dyDescent="0.35">
      <c r="A21998">
        <v>2025</v>
      </c>
      <c r="B21998">
        <v>11</v>
      </c>
      <c r="C21998" t="s">
        <v>8650</v>
      </c>
      <c r="D21998" t="s">
        <v>24</v>
      </c>
      <c r="E21998" t="s">
        <v>10009</v>
      </c>
      <c r="F21998" t="s">
        <v>7</v>
      </c>
      <c r="G21998" t="s">
        <v>1959</v>
      </c>
      <c r="I21998" t="s">
        <v>7990</v>
      </c>
      <c r="J21998">
        <v>30000</v>
      </c>
    </row>
    <row r="21999" spans="1:10" x14ac:dyDescent="0.35">
      <c r="A21999">
        <v>2025</v>
      </c>
      <c r="B21999">
        <v>11</v>
      </c>
      <c r="C21999" t="s">
        <v>9773</v>
      </c>
      <c r="D21999" t="s">
        <v>24</v>
      </c>
      <c r="E21999" t="s">
        <v>10009</v>
      </c>
      <c r="F21999" t="s">
        <v>7</v>
      </c>
      <c r="G21999" t="s">
        <v>1959</v>
      </c>
      <c r="I21999" t="s">
        <v>7933</v>
      </c>
      <c r="J21999">
        <v>15000</v>
      </c>
    </row>
    <row r="22000" spans="1:10" x14ac:dyDescent="0.35">
      <c r="A22000">
        <v>2025</v>
      </c>
      <c r="B22000">
        <v>11</v>
      </c>
      <c r="C22000" t="s">
        <v>9774</v>
      </c>
      <c r="D22000" t="s">
        <v>24</v>
      </c>
      <c r="E22000" t="s">
        <v>10009</v>
      </c>
      <c r="F22000" t="s">
        <v>7</v>
      </c>
      <c r="G22000" t="s">
        <v>1959</v>
      </c>
      <c r="I22000" t="s">
        <v>999</v>
      </c>
      <c r="J22000">
        <v>55000</v>
      </c>
    </row>
    <row r="22001" spans="1:10" x14ac:dyDescent="0.35">
      <c r="A22001">
        <v>2025</v>
      </c>
      <c r="B22001">
        <v>11</v>
      </c>
      <c r="C22001" t="s">
        <v>796</v>
      </c>
      <c r="D22001" t="s">
        <v>24</v>
      </c>
      <c r="E22001" t="s">
        <v>10009</v>
      </c>
      <c r="F22001" t="s">
        <v>7</v>
      </c>
      <c r="G22001" t="s">
        <v>1959</v>
      </c>
      <c r="I22001" t="s">
        <v>789</v>
      </c>
      <c r="J22001">
        <v>20000</v>
      </c>
    </row>
    <row r="22002" spans="1:10" x14ac:dyDescent="0.35">
      <c r="A22002">
        <v>2025</v>
      </c>
      <c r="B22002">
        <v>11</v>
      </c>
      <c r="C22002" t="s">
        <v>9775</v>
      </c>
      <c r="D22002" t="s">
        <v>24</v>
      </c>
      <c r="E22002" t="s">
        <v>10009</v>
      </c>
      <c r="F22002" t="s">
        <v>7</v>
      </c>
      <c r="G22002" t="s">
        <v>1959</v>
      </c>
      <c r="I22002" t="s">
        <v>7868</v>
      </c>
      <c r="J22002">
        <v>10000</v>
      </c>
    </row>
    <row r="22003" spans="1:10" x14ac:dyDescent="0.35">
      <c r="A22003">
        <v>2025</v>
      </c>
      <c r="B22003">
        <v>11</v>
      </c>
      <c r="C22003" t="s">
        <v>9776</v>
      </c>
      <c r="D22003" t="s">
        <v>24</v>
      </c>
      <c r="E22003" t="s">
        <v>10009</v>
      </c>
      <c r="F22003" t="s">
        <v>7</v>
      </c>
      <c r="G22003" t="s">
        <v>1959</v>
      </c>
      <c r="I22003" t="s">
        <v>1437</v>
      </c>
      <c r="J22003">
        <v>50000</v>
      </c>
    </row>
    <row r="22004" spans="1:10" x14ac:dyDescent="0.35">
      <c r="A22004">
        <v>2025</v>
      </c>
      <c r="B22004">
        <v>11</v>
      </c>
      <c r="C22004" t="s">
        <v>9777</v>
      </c>
      <c r="D22004" t="s">
        <v>24</v>
      </c>
      <c r="E22004" t="s">
        <v>10009</v>
      </c>
      <c r="F22004" t="s">
        <v>7</v>
      </c>
      <c r="G22004" t="s">
        <v>1959</v>
      </c>
      <c r="I22004" t="s">
        <v>1663</v>
      </c>
      <c r="J22004">
        <v>10000</v>
      </c>
    </row>
    <row r="22005" spans="1:10" x14ac:dyDescent="0.35">
      <c r="A22005">
        <v>2025</v>
      </c>
      <c r="B22005">
        <v>11</v>
      </c>
      <c r="C22005" t="s">
        <v>9778</v>
      </c>
      <c r="D22005" t="s">
        <v>24</v>
      </c>
      <c r="E22005" t="s">
        <v>10009</v>
      </c>
      <c r="F22005" t="s">
        <v>7</v>
      </c>
      <c r="G22005" t="s">
        <v>1959</v>
      </c>
      <c r="I22005" t="s">
        <v>1437</v>
      </c>
      <c r="J22005">
        <v>30000</v>
      </c>
    </row>
    <row r="22006" spans="1:10" x14ac:dyDescent="0.35">
      <c r="A22006">
        <v>2025</v>
      </c>
      <c r="B22006">
        <v>11</v>
      </c>
      <c r="C22006" t="s">
        <v>8126</v>
      </c>
      <c r="D22006" t="s">
        <v>24</v>
      </c>
      <c r="E22006" t="s">
        <v>10009</v>
      </c>
      <c r="F22006" t="s">
        <v>7</v>
      </c>
      <c r="G22006" t="s">
        <v>1959</v>
      </c>
      <c r="I22006" t="s">
        <v>8014</v>
      </c>
      <c r="J22006">
        <v>30000</v>
      </c>
    </row>
    <row r="22007" spans="1:10" x14ac:dyDescent="0.35">
      <c r="A22007">
        <v>2025</v>
      </c>
      <c r="B22007">
        <v>11</v>
      </c>
      <c r="C22007" t="s">
        <v>9779</v>
      </c>
      <c r="D22007" t="s">
        <v>24</v>
      </c>
      <c r="E22007" t="s">
        <v>10009</v>
      </c>
      <c r="F22007" t="s">
        <v>7</v>
      </c>
      <c r="G22007" t="s">
        <v>1959</v>
      </c>
      <c r="I22007" t="s">
        <v>1177</v>
      </c>
      <c r="J22007">
        <v>30000</v>
      </c>
    </row>
    <row r="22008" spans="1:10" x14ac:dyDescent="0.35">
      <c r="A22008">
        <v>2025</v>
      </c>
      <c r="B22008">
        <v>11</v>
      </c>
      <c r="C22008" t="s">
        <v>9780</v>
      </c>
      <c r="D22008" t="s">
        <v>24</v>
      </c>
      <c r="E22008" t="s">
        <v>10009</v>
      </c>
      <c r="F22008" t="s">
        <v>7</v>
      </c>
      <c r="G22008" t="s">
        <v>1959</v>
      </c>
      <c r="I22008" t="s">
        <v>1437</v>
      </c>
      <c r="J22008">
        <v>50000</v>
      </c>
    </row>
    <row r="22009" spans="1:10" x14ac:dyDescent="0.35">
      <c r="A22009">
        <v>2025</v>
      </c>
      <c r="B22009">
        <v>11</v>
      </c>
      <c r="C22009" t="s">
        <v>9781</v>
      </c>
      <c r="D22009" t="s">
        <v>24</v>
      </c>
      <c r="E22009" t="s">
        <v>10009</v>
      </c>
      <c r="F22009" t="s">
        <v>7</v>
      </c>
      <c r="G22009" t="s">
        <v>1959</v>
      </c>
      <c r="I22009" t="s">
        <v>999</v>
      </c>
      <c r="J22009">
        <v>30000</v>
      </c>
    </row>
    <row r="22010" spans="1:10" x14ac:dyDescent="0.35">
      <c r="A22010">
        <v>2025</v>
      </c>
      <c r="B22010">
        <v>11</v>
      </c>
      <c r="C22010" t="s">
        <v>9782</v>
      </c>
      <c r="D22010" t="s">
        <v>24</v>
      </c>
      <c r="E22010" t="s">
        <v>10009</v>
      </c>
      <c r="F22010" t="s">
        <v>7</v>
      </c>
      <c r="G22010" t="s">
        <v>1959</v>
      </c>
      <c r="I22010" t="s">
        <v>1437</v>
      </c>
      <c r="J22010">
        <v>30000</v>
      </c>
    </row>
    <row r="22011" spans="1:10" x14ac:dyDescent="0.35">
      <c r="A22011">
        <v>2025</v>
      </c>
      <c r="B22011">
        <v>11</v>
      </c>
      <c r="C22011" t="s">
        <v>9783</v>
      </c>
      <c r="D22011" t="s">
        <v>24</v>
      </c>
      <c r="E22011" t="s">
        <v>10009</v>
      </c>
      <c r="F22011" t="s">
        <v>7</v>
      </c>
      <c r="G22011" t="s">
        <v>1959</v>
      </c>
      <c r="I22011" t="s">
        <v>1279</v>
      </c>
      <c r="J22011">
        <v>20000</v>
      </c>
    </row>
    <row r="22012" spans="1:10" x14ac:dyDescent="0.35">
      <c r="A22012">
        <v>2025</v>
      </c>
      <c r="B22012">
        <v>11</v>
      </c>
      <c r="C22012" t="s">
        <v>9784</v>
      </c>
      <c r="D22012" t="s">
        <v>24</v>
      </c>
      <c r="E22012" t="s">
        <v>10009</v>
      </c>
      <c r="F22012" t="s">
        <v>7</v>
      </c>
      <c r="G22012" t="s">
        <v>1959</v>
      </c>
      <c r="I22012" t="s">
        <v>1279</v>
      </c>
      <c r="J22012">
        <v>15000</v>
      </c>
    </row>
    <row r="22013" spans="1:10" x14ac:dyDescent="0.35">
      <c r="A22013">
        <v>2025</v>
      </c>
      <c r="B22013">
        <v>11</v>
      </c>
      <c r="C22013" t="s">
        <v>9785</v>
      </c>
      <c r="D22013" t="s">
        <v>24</v>
      </c>
      <c r="E22013" t="s">
        <v>10009</v>
      </c>
      <c r="F22013" t="s">
        <v>7</v>
      </c>
      <c r="G22013" t="s">
        <v>1959</v>
      </c>
      <c r="I22013" t="s">
        <v>7933</v>
      </c>
      <c r="J22013">
        <v>20000</v>
      </c>
    </row>
    <row r="22014" spans="1:10" x14ac:dyDescent="0.35">
      <c r="A22014">
        <v>2025</v>
      </c>
      <c r="B22014">
        <v>11</v>
      </c>
      <c r="C22014" t="s">
        <v>9786</v>
      </c>
      <c r="D22014" t="s">
        <v>24</v>
      </c>
      <c r="E22014" t="s">
        <v>10009</v>
      </c>
      <c r="F22014" t="s">
        <v>7</v>
      </c>
      <c r="G22014" t="s">
        <v>1959</v>
      </c>
      <c r="I22014" t="s">
        <v>7933</v>
      </c>
      <c r="J22014">
        <v>39880</v>
      </c>
    </row>
    <row r="22015" spans="1:10" x14ac:dyDescent="0.35">
      <c r="A22015">
        <v>2025</v>
      </c>
      <c r="B22015">
        <v>11</v>
      </c>
      <c r="C22015" t="s">
        <v>9787</v>
      </c>
      <c r="D22015" t="s">
        <v>24</v>
      </c>
      <c r="E22015" t="s">
        <v>10009</v>
      </c>
      <c r="F22015" t="s">
        <v>7</v>
      </c>
      <c r="G22015" t="s">
        <v>1959</v>
      </c>
      <c r="I22015" t="s">
        <v>999</v>
      </c>
      <c r="J22015">
        <v>55000</v>
      </c>
    </row>
    <row r="22016" spans="1:10" x14ac:dyDescent="0.35">
      <c r="A22016">
        <v>2025</v>
      </c>
      <c r="B22016">
        <v>11</v>
      </c>
      <c r="C22016" t="s">
        <v>9788</v>
      </c>
      <c r="D22016" t="s">
        <v>24</v>
      </c>
      <c r="E22016" t="s">
        <v>10009</v>
      </c>
      <c r="F22016" t="s">
        <v>7</v>
      </c>
      <c r="G22016" t="s">
        <v>1959</v>
      </c>
      <c r="I22016" t="s">
        <v>999</v>
      </c>
      <c r="J22016">
        <v>10000</v>
      </c>
    </row>
    <row r="22017" spans="1:10" x14ac:dyDescent="0.35">
      <c r="A22017">
        <v>2025</v>
      </c>
      <c r="B22017">
        <v>11</v>
      </c>
      <c r="C22017" t="s">
        <v>9789</v>
      </c>
      <c r="D22017" t="s">
        <v>24</v>
      </c>
      <c r="E22017" t="s">
        <v>10009</v>
      </c>
      <c r="F22017" t="s">
        <v>7</v>
      </c>
      <c r="G22017" t="s">
        <v>1959</v>
      </c>
      <c r="I22017" t="s">
        <v>6305</v>
      </c>
      <c r="J22017">
        <v>28500</v>
      </c>
    </row>
    <row r="22018" spans="1:10" x14ac:dyDescent="0.35">
      <c r="A22018">
        <v>2025</v>
      </c>
      <c r="B22018">
        <v>11</v>
      </c>
      <c r="C22018" t="s">
        <v>9790</v>
      </c>
      <c r="D22018" t="s">
        <v>24</v>
      </c>
      <c r="E22018" t="s">
        <v>10009</v>
      </c>
      <c r="F22018" t="s">
        <v>7</v>
      </c>
      <c r="G22018" t="s">
        <v>34</v>
      </c>
      <c r="I22018" t="s">
        <v>999</v>
      </c>
      <c r="J22018">
        <v>-11462.62</v>
      </c>
    </row>
    <row r="22019" spans="1:10" x14ac:dyDescent="0.35">
      <c r="A22019">
        <v>2025</v>
      </c>
      <c r="B22019">
        <v>11</v>
      </c>
      <c r="C22019" t="s">
        <v>9170</v>
      </c>
      <c r="D22019" t="s">
        <v>24</v>
      </c>
      <c r="E22019" t="s">
        <v>10009</v>
      </c>
      <c r="F22019" t="s">
        <v>7</v>
      </c>
      <c r="G22019" t="s">
        <v>3306</v>
      </c>
      <c r="I22019" t="s">
        <v>1437</v>
      </c>
      <c r="J22019">
        <v>-13594.933999999999</v>
      </c>
    </row>
    <row r="22020" spans="1:10" x14ac:dyDescent="0.35">
      <c r="A22020">
        <v>2025</v>
      </c>
      <c r="B22020">
        <v>11</v>
      </c>
      <c r="C22020" t="s">
        <v>1025</v>
      </c>
      <c r="D22020" t="s">
        <v>24</v>
      </c>
      <c r="E22020" t="s">
        <v>10009</v>
      </c>
      <c r="F22020" t="s">
        <v>7</v>
      </c>
      <c r="G22020" t="s">
        <v>1959</v>
      </c>
      <c r="I22020" t="s">
        <v>999</v>
      </c>
      <c r="J22020">
        <v>35000</v>
      </c>
    </row>
    <row r="22021" spans="1:10" x14ac:dyDescent="0.35">
      <c r="A22021">
        <v>2025</v>
      </c>
      <c r="B22021">
        <v>11</v>
      </c>
      <c r="C22021" t="s">
        <v>1147</v>
      </c>
      <c r="D22021" t="s">
        <v>24</v>
      </c>
      <c r="E22021" t="s">
        <v>10009</v>
      </c>
      <c r="F22021" t="s">
        <v>7</v>
      </c>
      <c r="G22021" t="s">
        <v>1959</v>
      </c>
      <c r="I22021" t="s">
        <v>999</v>
      </c>
      <c r="J22021">
        <v>30000</v>
      </c>
    </row>
    <row r="22022" spans="1:10" x14ac:dyDescent="0.35">
      <c r="A22022">
        <v>2025</v>
      </c>
      <c r="B22022">
        <v>11</v>
      </c>
      <c r="C22022" t="s">
        <v>9791</v>
      </c>
      <c r="D22022" t="s">
        <v>24</v>
      </c>
      <c r="E22022" t="s">
        <v>10009</v>
      </c>
      <c r="F22022" t="s">
        <v>7</v>
      </c>
      <c r="G22022" t="s">
        <v>1959</v>
      </c>
      <c r="I22022" t="s">
        <v>1279</v>
      </c>
      <c r="J22022">
        <v>15000</v>
      </c>
    </row>
    <row r="22023" spans="1:10" x14ac:dyDescent="0.35">
      <c r="A22023">
        <v>2025</v>
      </c>
      <c r="B22023">
        <v>11</v>
      </c>
      <c r="C22023" t="s">
        <v>9792</v>
      </c>
      <c r="D22023" t="s">
        <v>24</v>
      </c>
      <c r="E22023" t="s">
        <v>10009</v>
      </c>
      <c r="F22023" t="s">
        <v>7</v>
      </c>
      <c r="G22023" t="s">
        <v>1959</v>
      </c>
      <c r="I22023" t="s">
        <v>7848</v>
      </c>
      <c r="J22023">
        <v>40000</v>
      </c>
    </row>
    <row r="22024" spans="1:10" x14ac:dyDescent="0.35">
      <c r="A22024">
        <v>2025</v>
      </c>
      <c r="B22024">
        <v>11</v>
      </c>
      <c r="C22024" t="s">
        <v>1049</v>
      </c>
      <c r="D22024" t="s">
        <v>24</v>
      </c>
      <c r="E22024" t="s">
        <v>10009</v>
      </c>
      <c r="F22024" t="s">
        <v>7</v>
      </c>
      <c r="G22024" t="s">
        <v>1959</v>
      </c>
      <c r="I22024" t="s">
        <v>8016</v>
      </c>
      <c r="J22024">
        <v>10000</v>
      </c>
    </row>
    <row r="22025" spans="1:10" x14ac:dyDescent="0.35">
      <c r="A22025">
        <v>2025</v>
      </c>
      <c r="B22025">
        <v>11</v>
      </c>
      <c r="C22025" t="s">
        <v>1182</v>
      </c>
      <c r="D22025" t="s">
        <v>24</v>
      </c>
      <c r="E22025" t="s">
        <v>10009</v>
      </c>
      <c r="F22025" t="s">
        <v>7</v>
      </c>
      <c r="G22025" t="s">
        <v>1959</v>
      </c>
      <c r="I22025" t="s">
        <v>7848</v>
      </c>
      <c r="J22025">
        <v>22500</v>
      </c>
    </row>
    <row r="22026" spans="1:10" x14ac:dyDescent="0.35">
      <c r="A22026">
        <v>2025</v>
      </c>
      <c r="B22026">
        <v>11</v>
      </c>
      <c r="C22026" t="s">
        <v>1066</v>
      </c>
      <c r="D22026" t="s">
        <v>24</v>
      </c>
      <c r="E22026" t="s">
        <v>10009</v>
      </c>
      <c r="F22026" t="s">
        <v>7</v>
      </c>
      <c r="G22026" t="s">
        <v>1959</v>
      </c>
      <c r="I22026" t="s">
        <v>7899</v>
      </c>
      <c r="J22026">
        <v>30000</v>
      </c>
    </row>
    <row r="22027" spans="1:10" x14ac:dyDescent="0.35">
      <c r="A22027">
        <v>2025</v>
      </c>
      <c r="B22027">
        <v>11</v>
      </c>
      <c r="C22027" t="s">
        <v>9793</v>
      </c>
      <c r="D22027" t="s">
        <v>24</v>
      </c>
      <c r="E22027" t="s">
        <v>10009</v>
      </c>
      <c r="F22027" t="s">
        <v>7</v>
      </c>
      <c r="G22027" t="s">
        <v>1959</v>
      </c>
      <c r="I22027" t="s">
        <v>7880</v>
      </c>
      <c r="J22027">
        <v>30000</v>
      </c>
    </row>
    <row r="22028" spans="1:10" x14ac:dyDescent="0.35">
      <c r="A22028">
        <v>2025</v>
      </c>
      <c r="B22028">
        <v>11</v>
      </c>
      <c r="C22028" t="s">
        <v>9794</v>
      </c>
      <c r="D22028" t="s">
        <v>24</v>
      </c>
      <c r="E22028" t="s">
        <v>10009</v>
      </c>
      <c r="F22028" t="s">
        <v>7</v>
      </c>
      <c r="G22028" t="s">
        <v>1959</v>
      </c>
      <c r="I22028" t="s">
        <v>8119</v>
      </c>
      <c r="J22028">
        <v>50000</v>
      </c>
    </row>
    <row r="22029" spans="1:10" x14ac:dyDescent="0.35">
      <c r="A22029">
        <v>2025</v>
      </c>
      <c r="B22029">
        <v>11</v>
      </c>
      <c r="C22029" t="s">
        <v>9795</v>
      </c>
      <c r="D22029" t="s">
        <v>24</v>
      </c>
      <c r="E22029" t="s">
        <v>10009</v>
      </c>
      <c r="F22029" t="s">
        <v>7</v>
      </c>
      <c r="G22029" t="s">
        <v>1959</v>
      </c>
      <c r="I22029" t="s">
        <v>787</v>
      </c>
      <c r="J22029">
        <v>15000</v>
      </c>
    </row>
    <row r="22030" spans="1:10" x14ac:dyDescent="0.35">
      <c r="A22030">
        <v>2025</v>
      </c>
      <c r="B22030">
        <v>11</v>
      </c>
      <c r="C22030" t="s">
        <v>1086</v>
      </c>
      <c r="D22030" t="s">
        <v>24</v>
      </c>
      <c r="E22030" t="s">
        <v>10009</v>
      </c>
      <c r="F22030" t="s">
        <v>7</v>
      </c>
      <c r="G22030" t="s">
        <v>1959</v>
      </c>
      <c r="I22030" t="s">
        <v>567</v>
      </c>
      <c r="J22030">
        <v>20000</v>
      </c>
    </row>
    <row r="22031" spans="1:10" x14ac:dyDescent="0.35">
      <c r="A22031">
        <v>2025</v>
      </c>
      <c r="B22031">
        <v>11</v>
      </c>
      <c r="C22031" t="s">
        <v>6283</v>
      </c>
      <c r="D22031" t="s">
        <v>24</v>
      </c>
      <c r="E22031" t="s">
        <v>10009</v>
      </c>
      <c r="F22031" t="s">
        <v>7</v>
      </c>
      <c r="G22031" t="s">
        <v>1959</v>
      </c>
      <c r="I22031" t="s">
        <v>8119</v>
      </c>
      <c r="J22031">
        <v>25000</v>
      </c>
    </row>
    <row r="22032" spans="1:10" x14ac:dyDescent="0.35">
      <c r="A22032">
        <v>2025</v>
      </c>
      <c r="B22032">
        <v>11</v>
      </c>
      <c r="C22032" t="s">
        <v>9796</v>
      </c>
      <c r="D22032" t="s">
        <v>24</v>
      </c>
      <c r="E22032" t="s">
        <v>10009</v>
      </c>
      <c r="F22032" t="s">
        <v>7</v>
      </c>
      <c r="G22032" t="s">
        <v>1959</v>
      </c>
      <c r="I22032" t="s">
        <v>1437</v>
      </c>
      <c r="J22032">
        <v>30000</v>
      </c>
    </row>
    <row r="22033" spans="1:10" x14ac:dyDescent="0.35">
      <c r="A22033">
        <v>2025</v>
      </c>
      <c r="B22033">
        <v>11</v>
      </c>
      <c r="C22033" t="s">
        <v>9797</v>
      </c>
      <c r="D22033" t="s">
        <v>24</v>
      </c>
      <c r="E22033" t="s">
        <v>10009</v>
      </c>
      <c r="F22033" t="s">
        <v>7</v>
      </c>
      <c r="G22033" t="s">
        <v>1959</v>
      </c>
      <c r="I22033" t="s">
        <v>6533</v>
      </c>
      <c r="J22033">
        <v>99500</v>
      </c>
    </row>
    <row r="22034" spans="1:10" x14ac:dyDescent="0.35">
      <c r="A22034">
        <v>2025</v>
      </c>
      <c r="B22034">
        <v>11</v>
      </c>
      <c r="C22034" t="s">
        <v>9798</v>
      </c>
      <c r="D22034" t="s">
        <v>24</v>
      </c>
      <c r="E22034" t="s">
        <v>10009</v>
      </c>
      <c r="F22034" t="s">
        <v>7</v>
      </c>
      <c r="G22034" t="s">
        <v>1959</v>
      </c>
      <c r="I22034" t="s">
        <v>6533</v>
      </c>
      <c r="J22034">
        <v>30000</v>
      </c>
    </row>
    <row r="22035" spans="1:10" x14ac:dyDescent="0.35">
      <c r="A22035">
        <v>2025</v>
      </c>
      <c r="B22035">
        <v>11</v>
      </c>
      <c r="C22035" t="s">
        <v>9799</v>
      </c>
      <c r="D22035" t="s">
        <v>24</v>
      </c>
      <c r="E22035" t="s">
        <v>10009</v>
      </c>
      <c r="F22035" t="s">
        <v>7</v>
      </c>
      <c r="G22035" t="s">
        <v>1959</v>
      </c>
      <c r="I22035" t="s">
        <v>1437</v>
      </c>
      <c r="J22035">
        <v>36000</v>
      </c>
    </row>
    <row r="22036" spans="1:10" x14ac:dyDescent="0.35">
      <c r="A22036">
        <v>2025</v>
      </c>
      <c r="B22036">
        <v>11</v>
      </c>
      <c r="C22036" t="s">
        <v>1091</v>
      </c>
      <c r="D22036" t="s">
        <v>24</v>
      </c>
      <c r="E22036" t="s">
        <v>10009</v>
      </c>
      <c r="F22036" t="s">
        <v>7</v>
      </c>
      <c r="G22036" t="s">
        <v>34</v>
      </c>
      <c r="I22036" t="s">
        <v>567</v>
      </c>
      <c r="J22036">
        <v>20000</v>
      </c>
    </row>
    <row r="22037" spans="1:10" x14ac:dyDescent="0.35">
      <c r="A22037">
        <v>2025</v>
      </c>
      <c r="B22037">
        <v>11</v>
      </c>
      <c r="C22037" t="s">
        <v>9800</v>
      </c>
      <c r="D22037" t="s">
        <v>24</v>
      </c>
      <c r="E22037" t="s">
        <v>10009</v>
      </c>
      <c r="F22037" t="s">
        <v>7</v>
      </c>
      <c r="G22037" t="s">
        <v>1959</v>
      </c>
      <c r="I22037" t="s">
        <v>1437</v>
      </c>
      <c r="J22037">
        <v>30000</v>
      </c>
    </row>
    <row r="22038" spans="1:10" x14ac:dyDescent="0.35">
      <c r="A22038">
        <v>2025</v>
      </c>
      <c r="B22038">
        <v>11</v>
      </c>
      <c r="C22038" t="s">
        <v>9801</v>
      </c>
      <c r="D22038" t="s">
        <v>24</v>
      </c>
      <c r="E22038" t="s">
        <v>10009</v>
      </c>
      <c r="F22038" t="s">
        <v>7</v>
      </c>
      <c r="G22038" t="s">
        <v>1959</v>
      </c>
      <c r="I22038" t="s">
        <v>1437</v>
      </c>
      <c r="J22038">
        <v>30000</v>
      </c>
    </row>
    <row r="22039" spans="1:10" x14ac:dyDescent="0.35">
      <c r="A22039">
        <v>2025</v>
      </c>
      <c r="B22039">
        <v>11</v>
      </c>
      <c r="C22039" t="s">
        <v>9802</v>
      </c>
      <c r="D22039" t="s">
        <v>24</v>
      </c>
      <c r="E22039" t="s">
        <v>10009</v>
      </c>
      <c r="F22039" t="s">
        <v>7</v>
      </c>
      <c r="G22039" t="s">
        <v>1959</v>
      </c>
      <c r="I22039" t="s">
        <v>8016</v>
      </c>
      <c r="J22039">
        <v>60000</v>
      </c>
    </row>
    <row r="22040" spans="1:10" x14ac:dyDescent="0.35">
      <c r="A22040">
        <v>2025</v>
      </c>
      <c r="B22040">
        <v>11</v>
      </c>
      <c r="C22040" t="s">
        <v>1158</v>
      </c>
      <c r="D22040" t="s">
        <v>24</v>
      </c>
      <c r="E22040" t="s">
        <v>10009</v>
      </c>
      <c r="F22040" t="s">
        <v>7</v>
      </c>
      <c r="G22040" t="s">
        <v>1959</v>
      </c>
      <c r="I22040" t="s">
        <v>999</v>
      </c>
      <c r="J22040">
        <v>10000</v>
      </c>
    </row>
    <row r="22041" spans="1:10" x14ac:dyDescent="0.35">
      <c r="A22041">
        <v>2025</v>
      </c>
      <c r="B22041">
        <v>11</v>
      </c>
      <c r="C22041" t="s">
        <v>9803</v>
      </c>
      <c r="D22041" t="s">
        <v>24</v>
      </c>
      <c r="E22041" t="s">
        <v>10009</v>
      </c>
      <c r="F22041" t="s">
        <v>7</v>
      </c>
      <c r="G22041" t="s">
        <v>1959</v>
      </c>
      <c r="I22041" t="s">
        <v>789</v>
      </c>
      <c r="J22041">
        <v>10000</v>
      </c>
    </row>
    <row r="22042" spans="1:10" x14ac:dyDescent="0.35">
      <c r="A22042">
        <v>2025</v>
      </c>
      <c r="B22042">
        <v>11</v>
      </c>
      <c r="C22042" t="s">
        <v>9804</v>
      </c>
      <c r="D22042" t="s">
        <v>24</v>
      </c>
      <c r="E22042" t="s">
        <v>10009</v>
      </c>
      <c r="F22042" t="s">
        <v>7</v>
      </c>
      <c r="G22042" t="s">
        <v>1959</v>
      </c>
      <c r="I22042" t="s">
        <v>1279</v>
      </c>
      <c r="J22042">
        <v>20000</v>
      </c>
    </row>
    <row r="22043" spans="1:10" x14ac:dyDescent="0.35">
      <c r="A22043">
        <v>2025</v>
      </c>
      <c r="B22043">
        <v>11</v>
      </c>
      <c r="C22043" t="s">
        <v>9805</v>
      </c>
      <c r="D22043" t="s">
        <v>24</v>
      </c>
      <c r="E22043" t="s">
        <v>10009</v>
      </c>
      <c r="F22043" t="s">
        <v>7</v>
      </c>
      <c r="G22043" t="s">
        <v>1959</v>
      </c>
      <c r="I22043" t="s">
        <v>1279</v>
      </c>
      <c r="J22043">
        <v>20000</v>
      </c>
    </row>
    <row r="22044" spans="1:10" x14ac:dyDescent="0.35">
      <c r="A22044">
        <v>2025</v>
      </c>
      <c r="B22044">
        <v>11</v>
      </c>
      <c r="C22044" t="s">
        <v>9806</v>
      </c>
      <c r="D22044" t="s">
        <v>24</v>
      </c>
      <c r="E22044" t="s">
        <v>10009</v>
      </c>
      <c r="F22044" t="s">
        <v>7</v>
      </c>
      <c r="G22044" t="s">
        <v>1959</v>
      </c>
      <c r="I22044" t="s">
        <v>7896</v>
      </c>
      <c r="J22044">
        <v>55000</v>
      </c>
    </row>
    <row r="22045" spans="1:10" x14ac:dyDescent="0.35">
      <c r="A22045">
        <v>2025</v>
      </c>
      <c r="B22045">
        <v>11</v>
      </c>
      <c r="C22045" t="s">
        <v>9807</v>
      </c>
      <c r="D22045" t="s">
        <v>24</v>
      </c>
      <c r="E22045" t="s">
        <v>10009</v>
      </c>
      <c r="F22045" t="s">
        <v>7</v>
      </c>
      <c r="G22045" t="s">
        <v>1959</v>
      </c>
      <c r="I22045" t="s">
        <v>7868</v>
      </c>
      <c r="J22045">
        <v>10000</v>
      </c>
    </row>
    <row r="22046" spans="1:10" x14ac:dyDescent="0.35">
      <c r="A22046">
        <v>2025</v>
      </c>
      <c r="B22046">
        <v>11</v>
      </c>
      <c r="C22046" t="s">
        <v>9808</v>
      </c>
      <c r="D22046" t="s">
        <v>24</v>
      </c>
      <c r="E22046" t="s">
        <v>10009</v>
      </c>
      <c r="F22046" t="s">
        <v>7</v>
      </c>
      <c r="G22046" t="s">
        <v>1959</v>
      </c>
      <c r="I22046" t="s">
        <v>999</v>
      </c>
      <c r="J22046">
        <v>40000</v>
      </c>
    </row>
    <row r="22047" spans="1:10" x14ac:dyDescent="0.35">
      <c r="A22047">
        <v>2025</v>
      </c>
      <c r="B22047">
        <v>11</v>
      </c>
      <c r="C22047" t="s">
        <v>9809</v>
      </c>
      <c r="D22047" t="s">
        <v>24</v>
      </c>
      <c r="E22047" t="s">
        <v>10009</v>
      </c>
      <c r="F22047" t="s">
        <v>7</v>
      </c>
      <c r="G22047" t="s">
        <v>1959</v>
      </c>
      <c r="I22047" t="s">
        <v>1511</v>
      </c>
      <c r="J22047">
        <v>30000</v>
      </c>
    </row>
    <row r="22048" spans="1:10" x14ac:dyDescent="0.35">
      <c r="A22048">
        <v>2025</v>
      </c>
      <c r="B22048">
        <v>11</v>
      </c>
      <c r="C22048" t="s">
        <v>9810</v>
      </c>
      <c r="D22048" t="s">
        <v>24</v>
      </c>
      <c r="E22048" t="s">
        <v>10009</v>
      </c>
      <c r="F22048" t="s">
        <v>7</v>
      </c>
      <c r="G22048" t="s">
        <v>1959</v>
      </c>
      <c r="I22048" t="s">
        <v>789</v>
      </c>
      <c r="J22048">
        <v>55000</v>
      </c>
    </row>
    <row r="22049" spans="1:10" x14ac:dyDescent="0.35">
      <c r="A22049">
        <v>2025</v>
      </c>
      <c r="B22049">
        <v>11</v>
      </c>
      <c r="C22049" t="s">
        <v>9811</v>
      </c>
      <c r="D22049" t="s">
        <v>24</v>
      </c>
      <c r="E22049" t="s">
        <v>10009</v>
      </c>
      <c r="F22049" t="s">
        <v>7</v>
      </c>
      <c r="G22049" t="s">
        <v>1959</v>
      </c>
      <c r="I22049" t="s">
        <v>7848</v>
      </c>
      <c r="J22049">
        <v>26000</v>
      </c>
    </row>
    <row r="22050" spans="1:10" x14ac:dyDescent="0.35">
      <c r="A22050">
        <v>2025</v>
      </c>
      <c r="B22050">
        <v>11</v>
      </c>
      <c r="C22050" t="s">
        <v>9812</v>
      </c>
      <c r="D22050" t="s">
        <v>24</v>
      </c>
      <c r="E22050" t="s">
        <v>10009</v>
      </c>
      <c r="F22050" t="s">
        <v>7</v>
      </c>
      <c r="G22050" t="s">
        <v>1959</v>
      </c>
      <c r="I22050" t="s">
        <v>6305</v>
      </c>
      <c r="J22050">
        <v>10000</v>
      </c>
    </row>
    <row r="22051" spans="1:10" x14ac:dyDescent="0.35">
      <c r="A22051">
        <v>2025</v>
      </c>
      <c r="B22051">
        <v>11</v>
      </c>
      <c r="C22051" t="s">
        <v>9813</v>
      </c>
      <c r="D22051" t="s">
        <v>24</v>
      </c>
      <c r="E22051" t="s">
        <v>10009</v>
      </c>
      <c r="F22051" t="s">
        <v>7</v>
      </c>
      <c r="G22051" t="s">
        <v>1959</v>
      </c>
      <c r="I22051" t="s">
        <v>7848</v>
      </c>
      <c r="J22051">
        <v>100000</v>
      </c>
    </row>
    <row r="22052" spans="1:10" x14ac:dyDescent="0.35">
      <c r="A22052">
        <v>2025</v>
      </c>
      <c r="B22052">
        <v>11</v>
      </c>
      <c r="C22052" t="s">
        <v>9814</v>
      </c>
      <c r="D22052" t="s">
        <v>24</v>
      </c>
      <c r="E22052" t="s">
        <v>10009</v>
      </c>
      <c r="F22052" t="s">
        <v>7</v>
      </c>
      <c r="G22052" t="s">
        <v>1959</v>
      </c>
      <c r="I22052" t="s">
        <v>785</v>
      </c>
      <c r="J22052">
        <v>10000</v>
      </c>
    </row>
    <row r="22053" spans="1:10" x14ac:dyDescent="0.35">
      <c r="A22053">
        <v>2025</v>
      </c>
      <c r="B22053">
        <v>11</v>
      </c>
      <c r="C22053" t="s">
        <v>9815</v>
      </c>
      <c r="D22053" t="s">
        <v>24</v>
      </c>
      <c r="E22053" t="s">
        <v>10009</v>
      </c>
      <c r="F22053" t="s">
        <v>7</v>
      </c>
      <c r="G22053" t="s">
        <v>1959</v>
      </c>
      <c r="I22053" t="s">
        <v>91</v>
      </c>
      <c r="J22053">
        <v>30000</v>
      </c>
    </row>
    <row r="22054" spans="1:10" x14ac:dyDescent="0.35">
      <c r="A22054">
        <v>2025</v>
      </c>
      <c r="B22054">
        <v>11</v>
      </c>
      <c r="C22054" t="s">
        <v>8051</v>
      </c>
      <c r="D22054" t="s">
        <v>24</v>
      </c>
      <c r="E22054" t="s">
        <v>10009</v>
      </c>
      <c r="F22054" t="s">
        <v>7</v>
      </c>
      <c r="G22054" t="s">
        <v>1959</v>
      </c>
      <c r="I22054" t="s">
        <v>999</v>
      </c>
      <c r="J22054">
        <v>30000</v>
      </c>
    </row>
    <row r="22055" spans="1:10" x14ac:dyDescent="0.35">
      <c r="A22055">
        <v>2025</v>
      </c>
      <c r="B22055">
        <v>11</v>
      </c>
      <c r="C22055" t="s">
        <v>9816</v>
      </c>
      <c r="D22055" t="s">
        <v>24</v>
      </c>
      <c r="E22055" t="s">
        <v>10009</v>
      </c>
      <c r="F22055" t="s">
        <v>7</v>
      </c>
      <c r="G22055" t="s">
        <v>1959</v>
      </c>
      <c r="I22055" t="s">
        <v>7848</v>
      </c>
      <c r="J22055">
        <v>22000</v>
      </c>
    </row>
    <row r="22056" spans="1:10" x14ac:dyDescent="0.35">
      <c r="A22056">
        <v>2025</v>
      </c>
      <c r="B22056">
        <v>11</v>
      </c>
      <c r="C22056" t="s">
        <v>9817</v>
      </c>
      <c r="D22056" t="s">
        <v>24</v>
      </c>
      <c r="E22056" t="s">
        <v>10009</v>
      </c>
      <c r="F22056" t="s">
        <v>7</v>
      </c>
      <c r="G22056" t="s">
        <v>1959</v>
      </c>
      <c r="I22056" t="s">
        <v>7841</v>
      </c>
      <c r="J22056">
        <v>40000</v>
      </c>
    </row>
    <row r="22057" spans="1:10" x14ac:dyDescent="0.35">
      <c r="A22057">
        <v>2025</v>
      </c>
      <c r="B22057">
        <v>11</v>
      </c>
      <c r="C22057" t="s">
        <v>9818</v>
      </c>
      <c r="D22057" t="s">
        <v>24</v>
      </c>
      <c r="E22057" t="s">
        <v>10009</v>
      </c>
      <c r="F22057" t="s">
        <v>7</v>
      </c>
      <c r="G22057" t="s">
        <v>1959</v>
      </c>
      <c r="I22057" t="s">
        <v>791</v>
      </c>
      <c r="J22057">
        <v>40000</v>
      </c>
    </row>
    <row r="22058" spans="1:10" x14ac:dyDescent="0.35">
      <c r="A22058">
        <v>2025</v>
      </c>
      <c r="B22058">
        <v>11</v>
      </c>
      <c r="C22058" t="s">
        <v>9819</v>
      </c>
      <c r="D22058" t="s">
        <v>24</v>
      </c>
      <c r="E22058" t="s">
        <v>10009</v>
      </c>
      <c r="F22058" t="s">
        <v>7</v>
      </c>
      <c r="G22058" t="s">
        <v>1959</v>
      </c>
      <c r="I22058" t="s">
        <v>7899</v>
      </c>
      <c r="J22058">
        <v>35000</v>
      </c>
    </row>
    <row r="22059" spans="1:10" x14ac:dyDescent="0.35">
      <c r="A22059">
        <v>2025</v>
      </c>
      <c r="B22059">
        <v>11</v>
      </c>
      <c r="C22059" t="s">
        <v>9820</v>
      </c>
      <c r="D22059" t="s">
        <v>24</v>
      </c>
      <c r="E22059" t="s">
        <v>10009</v>
      </c>
      <c r="F22059" t="s">
        <v>7</v>
      </c>
      <c r="G22059" t="s">
        <v>1959</v>
      </c>
      <c r="I22059" t="s">
        <v>1177</v>
      </c>
      <c r="J22059">
        <v>20000</v>
      </c>
    </row>
    <row r="22060" spans="1:10" x14ac:dyDescent="0.35">
      <c r="A22060">
        <v>2025</v>
      </c>
      <c r="B22060">
        <v>11</v>
      </c>
      <c r="C22060" t="s">
        <v>9820</v>
      </c>
      <c r="D22060" t="s">
        <v>24</v>
      </c>
      <c r="E22060" t="s">
        <v>10009</v>
      </c>
      <c r="F22060" t="s">
        <v>7</v>
      </c>
      <c r="G22060" t="s">
        <v>1959</v>
      </c>
      <c r="I22060" t="s">
        <v>999</v>
      </c>
      <c r="J22060">
        <v>20000</v>
      </c>
    </row>
    <row r="22061" spans="1:10" x14ac:dyDescent="0.35">
      <c r="A22061">
        <v>2025</v>
      </c>
      <c r="B22061">
        <v>11</v>
      </c>
      <c r="C22061" t="s">
        <v>9821</v>
      </c>
      <c r="D22061" t="s">
        <v>24</v>
      </c>
      <c r="E22061" t="s">
        <v>10009</v>
      </c>
      <c r="F22061" t="s">
        <v>7</v>
      </c>
      <c r="G22061" t="s">
        <v>1959</v>
      </c>
      <c r="I22061" t="s">
        <v>1437</v>
      </c>
      <c r="J22061">
        <v>30000</v>
      </c>
    </row>
    <row r="22062" spans="1:10" x14ac:dyDescent="0.35">
      <c r="A22062">
        <v>2025</v>
      </c>
      <c r="B22062">
        <v>11</v>
      </c>
      <c r="C22062" t="s">
        <v>1195</v>
      </c>
      <c r="D22062" t="s">
        <v>24</v>
      </c>
      <c r="E22062" t="s">
        <v>10009</v>
      </c>
      <c r="F22062" t="s">
        <v>7</v>
      </c>
      <c r="G22062" t="s">
        <v>1959</v>
      </c>
      <c r="I22062" t="s">
        <v>7868</v>
      </c>
      <c r="J22062">
        <v>10000</v>
      </c>
    </row>
    <row r="22063" spans="1:10" x14ac:dyDescent="0.35">
      <c r="A22063">
        <v>2025</v>
      </c>
      <c r="B22063">
        <v>11</v>
      </c>
      <c r="C22063" t="s">
        <v>9822</v>
      </c>
      <c r="D22063" t="s">
        <v>24</v>
      </c>
      <c r="E22063" t="s">
        <v>10009</v>
      </c>
      <c r="F22063" t="s">
        <v>7</v>
      </c>
      <c r="G22063" t="s">
        <v>1959</v>
      </c>
      <c r="I22063" t="s">
        <v>789</v>
      </c>
      <c r="J22063">
        <v>15000</v>
      </c>
    </row>
    <row r="22064" spans="1:10" x14ac:dyDescent="0.35">
      <c r="A22064">
        <v>2025</v>
      </c>
      <c r="B22064">
        <v>11</v>
      </c>
      <c r="C22064" t="s">
        <v>1105</v>
      </c>
      <c r="D22064" t="s">
        <v>24</v>
      </c>
      <c r="E22064" t="s">
        <v>10009</v>
      </c>
      <c r="F22064" t="s">
        <v>7</v>
      </c>
      <c r="G22064" t="s">
        <v>1959</v>
      </c>
      <c r="I22064" t="s">
        <v>7868</v>
      </c>
      <c r="J22064">
        <v>30000</v>
      </c>
    </row>
    <row r="22065" spans="1:10" x14ac:dyDescent="0.35">
      <c r="A22065">
        <v>2025</v>
      </c>
      <c r="B22065">
        <v>11</v>
      </c>
      <c r="C22065" t="s">
        <v>9823</v>
      </c>
      <c r="D22065" t="s">
        <v>24</v>
      </c>
      <c r="E22065" t="s">
        <v>10009</v>
      </c>
      <c r="F22065" t="s">
        <v>7</v>
      </c>
      <c r="G22065" t="s">
        <v>1959</v>
      </c>
      <c r="I22065" t="s">
        <v>1279</v>
      </c>
      <c r="J22065">
        <v>25000</v>
      </c>
    </row>
    <row r="22066" spans="1:10" x14ac:dyDescent="0.35">
      <c r="A22066">
        <v>2025</v>
      </c>
      <c r="B22066">
        <v>11</v>
      </c>
      <c r="C22066" t="s">
        <v>8564</v>
      </c>
      <c r="D22066" t="s">
        <v>24</v>
      </c>
      <c r="E22066" t="s">
        <v>10009</v>
      </c>
      <c r="F22066" t="s">
        <v>7</v>
      </c>
      <c r="G22066" t="s">
        <v>1959</v>
      </c>
      <c r="I22066" t="s">
        <v>7841</v>
      </c>
      <c r="J22066">
        <v>15000</v>
      </c>
    </row>
    <row r="22067" spans="1:10" x14ac:dyDescent="0.35">
      <c r="A22067">
        <v>2025</v>
      </c>
      <c r="B22067">
        <v>11</v>
      </c>
      <c r="C22067" t="s">
        <v>9824</v>
      </c>
      <c r="D22067" t="s">
        <v>24</v>
      </c>
      <c r="E22067" t="s">
        <v>10009</v>
      </c>
      <c r="F22067" t="s">
        <v>7</v>
      </c>
      <c r="G22067" t="s">
        <v>1959</v>
      </c>
      <c r="I22067" t="s">
        <v>789</v>
      </c>
      <c r="J22067">
        <v>20000</v>
      </c>
    </row>
    <row r="22068" spans="1:10" x14ac:dyDescent="0.35">
      <c r="A22068">
        <v>2025</v>
      </c>
      <c r="B22068">
        <v>11</v>
      </c>
      <c r="C22068" t="s">
        <v>9825</v>
      </c>
      <c r="D22068" t="s">
        <v>24</v>
      </c>
      <c r="E22068" t="s">
        <v>10009</v>
      </c>
      <c r="F22068" t="s">
        <v>7</v>
      </c>
      <c r="G22068" t="s">
        <v>1959</v>
      </c>
      <c r="I22068" t="s">
        <v>785</v>
      </c>
      <c r="J22068">
        <v>30000</v>
      </c>
    </row>
    <row r="22069" spans="1:10" x14ac:dyDescent="0.35">
      <c r="A22069">
        <v>2025</v>
      </c>
      <c r="B22069">
        <v>11</v>
      </c>
      <c r="C22069" t="s">
        <v>9826</v>
      </c>
      <c r="D22069" t="s">
        <v>24</v>
      </c>
      <c r="E22069" t="s">
        <v>10009</v>
      </c>
      <c r="F22069" t="s">
        <v>7</v>
      </c>
      <c r="G22069" t="s">
        <v>1959</v>
      </c>
      <c r="I22069" t="s">
        <v>1437</v>
      </c>
      <c r="J22069">
        <v>40000</v>
      </c>
    </row>
    <row r="22070" spans="1:10" x14ac:dyDescent="0.35">
      <c r="A22070">
        <v>2025</v>
      </c>
      <c r="B22070">
        <v>11</v>
      </c>
      <c r="C22070" t="s">
        <v>9827</v>
      </c>
      <c r="D22070" t="s">
        <v>24</v>
      </c>
      <c r="E22070" t="s">
        <v>10009</v>
      </c>
      <c r="F22070" t="s">
        <v>7</v>
      </c>
      <c r="G22070" t="s">
        <v>1959</v>
      </c>
      <c r="I22070" t="s">
        <v>7933</v>
      </c>
      <c r="J22070">
        <v>15000</v>
      </c>
    </row>
    <row r="22071" spans="1:10" x14ac:dyDescent="0.35">
      <c r="A22071">
        <v>2025</v>
      </c>
      <c r="B22071">
        <v>11</v>
      </c>
      <c r="C22071" t="s">
        <v>9828</v>
      </c>
      <c r="D22071" t="s">
        <v>24</v>
      </c>
      <c r="E22071" t="s">
        <v>10009</v>
      </c>
      <c r="F22071" t="s">
        <v>7</v>
      </c>
      <c r="G22071" t="s">
        <v>1959</v>
      </c>
      <c r="I22071" t="s">
        <v>567</v>
      </c>
      <c r="J22071">
        <v>30000</v>
      </c>
    </row>
    <row r="22072" spans="1:10" x14ac:dyDescent="0.35">
      <c r="A22072">
        <v>2025</v>
      </c>
      <c r="B22072">
        <v>11</v>
      </c>
      <c r="C22072" t="s">
        <v>9829</v>
      </c>
      <c r="D22072" t="s">
        <v>24</v>
      </c>
      <c r="E22072" t="s">
        <v>10009</v>
      </c>
      <c r="F22072" t="s">
        <v>7</v>
      </c>
      <c r="G22072" t="s">
        <v>1959</v>
      </c>
      <c r="I22072" t="s">
        <v>1437</v>
      </c>
      <c r="J22072">
        <v>30000</v>
      </c>
    </row>
    <row r="22073" spans="1:10" x14ac:dyDescent="0.35">
      <c r="A22073">
        <v>2025</v>
      </c>
      <c r="B22073">
        <v>11</v>
      </c>
      <c r="C22073" t="s">
        <v>8269</v>
      </c>
      <c r="D22073" t="s">
        <v>24</v>
      </c>
      <c r="E22073" t="s">
        <v>10009</v>
      </c>
      <c r="F22073" t="s">
        <v>7</v>
      </c>
      <c r="G22073" t="s">
        <v>1959</v>
      </c>
      <c r="I22073" t="s">
        <v>567</v>
      </c>
      <c r="J22073">
        <v>30000</v>
      </c>
    </row>
    <row r="22074" spans="1:10" x14ac:dyDescent="0.35">
      <c r="A22074">
        <v>2025</v>
      </c>
      <c r="B22074">
        <v>11</v>
      </c>
      <c r="C22074" t="s">
        <v>9830</v>
      </c>
      <c r="D22074" t="s">
        <v>24</v>
      </c>
      <c r="E22074" t="s">
        <v>10009</v>
      </c>
      <c r="F22074" t="s">
        <v>7</v>
      </c>
      <c r="G22074" t="s">
        <v>1959</v>
      </c>
      <c r="I22074" t="s">
        <v>7848</v>
      </c>
      <c r="J22074">
        <v>15000</v>
      </c>
    </row>
    <row r="22075" spans="1:10" x14ac:dyDescent="0.35">
      <c r="A22075">
        <v>2025</v>
      </c>
      <c r="B22075">
        <v>11</v>
      </c>
      <c r="C22075" t="s">
        <v>9831</v>
      </c>
      <c r="D22075" t="s">
        <v>24</v>
      </c>
      <c r="E22075" t="s">
        <v>10009</v>
      </c>
      <c r="F22075" t="s">
        <v>7</v>
      </c>
      <c r="G22075" t="s">
        <v>1959</v>
      </c>
      <c r="I22075" t="s">
        <v>789</v>
      </c>
      <c r="J22075">
        <v>10000</v>
      </c>
    </row>
    <row r="22076" spans="1:10" x14ac:dyDescent="0.35">
      <c r="A22076">
        <v>2025</v>
      </c>
      <c r="B22076">
        <v>11</v>
      </c>
      <c r="C22076" t="s">
        <v>9832</v>
      </c>
      <c r="D22076" t="s">
        <v>24</v>
      </c>
      <c r="E22076" t="s">
        <v>10009</v>
      </c>
      <c r="F22076" t="s">
        <v>7</v>
      </c>
      <c r="G22076" t="s">
        <v>1959</v>
      </c>
      <c r="I22076" t="s">
        <v>7848</v>
      </c>
      <c r="J22076">
        <v>10000</v>
      </c>
    </row>
    <row r="22077" spans="1:10" x14ac:dyDescent="0.35">
      <c r="A22077">
        <v>2025</v>
      </c>
      <c r="B22077">
        <v>11</v>
      </c>
      <c r="C22077" t="s">
        <v>9833</v>
      </c>
      <c r="D22077" t="s">
        <v>24</v>
      </c>
      <c r="E22077" t="s">
        <v>10009</v>
      </c>
      <c r="F22077" t="s">
        <v>7</v>
      </c>
      <c r="G22077" t="s">
        <v>1959</v>
      </c>
      <c r="I22077" t="s">
        <v>1352</v>
      </c>
      <c r="J22077">
        <v>15000</v>
      </c>
    </row>
    <row r="22078" spans="1:10" x14ac:dyDescent="0.35">
      <c r="A22078">
        <v>2025</v>
      </c>
      <c r="B22078">
        <v>11</v>
      </c>
      <c r="C22078" t="s">
        <v>9834</v>
      </c>
      <c r="D22078" t="s">
        <v>24</v>
      </c>
      <c r="E22078" t="s">
        <v>10009</v>
      </c>
      <c r="F22078" t="s">
        <v>7</v>
      </c>
      <c r="G22078" t="s">
        <v>1959</v>
      </c>
      <c r="I22078" t="s">
        <v>7933</v>
      </c>
      <c r="J22078">
        <v>10000</v>
      </c>
    </row>
    <row r="22079" spans="1:10" x14ac:dyDescent="0.35">
      <c r="A22079">
        <v>2025</v>
      </c>
      <c r="B22079">
        <v>11</v>
      </c>
      <c r="C22079" t="s">
        <v>9835</v>
      </c>
      <c r="D22079" t="s">
        <v>24</v>
      </c>
      <c r="E22079" t="s">
        <v>10009</v>
      </c>
      <c r="F22079" t="s">
        <v>7</v>
      </c>
      <c r="G22079" t="s">
        <v>1959</v>
      </c>
      <c r="I22079" t="s">
        <v>999</v>
      </c>
      <c r="J22079">
        <v>50000</v>
      </c>
    </row>
    <row r="22080" spans="1:10" x14ac:dyDescent="0.35">
      <c r="A22080">
        <v>2025</v>
      </c>
      <c r="B22080">
        <v>11</v>
      </c>
      <c r="C22080" t="s">
        <v>9836</v>
      </c>
      <c r="D22080" t="s">
        <v>24</v>
      </c>
      <c r="E22080" t="s">
        <v>10009</v>
      </c>
      <c r="F22080" t="s">
        <v>7</v>
      </c>
      <c r="G22080" t="s">
        <v>1959</v>
      </c>
      <c r="I22080" t="s">
        <v>7933</v>
      </c>
      <c r="J22080">
        <v>35000</v>
      </c>
    </row>
    <row r="22081" spans="1:10" x14ac:dyDescent="0.35">
      <c r="A22081">
        <v>2025</v>
      </c>
      <c r="B22081">
        <v>11</v>
      </c>
      <c r="C22081" t="s">
        <v>9837</v>
      </c>
      <c r="D22081" t="s">
        <v>24</v>
      </c>
      <c r="E22081" t="s">
        <v>10009</v>
      </c>
      <c r="F22081" t="s">
        <v>7</v>
      </c>
      <c r="G22081" t="s">
        <v>1959</v>
      </c>
      <c r="I22081" t="s">
        <v>7848</v>
      </c>
      <c r="J22081">
        <v>40000</v>
      </c>
    </row>
    <row r="22082" spans="1:10" x14ac:dyDescent="0.35">
      <c r="A22082">
        <v>2025</v>
      </c>
      <c r="B22082">
        <v>11</v>
      </c>
      <c r="C22082" t="s">
        <v>8686</v>
      </c>
      <c r="D22082" t="s">
        <v>24</v>
      </c>
      <c r="E22082" t="s">
        <v>10009</v>
      </c>
      <c r="F22082" t="s">
        <v>7</v>
      </c>
      <c r="G22082" t="s">
        <v>1959</v>
      </c>
      <c r="I22082" t="s">
        <v>7933</v>
      </c>
      <c r="J22082">
        <v>55000</v>
      </c>
    </row>
    <row r="22083" spans="1:10" x14ac:dyDescent="0.35">
      <c r="A22083">
        <v>2025</v>
      </c>
      <c r="B22083">
        <v>11</v>
      </c>
      <c r="C22083" t="s">
        <v>8775</v>
      </c>
      <c r="D22083" t="s">
        <v>24</v>
      </c>
      <c r="E22083" t="s">
        <v>10009</v>
      </c>
      <c r="F22083" t="s">
        <v>7</v>
      </c>
      <c r="G22083" t="s">
        <v>1959</v>
      </c>
      <c r="I22083" t="s">
        <v>1352</v>
      </c>
      <c r="J22083">
        <v>20000</v>
      </c>
    </row>
    <row r="22084" spans="1:10" x14ac:dyDescent="0.35">
      <c r="A22084">
        <v>2025</v>
      </c>
      <c r="B22084">
        <v>11</v>
      </c>
      <c r="C22084" t="s">
        <v>9838</v>
      </c>
      <c r="D22084" t="s">
        <v>24</v>
      </c>
      <c r="E22084" t="s">
        <v>10009</v>
      </c>
      <c r="F22084" t="s">
        <v>7</v>
      </c>
      <c r="G22084" t="s">
        <v>1959</v>
      </c>
      <c r="I22084" t="s">
        <v>7868</v>
      </c>
      <c r="J22084">
        <v>10000</v>
      </c>
    </row>
    <row r="22085" spans="1:10" x14ac:dyDescent="0.35">
      <c r="A22085">
        <v>2025</v>
      </c>
      <c r="B22085">
        <v>11</v>
      </c>
      <c r="C22085" t="s">
        <v>9839</v>
      </c>
      <c r="D22085" t="s">
        <v>24</v>
      </c>
      <c r="E22085" t="s">
        <v>10009</v>
      </c>
      <c r="F22085" t="s">
        <v>7</v>
      </c>
      <c r="G22085" t="s">
        <v>1959</v>
      </c>
      <c r="I22085" t="s">
        <v>999</v>
      </c>
      <c r="J22085">
        <v>30000</v>
      </c>
    </row>
    <row r="22086" spans="1:10" x14ac:dyDescent="0.35">
      <c r="A22086">
        <v>2025</v>
      </c>
      <c r="B22086">
        <v>11</v>
      </c>
      <c r="C22086" t="s">
        <v>1127</v>
      </c>
      <c r="D22086" t="s">
        <v>24</v>
      </c>
      <c r="E22086" t="s">
        <v>10009</v>
      </c>
      <c r="F22086" t="s">
        <v>7</v>
      </c>
      <c r="G22086" t="s">
        <v>1959</v>
      </c>
      <c r="I22086" t="s">
        <v>7868</v>
      </c>
      <c r="J22086">
        <v>30000</v>
      </c>
    </row>
    <row r="22087" spans="1:10" x14ac:dyDescent="0.35">
      <c r="A22087">
        <v>2025</v>
      </c>
      <c r="B22087">
        <v>11</v>
      </c>
      <c r="C22087" t="s">
        <v>9840</v>
      </c>
      <c r="D22087" t="s">
        <v>24</v>
      </c>
      <c r="E22087" t="s">
        <v>10009</v>
      </c>
      <c r="F22087" t="s">
        <v>7</v>
      </c>
      <c r="G22087" t="s">
        <v>1959</v>
      </c>
      <c r="I22087" t="s">
        <v>838</v>
      </c>
      <c r="J22087">
        <v>15000</v>
      </c>
    </row>
    <row r="22088" spans="1:10" x14ac:dyDescent="0.35">
      <c r="A22088">
        <v>2025</v>
      </c>
      <c r="B22088">
        <v>11</v>
      </c>
      <c r="C22088" t="s">
        <v>9841</v>
      </c>
      <c r="D22088" t="s">
        <v>24</v>
      </c>
      <c r="E22088" t="s">
        <v>10009</v>
      </c>
      <c r="F22088" t="s">
        <v>7</v>
      </c>
      <c r="G22088" t="s">
        <v>1959</v>
      </c>
      <c r="I22088" t="s">
        <v>1433</v>
      </c>
      <c r="J22088">
        <v>30000</v>
      </c>
    </row>
    <row r="22089" spans="1:10" x14ac:dyDescent="0.35">
      <c r="A22089">
        <v>2025</v>
      </c>
      <c r="B22089">
        <v>11</v>
      </c>
      <c r="C22089" t="s">
        <v>9842</v>
      </c>
      <c r="D22089" t="s">
        <v>24</v>
      </c>
      <c r="E22089" t="s">
        <v>10009</v>
      </c>
      <c r="F22089" t="s">
        <v>7</v>
      </c>
      <c r="G22089" t="s">
        <v>1959</v>
      </c>
      <c r="I22089" t="s">
        <v>1003</v>
      </c>
      <c r="J22089">
        <v>40000</v>
      </c>
    </row>
    <row r="22090" spans="1:10" x14ac:dyDescent="0.35">
      <c r="A22090">
        <v>2025</v>
      </c>
      <c r="B22090">
        <v>11</v>
      </c>
      <c r="C22090" t="s">
        <v>9843</v>
      </c>
      <c r="D22090" t="s">
        <v>24</v>
      </c>
      <c r="E22090" t="s">
        <v>10009</v>
      </c>
      <c r="F22090" t="s">
        <v>7</v>
      </c>
      <c r="G22090" t="s">
        <v>1959</v>
      </c>
      <c r="I22090" t="s">
        <v>791</v>
      </c>
      <c r="J22090">
        <v>40000</v>
      </c>
    </row>
    <row r="22091" spans="1:10" x14ac:dyDescent="0.35">
      <c r="A22091">
        <v>2025</v>
      </c>
      <c r="B22091">
        <v>11</v>
      </c>
      <c r="C22091" t="s">
        <v>9844</v>
      </c>
      <c r="D22091" t="s">
        <v>24</v>
      </c>
      <c r="E22091" t="s">
        <v>10009</v>
      </c>
      <c r="F22091" t="s">
        <v>7</v>
      </c>
      <c r="G22091" t="s">
        <v>1959</v>
      </c>
      <c r="I22091" t="s">
        <v>6533</v>
      </c>
      <c r="J22091">
        <v>40000</v>
      </c>
    </row>
    <row r="22092" spans="1:10" x14ac:dyDescent="0.35">
      <c r="A22092">
        <v>2025</v>
      </c>
      <c r="B22092">
        <v>11</v>
      </c>
      <c r="C22092" t="s">
        <v>9845</v>
      </c>
      <c r="D22092" t="s">
        <v>24</v>
      </c>
      <c r="E22092" t="s">
        <v>10009</v>
      </c>
      <c r="F22092" t="s">
        <v>7</v>
      </c>
      <c r="G22092" t="s">
        <v>1959</v>
      </c>
      <c r="I22092" t="s">
        <v>999</v>
      </c>
      <c r="J22092">
        <v>40000</v>
      </c>
    </row>
    <row r="22093" spans="1:10" x14ac:dyDescent="0.35">
      <c r="A22093">
        <v>2025</v>
      </c>
      <c r="B22093">
        <v>11</v>
      </c>
      <c r="C22093" t="s">
        <v>9846</v>
      </c>
      <c r="D22093" t="s">
        <v>24</v>
      </c>
      <c r="E22093" t="s">
        <v>10009</v>
      </c>
      <c r="F22093" t="s">
        <v>7</v>
      </c>
      <c r="G22093" t="s">
        <v>1959</v>
      </c>
      <c r="I22093" t="s">
        <v>1437</v>
      </c>
      <c r="J22093">
        <v>30000</v>
      </c>
    </row>
    <row r="22094" spans="1:10" x14ac:dyDescent="0.35">
      <c r="A22094">
        <v>2025</v>
      </c>
      <c r="B22094">
        <v>11</v>
      </c>
      <c r="C22094" t="s">
        <v>9847</v>
      </c>
      <c r="D22094" t="s">
        <v>24</v>
      </c>
      <c r="E22094" t="s">
        <v>10009</v>
      </c>
      <c r="F22094" t="s">
        <v>7</v>
      </c>
      <c r="G22094" t="s">
        <v>1959</v>
      </c>
      <c r="I22094" t="s">
        <v>7933</v>
      </c>
      <c r="J22094">
        <v>15449</v>
      </c>
    </row>
    <row r="22095" spans="1:10" x14ac:dyDescent="0.35">
      <c r="A22095">
        <v>2025</v>
      </c>
      <c r="B22095">
        <v>11</v>
      </c>
      <c r="C22095" t="s">
        <v>9848</v>
      </c>
      <c r="D22095" t="s">
        <v>24</v>
      </c>
      <c r="E22095" t="s">
        <v>10009</v>
      </c>
      <c r="F22095" t="s">
        <v>7</v>
      </c>
      <c r="G22095" t="s">
        <v>1959</v>
      </c>
      <c r="I22095" t="s">
        <v>7868</v>
      </c>
      <c r="J22095">
        <v>10000</v>
      </c>
    </row>
    <row r="22096" spans="1:10" x14ac:dyDescent="0.35">
      <c r="A22096">
        <v>2025</v>
      </c>
      <c r="B22096">
        <v>11</v>
      </c>
      <c r="C22096" t="s">
        <v>9849</v>
      </c>
      <c r="D22096" t="s">
        <v>24</v>
      </c>
      <c r="E22096" t="s">
        <v>10009</v>
      </c>
      <c r="F22096" t="s">
        <v>7</v>
      </c>
      <c r="G22096" t="s">
        <v>1959</v>
      </c>
      <c r="I22096" t="s">
        <v>7848</v>
      </c>
      <c r="J22096">
        <v>30000</v>
      </c>
    </row>
    <row r="22097" spans="1:10" x14ac:dyDescent="0.35">
      <c r="A22097">
        <v>2025</v>
      </c>
      <c r="B22097">
        <v>11</v>
      </c>
      <c r="C22097" t="s">
        <v>9850</v>
      </c>
      <c r="D22097" t="s">
        <v>24</v>
      </c>
      <c r="E22097" t="s">
        <v>10009</v>
      </c>
      <c r="F22097" t="s">
        <v>7</v>
      </c>
      <c r="G22097" t="s">
        <v>1959</v>
      </c>
      <c r="I22097" t="s">
        <v>789</v>
      </c>
      <c r="J22097">
        <v>10000</v>
      </c>
    </row>
    <row r="22098" spans="1:10" x14ac:dyDescent="0.35">
      <c r="A22098">
        <v>2025</v>
      </c>
      <c r="B22098">
        <v>11</v>
      </c>
      <c r="C22098" t="s">
        <v>1037</v>
      </c>
      <c r="D22098" t="s">
        <v>24</v>
      </c>
      <c r="E22098" t="s">
        <v>10009</v>
      </c>
      <c r="F22098" t="s">
        <v>7</v>
      </c>
      <c r="G22098" t="s">
        <v>1959</v>
      </c>
      <c r="I22098" t="s">
        <v>999</v>
      </c>
      <c r="J22098">
        <v>20000</v>
      </c>
    </row>
    <row r="22099" spans="1:10" x14ac:dyDescent="0.35">
      <c r="A22099">
        <v>2025</v>
      </c>
      <c r="B22099">
        <v>11</v>
      </c>
      <c r="C22099" t="s">
        <v>9851</v>
      </c>
      <c r="D22099" t="s">
        <v>24</v>
      </c>
      <c r="E22099" t="s">
        <v>10009</v>
      </c>
      <c r="F22099" t="s">
        <v>7</v>
      </c>
      <c r="G22099" t="s">
        <v>1959</v>
      </c>
      <c r="I22099" t="s">
        <v>1437</v>
      </c>
      <c r="J22099">
        <v>30000</v>
      </c>
    </row>
    <row r="22100" spans="1:10" x14ac:dyDescent="0.35">
      <c r="A22100">
        <v>2025</v>
      </c>
      <c r="B22100">
        <v>11</v>
      </c>
      <c r="C22100" t="s">
        <v>9852</v>
      </c>
      <c r="D22100" t="s">
        <v>24</v>
      </c>
      <c r="E22100" t="s">
        <v>10009</v>
      </c>
      <c r="F22100" t="s">
        <v>7</v>
      </c>
      <c r="G22100" t="s">
        <v>1959</v>
      </c>
      <c r="I22100" t="s">
        <v>8014</v>
      </c>
      <c r="J22100">
        <v>30000</v>
      </c>
    </row>
    <row r="22101" spans="1:10" x14ac:dyDescent="0.35">
      <c r="A22101">
        <v>2025</v>
      </c>
      <c r="B22101">
        <v>11</v>
      </c>
      <c r="C22101" t="s">
        <v>1155</v>
      </c>
      <c r="D22101" t="s">
        <v>24</v>
      </c>
      <c r="E22101" t="s">
        <v>10009</v>
      </c>
      <c r="F22101" t="s">
        <v>7</v>
      </c>
      <c r="G22101" t="s">
        <v>1959</v>
      </c>
      <c r="I22101" t="s">
        <v>91</v>
      </c>
      <c r="J22101">
        <v>18000</v>
      </c>
    </row>
    <row r="22102" spans="1:10" x14ac:dyDescent="0.35">
      <c r="A22102">
        <v>2025</v>
      </c>
      <c r="B22102">
        <v>11</v>
      </c>
      <c r="C22102" t="s">
        <v>9853</v>
      </c>
      <c r="D22102" t="s">
        <v>24</v>
      </c>
      <c r="E22102" t="s">
        <v>10009</v>
      </c>
      <c r="F22102" t="s">
        <v>7</v>
      </c>
      <c r="G22102" t="s">
        <v>34</v>
      </c>
      <c r="I22102" t="s">
        <v>91</v>
      </c>
      <c r="J22102">
        <v>35000</v>
      </c>
    </row>
    <row r="22103" spans="1:10" x14ac:dyDescent="0.35">
      <c r="A22103">
        <v>2025</v>
      </c>
      <c r="B22103">
        <v>11</v>
      </c>
      <c r="C22103" t="s">
        <v>1169</v>
      </c>
      <c r="D22103" t="s">
        <v>24</v>
      </c>
      <c r="E22103" t="s">
        <v>10009</v>
      </c>
      <c r="F22103" t="s">
        <v>7</v>
      </c>
      <c r="G22103" t="s">
        <v>34</v>
      </c>
      <c r="I22103" t="s">
        <v>1016</v>
      </c>
      <c r="J22103">
        <v>10000</v>
      </c>
    </row>
    <row r="22104" spans="1:10" x14ac:dyDescent="0.35">
      <c r="A22104">
        <v>2025</v>
      </c>
      <c r="B22104">
        <v>11</v>
      </c>
      <c r="C22104" t="s">
        <v>9854</v>
      </c>
      <c r="D22104" t="s">
        <v>24</v>
      </c>
      <c r="E22104" t="s">
        <v>10009</v>
      </c>
      <c r="F22104" t="s">
        <v>7</v>
      </c>
      <c r="G22104" t="s">
        <v>1959</v>
      </c>
      <c r="I22104" t="s">
        <v>9661</v>
      </c>
      <c r="J22104">
        <v>30000</v>
      </c>
    </row>
    <row r="22105" spans="1:10" x14ac:dyDescent="0.35">
      <c r="A22105">
        <v>2025</v>
      </c>
      <c r="B22105">
        <v>11</v>
      </c>
      <c r="C22105" t="s">
        <v>9855</v>
      </c>
      <c r="D22105" t="s">
        <v>24</v>
      </c>
      <c r="E22105" t="s">
        <v>10009</v>
      </c>
      <c r="F22105" t="s">
        <v>7</v>
      </c>
      <c r="G22105" t="s">
        <v>3306</v>
      </c>
      <c r="I22105" t="s">
        <v>7848</v>
      </c>
      <c r="J22105">
        <v>10000</v>
      </c>
    </row>
    <row r="22106" spans="1:10" x14ac:dyDescent="0.35">
      <c r="A22106">
        <v>2025</v>
      </c>
      <c r="B22106">
        <v>11</v>
      </c>
      <c r="C22106" t="s">
        <v>9855</v>
      </c>
      <c r="D22106" t="s">
        <v>24</v>
      </c>
      <c r="E22106" t="s">
        <v>10009</v>
      </c>
      <c r="F22106" t="s">
        <v>7</v>
      </c>
      <c r="G22106" t="s">
        <v>34</v>
      </c>
      <c r="I22106" t="s">
        <v>7848</v>
      </c>
      <c r="J22106">
        <v>10000</v>
      </c>
    </row>
    <row r="22107" spans="1:10" x14ac:dyDescent="0.35">
      <c r="A22107">
        <v>2025</v>
      </c>
      <c r="B22107">
        <v>11</v>
      </c>
      <c r="C22107" t="s">
        <v>9855</v>
      </c>
      <c r="D22107" t="s">
        <v>24</v>
      </c>
      <c r="E22107" t="s">
        <v>10009</v>
      </c>
      <c r="F22107" t="s">
        <v>7</v>
      </c>
      <c r="G22107" t="s">
        <v>1959</v>
      </c>
      <c r="I22107" t="s">
        <v>7848</v>
      </c>
      <c r="J22107">
        <v>10000</v>
      </c>
    </row>
    <row r="22108" spans="1:10" x14ac:dyDescent="0.35">
      <c r="A22108">
        <v>2025</v>
      </c>
      <c r="B22108">
        <v>11</v>
      </c>
      <c r="C22108" t="s">
        <v>9855</v>
      </c>
      <c r="D22108" t="s">
        <v>24</v>
      </c>
      <c r="E22108" t="s">
        <v>10009</v>
      </c>
      <c r="F22108" t="s">
        <v>7</v>
      </c>
      <c r="G22108" t="s">
        <v>9046</v>
      </c>
      <c r="I22108" t="s">
        <v>7848</v>
      </c>
      <c r="J22108">
        <v>10000</v>
      </c>
    </row>
    <row r="22109" spans="1:10" x14ac:dyDescent="0.35">
      <c r="A22109">
        <v>2025</v>
      </c>
      <c r="B22109">
        <v>11</v>
      </c>
      <c r="C22109" t="s">
        <v>9856</v>
      </c>
      <c r="D22109" t="s">
        <v>24</v>
      </c>
      <c r="E22109" t="s">
        <v>10009</v>
      </c>
      <c r="F22109" t="s">
        <v>7</v>
      </c>
      <c r="G22109" t="s">
        <v>34</v>
      </c>
      <c r="I22109" t="s">
        <v>1355</v>
      </c>
      <c r="J22109">
        <v>30000</v>
      </c>
    </row>
    <row r="22110" spans="1:10" x14ac:dyDescent="0.35">
      <c r="A22110">
        <v>2025</v>
      </c>
      <c r="B22110">
        <v>12</v>
      </c>
      <c r="C22110" t="s">
        <v>9857</v>
      </c>
      <c r="D22110" t="s">
        <v>24</v>
      </c>
      <c r="E22110" t="s">
        <v>10009</v>
      </c>
      <c r="F22110" t="s">
        <v>7</v>
      </c>
      <c r="G22110" t="s">
        <v>1959</v>
      </c>
      <c r="I22110" t="s">
        <v>1355</v>
      </c>
      <c r="J22110">
        <v>40000</v>
      </c>
    </row>
    <row r="22111" spans="1:10" x14ac:dyDescent="0.35">
      <c r="A22111">
        <v>2025</v>
      </c>
      <c r="B22111">
        <v>12</v>
      </c>
      <c r="C22111" t="s">
        <v>9858</v>
      </c>
      <c r="D22111" t="s">
        <v>24</v>
      </c>
      <c r="E22111" t="s">
        <v>10009</v>
      </c>
      <c r="F22111" t="s">
        <v>7</v>
      </c>
      <c r="G22111" t="s">
        <v>1959</v>
      </c>
      <c r="I22111" t="s">
        <v>999</v>
      </c>
      <c r="J22111">
        <v>30000</v>
      </c>
    </row>
    <row r="22112" spans="1:10" x14ac:dyDescent="0.35">
      <c r="A22112">
        <v>2025</v>
      </c>
      <c r="B22112">
        <v>12</v>
      </c>
      <c r="C22112" t="s">
        <v>9859</v>
      </c>
      <c r="D22112" t="s">
        <v>24</v>
      </c>
      <c r="E22112" t="s">
        <v>10009</v>
      </c>
      <c r="F22112" t="s">
        <v>7</v>
      </c>
      <c r="G22112" t="s">
        <v>1959</v>
      </c>
      <c r="I22112" t="s">
        <v>999</v>
      </c>
      <c r="J22112">
        <v>10000</v>
      </c>
    </row>
    <row r="22113" spans="1:10" x14ac:dyDescent="0.35">
      <c r="A22113">
        <v>2025</v>
      </c>
      <c r="B22113">
        <v>12</v>
      </c>
      <c r="C22113" t="s">
        <v>92</v>
      </c>
      <c r="D22113" t="s">
        <v>24</v>
      </c>
      <c r="E22113" t="s">
        <v>10009</v>
      </c>
      <c r="F22113" t="s">
        <v>7</v>
      </c>
      <c r="G22113" t="s">
        <v>1959</v>
      </c>
      <c r="I22113" t="s">
        <v>91</v>
      </c>
      <c r="J22113">
        <v>20000</v>
      </c>
    </row>
    <row r="22114" spans="1:10" x14ac:dyDescent="0.35">
      <c r="A22114">
        <v>2025</v>
      </c>
      <c r="B22114">
        <v>12</v>
      </c>
      <c r="C22114" t="s">
        <v>9860</v>
      </c>
      <c r="D22114" t="s">
        <v>24</v>
      </c>
      <c r="E22114" t="s">
        <v>10009</v>
      </c>
      <c r="F22114" t="s">
        <v>7</v>
      </c>
      <c r="G22114" t="s">
        <v>1959</v>
      </c>
      <c r="I22114" t="s">
        <v>6533</v>
      </c>
      <c r="J22114">
        <v>10000</v>
      </c>
    </row>
    <row r="22115" spans="1:10" x14ac:dyDescent="0.35">
      <c r="A22115">
        <v>2025</v>
      </c>
      <c r="B22115">
        <v>12</v>
      </c>
      <c r="C22115" t="s">
        <v>1353</v>
      </c>
      <c r="D22115" t="s">
        <v>24</v>
      </c>
      <c r="E22115" t="s">
        <v>10009</v>
      </c>
      <c r="F22115" t="s">
        <v>7</v>
      </c>
      <c r="G22115" t="s">
        <v>1959</v>
      </c>
      <c r="I22115" t="s">
        <v>1352</v>
      </c>
      <c r="J22115">
        <v>30000</v>
      </c>
    </row>
    <row r="22116" spans="1:10" x14ac:dyDescent="0.35">
      <c r="A22116">
        <v>2025</v>
      </c>
      <c r="B22116">
        <v>12</v>
      </c>
      <c r="C22116" t="s">
        <v>9861</v>
      </c>
      <c r="D22116" t="s">
        <v>24</v>
      </c>
      <c r="E22116" t="s">
        <v>10009</v>
      </c>
      <c r="F22116" t="s">
        <v>7</v>
      </c>
      <c r="G22116" t="s">
        <v>1959</v>
      </c>
      <c r="I22116" t="s">
        <v>6305</v>
      </c>
      <c r="J22116">
        <v>10000</v>
      </c>
    </row>
    <row r="22117" spans="1:10" x14ac:dyDescent="0.35">
      <c r="A22117">
        <v>2025</v>
      </c>
      <c r="B22117">
        <v>12</v>
      </c>
      <c r="C22117" t="s">
        <v>9862</v>
      </c>
      <c r="D22117" t="s">
        <v>24</v>
      </c>
      <c r="E22117" t="s">
        <v>10009</v>
      </c>
      <c r="F22117" t="s">
        <v>7</v>
      </c>
      <c r="G22117" t="s">
        <v>1959</v>
      </c>
      <c r="I22117" t="s">
        <v>7933</v>
      </c>
      <c r="J22117">
        <v>45000</v>
      </c>
    </row>
    <row r="22118" spans="1:10" x14ac:dyDescent="0.35">
      <c r="A22118">
        <v>2025</v>
      </c>
      <c r="B22118">
        <v>12</v>
      </c>
      <c r="C22118" t="s">
        <v>9863</v>
      </c>
      <c r="D22118" t="s">
        <v>24</v>
      </c>
      <c r="E22118" t="s">
        <v>10009</v>
      </c>
      <c r="F22118" t="s">
        <v>7</v>
      </c>
      <c r="G22118" t="s">
        <v>1959</v>
      </c>
      <c r="I22118" t="s">
        <v>1352</v>
      </c>
      <c r="J22118">
        <v>15000</v>
      </c>
    </row>
    <row r="22119" spans="1:10" x14ac:dyDescent="0.35">
      <c r="A22119">
        <v>2025</v>
      </c>
      <c r="B22119">
        <v>12</v>
      </c>
      <c r="C22119" t="s">
        <v>9864</v>
      </c>
      <c r="D22119" t="s">
        <v>24</v>
      </c>
      <c r="E22119" t="s">
        <v>10009</v>
      </c>
      <c r="F22119" t="s">
        <v>7</v>
      </c>
      <c r="G22119" t="s">
        <v>1959</v>
      </c>
      <c r="I22119" t="s">
        <v>789</v>
      </c>
      <c r="J22119">
        <v>20000</v>
      </c>
    </row>
    <row r="22120" spans="1:10" x14ac:dyDescent="0.35">
      <c r="A22120">
        <v>2025</v>
      </c>
      <c r="B22120">
        <v>12</v>
      </c>
      <c r="C22120" t="s">
        <v>9865</v>
      </c>
      <c r="D22120" t="s">
        <v>24</v>
      </c>
      <c r="E22120" t="s">
        <v>10009</v>
      </c>
      <c r="F22120" t="s">
        <v>7</v>
      </c>
      <c r="G22120" t="s">
        <v>1959</v>
      </c>
      <c r="I22120" t="s">
        <v>1511</v>
      </c>
      <c r="J22120">
        <v>25000</v>
      </c>
    </row>
    <row r="22121" spans="1:10" x14ac:dyDescent="0.35">
      <c r="A22121">
        <v>2025</v>
      </c>
      <c r="B22121">
        <v>12</v>
      </c>
      <c r="C22121" t="s">
        <v>9866</v>
      </c>
      <c r="D22121" t="s">
        <v>24</v>
      </c>
      <c r="E22121" t="s">
        <v>10009</v>
      </c>
      <c r="F22121" t="s">
        <v>7</v>
      </c>
      <c r="G22121" t="s">
        <v>1959</v>
      </c>
      <c r="I22121" t="s">
        <v>838</v>
      </c>
      <c r="J22121">
        <v>20000</v>
      </c>
    </row>
    <row r="22122" spans="1:10" x14ac:dyDescent="0.35">
      <c r="A22122">
        <v>2025</v>
      </c>
      <c r="B22122">
        <v>12</v>
      </c>
      <c r="C22122" t="s">
        <v>9867</v>
      </c>
      <c r="D22122" t="s">
        <v>24</v>
      </c>
      <c r="E22122" t="s">
        <v>10009</v>
      </c>
      <c r="F22122" t="s">
        <v>7</v>
      </c>
      <c r="G22122" t="s">
        <v>1959</v>
      </c>
      <c r="I22122" t="s">
        <v>6305</v>
      </c>
      <c r="J22122">
        <v>10000</v>
      </c>
    </row>
    <row r="22123" spans="1:10" x14ac:dyDescent="0.35">
      <c r="A22123">
        <v>2025</v>
      </c>
      <c r="B22123">
        <v>12</v>
      </c>
      <c r="C22123" t="s">
        <v>9868</v>
      </c>
      <c r="D22123" t="s">
        <v>24</v>
      </c>
      <c r="E22123" t="s">
        <v>10009</v>
      </c>
      <c r="F22123" t="s">
        <v>7</v>
      </c>
      <c r="G22123" t="s">
        <v>1959</v>
      </c>
      <c r="I22123" t="s">
        <v>7868</v>
      </c>
      <c r="J22123">
        <v>10000</v>
      </c>
    </row>
    <row r="22124" spans="1:10" x14ac:dyDescent="0.35">
      <c r="A22124">
        <v>2025</v>
      </c>
      <c r="B22124">
        <v>12</v>
      </c>
      <c r="C22124" t="s">
        <v>9869</v>
      </c>
      <c r="D22124" t="s">
        <v>24</v>
      </c>
      <c r="E22124" t="s">
        <v>10009</v>
      </c>
      <c r="F22124" t="s">
        <v>7</v>
      </c>
      <c r="G22124" t="s">
        <v>1959</v>
      </c>
      <c r="I22124" t="s">
        <v>1437</v>
      </c>
      <c r="J22124">
        <v>50000</v>
      </c>
    </row>
    <row r="22125" spans="1:10" x14ac:dyDescent="0.35">
      <c r="A22125">
        <v>2025</v>
      </c>
      <c r="B22125">
        <v>12</v>
      </c>
      <c r="C22125" t="s">
        <v>9870</v>
      </c>
      <c r="D22125" t="s">
        <v>24</v>
      </c>
      <c r="E22125" t="s">
        <v>10009</v>
      </c>
      <c r="F22125" t="s">
        <v>7</v>
      </c>
      <c r="G22125" t="s">
        <v>1959</v>
      </c>
      <c r="I22125" t="s">
        <v>1437</v>
      </c>
      <c r="J22125">
        <v>50000</v>
      </c>
    </row>
    <row r="22126" spans="1:10" x14ac:dyDescent="0.35">
      <c r="A22126">
        <v>2025</v>
      </c>
      <c r="B22126">
        <v>12</v>
      </c>
      <c r="C22126" t="s">
        <v>9871</v>
      </c>
      <c r="D22126" t="s">
        <v>24</v>
      </c>
      <c r="E22126" t="s">
        <v>10009</v>
      </c>
      <c r="F22126" t="s">
        <v>7</v>
      </c>
      <c r="G22126" t="s">
        <v>1959</v>
      </c>
      <c r="I22126" t="s">
        <v>8014</v>
      </c>
      <c r="J22126">
        <v>30000</v>
      </c>
    </row>
    <row r="22127" spans="1:10" x14ac:dyDescent="0.35">
      <c r="A22127">
        <v>2025</v>
      </c>
      <c r="B22127">
        <v>12</v>
      </c>
      <c r="C22127" t="s">
        <v>9872</v>
      </c>
      <c r="D22127" t="s">
        <v>24</v>
      </c>
      <c r="E22127" t="s">
        <v>10009</v>
      </c>
      <c r="F22127" t="s">
        <v>7</v>
      </c>
      <c r="G22127" t="s">
        <v>1959</v>
      </c>
      <c r="I22127" t="s">
        <v>8942</v>
      </c>
      <c r="J22127">
        <v>30000</v>
      </c>
    </row>
    <row r="22128" spans="1:10" x14ac:dyDescent="0.35">
      <c r="A22128">
        <v>2025</v>
      </c>
      <c r="B22128">
        <v>12</v>
      </c>
      <c r="C22128" t="s">
        <v>9873</v>
      </c>
      <c r="D22128" t="s">
        <v>24</v>
      </c>
      <c r="E22128" t="s">
        <v>10009</v>
      </c>
      <c r="F22128" t="s">
        <v>7</v>
      </c>
      <c r="G22128" t="s">
        <v>1959</v>
      </c>
      <c r="I22128" t="s">
        <v>785</v>
      </c>
      <c r="J22128">
        <v>10000</v>
      </c>
    </row>
    <row r="22129" spans="1:10" x14ac:dyDescent="0.35">
      <c r="A22129">
        <v>2025</v>
      </c>
      <c r="B22129">
        <v>12</v>
      </c>
      <c r="C22129" t="s">
        <v>9874</v>
      </c>
      <c r="D22129" t="s">
        <v>24</v>
      </c>
      <c r="E22129" t="s">
        <v>10009</v>
      </c>
      <c r="F22129" t="s">
        <v>7</v>
      </c>
      <c r="G22129" t="s">
        <v>1959</v>
      </c>
      <c r="I22129" t="s">
        <v>567</v>
      </c>
      <c r="J22129">
        <v>15000</v>
      </c>
    </row>
    <row r="22130" spans="1:10" x14ac:dyDescent="0.35">
      <c r="A22130">
        <v>2025</v>
      </c>
      <c r="B22130">
        <v>12</v>
      </c>
      <c r="C22130" t="s">
        <v>9875</v>
      </c>
      <c r="D22130" t="s">
        <v>24</v>
      </c>
      <c r="E22130" t="s">
        <v>10009</v>
      </c>
      <c r="F22130" t="s">
        <v>7</v>
      </c>
      <c r="G22130" t="s">
        <v>1959</v>
      </c>
      <c r="I22130" t="s">
        <v>7848</v>
      </c>
      <c r="J22130">
        <v>55000</v>
      </c>
    </row>
    <row r="22131" spans="1:10" x14ac:dyDescent="0.35">
      <c r="A22131">
        <v>2025</v>
      </c>
      <c r="B22131">
        <v>12</v>
      </c>
      <c r="C22131" t="s">
        <v>9876</v>
      </c>
      <c r="D22131" t="s">
        <v>24</v>
      </c>
      <c r="E22131" t="s">
        <v>10009</v>
      </c>
      <c r="F22131" t="s">
        <v>7</v>
      </c>
      <c r="G22131" t="s">
        <v>1959</v>
      </c>
      <c r="I22131" t="s">
        <v>1355</v>
      </c>
      <c r="J22131">
        <v>35000</v>
      </c>
    </row>
    <row r="22132" spans="1:10" x14ac:dyDescent="0.35">
      <c r="A22132">
        <v>2025</v>
      </c>
      <c r="B22132">
        <v>12</v>
      </c>
      <c r="C22132" t="s">
        <v>9877</v>
      </c>
      <c r="D22132" t="s">
        <v>24</v>
      </c>
      <c r="E22132" t="s">
        <v>10009</v>
      </c>
      <c r="F22132" t="s">
        <v>7</v>
      </c>
      <c r="G22132" t="s">
        <v>1959</v>
      </c>
      <c r="I22132" t="s">
        <v>999</v>
      </c>
      <c r="J22132">
        <v>30000</v>
      </c>
    </row>
    <row r="22133" spans="1:10" x14ac:dyDescent="0.35">
      <c r="A22133">
        <v>2025</v>
      </c>
      <c r="B22133">
        <v>12</v>
      </c>
      <c r="C22133" t="s">
        <v>1273</v>
      </c>
      <c r="D22133" t="s">
        <v>24</v>
      </c>
      <c r="E22133" t="s">
        <v>10009</v>
      </c>
      <c r="F22133" t="s">
        <v>7</v>
      </c>
      <c r="G22133" t="s">
        <v>1959</v>
      </c>
      <c r="I22133" t="s">
        <v>91</v>
      </c>
      <c r="J22133">
        <v>50000</v>
      </c>
    </row>
    <row r="22134" spans="1:10" x14ac:dyDescent="0.35">
      <c r="A22134">
        <v>2025</v>
      </c>
      <c r="B22134">
        <v>12</v>
      </c>
      <c r="C22134" t="s">
        <v>9878</v>
      </c>
      <c r="D22134" t="s">
        <v>24</v>
      </c>
      <c r="E22134" t="s">
        <v>10009</v>
      </c>
      <c r="F22134" t="s">
        <v>7</v>
      </c>
      <c r="G22134" t="s">
        <v>1959</v>
      </c>
      <c r="I22134" t="s">
        <v>791</v>
      </c>
      <c r="J22134">
        <v>30000</v>
      </c>
    </row>
    <row r="22135" spans="1:10" x14ac:dyDescent="0.35">
      <c r="A22135">
        <v>2025</v>
      </c>
      <c r="B22135">
        <v>12</v>
      </c>
      <c r="C22135" t="s">
        <v>9879</v>
      </c>
      <c r="D22135" t="s">
        <v>24</v>
      </c>
      <c r="E22135" t="s">
        <v>10009</v>
      </c>
      <c r="F22135" t="s">
        <v>7</v>
      </c>
      <c r="G22135" t="s">
        <v>1959</v>
      </c>
      <c r="I22135" t="s">
        <v>1511</v>
      </c>
      <c r="J22135">
        <v>25000</v>
      </c>
    </row>
    <row r="22136" spans="1:10" x14ac:dyDescent="0.35">
      <c r="A22136">
        <v>2025</v>
      </c>
      <c r="B22136">
        <v>12</v>
      </c>
      <c r="C22136" t="s">
        <v>9880</v>
      </c>
      <c r="D22136" t="s">
        <v>24</v>
      </c>
      <c r="E22136" t="s">
        <v>10009</v>
      </c>
      <c r="F22136" t="s">
        <v>7</v>
      </c>
      <c r="G22136" t="s">
        <v>1959</v>
      </c>
      <c r="I22136" t="s">
        <v>1437</v>
      </c>
      <c r="J22136">
        <v>30000</v>
      </c>
    </row>
    <row r="22137" spans="1:10" x14ac:dyDescent="0.35">
      <c r="A22137">
        <v>2025</v>
      </c>
      <c r="B22137">
        <v>12</v>
      </c>
      <c r="C22137" t="s">
        <v>9881</v>
      </c>
      <c r="D22137" t="s">
        <v>24</v>
      </c>
      <c r="E22137" t="s">
        <v>10009</v>
      </c>
      <c r="F22137" t="s">
        <v>7</v>
      </c>
      <c r="G22137" t="s">
        <v>1959</v>
      </c>
      <c r="I22137" t="s">
        <v>789</v>
      </c>
      <c r="J22137">
        <v>30000</v>
      </c>
    </row>
    <row r="22138" spans="1:10" x14ac:dyDescent="0.35">
      <c r="A22138">
        <v>2025</v>
      </c>
      <c r="B22138">
        <v>12</v>
      </c>
      <c r="C22138" t="s">
        <v>9882</v>
      </c>
      <c r="D22138" t="s">
        <v>24</v>
      </c>
      <c r="E22138" t="s">
        <v>10009</v>
      </c>
      <c r="F22138" t="s">
        <v>7</v>
      </c>
      <c r="G22138" t="s">
        <v>1959</v>
      </c>
      <c r="I22138" t="s">
        <v>1279</v>
      </c>
      <c r="J22138">
        <v>30000</v>
      </c>
    </row>
    <row r="22139" spans="1:10" x14ac:dyDescent="0.35">
      <c r="A22139">
        <v>2025</v>
      </c>
      <c r="B22139">
        <v>12</v>
      </c>
      <c r="C22139" t="s">
        <v>1347</v>
      </c>
      <c r="D22139" t="s">
        <v>24</v>
      </c>
      <c r="E22139" t="s">
        <v>10009</v>
      </c>
      <c r="F22139" t="s">
        <v>7</v>
      </c>
      <c r="G22139" t="s">
        <v>1959</v>
      </c>
      <c r="I22139" t="s">
        <v>1437</v>
      </c>
      <c r="J22139">
        <v>20000</v>
      </c>
    </row>
    <row r="22140" spans="1:10" x14ac:dyDescent="0.35">
      <c r="A22140">
        <v>2025</v>
      </c>
      <c r="B22140">
        <v>12</v>
      </c>
      <c r="C22140" t="s">
        <v>9883</v>
      </c>
      <c r="D22140" t="s">
        <v>24</v>
      </c>
      <c r="E22140" t="s">
        <v>10009</v>
      </c>
      <c r="F22140" t="s">
        <v>7</v>
      </c>
      <c r="G22140" t="s">
        <v>1959</v>
      </c>
      <c r="I22140" t="s">
        <v>999</v>
      </c>
      <c r="J22140">
        <v>55000</v>
      </c>
    </row>
    <row r="22141" spans="1:10" x14ac:dyDescent="0.35">
      <c r="A22141">
        <v>2025</v>
      </c>
      <c r="B22141">
        <v>12</v>
      </c>
      <c r="C22141" t="s">
        <v>9884</v>
      </c>
      <c r="D22141" t="s">
        <v>24</v>
      </c>
      <c r="E22141" t="s">
        <v>10009</v>
      </c>
      <c r="F22141" t="s">
        <v>7</v>
      </c>
      <c r="G22141" t="s">
        <v>1959</v>
      </c>
      <c r="I22141" t="s">
        <v>999</v>
      </c>
      <c r="J22141">
        <v>10000</v>
      </c>
    </row>
    <row r="22142" spans="1:10" x14ac:dyDescent="0.35">
      <c r="A22142">
        <v>2025</v>
      </c>
      <c r="B22142">
        <v>12</v>
      </c>
      <c r="C22142" t="s">
        <v>9885</v>
      </c>
      <c r="D22142" t="s">
        <v>24</v>
      </c>
      <c r="E22142" t="s">
        <v>10009</v>
      </c>
      <c r="F22142" t="s">
        <v>7</v>
      </c>
      <c r="G22142" t="s">
        <v>1959</v>
      </c>
      <c r="I22142" t="s">
        <v>7933</v>
      </c>
      <c r="J22142">
        <v>15000</v>
      </c>
    </row>
    <row r="22143" spans="1:10" x14ac:dyDescent="0.35">
      <c r="A22143">
        <v>2025</v>
      </c>
      <c r="B22143">
        <v>12</v>
      </c>
      <c r="C22143" t="s">
        <v>9886</v>
      </c>
      <c r="D22143" t="s">
        <v>24</v>
      </c>
      <c r="E22143" t="s">
        <v>10009</v>
      </c>
      <c r="F22143" t="s">
        <v>7</v>
      </c>
      <c r="G22143" t="s">
        <v>1959</v>
      </c>
      <c r="I22143" t="s">
        <v>999</v>
      </c>
      <c r="J22143">
        <v>15000</v>
      </c>
    </row>
    <row r="22144" spans="1:10" x14ac:dyDescent="0.35">
      <c r="A22144">
        <v>2025</v>
      </c>
      <c r="B22144">
        <v>12</v>
      </c>
      <c r="C22144" t="s">
        <v>9887</v>
      </c>
      <c r="D22144" t="s">
        <v>24</v>
      </c>
      <c r="E22144" t="s">
        <v>10009</v>
      </c>
      <c r="F22144" t="s">
        <v>7</v>
      </c>
      <c r="G22144" t="s">
        <v>1959</v>
      </c>
      <c r="I22144" t="s">
        <v>999</v>
      </c>
      <c r="J22144">
        <v>34400</v>
      </c>
    </row>
    <row r="22145" spans="1:10" x14ac:dyDescent="0.35">
      <c r="A22145">
        <v>2025</v>
      </c>
      <c r="B22145">
        <v>12</v>
      </c>
      <c r="C22145" t="s">
        <v>9888</v>
      </c>
      <c r="D22145" t="s">
        <v>24</v>
      </c>
      <c r="E22145" t="s">
        <v>10009</v>
      </c>
      <c r="F22145" t="s">
        <v>7</v>
      </c>
      <c r="G22145" t="s">
        <v>1959</v>
      </c>
      <c r="I22145" t="s">
        <v>789</v>
      </c>
      <c r="J22145">
        <v>10000</v>
      </c>
    </row>
    <row r="22146" spans="1:10" x14ac:dyDescent="0.35">
      <c r="A22146">
        <v>2025</v>
      </c>
      <c r="B22146">
        <v>12</v>
      </c>
      <c r="C22146" t="s">
        <v>1307</v>
      </c>
      <c r="D22146" t="s">
        <v>24</v>
      </c>
      <c r="E22146" t="s">
        <v>10009</v>
      </c>
      <c r="F22146" t="s">
        <v>7</v>
      </c>
      <c r="G22146" t="s">
        <v>1959</v>
      </c>
      <c r="I22146" t="s">
        <v>8014</v>
      </c>
      <c r="J22146">
        <v>10000</v>
      </c>
    </row>
    <row r="22147" spans="1:10" x14ac:dyDescent="0.35">
      <c r="A22147">
        <v>2025</v>
      </c>
      <c r="B22147">
        <v>12</v>
      </c>
      <c r="C22147" t="s">
        <v>9889</v>
      </c>
      <c r="D22147" t="s">
        <v>24</v>
      </c>
      <c r="E22147" t="s">
        <v>10009</v>
      </c>
      <c r="F22147" t="s">
        <v>7</v>
      </c>
      <c r="G22147" t="s">
        <v>1959</v>
      </c>
      <c r="I22147" t="s">
        <v>999</v>
      </c>
      <c r="J22147">
        <v>30000</v>
      </c>
    </row>
    <row r="22148" spans="1:10" x14ac:dyDescent="0.35">
      <c r="A22148">
        <v>2025</v>
      </c>
      <c r="B22148">
        <v>12</v>
      </c>
      <c r="C22148" t="s">
        <v>9890</v>
      </c>
      <c r="D22148" t="s">
        <v>24</v>
      </c>
      <c r="E22148" t="s">
        <v>10009</v>
      </c>
      <c r="F22148" t="s">
        <v>7</v>
      </c>
      <c r="G22148" t="s">
        <v>1959</v>
      </c>
      <c r="I22148" t="s">
        <v>999</v>
      </c>
      <c r="J22148">
        <v>31096.85</v>
      </c>
    </row>
    <row r="22149" spans="1:10" x14ac:dyDescent="0.35">
      <c r="A22149">
        <v>2025</v>
      </c>
      <c r="B22149">
        <v>12</v>
      </c>
      <c r="C22149" t="s">
        <v>1306</v>
      </c>
      <c r="D22149" t="s">
        <v>24</v>
      </c>
      <c r="E22149" t="s">
        <v>10009</v>
      </c>
      <c r="F22149" t="s">
        <v>7</v>
      </c>
      <c r="G22149" t="s">
        <v>1959</v>
      </c>
      <c r="I22149" t="s">
        <v>48</v>
      </c>
      <c r="J22149">
        <v>37500</v>
      </c>
    </row>
    <row r="22150" spans="1:10" x14ac:dyDescent="0.35">
      <c r="A22150">
        <v>2025</v>
      </c>
      <c r="B22150">
        <v>12</v>
      </c>
      <c r="C22150" t="s">
        <v>1058</v>
      </c>
      <c r="D22150" t="s">
        <v>24</v>
      </c>
      <c r="E22150" t="s">
        <v>10009</v>
      </c>
      <c r="F22150" t="s">
        <v>7</v>
      </c>
      <c r="G22150" t="s">
        <v>1959</v>
      </c>
      <c r="I22150" t="s">
        <v>791</v>
      </c>
      <c r="J22150">
        <v>55000</v>
      </c>
    </row>
    <row r="22151" spans="1:10" x14ac:dyDescent="0.35">
      <c r="A22151">
        <v>2025</v>
      </c>
      <c r="B22151">
        <v>12</v>
      </c>
      <c r="C22151" t="s">
        <v>9891</v>
      </c>
      <c r="D22151" t="s">
        <v>24</v>
      </c>
      <c r="E22151" t="s">
        <v>10009</v>
      </c>
      <c r="F22151" t="s">
        <v>7</v>
      </c>
      <c r="G22151" t="s">
        <v>1959</v>
      </c>
      <c r="I22151" t="s">
        <v>999</v>
      </c>
      <c r="J22151">
        <v>49995.53</v>
      </c>
    </row>
    <row r="22152" spans="1:10" x14ac:dyDescent="0.35">
      <c r="A22152">
        <v>2025</v>
      </c>
      <c r="B22152">
        <v>12</v>
      </c>
      <c r="C22152" t="s">
        <v>1169</v>
      </c>
      <c r="D22152" t="s">
        <v>24</v>
      </c>
      <c r="E22152" t="s">
        <v>10009</v>
      </c>
      <c r="F22152" t="s">
        <v>7</v>
      </c>
      <c r="G22152" t="s">
        <v>1959</v>
      </c>
      <c r="I22152" t="s">
        <v>1016</v>
      </c>
      <c r="J22152">
        <v>10000</v>
      </c>
    </row>
    <row r="22153" spans="1:10" x14ac:dyDescent="0.35">
      <c r="A22153">
        <v>2025</v>
      </c>
      <c r="B22153">
        <v>12</v>
      </c>
      <c r="C22153" t="s">
        <v>9892</v>
      </c>
      <c r="D22153" t="s">
        <v>24</v>
      </c>
      <c r="E22153" t="s">
        <v>10009</v>
      </c>
      <c r="F22153" t="s">
        <v>7</v>
      </c>
      <c r="G22153" t="s">
        <v>1959</v>
      </c>
      <c r="I22153" t="s">
        <v>744</v>
      </c>
      <c r="J22153">
        <v>30000</v>
      </c>
    </row>
    <row r="22154" spans="1:10" x14ac:dyDescent="0.35">
      <c r="A22154">
        <v>2025</v>
      </c>
      <c r="B22154">
        <v>12</v>
      </c>
      <c r="C22154" t="s">
        <v>9697</v>
      </c>
      <c r="D22154" t="s">
        <v>24</v>
      </c>
      <c r="E22154" t="s">
        <v>10009</v>
      </c>
      <c r="F22154" t="s">
        <v>7</v>
      </c>
      <c r="G22154" t="s">
        <v>34</v>
      </c>
      <c r="I22154" t="s">
        <v>999</v>
      </c>
      <c r="J22154">
        <v>-30000</v>
      </c>
    </row>
    <row r="22155" spans="1:10" x14ac:dyDescent="0.35">
      <c r="A22155">
        <v>2025</v>
      </c>
      <c r="B22155">
        <v>12</v>
      </c>
      <c r="C22155" t="s">
        <v>9893</v>
      </c>
      <c r="D22155" t="s">
        <v>24</v>
      </c>
      <c r="E22155" t="s">
        <v>10009</v>
      </c>
      <c r="F22155" t="s">
        <v>7</v>
      </c>
      <c r="G22155" t="s">
        <v>1959</v>
      </c>
      <c r="I22155" t="s">
        <v>91</v>
      </c>
      <c r="J22155">
        <v>144000</v>
      </c>
    </row>
    <row r="22156" spans="1:10" x14ac:dyDescent="0.35">
      <c r="A22156">
        <v>2025</v>
      </c>
      <c r="B22156">
        <v>12</v>
      </c>
      <c r="C22156" t="s">
        <v>9894</v>
      </c>
      <c r="D22156" t="s">
        <v>24</v>
      </c>
      <c r="E22156" t="s">
        <v>10009</v>
      </c>
      <c r="F22156" t="s">
        <v>7</v>
      </c>
      <c r="G22156" t="s">
        <v>1959</v>
      </c>
      <c r="I22156" t="s">
        <v>785</v>
      </c>
      <c r="J22156">
        <v>10000</v>
      </c>
    </row>
    <row r="22157" spans="1:10" x14ac:dyDescent="0.35">
      <c r="A22157">
        <v>2025</v>
      </c>
      <c r="B22157">
        <v>12</v>
      </c>
      <c r="C22157" t="s">
        <v>9895</v>
      </c>
      <c r="D22157" t="s">
        <v>24</v>
      </c>
      <c r="E22157" t="s">
        <v>10009</v>
      </c>
      <c r="F22157" t="s">
        <v>7</v>
      </c>
      <c r="G22157" t="s">
        <v>1959</v>
      </c>
      <c r="I22157" t="s">
        <v>1663</v>
      </c>
      <c r="J22157">
        <v>30000</v>
      </c>
    </row>
    <row r="22158" spans="1:10" x14ac:dyDescent="0.35">
      <c r="A22158">
        <v>2025</v>
      </c>
      <c r="B22158">
        <v>12</v>
      </c>
      <c r="C22158" t="s">
        <v>1298</v>
      </c>
      <c r="D22158" t="s">
        <v>24</v>
      </c>
      <c r="E22158" t="s">
        <v>10009</v>
      </c>
      <c r="F22158" t="s">
        <v>7</v>
      </c>
      <c r="G22158" t="s">
        <v>1959</v>
      </c>
      <c r="I22158" t="s">
        <v>8016</v>
      </c>
      <c r="J22158">
        <v>100000</v>
      </c>
    </row>
    <row r="22159" spans="1:10" x14ac:dyDescent="0.35">
      <c r="A22159">
        <v>2025</v>
      </c>
      <c r="B22159">
        <v>12</v>
      </c>
      <c r="C22159" t="s">
        <v>9896</v>
      </c>
      <c r="D22159" t="s">
        <v>24</v>
      </c>
      <c r="E22159" t="s">
        <v>10009</v>
      </c>
      <c r="F22159" t="s">
        <v>7</v>
      </c>
      <c r="G22159" t="s">
        <v>1959</v>
      </c>
      <c r="I22159" t="s">
        <v>7841</v>
      </c>
      <c r="J22159">
        <v>35000</v>
      </c>
    </row>
    <row r="22160" spans="1:10" x14ac:dyDescent="0.35">
      <c r="A22160">
        <v>2025</v>
      </c>
      <c r="B22160">
        <v>12</v>
      </c>
      <c r="C22160" t="s">
        <v>1329</v>
      </c>
      <c r="D22160" t="s">
        <v>24</v>
      </c>
      <c r="E22160" t="s">
        <v>10009</v>
      </c>
      <c r="F22160" t="s">
        <v>7</v>
      </c>
      <c r="G22160" t="s">
        <v>1959</v>
      </c>
      <c r="I22160" t="s">
        <v>1437</v>
      </c>
      <c r="J22160">
        <v>10000</v>
      </c>
    </row>
    <row r="22161" spans="1:10" x14ac:dyDescent="0.35">
      <c r="A22161">
        <v>2025</v>
      </c>
      <c r="B22161">
        <v>12</v>
      </c>
      <c r="C22161" t="s">
        <v>9897</v>
      </c>
      <c r="D22161" t="s">
        <v>24</v>
      </c>
      <c r="E22161" t="s">
        <v>10009</v>
      </c>
      <c r="F22161" t="s">
        <v>7</v>
      </c>
      <c r="G22161" t="s">
        <v>1959</v>
      </c>
      <c r="I22161" t="s">
        <v>999</v>
      </c>
      <c r="J22161">
        <v>35000</v>
      </c>
    </row>
    <row r="22162" spans="1:10" x14ac:dyDescent="0.35">
      <c r="A22162">
        <v>2025</v>
      </c>
      <c r="B22162">
        <v>12</v>
      </c>
      <c r="C22162" t="s">
        <v>9898</v>
      </c>
      <c r="D22162" t="s">
        <v>24</v>
      </c>
      <c r="E22162" t="s">
        <v>10009</v>
      </c>
      <c r="F22162" t="s">
        <v>7</v>
      </c>
      <c r="G22162" t="s">
        <v>1959</v>
      </c>
      <c r="I22162" t="s">
        <v>7848</v>
      </c>
      <c r="J22162">
        <v>15000</v>
      </c>
    </row>
    <row r="22163" spans="1:10" x14ac:dyDescent="0.35">
      <c r="A22163">
        <v>2025</v>
      </c>
      <c r="B22163">
        <v>12</v>
      </c>
      <c r="C22163" t="s">
        <v>9899</v>
      </c>
      <c r="D22163" t="s">
        <v>24</v>
      </c>
      <c r="E22163" t="s">
        <v>10009</v>
      </c>
      <c r="F22163" t="s">
        <v>7</v>
      </c>
      <c r="G22163" t="s">
        <v>1959</v>
      </c>
      <c r="I22163" t="s">
        <v>785</v>
      </c>
      <c r="J22163">
        <v>50000</v>
      </c>
    </row>
    <row r="22164" spans="1:10" x14ac:dyDescent="0.35">
      <c r="A22164">
        <v>2025</v>
      </c>
      <c r="B22164">
        <v>12</v>
      </c>
      <c r="C22164" t="s">
        <v>9900</v>
      </c>
      <c r="D22164" t="s">
        <v>24</v>
      </c>
      <c r="E22164" t="s">
        <v>10009</v>
      </c>
      <c r="F22164" t="s">
        <v>7</v>
      </c>
      <c r="G22164" t="s">
        <v>1959</v>
      </c>
      <c r="I22164" t="s">
        <v>787</v>
      </c>
      <c r="J22164">
        <v>10000</v>
      </c>
    </row>
    <row r="22165" spans="1:10" x14ac:dyDescent="0.35">
      <c r="A22165">
        <v>2025</v>
      </c>
      <c r="B22165">
        <v>12</v>
      </c>
      <c r="C22165" t="s">
        <v>9901</v>
      </c>
      <c r="D22165" t="s">
        <v>24</v>
      </c>
      <c r="E22165" t="s">
        <v>10009</v>
      </c>
      <c r="F22165" t="s">
        <v>7</v>
      </c>
      <c r="G22165" t="s">
        <v>1959</v>
      </c>
      <c r="I22165" t="s">
        <v>791</v>
      </c>
      <c r="J22165">
        <v>55000</v>
      </c>
    </row>
    <row r="22166" spans="1:10" x14ac:dyDescent="0.35">
      <c r="A22166">
        <v>2025</v>
      </c>
      <c r="B22166">
        <v>12</v>
      </c>
      <c r="C22166" t="s">
        <v>9902</v>
      </c>
      <c r="D22166" t="s">
        <v>24</v>
      </c>
      <c r="E22166" t="s">
        <v>10009</v>
      </c>
      <c r="F22166" t="s">
        <v>7</v>
      </c>
      <c r="G22166" t="s">
        <v>1959</v>
      </c>
      <c r="I22166" t="s">
        <v>1663</v>
      </c>
      <c r="J22166">
        <v>55000</v>
      </c>
    </row>
    <row r="22167" spans="1:10" x14ac:dyDescent="0.35">
      <c r="A22167">
        <v>2025</v>
      </c>
      <c r="B22167">
        <v>12</v>
      </c>
      <c r="C22167" t="s">
        <v>9903</v>
      </c>
      <c r="D22167" t="s">
        <v>24</v>
      </c>
      <c r="E22167" t="s">
        <v>10009</v>
      </c>
      <c r="F22167" t="s">
        <v>7</v>
      </c>
      <c r="G22167" t="s">
        <v>1959</v>
      </c>
      <c r="I22167" t="s">
        <v>91</v>
      </c>
      <c r="J22167">
        <v>50000</v>
      </c>
    </row>
    <row r="22168" spans="1:10" x14ac:dyDescent="0.35">
      <c r="A22168">
        <v>2025</v>
      </c>
      <c r="B22168">
        <v>12</v>
      </c>
      <c r="C22168" t="s">
        <v>9904</v>
      </c>
      <c r="D22168" t="s">
        <v>24</v>
      </c>
      <c r="E22168" t="s">
        <v>10009</v>
      </c>
      <c r="F22168" t="s">
        <v>7</v>
      </c>
      <c r="G22168" t="s">
        <v>1959</v>
      </c>
      <c r="I22168" t="s">
        <v>1279</v>
      </c>
      <c r="J22168">
        <v>20000</v>
      </c>
    </row>
    <row r="22169" spans="1:10" x14ac:dyDescent="0.35">
      <c r="A22169">
        <v>2025</v>
      </c>
      <c r="B22169">
        <v>12</v>
      </c>
      <c r="C22169" t="s">
        <v>9905</v>
      </c>
      <c r="D22169" t="s">
        <v>24</v>
      </c>
      <c r="E22169" t="s">
        <v>10009</v>
      </c>
      <c r="F22169" t="s">
        <v>7</v>
      </c>
      <c r="G22169" t="s">
        <v>1959</v>
      </c>
      <c r="I22169" t="s">
        <v>791</v>
      </c>
      <c r="J22169">
        <v>50000</v>
      </c>
    </row>
    <row r="22170" spans="1:10" x14ac:dyDescent="0.35">
      <c r="A22170">
        <v>2025</v>
      </c>
      <c r="B22170">
        <v>12</v>
      </c>
      <c r="C22170" t="s">
        <v>9906</v>
      </c>
      <c r="D22170" t="s">
        <v>24</v>
      </c>
      <c r="E22170" t="s">
        <v>10009</v>
      </c>
      <c r="F22170" t="s">
        <v>7</v>
      </c>
      <c r="G22170" t="s">
        <v>1959</v>
      </c>
      <c r="I22170" t="s">
        <v>999</v>
      </c>
      <c r="J22170">
        <v>40000</v>
      </c>
    </row>
    <row r="22171" spans="1:10" x14ac:dyDescent="0.35">
      <c r="A22171">
        <v>2025</v>
      </c>
      <c r="B22171">
        <v>12</v>
      </c>
      <c r="C22171" t="s">
        <v>9907</v>
      </c>
      <c r="D22171" t="s">
        <v>24</v>
      </c>
      <c r="E22171" t="s">
        <v>10009</v>
      </c>
      <c r="F22171" t="s">
        <v>7</v>
      </c>
      <c r="G22171" t="s">
        <v>1959</v>
      </c>
      <c r="I22171" t="s">
        <v>1279</v>
      </c>
      <c r="J22171">
        <v>15000</v>
      </c>
    </row>
    <row r="22172" spans="1:10" x14ac:dyDescent="0.35">
      <c r="A22172">
        <v>2025</v>
      </c>
      <c r="B22172">
        <v>12</v>
      </c>
      <c r="C22172" t="s">
        <v>9908</v>
      </c>
      <c r="D22172" t="s">
        <v>24</v>
      </c>
      <c r="E22172" t="s">
        <v>10009</v>
      </c>
      <c r="F22172" t="s">
        <v>7</v>
      </c>
      <c r="G22172" t="s">
        <v>1959</v>
      </c>
      <c r="I22172" t="s">
        <v>1437</v>
      </c>
      <c r="J22172">
        <v>50000</v>
      </c>
    </row>
    <row r="22173" spans="1:10" x14ac:dyDescent="0.35">
      <c r="A22173">
        <v>2025</v>
      </c>
      <c r="B22173">
        <v>12</v>
      </c>
      <c r="C22173" t="s">
        <v>9546</v>
      </c>
      <c r="D22173" t="s">
        <v>24</v>
      </c>
      <c r="E22173" t="s">
        <v>10009</v>
      </c>
      <c r="F22173" t="s">
        <v>7</v>
      </c>
      <c r="G22173" t="s">
        <v>34</v>
      </c>
      <c r="I22173" t="s">
        <v>999</v>
      </c>
      <c r="J22173">
        <v>-52420</v>
      </c>
    </row>
    <row r="22174" spans="1:10" x14ac:dyDescent="0.35">
      <c r="A22174">
        <v>2025</v>
      </c>
      <c r="B22174">
        <v>12</v>
      </c>
      <c r="C22174" t="s">
        <v>9909</v>
      </c>
      <c r="D22174" t="s">
        <v>24</v>
      </c>
      <c r="E22174" t="s">
        <v>10009</v>
      </c>
      <c r="F22174" t="s">
        <v>7</v>
      </c>
      <c r="G22174" t="s">
        <v>1959</v>
      </c>
      <c r="I22174" t="s">
        <v>7896</v>
      </c>
      <c r="J22174">
        <v>40000</v>
      </c>
    </row>
    <row r="22175" spans="1:10" x14ac:dyDescent="0.35">
      <c r="A22175">
        <v>2025</v>
      </c>
      <c r="B22175">
        <v>12</v>
      </c>
      <c r="C22175" t="s">
        <v>9910</v>
      </c>
      <c r="D22175" t="s">
        <v>24</v>
      </c>
      <c r="E22175" t="s">
        <v>10009</v>
      </c>
      <c r="F22175" t="s">
        <v>7</v>
      </c>
      <c r="G22175" t="s">
        <v>1959</v>
      </c>
      <c r="I22175" t="s">
        <v>7848</v>
      </c>
      <c r="J22175">
        <v>22282</v>
      </c>
    </row>
    <row r="22176" spans="1:10" x14ac:dyDescent="0.35">
      <c r="A22176">
        <v>2025</v>
      </c>
      <c r="B22176">
        <v>12</v>
      </c>
      <c r="C22176" t="s">
        <v>9911</v>
      </c>
      <c r="D22176" t="s">
        <v>24</v>
      </c>
      <c r="E22176" t="s">
        <v>10009</v>
      </c>
      <c r="F22176" t="s">
        <v>7</v>
      </c>
      <c r="G22176" t="s">
        <v>1959</v>
      </c>
      <c r="I22176" t="s">
        <v>1663</v>
      </c>
      <c r="J22176">
        <v>15000</v>
      </c>
    </row>
    <row r="22177" spans="1:10" x14ac:dyDescent="0.35">
      <c r="A22177">
        <v>2025</v>
      </c>
      <c r="B22177">
        <v>12</v>
      </c>
      <c r="C22177" t="s">
        <v>9912</v>
      </c>
      <c r="D22177" t="s">
        <v>24</v>
      </c>
      <c r="E22177" t="s">
        <v>10009</v>
      </c>
      <c r="F22177" t="s">
        <v>7</v>
      </c>
      <c r="G22177" t="s">
        <v>1959</v>
      </c>
      <c r="I22177" t="s">
        <v>1437</v>
      </c>
      <c r="J22177">
        <v>30000</v>
      </c>
    </row>
    <row r="22178" spans="1:10" x14ac:dyDescent="0.35">
      <c r="A22178">
        <v>2025</v>
      </c>
      <c r="B22178">
        <v>12</v>
      </c>
      <c r="C22178" t="s">
        <v>1299</v>
      </c>
      <c r="D22178" t="s">
        <v>24</v>
      </c>
      <c r="E22178" t="s">
        <v>10009</v>
      </c>
      <c r="F22178" t="s">
        <v>7</v>
      </c>
      <c r="G22178" t="s">
        <v>1959</v>
      </c>
      <c r="I22178" t="s">
        <v>6305</v>
      </c>
      <c r="J22178">
        <v>41666.67</v>
      </c>
    </row>
    <row r="22179" spans="1:10" x14ac:dyDescent="0.35">
      <c r="A22179">
        <v>2025</v>
      </c>
      <c r="B22179">
        <v>12</v>
      </c>
      <c r="C22179" t="s">
        <v>9913</v>
      </c>
      <c r="D22179" t="s">
        <v>24</v>
      </c>
      <c r="E22179" t="s">
        <v>10009</v>
      </c>
      <c r="F22179" t="s">
        <v>7</v>
      </c>
      <c r="G22179" t="s">
        <v>1959</v>
      </c>
      <c r="I22179" t="s">
        <v>999</v>
      </c>
      <c r="J22179">
        <v>32500</v>
      </c>
    </row>
    <row r="22180" spans="1:10" x14ac:dyDescent="0.35">
      <c r="A22180">
        <v>2025</v>
      </c>
      <c r="B22180">
        <v>12</v>
      </c>
      <c r="C22180" t="s">
        <v>9914</v>
      </c>
      <c r="D22180" t="s">
        <v>24</v>
      </c>
      <c r="E22180" t="s">
        <v>10009</v>
      </c>
      <c r="F22180" t="s">
        <v>7</v>
      </c>
      <c r="G22180" t="s">
        <v>1959</v>
      </c>
      <c r="I22180" t="s">
        <v>1437</v>
      </c>
      <c r="J22180">
        <v>50000</v>
      </c>
    </row>
    <row r="22181" spans="1:10" x14ac:dyDescent="0.35">
      <c r="A22181">
        <v>2025</v>
      </c>
      <c r="B22181">
        <v>12</v>
      </c>
      <c r="C22181" t="s">
        <v>9915</v>
      </c>
      <c r="D22181" t="s">
        <v>24</v>
      </c>
      <c r="E22181" t="s">
        <v>10009</v>
      </c>
      <c r="F22181" t="s">
        <v>7</v>
      </c>
      <c r="G22181" t="s">
        <v>1959</v>
      </c>
      <c r="I22181" t="s">
        <v>999</v>
      </c>
      <c r="J22181">
        <v>35000</v>
      </c>
    </row>
    <row r="22182" spans="1:10" x14ac:dyDescent="0.35">
      <c r="A22182">
        <v>2025</v>
      </c>
      <c r="B22182">
        <v>12</v>
      </c>
      <c r="C22182" t="s">
        <v>9916</v>
      </c>
      <c r="D22182" t="s">
        <v>24</v>
      </c>
      <c r="E22182" t="s">
        <v>10009</v>
      </c>
      <c r="F22182" t="s">
        <v>7</v>
      </c>
      <c r="G22182" t="s">
        <v>1959</v>
      </c>
      <c r="I22182" t="s">
        <v>1352</v>
      </c>
      <c r="J22182">
        <v>50000</v>
      </c>
    </row>
    <row r="22183" spans="1:10" x14ac:dyDescent="0.35">
      <c r="A22183">
        <v>2025</v>
      </c>
      <c r="B22183">
        <v>12</v>
      </c>
      <c r="C22183" t="s">
        <v>9917</v>
      </c>
      <c r="D22183" t="s">
        <v>24</v>
      </c>
      <c r="E22183" t="s">
        <v>10009</v>
      </c>
      <c r="F22183" t="s">
        <v>7</v>
      </c>
      <c r="G22183" t="s">
        <v>1959</v>
      </c>
      <c r="I22183" t="s">
        <v>7848</v>
      </c>
      <c r="J22183">
        <v>20000</v>
      </c>
    </row>
    <row r="22184" spans="1:10" x14ac:dyDescent="0.35">
      <c r="A22184">
        <v>2025</v>
      </c>
      <c r="B22184">
        <v>12</v>
      </c>
      <c r="C22184" t="s">
        <v>9918</v>
      </c>
      <c r="D22184" t="s">
        <v>24</v>
      </c>
      <c r="E22184" t="s">
        <v>10009</v>
      </c>
      <c r="F22184" t="s">
        <v>7</v>
      </c>
      <c r="G22184" t="s">
        <v>1959</v>
      </c>
      <c r="I22184" t="s">
        <v>1437</v>
      </c>
      <c r="J22184">
        <v>30000</v>
      </c>
    </row>
    <row r="22185" spans="1:10" x14ac:dyDescent="0.35">
      <c r="A22185">
        <v>2025</v>
      </c>
      <c r="B22185">
        <v>12</v>
      </c>
      <c r="C22185" t="s">
        <v>1339</v>
      </c>
      <c r="D22185" t="s">
        <v>24</v>
      </c>
      <c r="E22185" t="s">
        <v>10009</v>
      </c>
      <c r="F22185" t="s">
        <v>7</v>
      </c>
      <c r="G22185" t="s">
        <v>1959</v>
      </c>
      <c r="I22185" t="s">
        <v>999</v>
      </c>
      <c r="J22185">
        <v>30000</v>
      </c>
    </row>
    <row r="22186" spans="1:10" x14ac:dyDescent="0.35">
      <c r="A22186">
        <v>2025</v>
      </c>
      <c r="B22186">
        <v>12</v>
      </c>
      <c r="C22186" t="s">
        <v>9919</v>
      </c>
      <c r="D22186" t="s">
        <v>24</v>
      </c>
      <c r="E22186" t="s">
        <v>10009</v>
      </c>
      <c r="F22186" t="s">
        <v>7</v>
      </c>
      <c r="G22186" t="s">
        <v>1959</v>
      </c>
      <c r="I22186" t="s">
        <v>1507</v>
      </c>
      <c r="J22186">
        <v>60000</v>
      </c>
    </row>
    <row r="22187" spans="1:10" x14ac:dyDescent="0.35">
      <c r="A22187">
        <v>2025</v>
      </c>
      <c r="B22187">
        <v>12</v>
      </c>
      <c r="C22187" t="s">
        <v>9920</v>
      </c>
      <c r="D22187" t="s">
        <v>24</v>
      </c>
      <c r="E22187" t="s">
        <v>10009</v>
      </c>
      <c r="F22187" t="s">
        <v>7</v>
      </c>
      <c r="G22187" t="s">
        <v>1959</v>
      </c>
      <c r="I22187" t="s">
        <v>789</v>
      </c>
      <c r="J22187">
        <v>30000</v>
      </c>
    </row>
    <row r="22188" spans="1:10" x14ac:dyDescent="0.35">
      <c r="A22188">
        <v>2025</v>
      </c>
      <c r="B22188">
        <v>12</v>
      </c>
      <c r="C22188" t="s">
        <v>9921</v>
      </c>
      <c r="D22188" t="s">
        <v>24</v>
      </c>
      <c r="E22188" t="s">
        <v>10009</v>
      </c>
      <c r="F22188" t="s">
        <v>7</v>
      </c>
      <c r="G22188" t="s">
        <v>1959</v>
      </c>
      <c r="I22188" t="s">
        <v>8184</v>
      </c>
      <c r="J22188">
        <v>11850</v>
      </c>
    </row>
    <row r="22189" spans="1:10" x14ac:dyDescent="0.35">
      <c r="A22189">
        <v>2025</v>
      </c>
      <c r="B22189">
        <v>12</v>
      </c>
      <c r="C22189" t="s">
        <v>9922</v>
      </c>
      <c r="D22189" t="s">
        <v>24</v>
      </c>
      <c r="E22189" t="s">
        <v>10009</v>
      </c>
      <c r="F22189" t="s">
        <v>7</v>
      </c>
      <c r="G22189" t="s">
        <v>1959</v>
      </c>
      <c r="I22189" t="s">
        <v>48</v>
      </c>
      <c r="J22189">
        <v>50000</v>
      </c>
    </row>
    <row r="22190" spans="1:10" x14ac:dyDescent="0.35">
      <c r="A22190">
        <v>2025</v>
      </c>
      <c r="B22190">
        <v>12</v>
      </c>
      <c r="C22190" t="s">
        <v>1294</v>
      </c>
      <c r="D22190" t="s">
        <v>24</v>
      </c>
      <c r="E22190" t="s">
        <v>10009</v>
      </c>
      <c r="F22190" t="s">
        <v>7</v>
      </c>
      <c r="G22190" t="s">
        <v>1959</v>
      </c>
      <c r="I22190" t="s">
        <v>999</v>
      </c>
      <c r="J22190">
        <v>55000</v>
      </c>
    </row>
    <row r="22191" spans="1:10" x14ac:dyDescent="0.35">
      <c r="A22191">
        <v>2025</v>
      </c>
      <c r="B22191">
        <v>12</v>
      </c>
      <c r="C22191" t="s">
        <v>9923</v>
      </c>
      <c r="D22191" t="s">
        <v>24</v>
      </c>
      <c r="E22191" t="s">
        <v>10009</v>
      </c>
      <c r="F22191" t="s">
        <v>7</v>
      </c>
      <c r="G22191" t="s">
        <v>1959</v>
      </c>
      <c r="I22191" t="s">
        <v>789</v>
      </c>
      <c r="J22191">
        <v>15000</v>
      </c>
    </row>
    <row r="22192" spans="1:10" x14ac:dyDescent="0.35">
      <c r="A22192">
        <v>2025</v>
      </c>
      <c r="B22192">
        <v>12</v>
      </c>
      <c r="C22192" t="s">
        <v>1331</v>
      </c>
      <c r="D22192" t="s">
        <v>24</v>
      </c>
      <c r="E22192" t="s">
        <v>10009</v>
      </c>
      <c r="F22192" t="s">
        <v>7</v>
      </c>
      <c r="G22192" t="s">
        <v>1959</v>
      </c>
      <c r="I22192" t="s">
        <v>999</v>
      </c>
      <c r="J22192">
        <v>30000</v>
      </c>
    </row>
    <row r="22193" spans="1:10" x14ac:dyDescent="0.35">
      <c r="A22193">
        <v>2025</v>
      </c>
      <c r="B22193">
        <v>12</v>
      </c>
      <c r="C22193" t="s">
        <v>9924</v>
      </c>
      <c r="D22193" t="s">
        <v>24</v>
      </c>
      <c r="E22193" t="s">
        <v>10009</v>
      </c>
      <c r="F22193" t="s">
        <v>7</v>
      </c>
      <c r="G22193" t="s">
        <v>1959</v>
      </c>
      <c r="I22193" t="s">
        <v>838</v>
      </c>
      <c r="J22193">
        <v>20000</v>
      </c>
    </row>
    <row r="22194" spans="1:10" x14ac:dyDescent="0.35">
      <c r="A22194">
        <v>2025</v>
      </c>
      <c r="B22194">
        <v>12</v>
      </c>
      <c r="C22194" t="s">
        <v>9925</v>
      </c>
      <c r="D22194" t="s">
        <v>24</v>
      </c>
      <c r="E22194" t="s">
        <v>10009</v>
      </c>
      <c r="F22194" t="s">
        <v>7</v>
      </c>
      <c r="G22194" t="s">
        <v>1959</v>
      </c>
      <c r="I22194" t="s">
        <v>1437</v>
      </c>
      <c r="J22194">
        <v>50000</v>
      </c>
    </row>
    <row r="22195" spans="1:10" x14ac:dyDescent="0.35">
      <c r="A22195">
        <v>2025</v>
      </c>
      <c r="B22195">
        <v>12</v>
      </c>
      <c r="C22195" t="s">
        <v>9926</v>
      </c>
      <c r="D22195" t="s">
        <v>24</v>
      </c>
      <c r="E22195" t="s">
        <v>10009</v>
      </c>
      <c r="F22195" t="s">
        <v>7</v>
      </c>
      <c r="G22195" t="s">
        <v>1959</v>
      </c>
      <c r="I22195" t="s">
        <v>1437</v>
      </c>
      <c r="J22195">
        <v>30000</v>
      </c>
    </row>
    <row r="22196" spans="1:10" x14ac:dyDescent="0.35">
      <c r="A22196">
        <v>2025</v>
      </c>
      <c r="B22196">
        <v>12</v>
      </c>
      <c r="C22196" t="s">
        <v>9927</v>
      </c>
      <c r="D22196" t="s">
        <v>24</v>
      </c>
      <c r="E22196" t="s">
        <v>10009</v>
      </c>
      <c r="F22196" t="s">
        <v>7</v>
      </c>
      <c r="G22196" t="s">
        <v>1959</v>
      </c>
      <c r="I22196" t="s">
        <v>7933</v>
      </c>
      <c r="J22196">
        <v>15000</v>
      </c>
    </row>
    <row r="22197" spans="1:10" x14ac:dyDescent="0.35">
      <c r="A22197">
        <v>2025</v>
      </c>
      <c r="B22197">
        <v>12</v>
      </c>
      <c r="C22197" t="s">
        <v>9928</v>
      </c>
      <c r="D22197" t="s">
        <v>24</v>
      </c>
      <c r="E22197" t="s">
        <v>10009</v>
      </c>
      <c r="F22197" t="s">
        <v>7</v>
      </c>
      <c r="G22197" t="s">
        <v>1959</v>
      </c>
      <c r="I22197" t="s">
        <v>7933</v>
      </c>
      <c r="J22197">
        <v>15000</v>
      </c>
    </row>
    <row r="22198" spans="1:10" x14ac:dyDescent="0.35">
      <c r="A22198">
        <v>2025</v>
      </c>
      <c r="B22198">
        <v>12</v>
      </c>
      <c r="C22198" t="s">
        <v>9929</v>
      </c>
      <c r="D22198" t="s">
        <v>24</v>
      </c>
      <c r="E22198" t="s">
        <v>10009</v>
      </c>
      <c r="F22198" t="s">
        <v>7</v>
      </c>
      <c r="G22198" t="s">
        <v>1959</v>
      </c>
      <c r="I22198" t="s">
        <v>1663</v>
      </c>
      <c r="J22198">
        <v>15000</v>
      </c>
    </row>
    <row r="22199" spans="1:10" x14ac:dyDescent="0.35">
      <c r="A22199">
        <v>2025</v>
      </c>
      <c r="B22199">
        <v>12</v>
      </c>
      <c r="C22199" t="s">
        <v>8635</v>
      </c>
      <c r="D22199" t="s">
        <v>24</v>
      </c>
      <c r="E22199" t="s">
        <v>10009</v>
      </c>
      <c r="F22199" t="s">
        <v>7</v>
      </c>
      <c r="G22199" t="s">
        <v>1959</v>
      </c>
      <c r="I22199" t="s">
        <v>7848</v>
      </c>
      <c r="J22199">
        <v>18000</v>
      </c>
    </row>
    <row r="22200" spans="1:10" x14ac:dyDescent="0.35">
      <c r="A22200">
        <v>2025</v>
      </c>
      <c r="B22200">
        <v>12</v>
      </c>
      <c r="C22200" t="s">
        <v>9930</v>
      </c>
      <c r="D22200" t="s">
        <v>24</v>
      </c>
      <c r="E22200" t="s">
        <v>10009</v>
      </c>
      <c r="F22200" t="s">
        <v>7</v>
      </c>
      <c r="G22200" t="s">
        <v>1959</v>
      </c>
      <c r="I22200" t="s">
        <v>789</v>
      </c>
      <c r="J22200">
        <v>15000</v>
      </c>
    </row>
    <row r="22201" spans="1:10" x14ac:dyDescent="0.35">
      <c r="A22201">
        <v>2025</v>
      </c>
      <c r="B22201">
        <v>12</v>
      </c>
      <c r="C22201" t="s">
        <v>9931</v>
      </c>
      <c r="D22201" t="s">
        <v>24</v>
      </c>
      <c r="E22201" t="s">
        <v>10009</v>
      </c>
      <c r="F22201" t="s">
        <v>7</v>
      </c>
      <c r="G22201" t="s">
        <v>1959</v>
      </c>
      <c r="I22201" t="s">
        <v>999</v>
      </c>
      <c r="J22201">
        <v>40000</v>
      </c>
    </row>
    <row r="22202" spans="1:10" x14ac:dyDescent="0.35">
      <c r="A22202">
        <v>2025</v>
      </c>
      <c r="B22202">
        <v>12</v>
      </c>
      <c r="C22202" t="s">
        <v>9932</v>
      </c>
      <c r="D22202" t="s">
        <v>24</v>
      </c>
      <c r="E22202" t="s">
        <v>10009</v>
      </c>
      <c r="F22202" t="s">
        <v>7</v>
      </c>
      <c r="G22202" t="s">
        <v>1959</v>
      </c>
      <c r="I22202" t="s">
        <v>999</v>
      </c>
      <c r="J22202">
        <v>30000</v>
      </c>
    </row>
    <row r="22203" spans="1:10" x14ac:dyDescent="0.35">
      <c r="A22203">
        <v>2025</v>
      </c>
      <c r="B22203">
        <v>12</v>
      </c>
      <c r="C22203" t="s">
        <v>9933</v>
      </c>
      <c r="D22203" t="s">
        <v>24</v>
      </c>
      <c r="E22203" t="s">
        <v>10009</v>
      </c>
      <c r="F22203" t="s">
        <v>7</v>
      </c>
      <c r="G22203" t="s">
        <v>1959</v>
      </c>
      <c r="I22203" t="s">
        <v>1437</v>
      </c>
      <c r="J22203">
        <v>30000</v>
      </c>
    </row>
    <row r="22204" spans="1:10" x14ac:dyDescent="0.35">
      <c r="A22204">
        <v>2025</v>
      </c>
      <c r="B22204">
        <v>12</v>
      </c>
      <c r="C22204" t="s">
        <v>9934</v>
      </c>
      <c r="D22204" t="s">
        <v>24</v>
      </c>
      <c r="E22204" t="s">
        <v>10009</v>
      </c>
      <c r="F22204" t="s">
        <v>7</v>
      </c>
      <c r="G22204" t="s">
        <v>1959</v>
      </c>
      <c r="I22204" t="s">
        <v>1279</v>
      </c>
      <c r="J22204">
        <v>12866.68</v>
      </c>
    </row>
    <row r="22205" spans="1:10" x14ac:dyDescent="0.35">
      <c r="A22205">
        <v>2025</v>
      </c>
      <c r="B22205">
        <v>12</v>
      </c>
      <c r="C22205" t="s">
        <v>9935</v>
      </c>
      <c r="D22205" t="s">
        <v>24</v>
      </c>
      <c r="E22205" t="s">
        <v>10009</v>
      </c>
      <c r="F22205" t="s">
        <v>7</v>
      </c>
      <c r="G22205" t="s">
        <v>1959</v>
      </c>
      <c r="I22205" t="s">
        <v>6092</v>
      </c>
      <c r="J22205">
        <v>30000</v>
      </c>
    </row>
    <row r="22206" spans="1:10" x14ac:dyDescent="0.35">
      <c r="A22206">
        <v>2025</v>
      </c>
      <c r="B22206">
        <v>12</v>
      </c>
      <c r="C22206" t="s">
        <v>9936</v>
      </c>
      <c r="D22206" t="s">
        <v>24</v>
      </c>
      <c r="E22206" t="s">
        <v>10009</v>
      </c>
      <c r="F22206" t="s">
        <v>7</v>
      </c>
      <c r="G22206" t="s">
        <v>1959</v>
      </c>
      <c r="I22206" t="s">
        <v>999</v>
      </c>
      <c r="J22206">
        <v>50000</v>
      </c>
    </row>
    <row r="22207" spans="1:10" x14ac:dyDescent="0.35">
      <c r="A22207">
        <v>2025</v>
      </c>
      <c r="B22207">
        <v>12</v>
      </c>
      <c r="C22207" t="s">
        <v>9937</v>
      </c>
      <c r="D22207" t="s">
        <v>24</v>
      </c>
      <c r="E22207" t="s">
        <v>10009</v>
      </c>
      <c r="F22207" t="s">
        <v>7</v>
      </c>
      <c r="G22207" t="s">
        <v>1959</v>
      </c>
      <c r="I22207" t="s">
        <v>789</v>
      </c>
      <c r="J22207">
        <v>30000</v>
      </c>
    </row>
    <row r="22208" spans="1:10" x14ac:dyDescent="0.35">
      <c r="A22208">
        <v>2025</v>
      </c>
      <c r="B22208">
        <v>12</v>
      </c>
      <c r="C22208" t="s">
        <v>1314</v>
      </c>
      <c r="D22208" t="s">
        <v>24</v>
      </c>
      <c r="E22208" t="s">
        <v>10009</v>
      </c>
      <c r="F22208" t="s">
        <v>7</v>
      </c>
      <c r="G22208" t="s">
        <v>1959</v>
      </c>
      <c r="I22208" t="s">
        <v>1437</v>
      </c>
      <c r="J22208">
        <v>10000</v>
      </c>
    </row>
    <row r="22209" spans="1:10" x14ac:dyDescent="0.35">
      <c r="A22209">
        <v>2025</v>
      </c>
      <c r="B22209">
        <v>12</v>
      </c>
      <c r="C22209" t="s">
        <v>9938</v>
      </c>
      <c r="D22209" t="s">
        <v>24</v>
      </c>
      <c r="E22209" t="s">
        <v>10009</v>
      </c>
      <c r="F22209" t="s">
        <v>7</v>
      </c>
      <c r="G22209" t="s">
        <v>1959</v>
      </c>
      <c r="I22209" t="s">
        <v>1663</v>
      </c>
      <c r="J22209">
        <v>10000</v>
      </c>
    </row>
    <row r="22210" spans="1:10" x14ac:dyDescent="0.35">
      <c r="A22210">
        <v>2025</v>
      </c>
      <c r="B22210">
        <v>12</v>
      </c>
      <c r="C22210" t="s">
        <v>1246</v>
      </c>
      <c r="D22210" t="s">
        <v>24</v>
      </c>
      <c r="E22210" t="s">
        <v>10009</v>
      </c>
      <c r="F22210" t="s">
        <v>7</v>
      </c>
      <c r="G22210" t="s">
        <v>1959</v>
      </c>
      <c r="I22210" t="s">
        <v>8337</v>
      </c>
      <c r="J22210">
        <v>30000</v>
      </c>
    </row>
    <row r="22211" spans="1:10" x14ac:dyDescent="0.35">
      <c r="A22211">
        <v>2025</v>
      </c>
      <c r="B22211">
        <v>12</v>
      </c>
      <c r="C22211" t="s">
        <v>9939</v>
      </c>
      <c r="D22211" t="s">
        <v>24</v>
      </c>
      <c r="E22211" t="s">
        <v>10009</v>
      </c>
      <c r="F22211" t="s">
        <v>7</v>
      </c>
      <c r="G22211" t="s">
        <v>1959</v>
      </c>
      <c r="I22211" t="s">
        <v>7933</v>
      </c>
      <c r="J22211">
        <v>15000</v>
      </c>
    </row>
    <row r="22212" spans="1:10" x14ac:dyDescent="0.35">
      <c r="A22212">
        <v>2025</v>
      </c>
      <c r="B22212">
        <v>12</v>
      </c>
      <c r="C22212" t="s">
        <v>9940</v>
      </c>
      <c r="D22212" t="s">
        <v>24</v>
      </c>
      <c r="E22212" t="s">
        <v>10009</v>
      </c>
      <c r="F22212" t="s">
        <v>7</v>
      </c>
      <c r="G22212" t="s">
        <v>1959</v>
      </c>
      <c r="I22212" t="s">
        <v>1437</v>
      </c>
      <c r="J22212">
        <v>50000</v>
      </c>
    </row>
    <row r="22213" spans="1:10" x14ac:dyDescent="0.35">
      <c r="A22213">
        <v>2025</v>
      </c>
      <c r="B22213">
        <v>12</v>
      </c>
      <c r="C22213" t="s">
        <v>9941</v>
      </c>
      <c r="D22213" t="s">
        <v>24</v>
      </c>
      <c r="E22213" t="s">
        <v>10009</v>
      </c>
      <c r="F22213" t="s">
        <v>7</v>
      </c>
      <c r="G22213" t="s">
        <v>1959</v>
      </c>
      <c r="I22213" t="s">
        <v>1003</v>
      </c>
      <c r="J22213">
        <v>20000</v>
      </c>
    </row>
    <row r="22214" spans="1:10" x14ac:dyDescent="0.35">
      <c r="A22214">
        <v>2025</v>
      </c>
      <c r="B22214">
        <v>12</v>
      </c>
      <c r="C22214" t="s">
        <v>9942</v>
      </c>
      <c r="D22214" t="s">
        <v>24</v>
      </c>
      <c r="E22214" t="s">
        <v>10009</v>
      </c>
      <c r="F22214" t="s">
        <v>7</v>
      </c>
      <c r="G22214" t="s">
        <v>1959</v>
      </c>
      <c r="I22214" t="s">
        <v>1663</v>
      </c>
      <c r="J22214">
        <v>10000</v>
      </c>
    </row>
    <row r="22215" spans="1:10" x14ac:dyDescent="0.35">
      <c r="A22215">
        <v>2025</v>
      </c>
      <c r="B22215">
        <v>12</v>
      </c>
      <c r="C22215" t="s">
        <v>9943</v>
      </c>
      <c r="D22215" t="s">
        <v>24</v>
      </c>
      <c r="E22215" t="s">
        <v>10009</v>
      </c>
      <c r="F22215" t="s">
        <v>7</v>
      </c>
      <c r="G22215" t="s">
        <v>1959</v>
      </c>
      <c r="I22215" t="s">
        <v>1356</v>
      </c>
      <c r="J22215">
        <v>30000</v>
      </c>
    </row>
    <row r="22216" spans="1:10" x14ac:dyDescent="0.35">
      <c r="A22216">
        <v>2025</v>
      </c>
      <c r="B22216">
        <v>12</v>
      </c>
      <c r="C22216" t="s">
        <v>1292</v>
      </c>
      <c r="D22216" t="s">
        <v>24</v>
      </c>
      <c r="E22216" t="s">
        <v>10009</v>
      </c>
      <c r="F22216" t="s">
        <v>7</v>
      </c>
      <c r="G22216" t="s">
        <v>1959</v>
      </c>
      <c r="I22216" t="s">
        <v>8942</v>
      </c>
      <c r="J22216">
        <v>20000</v>
      </c>
    </row>
    <row r="22217" spans="1:10" x14ac:dyDescent="0.35">
      <c r="A22217">
        <v>2025</v>
      </c>
      <c r="B22217">
        <v>12</v>
      </c>
      <c r="C22217" t="s">
        <v>9944</v>
      </c>
      <c r="D22217" t="s">
        <v>24</v>
      </c>
      <c r="E22217" t="s">
        <v>10009</v>
      </c>
      <c r="F22217" t="s">
        <v>7</v>
      </c>
      <c r="G22217" t="s">
        <v>1959</v>
      </c>
      <c r="I22217" t="s">
        <v>7905</v>
      </c>
      <c r="J22217">
        <v>30000</v>
      </c>
    </row>
    <row r="22218" spans="1:10" x14ac:dyDescent="0.35">
      <c r="A22218">
        <v>2025</v>
      </c>
      <c r="B22218">
        <v>12</v>
      </c>
      <c r="C22218" t="s">
        <v>1300</v>
      </c>
      <c r="D22218" t="s">
        <v>24</v>
      </c>
      <c r="E22218" t="s">
        <v>10009</v>
      </c>
      <c r="F22218" t="s">
        <v>7</v>
      </c>
      <c r="G22218" t="s">
        <v>1959</v>
      </c>
      <c r="I22218" t="s">
        <v>7899</v>
      </c>
      <c r="J22218">
        <v>41666.67</v>
      </c>
    </row>
    <row r="22219" spans="1:10" x14ac:dyDescent="0.35">
      <c r="A22219">
        <v>2025</v>
      </c>
      <c r="B22219">
        <v>12</v>
      </c>
      <c r="C22219" t="s">
        <v>1582</v>
      </c>
      <c r="D22219" t="s">
        <v>24</v>
      </c>
      <c r="E22219" t="s">
        <v>10009</v>
      </c>
      <c r="F22219" t="s">
        <v>7</v>
      </c>
      <c r="G22219" t="s">
        <v>1959</v>
      </c>
      <c r="I22219" t="s">
        <v>999</v>
      </c>
      <c r="J22219">
        <v>16204</v>
      </c>
    </row>
    <row r="22220" spans="1:10" x14ac:dyDescent="0.35">
      <c r="A22220">
        <v>2025</v>
      </c>
      <c r="B22220">
        <v>12</v>
      </c>
      <c r="C22220" t="s">
        <v>9945</v>
      </c>
      <c r="D22220" t="s">
        <v>24</v>
      </c>
      <c r="E22220" t="s">
        <v>10009</v>
      </c>
      <c r="F22220" t="s">
        <v>7</v>
      </c>
      <c r="G22220" t="s">
        <v>1959</v>
      </c>
      <c r="I22220" t="s">
        <v>567</v>
      </c>
      <c r="J22220">
        <v>20000</v>
      </c>
    </row>
    <row r="22221" spans="1:10" x14ac:dyDescent="0.35">
      <c r="A22221">
        <v>2025</v>
      </c>
      <c r="B22221">
        <v>12</v>
      </c>
      <c r="C22221" t="s">
        <v>9945</v>
      </c>
      <c r="D22221" t="s">
        <v>24</v>
      </c>
      <c r="E22221" t="s">
        <v>10009</v>
      </c>
      <c r="F22221" t="s">
        <v>7</v>
      </c>
      <c r="G22221" t="s">
        <v>1959</v>
      </c>
      <c r="I22221" t="s">
        <v>7848</v>
      </c>
      <c r="J22221">
        <v>20000</v>
      </c>
    </row>
    <row r="22222" spans="1:10" x14ac:dyDescent="0.35">
      <c r="A22222">
        <v>2025</v>
      </c>
      <c r="B22222">
        <v>12</v>
      </c>
      <c r="C22222" t="s">
        <v>9946</v>
      </c>
      <c r="D22222" t="s">
        <v>24</v>
      </c>
      <c r="E22222" t="s">
        <v>10009</v>
      </c>
      <c r="F22222" t="s">
        <v>7</v>
      </c>
      <c r="G22222" t="s">
        <v>1959</v>
      </c>
      <c r="I22222" t="s">
        <v>999</v>
      </c>
      <c r="J22222">
        <v>35000</v>
      </c>
    </row>
    <row r="22223" spans="1:10" x14ac:dyDescent="0.35">
      <c r="A22223">
        <v>2025</v>
      </c>
      <c r="B22223">
        <v>12</v>
      </c>
      <c r="C22223" t="s">
        <v>1287</v>
      </c>
      <c r="D22223" t="s">
        <v>24</v>
      </c>
      <c r="E22223" t="s">
        <v>10009</v>
      </c>
      <c r="F22223" t="s">
        <v>7</v>
      </c>
      <c r="G22223" t="s">
        <v>1959</v>
      </c>
      <c r="I22223" t="s">
        <v>1279</v>
      </c>
      <c r="J22223">
        <v>10000</v>
      </c>
    </row>
    <row r="22224" spans="1:10" x14ac:dyDescent="0.35">
      <c r="A22224">
        <v>2025</v>
      </c>
      <c r="B22224">
        <v>12</v>
      </c>
      <c r="C22224" t="s">
        <v>9947</v>
      </c>
      <c r="D22224" t="s">
        <v>24</v>
      </c>
      <c r="E22224" t="s">
        <v>10009</v>
      </c>
      <c r="F22224" t="s">
        <v>7</v>
      </c>
      <c r="G22224" t="s">
        <v>1959</v>
      </c>
      <c r="I22224" t="s">
        <v>1437</v>
      </c>
      <c r="J22224">
        <v>30000</v>
      </c>
    </row>
    <row r="22225" spans="1:10" x14ac:dyDescent="0.35">
      <c r="A22225">
        <v>2025</v>
      </c>
      <c r="B22225">
        <v>12</v>
      </c>
      <c r="C22225" t="s">
        <v>9948</v>
      </c>
      <c r="D22225" t="s">
        <v>24</v>
      </c>
      <c r="E22225" t="s">
        <v>10009</v>
      </c>
      <c r="F22225" t="s">
        <v>7</v>
      </c>
      <c r="G22225" t="s">
        <v>1959</v>
      </c>
      <c r="I22225" t="s">
        <v>8337</v>
      </c>
      <c r="J22225">
        <v>35000</v>
      </c>
    </row>
    <row r="22226" spans="1:10" x14ac:dyDescent="0.35">
      <c r="A22226">
        <v>2025</v>
      </c>
      <c r="B22226">
        <v>12</v>
      </c>
      <c r="C22226" t="s">
        <v>9949</v>
      </c>
      <c r="D22226" t="s">
        <v>24</v>
      </c>
      <c r="E22226" t="s">
        <v>10009</v>
      </c>
      <c r="F22226" t="s">
        <v>7</v>
      </c>
      <c r="G22226" t="s">
        <v>1959</v>
      </c>
      <c r="I22226" t="s">
        <v>785</v>
      </c>
      <c r="J22226">
        <v>51275</v>
      </c>
    </row>
    <row r="22227" spans="1:10" x14ac:dyDescent="0.35">
      <c r="A22227">
        <v>2025</v>
      </c>
      <c r="B22227">
        <v>12</v>
      </c>
      <c r="C22227" t="s">
        <v>9950</v>
      </c>
      <c r="D22227" t="s">
        <v>24</v>
      </c>
      <c r="E22227" t="s">
        <v>10009</v>
      </c>
      <c r="F22227" t="s">
        <v>7</v>
      </c>
      <c r="G22227" t="s">
        <v>1959</v>
      </c>
      <c r="I22227" t="s">
        <v>1437</v>
      </c>
      <c r="J22227">
        <v>50000</v>
      </c>
    </row>
    <row r="22228" spans="1:10" x14ac:dyDescent="0.35">
      <c r="A22228">
        <v>2025</v>
      </c>
      <c r="B22228">
        <v>12</v>
      </c>
      <c r="C22228" t="s">
        <v>9951</v>
      </c>
      <c r="D22228" t="s">
        <v>24</v>
      </c>
      <c r="E22228" t="s">
        <v>10009</v>
      </c>
      <c r="F22228" t="s">
        <v>7</v>
      </c>
      <c r="G22228" t="s">
        <v>1959</v>
      </c>
      <c r="I22228" t="s">
        <v>7990</v>
      </c>
      <c r="J22228">
        <v>30000</v>
      </c>
    </row>
    <row r="22229" spans="1:10" x14ac:dyDescent="0.35">
      <c r="A22229">
        <v>2025</v>
      </c>
      <c r="B22229">
        <v>12</v>
      </c>
      <c r="C22229" t="s">
        <v>9952</v>
      </c>
      <c r="D22229" t="s">
        <v>24</v>
      </c>
      <c r="E22229" t="s">
        <v>10009</v>
      </c>
      <c r="F22229" t="s">
        <v>7</v>
      </c>
      <c r="G22229" t="s">
        <v>1959</v>
      </c>
      <c r="I22229" t="s">
        <v>785</v>
      </c>
      <c r="J22229">
        <v>83400</v>
      </c>
    </row>
    <row r="22230" spans="1:10" x14ac:dyDescent="0.35">
      <c r="A22230">
        <v>2025</v>
      </c>
      <c r="B22230">
        <v>12</v>
      </c>
      <c r="C22230" t="s">
        <v>9953</v>
      </c>
      <c r="D22230" t="s">
        <v>24</v>
      </c>
      <c r="E22230" t="s">
        <v>10009</v>
      </c>
      <c r="F22230" t="s">
        <v>7</v>
      </c>
      <c r="G22230" t="s">
        <v>1959</v>
      </c>
      <c r="I22230" t="s">
        <v>1352</v>
      </c>
      <c r="J22230">
        <v>55000</v>
      </c>
    </row>
    <row r="22231" spans="1:10" x14ac:dyDescent="0.35">
      <c r="A22231">
        <v>2025</v>
      </c>
      <c r="B22231">
        <v>12</v>
      </c>
      <c r="C22231" t="s">
        <v>1224</v>
      </c>
      <c r="D22231" t="s">
        <v>24</v>
      </c>
      <c r="E22231" t="s">
        <v>10009</v>
      </c>
      <c r="F22231" t="s">
        <v>7</v>
      </c>
      <c r="G22231" t="s">
        <v>1959</v>
      </c>
      <c r="I22231" t="s">
        <v>1279</v>
      </c>
      <c r="J22231">
        <v>30000</v>
      </c>
    </row>
    <row r="22232" spans="1:10" x14ac:dyDescent="0.35">
      <c r="A22232">
        <v>2025</v>
      </c>
      <c r="B22232">
        <v>12</v>
      </c>
      <c r="C22232" t="s">
        <v>9954</v>
      </c>
      <c r="D22232" t="s">
        <v>24</v>
      </c>
      <c r="E22232" t="s">
        <v>10009</v>
      </c>
      <c r="F22232" t="s">
        <v>7</v>
      </c>
      <c r="G22232" t="s">
        <v>1959</v>
      </c>
      <c r="I22232" t="s">
        <v>787</v>
      </c>
      <c r="J22232">
        <v>14976.67</v>
      </c>
    </row>
    <row r="22233" spans="1:10" x14ac:dyDescent="0.35">
      <c r="A22233">
        <v>2025</v>
      </c>
      <c r="B22233">
        <v>12</v>
      </c>
      <c r="C22233" t="s">
        <v>9955</v>
      </c>
      <c r="D22233" t="s">
        <v>24</v>
      </c>
      <c r="E22233" t="s">
        <v>10009</v>
      </c>
      <c r="F22233" t="s">
        <v>7</v>
      </c>
      <c r="G22233" t="s">
        <v>1959</v>
      </c>
      <c r="I22233" t="s">
        <v>789</v>
      </c>
      <c r="J22233">
        <v>10000</v>
      </c>
    </row>
    <row r="22234" spans="1:10" x14ac:dyDescent="0.35">
      <c r="A22234">
        <v>2025</v>
      </c>
      <c r="B22234">
        <v>12</v>
      </c>
      <c r="C22234" t="s">
        <v>9956</v>
      </c>
      <c r="D22234" t="s">
        <v>24</v>
      </c>
      <c r="E22234" t="s">
        <v>10009</v>
      </c>
      <c r="F22234" t="s">
        <v>7</v>
      </c>
      <c r="G22234" t="s">
        <v>1959</v>
      </c>
      <c r="I22234" t="s">
        <v>1352</v>
      </c>
      <c r="J22234">
        <v>20000</v>
      </c>
    </row>
    <row r="22235" spans="1:10" x14ac:dyDescent="0.35">
      <c r="A22235">
        <v>2025</v>
      </c>
      <c r="B22235">
        <v>12</v>
      </c>
      <c r="C22235" t="s">
        <v>9957</v>
      </c>
      <c r="D22235" t="s">
        <v>24</v>
      </c>
      <c r="E22235" t="s">
        <v>10009</v>
      </c>
      <c r="F22235" t="s">
        <v>7</v>
      </c>
      <c r="G22235" t="s">
        <v>1959</v>
      </c>
      <c r="I22235" t="s">
        <v>1511</v>
      </c>
      <c r="J22235">
        <v>25000</v>
      </c>
    </row>
    <row r="22236" spans="1:10" x14ac:dyDescent="0.35">
      <c r="A22236">
        <v>2025</v>
      </c>
      <c r="B22236">
        <v>12</v>
      </c>
      <c r="C22236" t="s">
        <v>9958</v>
      </c>
      <c r="D22236" t="s">
        <v>24</v>
      </c>
      <c r="E22236" t="s">
        <v>10009</v>
      </c>
      <c r="F22236" t="s">
        <v>7</v>
      </c>
      <c r="G22236" t="s">
        <v>1959</v>
      </c>
      <c r="I22236" t="s">
        <v>7933</v>
      </c>
      <c r="J22236">
        <v>15000</v>
      </c>
    </row>
    <row r="22237" spans="1:10" x14ac:dyDescent="0.35">
      <c r="A22237">
        <v>2025</v>
      </c>
      <c r="B22237">
        <v>12</v>
      </c>
      <c r="C22237" t="s">
        <v>1241</v>
      </c>
      <c r="D22237" t="s">
        <v>24</v>
      </c>
      <c r="E22237" t="s">
        <v>10009</v>
      </c>
      <c r="F22237" t="s">
        <v>7</v>
      </c>
      <c r="G22237" t="s">
        <v>1959</v>
      </c>
      <c r="I22237" t="s">
        <v>1352</v>
      </c>
      <c r="J22237">
        <v>20000</v>
      </c>
    </row>
    <row r="22238" spans="1:10" x14ac:dyDescent="0.35">
      <c r="A22238">
        <v>2025</v>
      </c>
      <c r="B22238">
        <v>12</v>
      </c>
      <c r="C22238" t="s">
        <v>9959</v>
      </c>
      <c r="D22238" t="s">
        <v>24</v>
      </c>
      <c r="E22238" t="s">
        <v>10009</v>
      </c>
      <c r="F22238" t="s">
        <v>7</v>
      </c>
      <c r="G22238" t="s">
        <v>1959</v>
      </c>
      <c r="I22238" t="s">
        <v>1003</v>
      </c>
      <c r="J22238">
        <v>40000</v>
      </c>
    </row>
    <row r="22239" spans="1:10" x14ac:dyDescent="0.35">
      <c r="A22239">
        <v>2025</v>
      </c>
      <c r="B22239">
        <v>12</v>
      </c>
      <c r="C22239" t="s">
        <v>9960</v>
      </c>
      <c r="D22239" t="s">
        <v>24</v>
      </c>
      <c r="E22239" t="s">
        <v>10009</v>
      </c>
      <c r="F22239" t="s">
        <v>7</v>
      </c>
      <c r="G22239" t="s">
        <v>1959</v>
      </c>
      <c r="I22239" t="s">
        <v>7933</v>
      </c>
      <c r="J22239">
        <v>50000</v>
      </c>
    </row>
    <row r="22240" spans="1:10" x14ac:dyDescent="0.35">
      <c r="A22240">
        <v>2025</v>
      </c>
      <c r="B22240">
        <v>12</v>
      </c>
      <c r="C22240" t="s">
        <v>9961</v>
      </c>
      <c r="D22240" t="s">
        <v>24</v>
      </c>
      <c r="E22240" t="s">
        <v>10009</v>
      </c>
      <c r="F22240" t="s">
        <v>7</v>
      </c>
      <c r="G22240" t="s">
        <v>1959</v>
      </c>
      <c r="I22240" t="s">
        <v>1003</v>
      </c>
      <c r="J22240">
        <v>40000</v>
      </c>
    </row>
    <row r="22241" spans="1:10" x14ac:dyDescent="0.35">
      <c r="A22241">
        <v>2025</v>
      </c>
      <c r="B22241">
        <v>12</v>
      </c>
      <c r="C22241" t="s">
        <v>9962</v>
      </c>
      <c r="D22241" t="s">
        <v>24</v>
      </c>
      <c r="E22241" t="s">
        <v>10009</v>
      </c>
      <c r="F22241" t="s">
        <v>7</v>
      </c>
      <c r="G22241" t="s">
        <v>1959</v>
      </c>
      <c r="I22241" t="s">
        <v>999</v>
      </c>
      <c r="J22241">
        <v>20000</v>
      </c>
    </row>
    <row r="22242" spans="1:10" x14ac:dyDescent="0.35">
      <c r="A22242">
        <v>2025</v>
      </c>
      <c r="B22242">
        <v>12</v>
      </c>
      <c r="C22242" t="s">
        <v>1357</v>
      </c>
      <c r="D22242" t="s">
        <v>24</v>
      </c>
      <c r="E22242" t="s">
        <v>10009</v>
      </c>
      <c r="F22242" t="s">
        <v>7</v>
      </c>
      <c r="G22242" t="s">
        <v>1959</v>
      </c>
      <c r="I22242" t="s">
        <v>1356</v>
      </c>
      <c r="J22242">
        <v>30000</v>
      </c>
    </row>
    <row r="22243" spans="1:10" x14ac:dyDescent="0.35">
      <c r="A22243">
        <v>2025</v>
      </c>
      <c r="B22243">
        <v>12</v>
      </c>
      <c r="C22243" t="s">
        <v>1322</v>
      </c>
      <c r="D22243" t="s">
        <v>24</v>
      </c>
      <c r="E22243" t="s">
        <v>10009</v>
      </c>
      <c r="F22243" t="s">
        <v>7</v>
      </c>
      <c r="G22243" t="s">
        <v>1959</v>
      </c>
      <c r="I22243" t="s">
        <v>999</v>
      </c>
      <c r="J22243">
        <v>20000</v>
      </c>
    </row>
    <row r="22244" spans="1:10" x14ac:dyDescent="0.35">
      <c r="A22244">
        <v>2025</v>
      </c>
      <c r="B22244">
        <v>12</v>
      </c>
      <c r="C22244" t="s">
        <v>9963</v>
      </c>
      <c r="D22244" t="s">
        <v>24</v>
      </c>
      <c r="E22244" t="s">
        <v>10009</v>
      </c>
      <c r="F22244" t="s">
        <v>7</v>
      </c>
      <c r="G22244" t="s">
        <v>1959</v>
      </c>
      <c r="I22244" t="s">
        <v>567</v>
      </c>
      <c r="J22244">
        <v>12000</v>
      </c>
    </row>
    <row r="22245" spans="1:10" x14ac:dyDescent="0.35">
      <c r="A22245">
        <v>2025</v>
      </c>
      <c r="B22245">
        <v>12</v>
      </c>
      <c r="C22245" t="s">
        <v>9964</v>
      </c>
      <c r="D22245" t="s">
        <v>24</v>
      </c>
      <c r="E22245" t="s">
        <v>10009</v>
      </c>
      <c r="F22245" t="s">
        <v>7</v>
      </c>
      <c r="G22245" t="s">
        <v>1959</v>
      </c>
      <c r="I22245" t="s">
        <v>7896</v>
      </c>
      <c r="J22245">
        <v>5000</v>
      </c>
    </row>
    <row r="22246" spans="1:10" x14ac:dyDescent="0.35">
      <c r="A22246">
        <v>2025</v>
      </c>
      <c r="B22246">
        <v>12</v>
      </c>
      <c r="C22246" t="s">
        <v>9964</v>
      </c>
      <c r="D22246" t="s">
        <v>24</v>
      </c>
      <c r="E22246" t="s">
        <v>10009</v>
      </c>
      <c r="F22246" t="s">
        <v>7</v>
      </c>
      <c r="G22246" t="s">
        <v>1959</v>
      </c>
      <c r="I22246" t="s">
        <v>567</v>
      </c>
      <c r="J22246">
        <v>5000</v>
      </c>
    </row>
    <row r="22247" spans="1:10" x14ac:dyDescent="0.35">
      <c r="A22247">
        <v>2025</v>
      </c>
      <c r="B22247">
        <v>12</v>
      </c>
      <c r="C22247" t="s">
        <v>9965</v>
      </c>
      <c r="D22247" t="s">
        <v>24</v>
      </c>
      <c r="E22247" t="s">
        <v>10009</v>
      </c>
      <c r="F22247" t="s">
        <v>7</v>
      </c>
      <c r="G22247" t="s">
        <v>1959</v>
      </c>
      <c r="I22247" t="s">
        <v>1177</v>
      </c>
      <c r="J22247">
        <v>50000</v>
      </c>
    </row>
    <row r="22248" spans="1:10" x14ac:dyDescent="0.35">
      <c r="A22248">
        <v>2025</v>
      </c>
      <c r="B22248">
        <v>12</v>
      </c>
      <c r="C22248" t="s">
        <v>9966</v>
      </c>
      <c r="D22248" t="s">
        <v>24</v>
      </c>
      <c r="E22248" t="s">
        <v>10009</v>
      </c>
      <c r="F22248" t="s">
        <v>7</v>
      </c>
      <c r="G22248" t="s">
        <v>1959</v>
      </c>
      <c r="I22248" t="s">
        <v>787</v>
      </c>
      <c r="J22248">
        <v>15000</v>
      </c>
    </row>
    <row r="22249" spans="1:10" x14ac:dyDescent="0.35">
      <c r="A22249">
        <v>2025</v>
      </c>
      <c r="B22249">
        <v>12</v>
      </c>
      <c r="C22249" t="s">
        <v>9967</v>
      </c>
      <c r="D22249" t="s">
        <v>24</v>
      </c>
      <c r="E22249" t="s">
        <v>10009</v>
      </c>
      <c r="F22249" t="s">
        <v>7</v>
      </c>
      <c r="G22249" t="s">
        <v>1959</v>
      </c>
      <c r="I22249" t="s">
        <v>999</v>
      </c>
      <c r="J22249">
        <v>30000</v>
      </c>
    </row>
    <row r="22250" spans="1:10" x14ac:dyDescent="0.35">
      <c r="A22250">
        <v>2025</v>
      </c>
      <c r="B22250">
        <v>12</v>
      </c>
      <c r="C22250" t="s">
        <v>1267</v>
      </c>
      <c r="D22250" t="s">
        <v>24</v>
      </c>
      <c r="E22250" t="s">
        <v>10009</v>
      </c>
      <c r="F22250" t="s">
        <v>7</v>
      </c>
      <c r="G22250" t="s">
        <v>1959</v>
      </c>
      <c r="I22250" t="s">
        <v>7953</v>
      </c>
      <c r="J22250">
        <v>30000</v>
      </c>
    </row>
    <row r="22251" spans="1:10" x14ac:dyDescent="0.35">
      <c r="A22251">
        <v>2025</v>
      </c>
      <c r="B22251">
        <v>12</v>
      </c>
      <c r="C22251" t="s">
        <v>9968</v>
      </c>
      <c r="D22251" t="s">
        <v>24</v>
      </c>
      <c r="E22251" t="s">
        <v>10009</v>
      </c>
      <c r="F22251" t="s">
        <v>7</v>
      </c>
      <c r="G22251" t="s">
        <v>1959</v>
      </c>
      <c r="I22251" t="s">
        <v>785</v>
      </c>
      <c r="J22251">
        <v>10000</v>
      </c>
    </row>
    <row r="22252" spans="1:10" x14ac:dyDescent="0.35">
      <c r="A22252">
        <v>2025</v>
      </c>
      <c r="B22252">
        <v>12</v>
      </c>
      <c r="C22252" t="s">
        <v>6870</v>
      </c>
      <c r="D22252" t="s">
        <v>24</v>
      </c>
      <c r="E22252" t="s">
        <v>10009</v>
      </c>
      <c r="F22252" t="s">
        <v>7</v>
      </c>
      <c r="G22252" t="s">
        <v>1959</v>
      </c>
      <c r="I22252" t="s">
        <v>6305</v>
      </c>
      <c r="J22252">
        <v>33800</v>
      </c>
    </row>
    <row r="22253" spans="1:10" x14ac:dyDescent="0.35">
      <c r="A22253">
        <v>2025</v>
      </c>
      <c r="B22253">
        <v>12</v>
      </c>
      <c r="C22253" t="s">
        <v>9969</v>
      </c>
      <c r="D22253" t="s">
        <v>24</v>
      </c>
      <c r="E22253" t="s">
        <v>10009</v>
      </c>
      <c r="F22253" t="s">
        <v>7</v>
      </c>
      <c r="G22253" t="s">
        <v>1959</v>
      </c>
      <c r="I22253" t="s">
        <v>1433</v>
      </c>
      <c r="J22253">
        <v>35000</v>
      </c>
    </row>
    <row r="22254" spans="1:10" x14ac:dyDescent="0.35">
      <c r="A22254">
        <v>2025</v>
      </c>
      <c r="B22254">
        <v>12</v>
      </c>
      <c r="C22254" t="s">
        <v>9970</v>
      </c>
      <c r="D22254" t="s">
        <v>24</v>
      </c>
      <c r="E22254" t="s">
        <v>10009</v>
      </c>
      <c r="F22254" t="s">
        <v>7</v>
      </c>
      <c r="G22254" t="s">
        <v>1959</v>
      </c>
      <c r="I22254" t="s">
        <v>1279</v>
      </c>
      <c r="J22254">
        <v>20000</v>
      </c>
    </row>
    <row r="22255" spans="1:10" x14ac:dyDescent="0.35">
      <c r="A22255">
        <v>2025</v>
      </c>
      <c r="B22255">
        <v>12</v>
      </c>
      <c r="C22255" t="s">
        <v>1318</v>
      </c>
      <c r="D22255" t="s">
        <v>24</v>
      </c>
      <c r="E22255" t="s">
        <v>10009</v>
      </c>
      <c r="F22255" t="s">
        <v>7</v>
      </c>
      <c r="G22255" t="s">
        <v>1959</v>
      </c>
      <c r="I22255" t="s">
        <v>791</v>
      </c>
      <c r="J22255">
        <v>98333</v>
      </c>
    </row>
    <row r="22256" spans="1:10" x14ac:dyDescent="0.35">
      <c r="A22256">
        <v>2025</v>
      </c>
      <c r="B22256">
        <v>12</v>
      </c>
      <c r="C22256" t="s">
        <v>1333</v>
      </c>
      <c r="D22256" t="s">
        <v>24</v>
      </c>
      <c r="E22256" t="s">
        <v>10009</v>
      </c>
      <c r="F22256" t="s">
        <v>7</v>
      </c>
      <c r="G22256" t="s">
        <v>1959</v>
      </c>
      <c r="I22256" t="s">
        <v>1358</v>
      </c>
      <c r="J22256">
        <v>33333</v>
      </c>
    </row>
    <row r="22257" spans="1:10" x14ac:dyDescent="0.35">
      <c r="A22257">
        <v>2025</v>
      </c>
      <c r="B22257">
        <v>12</v>
      </c>
      <c r="C22257" t="s">
        <v>9971</v>
      </c>
      <c r="D22257" t="s">
        <v>24</v>
      </c>
      <c r="E22257" t="s">
        <v>10009</v>
      </c>
      <c r="F22257" t="s">
        <v>7</v>
      </c>
      <c r="G22257" t="s">
        <v>1959</v>
      </c>
      <c r="I22257" t="s">
        <v>1279</v>
      </c>
      <c r="J22257">
        <v>30000</v>
      </c>
    </row>
    <row r="22258" spans="1:10" x14ac:dyDescent="0.35">
      <c r="A22258">
        <v>2025</v>
      </c>
      <c r="B22258">
        <v>12</v>
      </c>
      <c r="C22258" t="s">
        <v>9972</v>
      </c>
      <c r="D22258" t="s">
        <v>24</v>
      </c>
      <c r="E22258" t="s">
        <v>10009</v>
      </c>
      <c r="F22258" t="s">
        <v>7</v>
      </c>
      <c r="G22258" t="s">
        <v>1959</v>
      </c>
      <c r="I22258" t="s">
        <v>1511</v>
      </c>
      <c r="J22258">
        <v>30000</v>
      </c>
    </row>
    <row r="22259" spans="1:10" x14ac:dyDescent="0.35">
      <c r="A22259">
        <v>2025</v>
      </c>
      <c r="B22259">
        <v>12</v>
      </c>
      <c r="C22259" t="s">
        <v>9973</v>
      </c>
      <c r="D22259" t="s">
        <v>24</v>
      </c>
      <c r="E22259" t="s">
        <v>10009</v>
      </c>
      <c r="F22259" t="s">
        <v>7</v>
      </c>
      <c r="G22259" t="s">
        <v>1959</v>
      </c>
      <c r="I22259" t="s">
        <v>1437</v>
      </c>
      <c r="J22259">
        <v>30000</v>
      </c>
    </row>
    <row r="22260" spans="1:10" x14ac:dyDescent="0.35">
      <c r="A22260">
        <v>2025</v>
      </c>
      <c r="B22260">
        <v>12</v>
      </c>
      <c r="C22260" t="s">
        <v>9974</v>
      </c>
      <c r="D22260" t="s">
        <v>24</v>
      </c>
      <c r="E22260" t="s">
        <v>10009</v>
      </c>
      <c r="F22260" t="s">
        <v>7</v>
      </c>
      <c r="G22260" t="s">
        <v>1959</v>
      </c>
      <c r="I22260" t="s">
        <v>7868</v>
      </c>
      <c r="J22260">
        <v>10000</v>
      </c>
    </row>
    <row r="22261" spans="1:10" x14ac:dyDescent="0.35">
      <c r="A22261">
        <v>2025</v>
      </c>
      <c r="B22261">
        <v>12</v>
      </c>
      <c r="C22261" t="s">
        <v>6964</v>
      </c>
      <c r="D22261" t="s">
        <v>24</v>
      </c>
      <c r="E22261" t="s">
        <v>10009</v>
      </c>
      <c r="F22261" t="s">
        <v>7</v>
      </c>
      <c r="G22261" t="s">
        <v>1959</v>
      </c>
      <c r="I22261" t="s">
        <v>8014</v>
      </c>
      <c r="J22261">
        <v>15000</v>
      </c>
    </row>
    <row r="22262" spans="1:10" x14ac:dyDescent="0.35">
      <c r="A22262">
        <v>2025</v>
      </c>
      <c r="B22262">
        <v>12</v>
      </c>
      <c r="C22262" t="s">
        <v>9975</v>
      </c>
      <c r="D22262" t="s">
        <v>24</v>
      </c>
      <c r="E22262" t="s">
        <v>10009</v>
      </c>
      <c r="F22262" t="s">
        <v>7</v>
      </c>
      <c r="G22262" t="s">
        <v>1959</v>
      </c>
      <c r="I22262" t="s">
        <v>7896</v>
      </c>
      <c r="J22262">
        <v>20167</v>
      </c>
    </row>
    <row r="22263" spans="1:10" x14ac:dyDescent="0.35">
      <c r="A22263">
        <v>2025</v>
      </c>
      <c r="B22263">
        <v>12</v>
      </c>
      <c r="C22263" t="s">
        <v>9976</v>
      </c>
      <c r="D22263" t="s">
        <v>24</v>
      </c>
      <c r="E22263" t="s">
        <v>10009</v>
      </c>
      <c r="F22263" t="s">
        <v>7</v>
      </c>
      <c r="G22263" t="s">
        <v>1959</v>
      </c>
      <c r="I22263" t="s">
        <v>1356</v>
      </c>
      <c r="J22263">
        <v>5000</v>
      </c>
    </row>
    <row r="22264" spans="1:10" x14ac:dyDescent="0.35">
      <c r="A22264">
        <v>2025</v>
      </c>
      <c r="B22264">
        <v>12</v>
      </c>
      <c r="C22264" t="s">
        <v>9976</v>
      </c>
      <c r="D22264" t="s">
        <v>24</v>
      </c>
      <c r="E22264" t="s">
        <v>10009</v>
      </c>
      <c r="F22264" t="s">
        <v>7</v>
      </c>
      <c r="G22264" t="s">
        <v>1959</v>
      </c>
      <c r="I22264" t="s">
        <v>1177</v>
      </c>
      <c r="J22264">
        <v>5000</v>
      </c>
    </row>
    <row r="22265" spans="1:10" x14ac:dyDescent="0.35">
      <c r="A22265">
        <v>2025</v>
      </c>
      <c r="B22265">
        <v>12</v>
      </c>
      <c r="C22265" t="s">
        <v>9977</v>
      </c>
      <c r="D22265" t="s">
        <v>24</v>
      </c>
      <c r="E22265" t="s">
        <v>10009</v>
      </c>
      <c r="F22265" t="s">
        <v>7</v>
      </c>
      <c r="G22265" t="s">
        <v>1959</v>
      </c>
      <c r="I22265" t="s">
        <v>999</v>
      </c>
      <c r="J22265">
        <v>35000</v>
      </c>
    </row>
    <row r="22266" spans="1:10" x14ac:dyDescent="0.35">
      <c r="A22266">
        <v>2025</v>
      </c>
      <c r="B22266">
        <v>12</v>
      </c>
      <c r="C22266" t="s">
        <v>9978</v>
      </c>
      <c r="D22266" t="s">
        <v>24</v>
      </c>
      <c r="E22266" t="s">
        <v>10009</v>
      </c>
      <c r="F22266" t="s">
        <v>7</v>
      </c>
      <c r="G22266" t="s">
        <v>1959</v>
      </c>
      <c r="I22266" t="s">
        <v>789</v>
      </c>
      <c r="J22266">
        <v>33000</v>
      </c>
    </row>
    <row r="22267" spans="1:10" x14ac:dyDescent="0.35">
      <c r="A22267">
        <v>2025</v>
      </c>
      <c r="B22267">
        <v>12</v>
      </c>
      <c r="C22267" t="s">
        <v>9979</v>
      </c>
      <c r="D22267" t="s">
        <v>24</v>
      </c>
      <c r="E22267" t="s">
        <v>10009</v>
      </c>
      <c r="F22267" t="s">
        <v>7</v>
      </c>
      <c r="G22267" t="s">
        <v>1959</v>
      </c>
      <c r="I22267" t="s">
        <v>91</v>
      </c>
      <c r="J22267">
        <v>50000</v>
      </c>
    </row>
    <row r="22268" spans="1:10" x14ac:dyDescent="0.35">
      <c r="A22268">
        <v>2025</v>
      </c>
      <c r="B22268">
        <v>12</v>
      </c>
      <c r="C22268" t="s">
        <v>9980</v>
      </c>
      <c r="D22268" t="s">
        <v>24</v>
      </c>
      <c r="E22268" t="s">
        <v>10009</v>
      </c>
      <c r="F22268" t="s">
        <v>7</v>
      </c>
      <c r="G22268" t="s">
        <v>1959</v>
      </c>
      <c r="I22268" t="s">
        <v>1355</v>
      </c>
      <c r="J22268">
        <v>36595.839999999997</v>
      </c>
    </row>
    <row r="22269" spans="1:10" x14ac:dyDescent="0.35">
      <c r="A22269">
        <v>2025</v>
      </c>
      <c r="B22269">
        <v>12</v>
      </c>
      <c r="C22269" t="s">
        <v>9981</v>
      </c>
      <c r="D22269" t="s">
        <v>24</v>
      </c>
      <c r="E22269" t="s">
        <v>10009</v>
      </c>
      <c r="F22269" t="s">
        <v>7</v>
      </c>
      <c r="G22269" t="s">
        <v>1959</v>
      </c>
      <c r="I22269" t="s">
        <v>8016</v>
      </c>
      <c r="J22269">
        <v>10000</v>
      </c>
    </row>
    <row r="22270" spans="1:10" x14ac:dyDescent="0.35">
      <c r="A22270">
        <v>2025</v>
      </c>
      <c r="B22270">
        <v>12</v>
      </c>
      <c r="C22270" t="s">
        <v>1290</v>
      </c>
      <c r="D22270" t="s">
        <v>24</v>
      </c>
      <c r="E22270" t="s">
        <v>10009</v>
      </c>
      <c r="F22270" t="s">
        <v>7</v>
      </c>
      <c r="G22270" t="s">
        <v>1959</v>
      </c>
      <c r="I22270" t="s">
        <v>999</v>
      </c>
      <c r="J22270">
        <v>30000</v>
      </c>
    </row>
    <row r="22271" spans="1:10" x14ac:dyDescent="0.35">
      <c r="A22271">
        <v>2025</v>
      </c>
      <c r="B22271">
        <v>12</v>
      </c>
      <c r="C22271" t="s">
        <v>9982</v>
      </c>
      <c r="D22271" t="s">
        <v>24</v>
      </c>
      <c r="E22271" t="s">
        <v>10009</v>
      </c>
      <c r="F22271" t="s">
        <v>7</v>
      </c>
      <c r="G22271" t="s">
        <v>1959</v>
      </c>
      <c r="I22271" t="s">
        <v>7868</v>
      </c>
      <c r="J22271">
        <v>10000</v>
      </c>
    </row>
    <row r="22272" spans="1:10" x14ac:dyDescent="0.35">
      <c r="A22272">
        <v>2025</v>
      </c>
      <c r="B22272">
        <v>12</v>
      </c>
      <c r="C22272" t="s">
        <v>9983</v>
      </c>
      <c r="D22272" t="s">
        <v>24</v>
      </c>
      <c r="E22272" t="s">
        <v>10009</v>
      </c>
      <c r="F22272" t="s">
        <v>7</v>
      </c>
      <c r="G22272" t="s">
        <v>1959</v>
      </c>
      <c r="I22272" t="s">
        <v>1437</v>
      </c>
      <c r="J22272">
        <v>40000</v>
      </c>
    </row>
    <row r="22273" spans="1:10" x14ac:dyDescent="0.35">
      <c r="A22273">
        <v>2025</v>
      </c>
      <c r="B22273">
        <v>12</v>
      </c>
      <c r="C22273" t="s">
        <v>9984</v>
      </c>
      <c r="D22273" t="s">
        <v>24</v>
      </c>
      <c r="E22273" t="s">
        <v>10009</v>
      </c>
      <c r="F22273" t="s">
        <v>7</v>
      </c>
      <c r="G22273" t="s">
        <v>1959</v>
      </c>
      <c r="I22273" t="s">
        <v>1437</v>
      </c>
      <c r="J22273">
        <v>50000</v>
      </c>
    </row>
    <row r="22274" spans="1:10" x14ac:dyDescent="0.35">
      <c r="A22274">
        <v>2025</v>
      </c>
      <c r="B22274">
        <v>12</v>
      </c>
      <c r="C22274" t="s">
        <v>9985</v>
      </c>
      <c r="D22274" t="s">
        <v>24</v>
      </c>
      <c r="E22274" t="s">
        <v>10009</v>
      </c>
      <c r="F22274" t="s">
        <v>7</v>
      </c>
      <c r="G22274" t="s">
        <v>1959</v>
      </c>
      <c r="I22274" t="s">
        <v>1437</v>
      </c>
      <c r="J22274">
        <v>30000</v>
      </c>
    </row>
    <row r="22275" spans="1:10" x14ac:dyDescent="0.35">
      <c r="A22275">
        <v>2025</v>
      </c>
      <c r="B22275">
        <v>12</v>
      </c>
      <c r="C22275" t="s">
        <v>1416</v>
      </c>
      <c r="D22275" t="s">
        <v>24</v>
      </c>
      <c r="E22275" t="s">
        <v>10009</v>
      </c>
      <c r="F22275" t="s">
        <v>7</v>
      </c>
      <c r="G22275" t="s">
        <v>1959</v>
      </c>
      <c r="I22275" t="s">
        <v>789</v>
      </c>
      <c r="J22275">
        <v>27500</v>
      </c>
    </row>
    <row r="22276" spans="1:10" x14ac:dyDescent="0.35">
      <c r="A22276">
        <v>2025</v>
      </c>
      <c r="B22276">
        <v>12</v>
      </c>
      <c r="C22276" t="s">
        <v>9986</v>
      </c>
      <c r="D22276" t="s">
        <v>24</v>
      </c>
      <c r="E22276" t="s">
        <v>10009</v>
      </c>
      <c r="F22276" t="s">
        <v>7</v>
      </c>
      <c r="G22276" t="s">
        <v>1959</v>
      </c>
      <c r="I22276" t="s">
        <v>1356</v>
      </c>
      <c r="J22276">
        <v>50000</v>
      </c>
    </row>
    <row r="22277" spans="1:10" x14ac:dyDescent="0.35">
      <c r="A22277">
        <v>2025</v>
      </c>
      <c r="B22277">
        <v>12</v>
      </c>
      <c r="C22277" t="s">
        <v>9987</v>
      </c>
      <c r="D22277" t="s">
        <v>24</v>
      </c>
      <c r="E22277" t="s">
        <v>10009</v>
      </c>
      <c r="F22277" t="s">
        <v>7</v>
      </c>
      <c r="G22277" t="s">
        <v>1959</v>
      </c>
      <c r="I22277" t="s">
        <v>91</v>
      </c>
      <c r="J22277">
        <v>35000</v>
      </c>
    </row>
    <row r="22278" spans="1:10" x14ac:dyDescent="0.35">
      <c r="A22278">
        <v>2025</v>
      </c>
      <c r="B22278">
        <v>12</v>
      </c>
      <c r="C22278" t="s">
        <v>9988</v>
      </c>
      <c r="D22278" t="s">
        <v>24</v>
      </c>
      <c r="E22278" t="s">
        <v>10009</v>
      </c>
      <c r="F22278" t="s">
        <v>7</v>
      </c>
      <c r="G22278" t="s">
        <v>1959</v>
      </c>
      <c r="I22278" t="s">
        <v>785</v>
      </c>
      <c r="J22278">
        <v>25010.84</v>
      </c>
    </row>
    <row r="22279" spans="1:10" x14ac:dyDescent="0.35">
      <c r="A22279">
        <v>2025</v>
      </c>
      <c r="B22279">
        <v>12</v>
      </c>
      <c r="C22279" t="s">
        <v>9989</v>
      </c>
      <c r="D22279" t="s">
        <v>24</v>
      </c>
      <c r="E22279" t="s">
        <v>10009</v>
      </c>
      <c r="F22279" t="s">
        <v>7</v>
      </c>
      <c r="G22279" t="s">
        <v>1959</v>
      </c>
      <c r="I22279" t="s">
        <v>1437</v>
      </c>
      <c r="J22279">
        <v>50000</v>
      </c>
    </row>
    <row r="22280" spans="1:10" x14ac:dyDescent="0.35">
      <c r="A22280">
        <v>2025</v>
      </c>
      <c r="B22280">
        <v>12</v>
      </c>
      <c r="C22280" t="s">
        <v>9990</v>
      </c>
      <c r="D22280" t="s">
        <v>24</v>
      </c>
      <c r="E22280" t="s">
        <v>10009</v>
      </c>
      <c r="F22280" t="s">
        <v>7</v>
      </c>
      <c r="G22280" t="s">
        <v>1959</v>
      </c>
      <c r="I22280" t="s">
        <v>1437</v>
      </c>
      <c r="J22280">
        <v>50000</v>
      </c>
    </row>
    <row r="22281" spans="1:10" x14ac:dyDescent="0.35">
      <c r="A22281">
        <v>2025</v>
      </c>
      <c r="B22281">
        <v>12</v>
      </c>
      <c r="C22281" t="s">
        <v>1297</v>
      </c>
      <c r="D22281" t="s">
        <v>24</v>
      </c>
      <c r="E22281" t="s">
        <v>10009</v>
      </c>
      <c r="F22281" t="s">
        <v>7</v>
      </c>
      <c r="G22281" t="s">
        <v>1959</v>
      </c>
      <c r="I22281" t="s">
        <v>8014</v>
      </c>
      <c r="J22281">
        <v>8333.3349999999991</v>
      </c>
    </row>
    <row r="22282" spans="1:10" x14ac:dyDescent="0.35">
      <c r="A22282">
        <v>2025</v>
      </c>
      <c r="B22282">
        <v>12</v>
      </c>
      <c r="C22282" t="s">
        <v>9991</v>
      </c>
      <c r="D22282" t="s">
        <v>24</v>
      </c>
      <c r="E22282" t="s">
        <v>10009</v>
      </c>
      <c r="F22282" t="s">
        <v>7</v>
      </c>
      <c r="G22282" t="s">
        <v>1959</v>
      </c>
      <c r="I22282" t="s">
        <v>7868</v>
      </c>
      <c r="J22282">
        <v>10000</v>
      </c>
    </row>
    <row r="22283" spans="1:10" x14ac:dyDescent="0.35">
      <c r="A22283">
        <v>2025</v>
      </c>
      <c r="B22283">
        <v>12</v>
      </c>
      <c r="C22283" t="s">
        <v>9992</v>
      </c>
      <c r="D22283" t="s">
        <v>24</v>
      </c>
      <c r="E22283" t="s">
        <v>10009</v>
      </c>
      <c r="F22283" t="s">
        <v>7</v>
      </c>
      <c r="G22283" t="s">
        <v>1959</v>
      </c>
      <c r="I22283" t="s">
        <v>8337</v>
      </c>
      <c r="J22283">
        <v>15000</v>
      </c>
    </row>
    <row r="22284" spans="1:10" x14ac:dyDescent="0.35">
      <c r="A22284">
        <v>2025</v>
      </c>
      <c r="B22284">
        <v>12</v>
      </c>
      <c r="C22284" t="s">
        <v>9992</v>
      </c>
      <c r="D22284" t="s">
        <v>24</v>
      </c>
      <c r="E22284" t="s">
        <v>10009</v>
      </c>
      <c r="F22284" t="s">
        <v>7</v>
      </c>
      <c r="G22284" t="s">
        <v>1959</v>
      </c>
      <c r="I22284" t="s">
        <v>7940</v>
      </c>
      <c r="J22284">
        <v>15000</v>
      </c>
    </row>
    <row r="22285" spans="1:10" x14ac:dyDescent="0.35">
      <c r="A22285">
        <v>2025</v>
      </c>
      <c r="B22285">
        <v>12</v>
      </c>
      <c r="C22285" t="s">
        <v>9081</v>
      </c>
      <c r="D22285" t="s">
        <v>24</v>
      </c>
      <c r="E22285" t="s">
        <v>10009</v>
      </c>
      <c r="F22285" t="s">
        <v>7</v>
      </c>
      <c r="G22285" t="s">
        <v>1959</v>
      </c>
      <c r="I22285" t="s">
        <v>787</v>
      </c>
      <c r="J22285">
        <v>10000</v>
      </c>
    </row>
    <row r="22286" spans="1:10" x14ac:dyDescent="0.35">
      <c r="A22286">
        <v>2025</v>
      </c>
      <c r="B22286">
        <v>12</v>
      </c>
      <c r="C22286" t="s">
        <v>9993</v>
      </c>
      <c r="D22286" t="s">
        <v>24</v>
      </c>
      <c r="E22286" t="s">
        <v>10009</v>
      </c>
      <c r="F22286" t="s">
        <v>7</v>
      </c>
      <c r="G22286" t="s">
        <v>1959</v>
      </c>
      <c r="I22286" t="s">
        <v>8014</v>
      </c>
      <c r="J22286">
        <v>20000</v>
      </c>
    </row>
    <row r="22287" spans="1:10" x14ac:dyDescent="0.35">
      <c r="A22287">
        <v>2025</v>
      </c>
      <c r="B22287">
        <v>12</v>
      </c>
      <c r="C22287" t="s">
        <v>9994</v>
      </c>
      <c r="D22287" t="s">
        <v>24</v>
      </c>
      <c r="E22287" t="s">
        <v>10009</v>
      </c>
      <c r="F22287" t="s">
        <v>7</v>
      </c>
      <c r="G22287" t="s">
        <v>1959</v>
      </c>
      <c r="I22287" t="s">
        <v>7896</v>
      </c>
      <c r="J22287">
        <v>35000</v>
      </c>
    </row>
    <row r="22288" spans="1:10" x14ac:dyDescent="0.35">
      <c r="A22288">
        <v>2025</v>
      </c>
      <c r="B22288">
        <v>12</v>
      </c>
      <c r="C22288" t="s">
        <v>9995</v>
      </c>
      <c r="D22288" t="s">
        <v>24</v>
      </c>
      <c r="E22288" t="s">
        <v>10009</v>
      </c>
      <c r="F22288" t="s">
        <v>7</v>
      </c>
      <c r="G22288" t="s">
        <v>1959</v>
      </c>
      <c r="I22288" t="s">
        <v>791</v>
      </c>
      <c r="J22288">
        <v>55000</v>
      </c>
    </row>
    <row r="22289" spans="1:10" x14ac:dyDescent="0.35">
      <c r="A22289">
        <v>2025</v>
      </c>
      <c r="B22289">
        <v>12</v>
      </c>
      <c r="C22289" t="s">
        <v>9996</v>
      </c>
      <c r="D22289" t="s">
        <v>24</v>
      </c>
      <c r="E22289" t="s">
        <v>10009</v>
      </c>
      <c r="F22289" t="s">
        <v>7</v>
      </c>
      <c r="G22289" t="s">
        <v>1959</v>
      </c>
      <c r="I22289" t="s">
        <v>789</v>
      </c>
      <c r="J22289">
        <v>15000</v>
      </c>
    </row>
    <row r="22290" spans="1:10" x14ac:dyDescent="0.35">
      <c r="A22290">
        <v>2025</v>
      </c>
      <c r="B22290">
        <v>12</v>
      </c>
      <c r="C22290" t="s">
        <v>9997</v>
      </c>
      <c r="D22290" t="s">
        <v>24</v>
      </c>
      <c r="E22290" t="s">
        <v>10009</v>
      </c>
      <c r="F22290" t="s">
        <v>7</v>
      </c>
      <c r="G22290" t="s">
        <v>1959</v>
      </c>
      <c r="I22290" t="s">
        <v>6305</v>
      </c>
      <c r="J22290">
        <v>27790</v>
      </c>
    </row>
    <row r="22291" spans="1:10" x14ac:dyDescent="0.35">
      <c r="A22291">
        <v>2025</v>
      </c>
      <c r="B22291">
        <v>12</v>
      </c>
      <c r="C22291" t="s">
        <v>9998</v>
      </c>
      <c r="D22291" t="s">
        <v>24</v>
      </c>
      <c r="E22291" t="s">
        <v>10009</v>
      </c>
      <c r="F22291" t="s">
        <v>7</v>
      </c>
      <c r="G22291" t="s">
        <v>1959</v>
      </c>
      <c r="I22291" t="s">
        <v>785</v>
      </c>
      <c r="J22291">
        <v>30000</v>
      </c>
    </row>
    <row r="22292" spans="1:10" x14ac:dyDescent="0.35">
      <c r="A22292">
        <v>2025</v>
      </c>
      <c r="B22292">
        <v>12</v>
      </c>
      <c r="C22292" t="s">
        <v>9999</v>
      </c>
      <c r="D22292" t="s">
        <v>24</v>
      </c>
      <c r="E22292" t="s">
        <v>10009</v>
      </c>
      <c r="F22292" t="s">
        <v>7</v>
      </c>
      <c r="G22292" t="s">
        <v>1959</v>
      </c>
      <c r="I22292" t="s">
        <v>785</v>
      </c>
      <c r="J22292">
        <v>23000</v>
      </c>
    </row>
    <row r="22293" spans="1:10" x14ac:dyDescent="0.35">
      <c r="A22293">
        <v>2025</v>
      </c>
      <c r="B22293">
        <v>12</v>
      </c>
      <c r="C22293" t="s">
        <v>10000</v>
      </c>
      <c r="D22293" t="s">
        <v>24</v>
      </c>
      <c r="E22293" t="s">
        <v>10009</v>
      </c>
      <c r="F22293" t="s">
        <v>7</v>
      </c>
      <c r="G22293" t="s">
        <v>1959</v>
      </c>
      <c r="I22293" t="s">
        <v>7868</v>
      </c>
      <c r="J22293">
        <v>10000.43</v>
      </c>
    </row>
    <row r="22294" spans="1:10" x14ac:dyDescent="0.35">
      <c r="A22294">
        <v>2025</v>
      </c>
      <c r="B22294">
        <v>12</v>
      </c>
      <c r="C22294" t="s">
        <v>8485</v>
      </c>
      <c r="D22294" t="s">
        <v>24</v>
      </c>
      <c r="E22294" t="s">
        <v>10009</v>
      </c>
      <c r="F22294" t="s">
        <v>7</v>
      </c>
      <c r="G22294" t="s">
        <v>34</v>
      </c>
      <c r="I22294" t="s">
        <v>10001</v>
      </c>
      <c r="J22294">
        <v>82833</v>
      </c>
    </row>
    <row r="22295" spans="1:10" x14ac:dyDescent="0.35">
      <c r="A22295">
        <v>2025</v>
      </c>
      <c r="B22295">
        <v>12</v>
      </c>
      <c r="C22295" t="s">
        <v>10002</v>
      </c>
      <c r="D22295" t="s">
        <v>24</v>
      </c>
      <c r="E22295" t="s">
        <v>10009</v>
      </c>
      <c r="F22295" t="s">
        <v>7</v>
      </c>
      <c r="G22295" t="s">
        <v>1959</v>
      </c>
      <c r="I22295" t="s">
        <v>1358</v>
      </c>
      <c r="J22295">
        <v>30000</v>
      </c>
    </row>
    <row r="22296" spans="1:10" x14ac:dyDescent="0.35">
      <c r="A22296">
        <v>2025</v>
      </c>
      <c r="B22296">
        <v>12</v>
      </c>
      <c r="C22296" t="s">
        <v>10003</v>
      </c>
      <c r="D22296" t="s">
        <v>24</v>
      </c>
      <c r="E22296" t="s">
        <v>10009</v>
      </c>
      <c r="F22296" t="s">
        <v>7</v>
      </c>
      <c r="G22296" t="s">
        <v>1959</v>
      </c>
      <c r="I22296" t="s">
        <v>1437</v>
      </c>
      <c r="J22296">
        <v>30000</v>
      </c>
    </row>
    <row r="22297" spans="1:10" x14ac:dyDescent="0.35">
      <c r="A22297">
        <v>2025</v>
      </c>
      <c r="B22297">
        <v>12</v>
      </c>
      <c r="C22297" t="s">
        <v>10004</v>
      </c>
      <c r="D22297" t="s">
        <v>24</v>
      </c>
      <c r="E22297" t="s">
        <v>10009</v>
      </c>
      <c r="F22297" t="s">
        <v>7</v>
      </c>
      <c r="G22297" t="s">
        <v>1959</v>
      </c>
      <c r="I22297" t="s">
        <v>8014</v>
      </c>
      <c r="J22297">
        <v>10000</v>
      </c>
    </row>
    <row r="22298" spans="1:10" x14ac:dyDescent="0.35">
      <c r="A22298">
        <v>2026</v>
      </c>
      <c r="B22298">
        <v>1</v>
      </c>
      <c r="C22298" t="s">
        <v>445</v>
      </c>
      <c r="D22298" t="s">
        <v>22</v>
      </c>
      <c r="E22298" t="s">
        <v>10009</v>
      </c>
      <c r="F22298" t="s">
        <v>7</v>
      </c>
      <c r="G22298" t="s">
        <v>34</v>
      </c>
      <c r="H22298" t="s">
        <v>35</v>
      </c>
      <c r="I22298" t="s">
        <v>45</v>
      </c>
      <c r="J22298">
        <v>8333</v>
      </c>
    </row>
    <row r="22299" spans="1:10" x14ac:dyDescent="0.35">
      <c r="A22299">
        <v>2026</v>
      </c>
      <c r="B22299">
        <v>1</v>
      </c>
      <c r="C22299" t="s">
        <v>445</v>
      </c>
      <c r="D22299" t="s">
        <v>22</v>
      </c>
      <c r="E22299" t="s">
        <v>10009</v>
      </c>
      <c r="F22299" t="s">
        <v>5</v>
      </c>
      <c r="G22299" t="s">
        <v>34</v>
      </c>
      <c r="H22299" t="s">
        <v>35</v>
      </c>
      <c r="I22299" t="s">
        <v>45</v>
      </c>
      <c r="J22299">
        <v>1667</v>
      </c>
    </row>
    <row r="22300" spans="1:10" x14ac:dyDescent="0.35">
      <c r="A22300">
        <v>2026</v>
      </c>
      <c r="B22300">
        <v>1</v>
      </c>
      <c r="C22300" t="s">
        <v>229</v>
      </c>
      <c r="D22300" t="s">
        <v>22</v>
      </c>
      <c r="E22300" t="s">
        <v>10009</v>
      </c>
      <c r="F22300" t="s">
        <v>7</v>
      </c>
      <c r="G22300" t="s">
        <v>34</v>
      </c>
      <c r="H22300" t="s">
        <v>38</v>
      </c>
      <c r="I22300" t="s">
        <v>45</v>
      </c>
      <c r="J22300">
        <v>20000</v>
      </c>
    </row>
    <row r="22301" spans="1:10" x14ac:dyDescent="0.35">
      <c r="A22301">
        <v>2026</v>
      </c>
      <c r="B22301">
        <v>1</v>
      </c>
      <c r="C22301" t="s">
        <v>229</v>
      </c>
      <c r="D22301" t="s">
        <v>22</v>
      </c>
      <c r="E22301" t="s">
        <v>10009</v>
      </c>
      <c r="F22301" t="s">
        <v>5</v>
      </c>
      <c r="G22301" t="s">
        <v>34</v>
      </c>
      <c r="H22301" t="s">
        <v>38</v>
      </c>
      <c r="I22301" t="s">
        <v>45</v>
      </c>
      <c r="J22301">
        <v>600</v>
      </c>
    </row>
    <row r="22302" spans="1:10" x14ac:dyDescent="0.35">
      <c r="A22302">
        <v>2026</v>
      </c>
      <c r="B22302">
        <v>1</v>
      </c>
      <c r="C22302" t="s">
        <v>9325</v>
      </c>
      <c r="D22302" t="s">
        <v>22</v>
      </c>
      <c r="E22302" t="s">
        <v>10009</v>
      </c>
      <c r="F22302" t="s">
        <v>7</v>
      </c>
      <c r="G22302" t="s">
        <v>34</v>
      </c>
      <c r="H22302" t="s">
        <v>35</v>
      </c>
      <c r="I22302" t="s">
        <v>885</v>
      </c>
      <c r="J22302">
        <v>10000</v>
      </c>
    </row>
    <row r="22303" spans="1:10" x14ac:dyDescent="0.35">
      <c r="A22303">
        <v>2026</v>
      </c>
      <c r="B22303">
        <v>1</v>
      </c>
      <c r="C22303" t="s">
        <v>9325</v>
      </c>
      <c r="D22303" t="s">
        <v>22</v>
      </c>
      <c r="E22303" t="s">
        <v>10009</v>
      </c>
      <c r="F22303" t="s">
        <v>5</v>
      </c>
      <c r="G22303" t="s">
        <v>34</v>
      </c>
      <c r="H22303" t="s">
        <v>35</v>
      </c>
      <c r="I22303" t="s">
        <v>885</v>
      </c>
      <c r="J22303">
        <v>2000</v>
      </c>
    </row>
    <row r="22304" spans="1:10" x14ac:dyDescent="0.35">
      <c r="A22304">
        <v>2026</v>
      </c>
      <c r="B22304">
        <v>1</v>
      </c>
      <c r="C22304" t="s">
        <v>8580</v>
      </c>
      <c r="D22304" t="s">
        <v>22</v>
      </c>
      <c r="E22304" t="s">
        <v>10009</v>
      </c>
      <c r="F22304" t="s">
        <v>7</v>
      </c>
      <c r="G22304" t="s">
        <v>34</v>
      </c>
      <c r="H22304" t="s">
        <v>35</v>
      </c>
      <c r="I22304" t="s">
        <v>279</v>
      </c>
      <c r="J22304">
        <v>25000</v>
      </c>
    </row>
    <row r="22305" spans="1:10" x14ac:dyDescent="0.35">
      <c r="A22305">
        <v>2026</v>
      </c>
      <c r="B22305">
        <v>1</v>
      </c>
      <c r="C22305" t="s">
        <v>8580</v>
      </c>
      <c r="D22305" t="s">
        <v>22</v>
      </c>
      <c r="E22305" t="s">
        <v>10009</v>
      </c>
      <c r="F22305" t="s">
        <v>5</v>
      </c>
      <c r="G22305" t="s">
        <v>34</v>
      </c>
      <c r="H22305" t="s">
        <v>35</v>
      </c>
      <c r="I22305" t="s">
        <v>279</v>
      </c>
      <c r="J22305">
        <v>5000</v>
      </c>
    </row>
    <row r="22306" spans="1:10" x14ac:dyDescent="0.35">
      <c r="A22306">
        <v>2026</v>
      </c>
      <c r="B22306">
        <v>1</v>
      </c>
      <c r="C22306" t="s">
        <v>6083</v>
      </c>
      <c r="D22306" t="s">
        <v>22</v>
      </c>
      <c r="E22306" t="s">
        <v>10009</v>
      </c>
      <c r="F22306" t="s">
        <v>7</v>
      </c>
      <c r="G22306" t="s">
        <v>34</v>
      </c>
      <c r="H22306" t="s">
        <v>35</v>
      </c>
      <c r="I22306" t="s">
        <v>36</v>
      </c>
      <c r="J22306">
        <v>10000</v>
      </c>
    </row>
    <row r="22307" spans="1:10" x14ac:dyDescent="0.35">
      <c r="A22307">
        <v>2026</v>
      </c>
      <c r="B22307">
        <v>1</v>
      </c>
      <c r="C22307" t="s">
        <v>6083</v>
      </c>
      <c r="D22307" t="s">
        <v>22</v>
      </c>
      <c r="E22307" t="s">
        <v>10009</v>
      </c>
      <c r="F22307" t="s">
        <v>5</v>
      </c>
      <c r="G22307" t="s">
        <v>34</v>
      </c>
      <c r="H22307" t="s">
        <v>35</v>
      </c>
      <c r="I22307" t="s">
        <v>36</v>
      </c>
      <c r="J22307">
        <v>2000</v>
      </c>
    </row>
    <row r="22308" spans="1:10" x14ac:dyDescent="0.35">
      <c r="A22308">
        <v>2026</v>
      </c>
      <c r="B22308">
        <v>1</v>
      </c>
      <c r="C22308" t="s">
        <v>1161</v>
      </c>
      <c r="D22308" t="s">
        <v>22</v>
      </c>
      <c r="E22308" t="s">
        <v>10009</v>
      </c>
      <c r="F22308" t="s">
        <v>7</v>
      </c>
      <c r="G22308" t="s">
        <v>34</v>
      </c>
      <c r="H22308" t="s">
        <v>35</v>
      </c>
      <c r="I22308" t="s">
        <v>490</v>
      </c>
      <c r="J22308">
        <v>10000</v>
      </c>
    </row>
    <row r="22309" spans="1:10" x14ac:dyDescent="0.35">
      <c r="A22309">
        <v>2026</v>
      </c>
      <c r="B22309">
        <v>1</v>
      </c>
      <c r="C22309" t="s">
        <v>1161</v>
      </c>
      <c r="D22309" t="s">
        <v>22</v>
      </c>
      <c r="E22309" t="s">
        <v>10009</v>
      </c>
      <c r="F22309" t="s">
        <v>5</v>
      </c>
      <c r="G22309" t="s">
        <v>34</v>
      </c>
      <c r="H22309" t="s">
        <v>35</v>
      </c>
      <c r="I22309" t="s">
        <v>490</v>
      </c>
      <c r="J22309">
        <v>2000</v>
      </c>
    </row>
    <row r="22310" spans="1:10" x14ac:dyDescent="0.35">
      <c r="A22310">
        <v>2026</v>
      </c>
      <c r="B22310">
        <v>1</v>
      </c>
      <c r="C22310" t="s">
        <v>497</v>
      </c>
      <c r="D22310" t="s">
        <v>22</v>
      </c>
      <c r="E22310" t="s">
        <v>10009</v>
      </c>
      <c r="F22310" t="s">
        <v>7</v>
      </c>
      <c r="G22310" t="s">
        <v>34</v>
      </c>
      <c r="H22310" t="s">
        <v>35</v>
      </c>
      <c r="I22310" t="s">
        <v>488</v>
      </c>
      <c r="J22310">
        <v>15000</v>
      </c>
    </row>
    <row r="22311" spans="1:10" x14ac:dyDescent="0.35">
      <c r="A22311">
        <v>2026</v>
      </c>
      <c r="B22311">
        <v>1</v>
      </c>
      <c r="C22311" t="s">
        <v>497</v>
      </c>
      <c r="D22311" t="s">
        <v>22</v>
      </c>
      <c r="E22311" t="s">
        <v>10009</v>
      </c>
      <c r="F22311" t="s">
        <v>5</v>
      </c>
      <c r="G22311" t="s">
        <v>34</v>
      </c>
      <c r="H22311" t="s">
        <v>35</v>
      </c>
      <c r="I22311" t="s">
        <v>488</v>
      </c>
      <c r="J22311">
        <v>3000</v>
      </c>
    </row>
    <row r="22312" spans="1:10" x14ac:dyDescent="0.35">
      <c r="A22312">
        <v>2026</v>
      </c>
      <c r="B22312">
        <v>1</v>
      </c>
      <c r="C22312" t="s">
        <v>5971</v>
      </c>
      <c r="D22312" t="s">
        <v>22</v>
      </c>
      <c r="E22312" t="s">
        <v>10009</v>
      </c>
      <c r="F22312" t="s">
        <v>7</v>
      </c>
      <c r="G22312" t="s">
        <v>34</v>
      </c>
      <c r="H22312" t="s">
        <v>35</v>
      </c>
      <c r="I22312" t="s">
        <v>684</v>
      </c>
      <c r="J22312">
        <v>10000</v>
      </c>
    </row>
    <row r="22313" spans="1:10" x14ac:dyDescent="0.35">
      <c r="A22313">
        <v>2026</v>
      </c>
      <c r="B22313">
        <v>1</v>
      </c>
      <c r="C22313" t="s">
        <v>5971</v>
      </c>
      <c r="D22313" t="s">
        <v>22</v>
      </c>
      <c r="E22313" t="s">
        <v>10009</v>
      </c>
      <c r="F22313" t="s">
        <v>5</v>
      </c>
      <c r="G22313" t="s">
        <v>34</v>
      </c>
      <c r="H22313" t="s">
        <v>35</v>
      </c>
      <c r="I22313" t="s">
        <v>684</v>
      </c>
      <c r="J22313">
        <v>2000</v>
      </c>
    </row>
    <row r="22314" spans="1:10" x14ac:dyDescent="0.35">
      <c r="A22314">
        <v>2026</v>
      </c>
      <c r="B22314">
        <v>1</v>
      </c>
      <c r="C22314" t="s">
        <v>1035</v>
      </c>
      <c r="D22314" t="s">
        <v>22</v>
      </c>
      <c r="E22314" t="s">
        <v>10009</v>
      </c>
      <c r="F22314" t="s">
        <v>7</v>
      </c>
      <c r="G22314" t="s">
        <v>34</v>
      </c>
      <c r="H22314" t="s">
        <v>35</v>
      </c>
      <c r="I22314" t="s">
        <v>684</v>
      </c>
      <c r="J22314">
        <v>8000</v>
      </c>
    </row>
    <row r="22315" spans="1:10" x14ac:dyDescent="0.35">
      <c r="A22315">
        <v>2026</v>
      </c>
      <c r="B22315">
        <v>1</v>
      </c>
      <c r="C22315" t="s">
        <v>1035</v>
      </c>
      <c r="D22315" t="s">
        <v>22</v>
      </c>
      <c r="E22315" t="s">
        <v>10009</v>
      </c>
      <c r="F22315" t="s">
        <v>5</v>
      </c>
      <c r="G22315" t="s">
        <v>34</v>
      </c>
      <c r="H22315" t="s">
        <v>35</v>
      </c>
      <c r="I22315" t="s">
        <v>684</v>
      </c>
      <c r="J22315">
        <v>4000</v>
      </c>
    </row>
    <row r="22316" spans="1:10" x14ac:dyDescent="0.35">
      <c r="A22316">
        <v>2026</v>
      </c>
      <c r="B22316">
        <v>1</v>
      </c>
      <c r="C22316" t="s">
        <v>1677</v>
      </c>
      <c r="D22316" t="s">
        <v>22</v>
      </c>
      <c r="E22316" t="s">
        <v>10009</v>
      </c>
      <c r="F22316" t="s">
        <v>7</v>
      </c>
      <c r="G22316" t="s">
        <v>34</v>
      </c>
      <c r="H22316" t="s">
        <v>35</v>
      </c>
      <c r="I22316" t="s">
        <v>885</v>
      </c>
      <c r="J22316">
        <v>20000</v>
      </c>
    </row>
    <row r="22317" spans="1:10" x14ac:dyDescent="0.35">
      <c r="A22317">
        <v>2026</v>
      </c>
      <c r="B22317">
        <v>1</v>
      </c>
      <c r="C22317" t="s">
        <v>1677</v>
      </c>
      <c r="D22317" t="s">
        <v>22</v>
      </c>
      <c r="E22317" t="s">
        <v>10009</v>
      </c>
      <c r="F22317" t="s">
        <v>5</v>
      </c>
      <c r="G22317" t="s">
        <v>34</v>
      </c>
      <c r="H22317" t="s">
        <v>35</v>
      </c>
      <c r="I22317" t="s">
        <v>885</v>
      </c>
      <c r="J22317">
        <v>4000</v>
      </c>
    </row>
    <row r="22318" spans="1:10" x14ac:dyDescent="0.35">
      <c r="A22318">
        <v>2026</v>
      </c>
      <c r="B22318">
        <v>1</v>
      </c>
      <c r="C22318" t="s">
        <v>4962</v>
      </c>
      <c r="D22318" t="s">
        <v>22</v>
      </c>
      <c r="E22318" t="s">
        <v>10009</v>
      </c>
      <c r="F22318" t="s">
        <v>7</v>
      </c>
      <c r="G22318" t="s">
        <v>34</v>
      </c>
      <c r="H22318" t="s">
        <v>35</v>
      </c>
      <c r="I22318" t="s">
        <v>684</v>
      </c>
      <c r="J22318">
        <v>43478</v>
      </c>
    </row>
    <row r="22319" spans="1:10" x14ac:dyDescent="0.35">
      <c r="A22319">
        <v>2026</v>
      </c>
      <c r="B22319">
        <v>1</v>
      </c>
      <c r="C22319" t="s">
        <v>4962</v>
      </c>
      <c r="D22319" t="s">
        <v>22</v>
      </c>
      <c r="E22319" t="s">
        <v>10009</v>
      </c>
      <c r="F22319" t="s">
        <v>5</v>
      </c>
      <c r="G22319" t="s">
        <v>34</v>
      </c>
      <c r="H22319" t="s">
        <v>35</v>
      </c>
      <c r="I22319" t="s">
        <v>684</v>
      </c>
      <c r="J22319">
        <v>6522</v>
      </c>
    </row>
    <row r="22320" spans="1:10" x14ac:dyDescent="0.35">
      <c r="A22320">
        <v>2026</v>
      </c>
      <c r="B22320">
        <v>1</v>
      </c>
      <c r="C22320" t="s">
        <v>1472</v>
      </c>
      <c r="D22320" t="s">
        <v>22</v>
      </c>
      <c r="E22320" t="s">
        <v>10009</v>
      </c>
      <c r="F22320" t="s">
        <v>7</v>
      </c>
      <c r="G22320" t="s">
        <v>34</v>
      </c>
      <c r="H22320" t="s">
        <v>35</v>
      </c>
      <c r="I22320" t="s">
        <v>78</v>
      </c>
      <c r="J22320">
        <v>46957</v>
      </c>
    </row>
    <row r="22321" spans="1:10" x14ac:dyDescent="0.35">
      <c r="A22321">
        <v>2026</v>
      </c>
      <c r="B22321">
        <v>1</v>
      </c>
      <c r="C22321" t="s">
        <v>1472</v>
      </c>
      <c r="D22321" t="s">
        <v>22</v>
      </c>
      <c r="E22321" t="s">
        <v>10009</v>
      </c>
      <c r="F22321" t="s">
        <v>5</v>
      </c>
      <c r="G22321" t="s">
        <v>34</v>
      </c>
      <c r="H22321" t="s">
        <v>35</v>
      </c>
      <c r="I22321" t="s">
        <v>78</v>
      </c>
      <c r="J22321">
        <v>7043</v>
      </c>
    </row>
    <row r="22322" spans="1:10" x14ac:dyDescent="0.35">
      <c r="A22322">
        <v>2026</v>
      </c>
      <c r="B22322">
        <v>1</v>
      </c>
      <c r="C22322" t="s">
        <v>486</v>
      </c>
      <c r="D22322" t="s">
        <v>22</v>
      </c>
      <c r="E22322" t="s">
        <v>10009</v>
      </c>
      <c r="F22322" t="s">
        <v>7</v>
      </c>
      <c r="G22322" t="s">
        <v>34</v>
      </c>
      <c r="H22322" t="s">
        <v>35</v>
      </c>
      <c r="I22322" t="s">
        <v>73</v>
      </c>
      <c r="J22322">
        <v>20000</v>
      </c>
    </row>
    <row r="22323" spans="1:10" x14ac:dyDescent="0.35">
      <c r="A22323">
        <v>2026</v>
      </c>
      <c r="B22323">
        <v>1</v>
      </c>
      <c r="C22323" t="s">
        <v>486</v>
      </c>
      <c r="D22323" t="s">
        <v>22</v>
      </c>
      <c r="E22323" t="s">
        <v>10009</v>
      </c>
      <c r="F22323" t="s">
        <v>5</v>
      </c>
      <c r="G22323" t="s">
        <v>34</v>
      </c>
      <c r="H22323" t="s">
        <v>35</v>
      </c>
      <c r="I22323" t="s">
        <v>73</v>
      </c>
      <c r="J22323">
        <v>12000</v>
      </c>
    </row>
    <row r="22324" spans="1:10" x14ac:dyDescent="0.35">
      <c r="A22324">
        <v>2026</v>
      </c>
      <c r="B22324">
        <v>1</v>
      </c>
      <c r="C22324" t="s">
        <v>472</v>
      </c>
      <c r="D22324" t="s">
        <v>22</v>
      </c>
      <c r="E22324" t="s">
        <v>10009</v>
      </c>
      <c r="F22324" t="s">
        <v>7</v>
      </c>
      <c r="G22324" t="s">
        <v>34</v>
      </c>
      <c r="H22324" t="s">
        <v>38</v>
      </c>
      <c r="I22324" t="s">
        <v>78</v>
      </c>
      <c r="J22324">
        <v>40000</v>
      </c>
    </row>
    <row r="22325" spans="1:10" x14ac:dyDescent="0.35">
      <c r="A22325">
        <v>2026</v>
      </c>
      <c r="B22325">
        <v>1</v>
      </c>
      <c r="C22325" t="s">
        <v>472</v>
      </c>
      <c r="D22325" t="s">
        <v>22</v>
      </c>
      <c r="E22325" t="s">
        <v>10009</v>
      </c>
      <c r="F22325" t="s">
        <v>5</v>
      </c>
      <c r="G22325" t="s">
        <v>34</v>
      </c>
      <c r="H22325" t="s">
        <v>38</v>
      </c>
      <c r="I22325" t="s">
        <v>78</v>
      </c>
      <c r="J22325">
        <v>2000</v>
      </c>
    </row>
    <row r="22326" spans="1:10" x14ac:dyDescent="0.35">
      <c r="A22326">
        <v>2026</v>
      </c>
      <c r="B22326">
        <v>1</v>
      </c>
      <c r="C22326" t="s">
        <v>1474</v>
      </c>
      <c r="D22326" t="s">
        <v>22</v>
      </c>
      <c r="E22326" t="s">
        <v>10009</v>
      </c>
      <c r="F22326" t="s">
        <v>7</v>
      </c>
      <c r="G22326" t="s">
        <v>34</v>
      </c>
      <c r="H22326" t="s">
        <v>35</v>
      </c>
      <c r="I22326" t="s">
        <v>578</v>
      </c>
      <c r="J22326">
        <v>30000</v>
      </c>
    </row>
    <row r="22327" spans="1:10" x14ac:dyDescent="0.35">
      <c r="A22327">
        <v>2026</v>
      </c>
      <c r="B22327">
        <v>1</v>
      </c>
      <c r="C22327" t="s">
        <v>1474</v>
      </c>
      <c r="D22327" t="s">
        <v>22</v>
      </c>
      <c r="E22327" t="s">
        <v>10009</v>
      </c>
      <c r="F22327" t="s">
        <v>5</v>
      </c>
      <c r="G22327" t="s">
        <v>34</v>
      </c>
      <c r="H22327" t="s">
        <v>35</v>
      </c>
      <c r="I22327" t="s">
        <v>578</v>
      </c>
      <c r="J22327">
        <v>6000</v>
      </c>
    </row>
    <row r="22328" spans="1:10" x14ac:dyDescent="0.35">
      <c r="A22328">
        <v>2026</v>
      </c>
      <c r="B22328">
        <v>1</v>
      </c>
      <c r="C22328" t="s">
        <v>910</v>
      </c>
      <c r="D22328" t="s">
        <v>22</v>
      </c>
      <c r="E22328" t="s">
        <v>10009</v>
      </c>
      <c r="F22328" t="s">
        <v>7</v>
      </c>
      <c r="G22328" t="s">
        <v>34</v>
      </c>
      <c r="H22328" t="s">
        <v>35</v>
      </c>
      <c r="I22328" t="s">
        <v>684</v>
      </c>
      <c r="J22328">
        <v>10000</v>
      </c>
    </row>
    <row r="22329" spans="1:10" x14ac:dyDescent="0.35">
      <c r="A22329">
        <v>2026</v>
      </c>
      <c r="B22329">
        <v>1</v>
      </c>
      <c r="C22329" t="s">
        <v>910</v>
      </c>
      <c r="D22329" t="s">
        <v>22</v>
      </c>
      <c r="E22329" t="s">
        <v>10009</v>
      </c>
      <c r="F22329" t="s">
        <v>5</v>
      </c>
      <c r="G22329" t="s">
        <v>34</v>
      </c>
      <c r="H22329" t="s">
        <v>35</v>
      </c>
      <c r="I22329" t="s">
        <v>684</v>
      </c>
      <c r="J22329">
        <v>2000</v>
      </c>
    </row>
    <row r="22330" spans="1:10" x14ac:dyDescent="0.35">
      <c r="A22330">
        <v>2026</v>
      </c>
      <c r="B22330">
        <v>1</v>
      </c>
      <c r="C22330" t="s">
        <v>886</v>
      </c>
      <c r="D22330" t="s">
        <v>22</v>
      </c>
      <c r="E22330" t="s">
        <v>10009</v>
      </c>
      <c r="F22330" t="s">
        <v>7</v>
      </c>
      <c r="G22330" t="s">
        <v>34</v>
      </c>
      <c r="H22330" t="s">
        <v>35</v>
      </c>
      <c r="I22330" t="s">
        <v>885</v>
      </c>
      <c r="J22330">
        <v>30000</v>
      </c>
    </row>
    <row r="22331" spans="1:10" x14ac:dyDescent="0.35">
      <c r="A22331">
        <v>2026</v>
      </c>
      <c r="B22331">
        <v>1</v>
      </c>
      <c r="C22331" t="s">
        <v>886</v>
      </c>
      <c r="D22331" t="s">
        <v>22</v>
      </c>
      <c r="E22331" t="s">
        <v>10009</v>
      </c>
      <c r="F22331" t="s">
        <v>5</v>
      </c>
      <c r="G22331" t="s">
        <v>34</v>
      </c>
      <c r="H22331" t="s">
        <v>35</v>
      </c>
      <c r="I22331" t="s">
        <v>885</v>
      </c>
      <c r="J22331">
        <v>4500</v>
      </c>
    </row>
    <row r="22332" spans="1:10" x14ac:dyDescent="0.35">
      <c r="A22332">
        <v>2026</v>
      </c>
      <c r="B22332">
        <v>1</v>
      </c>
      <c r="C22332" t="s">
        <v>766</v>
      </c>
      <c r="D22332" t="s">
        <v>22</v>
      </c>
      <c r="E22332" t="s">
        <v>10009</v>
      </c>
      <c r="F22332" t="s">
        <v>7</v>
      </c>
      <c r="G22332" t="s">
        <v>34</v>
      </c>
      <c r="H22332" t="s">
        <v>35</v>
      </c>
      <c r="I22332" t="s">
        <v>36</v>
      </c>
      <c r="J22332">
        <v>10000</v>
      </c>
    </row>
    <row r="22333" spans="1:10" x14ac:dyDescent="0.35">
      <c r="A22333">
        <v>2026</v>
      </c>
      <c r="B22333">
        <v>1</v>
      </c>
      <c r="C22333" t="s">
        <v>766</v>
      </c>
      <c r="D22333" t="s">
        <v>22</v>
      </c>
      <c r="E22333" t="s">
        <v>10009</v>
      </c>
      <c r="F22333" t="s">
        <v>5</v>
      </c>
      <c r="G22333" t="s">
        <v>34</v>
      </c>
      <c r="H22333" t="s">
        <v>35</v>
      </c>
      <c r="I22333" t="s">
        <v>36</v>
      </c>
      <c r="J22333">
        <v>2000</v>
      </c>
    </row>
    <row r="22334" spans="1:10" x14ac:dyDescent="0.35">
      <c r="A22334">
        <v>2026</v>
      </c>
      <c r="B22334">
        <v>1</v>
      </c>
      <c r="C22334" t="s">
        <v>1592</v>
      </c>
      <c r="D22334" t="s">
        <v>22</v>
      </c>
      <c r="E22334" t="s">
        <v>10009</v>
      </c>
      <c r="F22334" t="s">
        <v>7</v>
      </c>
      <c r="G22334" t="s">
        <v>34</v>
      </c>
      <c r="H22334" t="s">
        <v>35</v>
      </c>
      <c r="I22334" t="s">
        <v>1051</v>
      </c>
      <c r="J22334">
        <v>36000</v>
      </c>
    </row>
    <row r="22335" spans="1:10" x14ac:dyDescent="0.35">
      <c r="A22335">
        <v>2026</v>
      </c>
      <c r="B22335">
        <v>1</v>
      </c>
      <c r="C22335" t="s">
        <v>1592</v>
      </c>
      <c r="D22335" t="s">
        <v>22</v>
      </c>
      <c r="E22335" t="s">
        <v>10009</v>
      </c>
      <c r="F22335" t="s">
        <v>5</v>
      </c>
      <c r="G22335" t="s">
        <v>34</v>
      </c>
      <c r="H22335" t="s">
        <v>35</v>
      </c>
      <c r="I22335" t="s">
        <v>1051</v>
      </c>
      <c r="J22335">
        <v>7200</v>
      </c>
    </row>
    <row r="22336" spans="1:10" x14ac:dyDescent="0.35">
      <c r="A22336">
        <v>2026</v>
      </c>
      <c r="B22336">
        <v>1</v>
      </c>
      <c r="C22336" t="s">
        <v>8060</v>
      </c>
      <c r="D22336" t="s">
        <v>22</v>
      </c>
      <c r="E22336" t="s">
        <v>10009</v>
      </c>
      <c r="F22336" t="s">
        <v>7</v>
      </c>
      <c r="G22336" t="s">
        <v>34</v>
      </c>
      <c r="H22336" t="s">
        <v>35</v>
      </c>
      <c r="I22336" t="s">
        <v>885</v>
      </c>
      <c r="J22336">
        <v>27000</v>
      </c>
    </row>
    <row r="22337" spans="1:10" x14ac:dyDescent="0.35">
      <c r="A22337">
        <v>2026</v>
      </c>
      <c r="B22337">
        <v>1</v>
      </c>
      <c r="C22337" t="s">
        <v>8060</v>
      </c>
      <c r="D22337" t="s">
        <v>22</v>
      </c>
      <c r="E22337" t="s">
        <v>10009</v>
      </c>
      <c r="F22337" t="s">
        <v>5</v>
      </c>
      <c r="G22337" t="s">
        <v>34</v>
      </c>
      <c r="H22337" t="s">
        <v>35</v>
      </c>
      <c r="I22337" t="s">
        <v>885</v>
      </c>
      <c r="J22337">
        <v>5400</v>
      </c>
    </row>
    <row r="22338" spans="1:10" x14ac:dyDescent="0.35">
      <c r="A22338">
        <v>2026</v>
      </c>
      <c r="B22338">
        <v>1</v>
      </c>
      <c r="C22338" t="s">
        <v>821</v>
      </c>
      <c r="D22338" t="s">
        <v>22</v>
      </c>
      <c r="E22338" t="s">
        <v>10009</v>
      </c>
      <c r="F22338" t="s">
        <v>7</v>
      </c>
      <c r="G22338" t="s">
        <v>34</v>
      </c>
      <c r="H22338" t="s">
        <v>38</v>
      </c>
      <c r="I22338" t="s">
        <v>684</v>
      </c>
      <c r="J22338">
        <v>3600</v>
      </c>
    </row>
    <row r="22339" spans="1:10" x14ac:dyDescent="0.35">
      <c r="A22339">
        <v>2026</v>
      </c>
      <c r="B22339">
        <v>1</v>
      </c>
      <c r="C22339" t="s">
        <v>10012</v>
      </c>
      <c r="D22339" t="s">
        <v>22</v>
      </c>
      <c r="E22339" t="s">
        <v>10009</v>
      </c>
      <c r="F22339" t="s">
        <v>5</v>
      </c>
      <c r="G22339" t="s">
        <v>34</v>
      </c>
      <c r="H22339" t="s">
        <v>35</v>
      </c>
      <c r="I22339" t="s">
        <v>885</v>
      </c>
      <c r="J22339">
        <v>3000</v>
      </c>
    </row>
    <row r="22340" spans="1:10" x14ac:dyDescent="0.35">
      <c r="A22340">
        <v>2026</v>
      </c>
      <c r="B22340">
        <v>1</v>
      </c>
      <c r="C22340" t="s">
        <v>769</v>
      </c>
      <c r="D22340" t="s">
        <v>22</v>
      </c>
      <c r="E22340" t="s">
        <v>10009</v>
      </c>
      <c r="F22340" t="s">
        <v>7</v>
      </c>
      <c r="G22340" t="s">
        <v>34</v>
      </c>
      <c r="H22340" t="s">
        <v>35</v>
      </c>
      <c r="I22340" t="s">
        <v>45</v>
      </c>
      <c r="J22340">
        <v>16667</v>
      </c>
    </row>
    <row r="22341" spans="1:10" x14ac:dyDescent="0.35">
      <c r="A22341">
        <v>2026</v>
      </c>
      <c r="B22341">
        <v>1</v>
      </c>
      <c r="C22341" t="s">
        <v>769</v>
      </c>
      <c r="D22341" t="s">
        <v>22</v>
      </c>
      <c r="E22341" t="s">
        <v>10009</v>
      </c>
      <c r="F22341" t="s">
        <v>5</v>
      </c>
      <c r="G22341" t="s">
        <v>34</v>
      </c>
      <c r="H22341" t="s">
        <v>35</v>
      </c>
      <c r="I22341" t="s">
        <v>45</v>
      </c>
      <c r="J22341">
        <v>3333</v>
      </c>
    </row>
    <row r="22342" spans="1:10" x14ac:dyDescent="0.35">
      <c r="A22342">
        <v>2026</v>
      </c>
      <c r="B22342">
        <v>1</v>
      </c>
      <c r="C22342" t="s">
        <v>894</v>
      </c>
      <c r="D22342" t="s">
        <v>22</v>
      </c>
      <c r="E22342" t="s">
        <v>10009</v>
      </c>
      <c r="F22342" t="s">
        <v>7</v>
      </c>
      <c r="G22342" t="s">
        <v>34</v>
      </c>
      <c r="H22342" t="s">
        <v>35</v>
      </c>
      <c r="I22342" t="s">
        <v>73</v>
      </c>
      <c r="J22342">
        <v>19000</v>
      </c>
    </row>
    <row r="22343" spans="1:10" x14ac:dyDescent="0.35">
      <c r="A22343">
        <v>2026</v>
      </c>
      <c r="B22343">
        <v>1</v>
      </c>
      <c r="C22343" t="s">
        <v>894</v>
      </c>
      <c r="D22343" t="s">
        <v>22</v>
      </c>
      <c r="E22343" t="s">
        <v>10009</v>
      </c>
      <c r="F22343" t="s">
        <v>5</v>
      </c>
      <c r="G22343" t="s">
        <v>34</v>
      </c>
      <c r="H22343" t="s">
        <v>35</v>
      </c>
      <c r="I22343" t="s">
        <v>73</v>
      </c>
      <c r="J22343">
        <v>1000</v>
      </c>
    </row>
    <row r="22344" spans="1:10" x14ac:dyDescent="0.35">
      <c r="A22344">
        <v>2026</v>
      </c>
      <c r="B22344">
        <v>1</v>
      </c>
      <c r="C22344" t="s">
        <v>3727</v>
      </c>
      <c r="D22344" t="s">
        <v>22</v>
      </c>
      <c r="E22344" t="s">
        <v>10009</v>
      </c>
      <c r="F22344" t="s">
        <v>7</v>
      </c>
      <c r="G22344" t="s">
        <v>34</v>
      </c>
      <c r="H22344" t="s">
        <v>35</v>
      </c>
      <c r="I22344" t="s">
        <v>448</v>
      </c>
      <c r="J22344">
        <v>16667</v>
      </c>
    </row>
    <row r="22345" spans="1:10" x14ac:dyDescent="0.35">
      <c r="A22345">
        <v>2026</v>
      </c>
      <c r="B22345">
        <v>1</v>
      </c>
      <c r="C22345" t="s">
        <v>3727</v>
      </c>
      <c r="D22345" t="s">
        <v>22</v>
      </c>
      <c r="E22345" t="s">
        <v>10009</v>
      </c>
      <c r="F22345" t="s">
        <v>5</v>
      </c>
      <c r="G22345" t="s">
        <v>34</v>
      </c>
      <c r="H22345" t="s">
        <v>35</v>
      </c>
      <c r="I22345" t="s">
        <v>448</v>
      </c>
      <c r="J22345">
        <v>3333</v>
      </c>
    </row>
    <row r="22346" spans="1:10" x14ac:dyDescent="0.35">
      <c r="A22346">
        <v>2026</v>
      </c>
      <c r="B22346">
        <v>1</v>
      </c>
      <c r="C22346" t="s">
        <v>8959</v>
      </c>
      <c r="D22346" t="s">
        <v>22</v>
      </c>
      <c r="E22346" t="s">
        <v>10009</v>
      </c>
      <c r="F22346" t="s">
        <v>7</v>
      </c>
      <c r="G22346" t="s">
        <v>34</v>
      </c>
      <c r="H22346" t="s">
        <v>35</v>
      </c>
      <c r="I22346" t="s">
        <v>89</v>
      </c>
      <c r="J22346">
        <v>50000</v>
      </c>
    </row>
    <row r="22347" spans="1:10" x14ac:dyDescent="0.35">
      <c r="A22347">
        <v>2026</v>
      </c>
      <c r="B22347">
        <v>1</v>
      </c>
      <c r="C22347" t="s">
        <v>8959</v>
      </c>
      <c r="D22347" t="s">
        <v>22</v>
      </c>
      <c r="E22347" t="s">
        <v>10009</v>
      </c>
      <c r="F22347" t="s">
        <v>5</v>
      </c>
      <c r="G22347" t="s">
        <v>34</v>
      </c>
      <c r="H22347" t="s">
        <v>35</v>
      </c>
      <c r="I22347" t="s">
        <v>89</v>
      </c>
      <c r="J22347">
        <v>10000</v>
      </c>
    </row>
    <row r="22348" spans="1:10" x14ac:dyDescent="0.35">
      <c r="A22348">
        <v>2026</v>
      </c>
      <c r="B22348">
        <v>1</v>
      </c>
      <c r="C22348" t="s">
        <v>79</v>
      </c>
      <c r="D22348" t="s">
        <v>22</v>
      </c>
      <c r="E22348" t="s">
        <v>10009</v>
      </c>
      <c r="F22348" t="s">
        <v>7</v>
      </c>
      <c r="G22348" t="s">
        <v>34</v>
      </c>
      <c r="H22348" t="s">
        <v>35</v>
      </c>
      <c r="I22348" t="s">
        <v>75</v>
      </c>
      <c r="J22348">
        <v>10000</v>
      </c>
    </row>
    <row r="22349" spans="1:10" x14ac:dyDescent="0.35">
      <c r="A22349">
        <v>2026</v>
      </c>
      <c r="B22349">
        <v>1</v>
      </c>
      <c r="C22349" t="s">
        <v>79</v>
      </c>
      <c r="D22349" t="s">
        <v>22</v>
      </c>
      <c r="E22349" t="s">
        <v>10009</v>
      </c>
      <c r="F22349" t="s">
        <v>5</v>
      </c>
      <c r="G22349" t="s">
        <v>34</v>
      </c>
      <c r="H22349" t="s">
        <v>35</v>
      </c>
      <c r="I22349" t="s">
        <v>75</v>
      </c>
      <c r="J22349">
        <v>2000</v>
      </c>
    </row>
    <row r="22350" spans="1:10" x14ac:dyDescent="0.35">
      <c r="A22350">
        <v>2026</v>
      </c>
      <c r="B22350">
        <v>1</v>
      </c>
      <c r="C22350" t="s">
        <v>4405</v>
      </c>
      <c r="D22350" t="s">
        <v>22</v>
      </c>
      <c r="E22350" t="s">
        <v>10009</v>
      </c>
      <c r="F22350" t="s">
        <v>7</v>
      </c>
      <c r="G22350" t="s">
        <v>34</v>
      </c>
      <c r="H22350" t="s">
        <v>35</v>
      </c>
      <c r="I22350" t="s">
        <v>684</v>
      </c>
      <c r="J22350">
        <v>8333</v>
      </c>
    </row>
    <row r="22351" spans="1:10" x14ac:dyDescent="0.35">
      <c r="A22351">
        <v>2026</v>
      </c>
      <c r="B22351">
        <v>1</v>
      </c>
      <c r="C22351" t="s">
        <v>4405</v>
      </c>
      <c r="D22351" t="s">
        <v>22</v>
      </c>
      <c r="E22351" t="s">
        <v>10009</v>
      </c>
      <c r="F22351" t="s">
        <v>5</v>
      </c>
      <c r="G22351" t="s">
        <v>34</v>
      </c>
      <c r="H22351" t="s">
        <v>35</v>
      </c>
      <c r="I22351" t="s">
        <v>684</v>
      </c>
      <c r="J22351">
        <v>1667</v>
      </c>
    </row>
    <row r="22352" spans="1:10" x14ac:dyDescent="0.35">
      <c r="A22352">
        <v>2026</v>
      </c>
      <c r="B22352">
        <v>1</v>
      </c>
      <c r="C22352" t="s">
        <v>8269</v>
      </c>
      <c r="D22352" t="s">
        <v>22</v>
      </c>
      <c r="E22352" t="s">
        <v>10009</v>
      </c>
      <c r="F22352" t="s">
        <v>7</v>
      </c>
      <c r="G22352" t="s">
        <v>34</v>
      </c>
      <c r="H22352" t="s">
        <v>38</v>
      </c>
      <c r="I22352" t="s">
        <v>52</v>
      </c>
      <c r="J22352">
        <v>6734</v>
      </c>
    </row>
    <row r="22353" spans="1:10" x14ac:dyDescent="0.35">
      <c r="A22353">
        <v>2026</v>
      </c>
      <c r="B22353">
        <v>1</v>
      </c>
      <c r="C22353" t="s">
        <v>275</v>
      </c>
      <c r="D22353" t="s">
        <v>22</v>
      </c>
      <c r="E22353" t="s">
        <v>10009</v>
      </c>
      <c r="F22353" t="s">
        <v>7</v>
      </c>
      <c r="G22353" t="s">
        <v>34</v>
      </c>
      <c r="H22353" t="s">
        <v>35</v>
      </c>
      <c r="I22353" t="s">
        <v>274</v>
      </c>
      <c r="J22353">
        <v>9091</v>
      </c>
    </row>
    <row r="22354" spans="1:10" x14ac:dyDescent="0.35">
      <c r="A22354">
        <v>2026</v>
      </c>
      <c r="B22354">
        <v>1</v>
      </c>
      <c r="C22354" t="s">
        <v>275</v>
      </c>
      <c r="D22354" t="s">
        <v>22</v>
      </c>
      <c r="E22354" t="s">
        <v>10009</v>
      </c>
      <c r="F22354" t="s">
        <v>5</v>
      </c>
      <c r="G22354" t="s">
        <v>34</v>
      </c>
      <c r="H22354" t="s">
        <v>35</v>
      </c>
      <c r="I22354" t="s">
        <v>274</v>
      </c>
      <c r="J22354">
        <v>909</v>
      </c>
    </row>
    <row r="22355" spans="1:10" x14ac:dyDescent="0.35">
      <c r="A22355">
        <v>2026</v>
      </c>
      <c r="B22355">
        <v>1</v>
      </c>
      <c r="C22355" t="s">
        <v>278</v>
      </c>
      <c r="D22355" t="s">
        <v>22</v>
      </c>
      <c r="E22355" t="s">
        <v>10009</v>
      </c>
      <c r="F22355" t="s">
        <v>7</v>
      </c>
      <c r="G22355" t="s">
        <v>34</v>
      </c>
      <c r="H22355" t="s">
        <v>38</v>
      </c>
      <c r="I22355" t="s">
        <v>274</v>
      </c>
      <c r="J22355">
        <v>19500</v>
      </c>
    </row>
    <row r="22356" spans="1:10" x14ac:dyDescent="0.35">
      <c r="A22356">
        <v>2026</v>
      </c>
      <c r="B22356">
        <v>1</v>
      </c>
      <c r="C22356" t="s">
        <v>278</v>
      </c>
      <c r="D22356" t="s">
        <v>22</v>
      </c>
      <c r="E22356" t="s">
        <v>10009</v>
      </c>
      <c r="F22356" t="s">
        <v>5</v>
      </c>
      <c r="G22356" t="s">
        <v>34</v>
      </c>
      <c r="H22356" t="s">
        <v>38</v>
      </c>
      <c r="I22356" t="s">
        <v>274</v>
      </c>
      <c r="J22356">
        <v>500</v>
      </c>
    </row>
    <row r="22357" spans="1:10" x14ac:dyDescent="0.35">
      <c r="A22357">
        <v>2026</v>
      </c>
      <c r="B22357">
        <v>1</v>
      </c>
      <c r="C22357" t="s">
        <v>935</v>
      </c>
      <c r="D22357" t="s">
        <v>22</v>
      </c>
      <c r="E22357" t="s">
        <v>10009</v>
      </c>
      <c r="F22357" t="s">
        <v>7</v>
      </c>
      <c r="G22357" t="s">
        <v>34</v>
      </c>
      <c r="H22357" t="s">
        <v>35</v>
      </c>
      <c r="I22357" t="s">
        <v>178</v>
      </c>
      <c r="J22357">
        <v>16667</v>
      </c>
    </row>
    <row r="22358" spans="1:10" x14ac:dyDescent="0.35">
      <c r="A22358">
        <v>2026</v>
      </c>
      <c r="B22358">
        <v>1</v>
      </c>
      <c r="C22358" t="s">
        <v>935</v>
      </c>
      <c r="D22358" t="s">
        <v>22</v>
      </c>
      <c r="E22358" t="s">
        <v>10009</v>
      </c>
      <c r="F22358" t="s">
        <v>5</v>
      </c>
      <c r="G22358" t="s">
        <v>34</v>
      </c>
      <c r="H22358" t="s">
        <v>35</v>
      </c>
      <c r="I22358" t="s">
        <v>178</v>
      </c>
      <c r="J22358">
        <v>3333</v>
      </c>
    </row>
    <row r="22359" spans="1:10" x14ac:dyDescent="0.35">
      <c r="A22359">
        <v>2026</v>
      </c>
      <c r="B22359">
        <v>1</v>
      </c>
      <c r="C22359" t="s">
        <v>874</v>
      </c>
      <c r="D22359" t="s">
        <v>22</v>
      </c>
      <c r="E22359" t="s">
        <v>10009</v>
      </c>
      <c r="F22359" t="s">
        <v>7</v>
      </c>
      <c r="G22359" t="s">
        <v>34</v>
      </c>
      <c r="H22359" t="s">
        <v>35</v>
      </c>
      <c r="I22359" t="s">
        <v>61</v>
      </c>
      <c r="J22359">
        <v>9091</v>
      </c>
    </row>
    <row r="22360" spans="1:10" x14ac:dyDescent="0.35">
      <c r="A22360">
        <v>2026</v>
      </c>
      <c r="B22360">
        <v>1</v>
      </c>
      <c r="C22360" t="s">
        <v>874</v>
      </c>
      <c r="D22360" t="s">
        <v>22</v>
      </c>
      <c r="E22360" t="s">
        <v>10009</v>
      </c>
      <c r="F22360" t="s">
        <v>5</v>
      </c>
      <c r="G22360" t="s">
        <v>34</v>
      </c>
      <c r="H22360" t="s">
        <v>35</v>
      </c>
      <c r="I22360" t="s">
        <v>61</v>
      </c>
      <c r="J22360">
        <v>909</v>
      </c>
    </row>
    <row r="22361" spans="1:10" x14ac:dyDescent="0.35">
      <c r="A22361">
        <v>2026</v>
      </c>
      <c r="B22361">
        <v>1</v>
      </c>
      <c r="C22361" t="s">
        <v>794</v>
      </c>
      <c r="D22361" t="s">
        <v>22</v>
      </c>
      <c r="E22361" t="s">
        <v>10009</v>
      </c>
      <c r="F22361" t="s">
        <v>7</v>
      </c>
      <c r="G22361" t="s">
        <v>34</v>
      </c>
      <c r="H22361" t="s">
        <v>35</v>
      </c>
      <c r="I22361" t="s">
        <v>61</v>
      </c>
      <c r="J22361">
        <v>37682</v>
      </c>
    </row>
    <row r="22362" spans="1:10" x14ac:dyDescent="0.35">
      <c r="A22362">
        <v>2026</v>
      </c>
      <c r="B22362">
        <v>1</v>
      </c>
      <c r="C22362" t="s">
        <v>794</v>
      </c>
      <c r="D22362" t="s">
        <v>22</v>
      </c>
      <c r="E22362" t="s">
        <v>10009</v>
      </c>
      <c r="F22362" t="s">
        <v>5</v>
      </c>
      <c r="G22362" t="s">
        <v>34</v>
      </c>
      <c r="H22362" t="s">
        <v>35</v>
      </c>
      <c r="I22362" t="s">
        <v>61</v>
      </c>
      <c r="J22362">
        <v>2318</v>
      </c>
    </row>
    <row r="22363" spans="1:10" x14ac:dyDescent="0.35">
      <c r="A22363">
        <v>2026</v>
      </c>
      <c r="B22363">
        <v>1</v>
      </c>
      <c r="C22363" t="s">
        <v>895</v>
      </c>
      <c r="D22363" t="s">
        <v>22</v>
      </c>
      <c r="E22363" t="s">
        <v>10009</v>
      </c>
      <c r="F22363" t="s">
        <v>7</v>
      </c>
      <c r="G22363" t="s">
        <v>34</v>
      </c>
      <c r="H22363" t="s">
        <v>35</v>
      </c>
      <c r="I22363" t="s">
        <v>61</v>
      </c>
      <c r="J22363">
        <v>9091</v>
      </c>
    </row>
    <row r="22364" spans="1:10" x14ac:dyDescent="0.35">
      <c r="A22364">
        <v>2026</v>
      </c>
      <c r="B22364">
        <v>1</v>
      </c>
      <c r="C22364" t="s">
        <v>895</v>
      </c>
      <c r="D22364" t="s">
        <v>22</v>
      </c>
      <c r="E22364" t="s">
        <v>10009</v>
      </c>
      <c r="F22364" t="s">
        <v>5</v>
      </c>
      <c r="G22364" t="s">
        <v>34</v>
      </c>
      <c r="H22364" t="s">
        <v>35</v>
      </c>
      <c r="I22364" t="s">
        <v>61</v>
      </c>
      <c r="J22364">
        <v>909</v>
      </c>
    </row>
    <row r="22365" spans="1:10" x14ac:dyDescent="0.35">
      <c r="A22365">
        <v>2026</v>
      </c>
      <c r="B22365">
        <v>1</v>
      </c>
      <c r="C22365" t="s">
        <v>808</v>
      </c>
      <c r="D22365" t="s">
        <v>22</v>
      </c>
      <c r="E22365" t="s">
        <v>10009</v>
      </c>
      <c r="F22365" t="s">
        <v>7</v>
      </c>
      <c r="G22365" t="s">
        <v>34</v>
      </c>
      <c r="H22365" t="s">
        <v>35</v>
      </c>
      <c r="I22365" t="s">
        <v>61</v>
      </c>
      <c r="J22365">
        <v>18182</v>
      </c>
    </row>
    <row r="22366" spans="1:10" x14ac:dyDescent="0.35">
      <c r="A22366">
        <v>2026</v>
      </c>
      <c r="B22366">
        <v>1</v>
      </c>
      <c r="C22366" t="s">
        <v>808</v>
      </c>
      <c r="D22366" t="s">
        <v>22</v>
      </c>
      <c r="E22366" t="s">
        <v>10009</v>
      </c>
      <c r="F22366" t="s">
        <v>5</v>
      </c>
      <c r="G22366" t="s">
        <v>34</v>
      </c>
      <c r="H22366" t="s">
        <v>35</v>
      </c>
      <c r="I22366" t="s">
        <v>61</v>
      </c>
      <c r="J22366">
        <v>1818</v>
      </c>
    </row>
    <row r="22367" spans="1:10" x14ac:dyDescent="0.35">
      <c r="A22367">
        <v>2026</v>
      </c>
      <c r="B22367">
        <v>1</v>
      </c>
      <c r="C22367" t="s">
        <v>4859</v>
      </c>
      <c r="D22367" t="s">
        <v>22</v>
      </c>
      <c r="E22367" t="s">
        <v>10009</v>
      </c>
      <c r="F22367" t="s">
        <v>7</v>
      </c>
      <c r="G22367" t="s">
        <v>34</v>
      </c>
      <c r="H22367" t="s">
        <v>35</v>
      </c>
      <c r="I22367" t="s">
        <v>238</v>
      </c>
      <c r="J22367">
        <v>60000</v>
      </c>
    </row>
    <row r="22368" spans="1:10" x14ac:dyDescent="0.35">
      <c r="A22368">
        <v>2026</v>
      </c>
      <c r="B22368">
        <v>1</v>
      </c>
      <c r="C22368" t="s">
        <v>4859</v>
      </c>
      <c r="D22368" t="s">
        <v>22</v>
      </c>
      <c r="E22368" t="s">
        <v>10009</v>
      </c>
      <c r="F22368" t="s">
        <v>5</v>
      </c>
      <c r="G22368" t="s">
        <v>34</v>
      </c>
      <c r="H22368" t="s">
        <v>35</v>
      </c>
      <c r="I22368" t="s">
        <v>238</v>
      </c>
      <c r="J22368">
        <v>6000</v>
      </c>
    </row>
    <row r="22369" spans="1:10" x14ac:dyDescent="0.35">
      <c r="A22369">
        <v>2026</v>
      </c>
      <c r="B22369">
        <v>1</v>
      </c>
      <c r="C22369" t="s">
        <v>1092</v>
      </c>
      <c r="D22369" t="s">
        <v>22</v>
      </c>
      <c r="E22369" t="s">
        <v>10009</v>
      </c>
      <c r="F22369" t="s">
        <v>7</v>
      </c>
      <c r="G22369" t="s">
        <v>34</v>
      </c>
      <c r="H22369" t="s">
        <v>35</v>
      </c>
      <c r="I22369" t="s">
        <v>178</v>
      </c>
      <c r="J22369">
        <v>10000</v>
      </c>
    </row>
    <row r="22370" spans="1:10" x14ac:dyDescent="0.35">
      <c r="A22370">
        <v>2026</v>
      </c>
      <c r="B22370">
        <v>1</v>
      </c>
      <c r="C22370" t="s">
        <v>1092</v>
      </c>
      <c r="D22370" t="s">
        <v>22</v>
      </c>
      <c r="E22370" t="s">
        <v>10009</v>
      </c>
      <c r="F22370" t="s">
        <v>5</v>
      </c>
      <c r="G22370" t="s">
        <v>34</v>
      </c>
      <c r="H22370" t="s">
        <v>35</v>
      </c>
      <c r="I22370" t="s">
        <v>178</v>
      </c>
      <c r="J22370">
        <v>2000</v>
      </c>
    </row>
    <row r="22371" spans="1:10" x14ac:dyDescent="0.35">
      <c r="A22371">
        <v>2026</v>
      </c>
      <c r="B22371">
        <v>1</v>
      </c>
      <c r="C22371" t="s">
        <v>991</v>
      </c>
      <c r="D22371" t="s">
        <v>22</v>
      </c>
      <c r="E22371" t="s">
        <v>10009</v>
      </c>
      <c r="F22371" t="s">
        <v>7</v>
      </c>
      <c r="G22371" t="s">
        <v>34</v>
      </c>
      <c r="H22371" t="s">
        <v>35</v>
      </c>
      <c r="I22371" t="s">
        <v>61</v>
      </c>
      <c r="J22371">
        <v>16364</v>
      </c>
    </row>
    <row r="22372" spans="1:10" x14ac:dyDescent="0.35">
      <c r="A22372">
        <v>2026</v>
      </c>
      <c r="B22372">
        <v>1</v>
      </c>
      <c r="C22372" t="s">
        <v>991</v>
      </c>
      <c r="D22372" t="s">
        <v>22</v>
      </c>
      <c r="E22372" t="s">
        <v>10009</v>
      </c>
      <c r="F22372" t="s">
        <v>5</v>
      </c>
      <c r="G22372" t="s">
        <v>34</v>
      </c>
      <c r="H22372" t="s">
        <v>35</v>
      </c>
      <c r="I22372" t="s">
        <v>61</v>
      </c>
      <c r="J22372">
        <v>1636</v>
      </c>
    </row>
    <row r="22373" spans="1:10" x14ac:dyDescent="0.35">
      <c r="A22373">
        <v>2026</v>
      </c>
      <c r="B22373">
        <v>1</v>
      </c>
      <c r="C22373" t="s">
        <v>10013</v>
      </c>
      <c r="D22373" t="s">
        <v>22</v>
      </c>
      <c r="E22373" t="s">
        <v>10009</v>
      </c>
      <c r="F22373" t="s">
        <v>7</v>
      </c>
      <c r="G22373" t="s">
        <v>34</v>
      </c>
      <c r="H22373" t="s">
        <v>35</v>
      </c>
      <c r="I22373" t="s">
        <v>224</v>
      </c>
      <c r="J22373">
        <v>30000</v>
      </c>
    </row>
    <row r="22374" spans="1:10" x14ac:dyDescent="0.35">
      <c r="A22374">
        <v>2026</v>
      </c>
      <c r="B22374">
        <v>1</v>
      </c>
      <c r="C22374" t="s">
        <v>10013</v>
      </c>
      <c r="D22374" t="s">
        <v>22</v>
      </c>
      <c r="E22374" t="s">
        <v>10009</v>
      </c>
      <c r="F22374" t="s">
        <v>5</v>
      </c>
      <c r="G22374" t="s">
        <v>34</v>
      </c>
      <c r="H22374" t="s">
        <v>35</v>
      </c>
      <c r="I22374" t="s">
        <v>224</v>
      </c>
      <c r="J22374">
        <v>6000</v>
      </c>
    </row>
    <row r="22375" spans="1:10" x14ac:dyDescent="0.35">
      <c r="A22375">
        <v>2026</v>
      </c>
      <c r="B22375">
        <v>1</v>
      </c>
      <c r="C22375" t="s">
        <v>1514</v>
      </c>
      <c r="D22375" t="s">
        <v>22</v>
      </c>
      <c r="E22375" t="s">
        <v>10009</v>
      </c>
      <c r="F22375" t="s">
        <v>7</v>
      </c>
      <c r="G22375" t="s">
        <v>34</v>
      </c>
      <c r="H22375" t="s">
        <v>38</v>
      </c>
      <c r="I22375" t="s">
        <v>61</v>
      </c>
      <c r="J22375">
        <v>29500</v>
      </c>
    </row>
    <row r="22376" spans="1:10" x14ac:dyDescent="0.35">
      <c r="A22376">
        <v>2026</v>
      </c>
      <c r="B22376">
        <v>1</v>
      </c>
      <c r="C22376" t="s">
        <v>1514</v>
      </c>
      <c r="D22376" t="s">
        <v>22</v>
      </c>
      <c r="E22376" t="s">
        <v>10009</v>
      </c>
      <c r="F22376" t="s">
        <v>5</v>
      </c>
      <c r="G22376" t="s">
        <v>34</v>
      </c>
      <c r="H22376" t="s">
        <v>38</v>
      </c>
      <c r="I22376" t="s">
        <v>61</v>
      </c>
      <c r="J22376">
        <v>500</v>
      </c>
    </row>
    <row r="22377" spans="1:10" x14ac:dyDescent="0.35">
      <c r="A22377">
        <v>2026</v>
      </c>
      <c r="B22377">
        <v>1</v>
      </c>
      <c r="C22377" t="s">
        <v>989</v>
      </c>
      <c r="D22377" t="s">
        <v>22</v>
      </c>
      <c r="E22377" t="s">
        <v>10009</v>
      </c>
      <c r="F22377" t="s">
        <v>7</v>
      </c>
      <c r="G22377" t="s">
        <v>34</v>
      </c>
      <c r="H22377" t="s">
        <v>38</v>
      </c>
      <c r="I22377" t="s">
        <v>61</v>
      </c>
      <c r="J22377">
        <v>20000</v>
      </c>
    </row>
    <row r="22378" spans="1:10" x14ac:dyDescent="0.35">
      <c r="A22378">
        <v>2026</v>
      </c>
      <c r="B22378">
        <v>1</v>
      </c>
      <c r="C22378" t="s">
        <v>10014</v>
      </c>
      <c r="D22378" t="s">
        <v>22</v>
      </c>
      <c r="E22378" t="s">
        <v>10009</v>
      </c>
      <c r="F22378" t="s">
        <v>7</v>
      </c>
      <c r="G22378" t="s">
        <v>34</v>
      </c>
      <c r="H22378" t="s">
        <v>35</v>
      </c>
      <c r="I22378" t="s">
        <v>61</v>
      </c>
      <c r="J22378">
        <v>10000</v>
      </c>
    </row>
    <row r="22379" spans="1:10" x14ac:dyDescent="0.35">
      <c r="A22379">
        <v>2026</v>
      </c>
      <c r="B22379">
        <v>1</v>
      </c>
      <c r="C22379" t="s">
        <v>10014</v>
      </c>
      <c r="D22379" t="s">
        <v>22</v>
      </c>
      <c r="E22379" t="s">
        <v>10009</v>
      </c>
      <c r="F22379" t="s">
        <v>5</v>
      </c>
      <c r="G22379" t="s">
        <v>34</v>
      </c>
      <c r="H22379" t="s">
        <v>35</v>
      </c>
      <c r="I22379" t="s">
        <v>61</v>
      </c>
      <c r="J22379">
        <v>2000</v>
      </c>
    </row>
    <row r="22380" spans="1:10" x14ac:dyDescent="0.35">
      <c r="A22380">
        <v>2026</v>
      </c>
      <c r="B22380">
        <v>1</v>
      </c>
      <c r="C22380" t="s">
        <v>6084</v>
      </c>
      <c r="D22380" t="s">
        <v>22</v>
      </c>
      <c r="E22380" t="s">
        <v>10009</v>
      </c>
      <c r="F22380" t="s">
        <v>7</v>
      </c>
      <c r="G22380" t="s">
        <v>34</v>
      </c>
      <c r="H22380" t="s">
        <v>35</v>
      </c>
      <c r="I22380" t="s">
        <v>61</v>
      </c>
      <c r="J22380">
        <v>9091</v>
      </c>
    </row>
    <row r="22381" spans="1:10" x14ac:dyDescent="0.35">
      <c r="A22381">
        <v>2026</v>
      </c>
      <c r="B22381">
        <v>1</v>
      </c>
      <c r="C22381" t="s">
        <v>6084</v>
      </c>
      <c r="D22381" t="s">
        <v>22</v>
      </c>
      <c r="E22381" t="s">
        <v>10009</v>
      </c>
      <c r="F22381" t="s">
        <v>5</v>
      </c>
      <c r="G22381" t="s">
        <v>34</v>
      </c>
      <c r="H22381" t="s">
        <v>35</v>
      </c>
      <c r="I22381" t="s">
        <v>61</v>
      </c>
      <c r="J22381">
        <v>909</v>
      </c>
    </row>
    <row r="22382" spans="1:10" x14ac:dyDescent="0.35">
      <c r="A22382">
        <v>2026</v>
      </c>
      <c r="B22382">
        <v>1</v>
      </c>
      <c r="C22382" t="s">
        <v>10015</v>
      </c>
      <c r="D22382" t="s">
        <v>22</v>
      </c>
      <c r="E22382" t="s">
        <v>10009</v>
      </c>
      <c r="F22382" t="s">
        <v>7</v>
      </c>
      <c r="G22382" t="s">
        <v>34</v>
      </c>
      <c r="H22382" t="s">
        <v>35</v>
      </c>
      <c r="I22382" t="s">
        <v>61</v>
      </c>
      <c r="J22382">
        <v>15000</v>
      </c>
    </row>
    <row r="22383" spans="1:10" x14ac:dyDescent="0.35">
      <c r="A22383">
        <v>2026</v>
      </c>
      <c r="B22383">
        <v>1</v>
      </c>
      <c r="C22383" t="s">
        <v>10015</v>
      </c>
      <c r="D22383" t="s">
        <v>22</v>
      </c>
      <c r="E22383" t="s">
        <v>10009</v>
      </c>
      <c r="F22383" t="s">
        <v>5</v>
      </c>
      <c r="G22383" t="s">
        <v>34</v>
      </c>
      <c r="H22383" t="s">
        <v>35</v>
      </c>
      <c r="I22383" t="s">
        <v>61</v>
      </c>
      <c r="J22383">
        <v>3000</v>
      </c>
    </row>
    <row r="22384" spans="1:10" x14ac:dyDescent="0.35">
      <c r="A22384">
        <v>2026</v>
      </c>
      <c r="B22384">
        <v>1</v>
      </c>
      <c r="C22384" t="s">
        <v>1107</v>
      </c>
      <c r="D22384" t="s">
        <v>22</v>
      </c>
      <c r="E22384" t="s">
        <v>10009</v>
      </c>
      <c r="F22384" t="s">
        <v>7</v>
      </c>
      <c r="G22384" t="s">
        <v>34</v>
      </c>
      <c r="H22384" t="s">
        <v>35</v>
      </c>
      <c r="I22384" t="s">
        <v>61</v>
      </c>
      <c r="J22384">
        <v>9500</v>
      </c>
    </row>
    <row r="22385" spans="1:10" x14ac:dyDescent="0.35">
      <c r="A22385">
        <v>2026</v>
      </c>
      <c r="B22385">
        <v>1</v>
      </c>
      <c r="C22385" t="s">
        <v>1107</v>
      </c>
      <c r="D22385" t="s">
        <v>22</v>
      </c>
      <c r="E22385" t="s">
        <v>10009</v>
      </c>
      <c r="F22385" t="s">
        <v>5</v>
      </c>
      <c r="G22385" t="s">
        <v>34</v>
      </c>
      <c r="H22385" t="s">
        <v>35</v>
      </c>
      <c r="I22385" t="s">
        <v>61</v>
      </c>
      <c r="J22385">
        <v>500</v>
      </c>
    </row>
    <row r="22386" spans="1:10" x14ac:dyDescent="0.35">
      <c r="A22386">
        <v>2026</v>
      </c>
      <c r="B22386">
        <v>1</v>
      </c>
      <c r="C22386" t="s">
        <v>10016</v>
      </c>
      <c r="D22386" t="s">
        <v>22</v>
      </c>
      <c r="E22386" t="s">
        <v>10009</v>
      </c>
      <c r="F22386" t="s">
        <v>7</v>
      </c>
      <c r="G22386" t="s">
        <v>34</v>
      </c>
      <c r="H22386" t="s">
        <v>38</v>
      </c>
      <c r="I22386" t="s">
        <v>61</v>
      </c>
      <c r="J22386">
        <v>50000</v>
      </c>
    </row>
    <row r="22387" spans="1:10" x14ac:dyDescent="0.35">
      <c r="A22387">
        <v>2026</v>
      </c>
      <c r="B22387">
        <v>1</v>
      </c>
      <c r="C22387" t="s">
        <v>10016</v>
      </c>
      <c r="D22387" t="s">
        <v>22</v>
      </c>
      <c r="E22387" t="s">
        <v>10009</v>
      </c>
      <c r="F22387" t="s">
        <v>5</v>
      </c>
      <c r="G22387" t="s">
        <v>34</v>
      </c>
      <c r="H22387" t="s">
        <v>38</v>
      </c>
      <c r="I22387" t="s">
        <v>61</v>
      </c>
      <c r="J22387">
        <v>1000</v>
      </c>
    </row>
    <row r="22388" spans="1:10" x14ac:dyDescent="0.35">
      <c r="A22388">
        <v>2026</v>
      </c>
      <c r="B22388">
        <v>1</v>
      </c>
      <c r="C22388" t="s">
        <v>10017</v>
      </c>
      <c r="D22388" t="s">
        <v>22</v>
      </c>
      <c r="E22388" t="s">
        <v>10009</v>
      </c>
      <c r="F22388" t="s">
        <v>7</v>
      </c>
      <c r="G22388" t="s">
        <v>34</v>
      </c>
      <c r="H22388" t="s">
        <v>35</v>
      </c>
      <c r="I22388" t="s">
        <v>224</v>
      </c>
      <c r="J22388">
        <v>40000</v>
      </c>
    </row>
    <row r="22389" spans="1:10" x14ac:dyDescent="0.35">
      <c r="A22389">
        <v>2026</v>
      </c>
      <c r="B22389">
        <v>1</v>
      </c>
      <c r="C22389" t="s">
        <v>10017</v>
      </c>
      <c r="D22389" t="s">
        <v>22</v>
      </c>
      <c r="E22389" t="s">
        <v>10009</v>
      </c>
      <c r="F22389" t="s">
        <v>5</v>
      </c>
      <c r="G22389" t="s">
        <v>34</v>
      </c>
      <c r="H22389" t="s">
        <v>35</v>
      </c>
      <c r="I22389" t="s">
        <v>224</v>
      </c>
      <c r="J22389">
        <v>8000</v>
      </c>
    </row>
    <row r="22390" spans="1:10" x14ac:dyDescent="0.35">
      <c r="A22390">
        <v>2026</v>
      </c>
      <c r="B22390">
        <v>1</v>
      </c>
      <c r="C22390" t="s">
        <v>1243</v>
      </c>
      <c r="D22390" t="s">
        <v>22</v>
      </c>
      <c r="E22390" t="s">
        <v>10009</v>
      </c>
      <c r="F22390" t="s">
        <v>7</v>
      </c>
      <c r="G22390" t="s">
        <v>34</v>
      </c>
      <c r="H22390" t="s">
        <v>35</v>
      </c>
      <c r="I22390" t="s">
        <v>61</v>
      </c>
      <c r="J22390">
        <v>9100</v>
      </c>
    </row>
    <row r="22391" spans="1:10" x14ac:dyDescent="0.35">
      <c r="A22391">
        <v>2026</v>
      </c>
      <c r="B22391">
        <v>1</v>
      </c>
      <c r="C22391" t="s">
        <v>1243</v>
      </c>
      <c r="D22391" t="s">
        <v>22</v>
      </c>
      <c r="E22391" t="s">
        <v>10009</v>
      </c>
      <c r="F22391" t="s">
        <v>5</v>
      </c>
      <c r="G22391" t="s">
        <v>34</v>
      </c>
      <c r="H22391" t="s">
        <v>35</v>
      </c>
      <c r="I22391" t="s">
        <v>61</v>
      </c>
      <c r="J22391">
        <v>900</v>
      </c>
    </row>
    <row r="22392" spans="1:10" x14ac:dyDescent="0.35">
      <c r="A22392">
        <v>2026</v>
      </c>
      <c r="B22392">
        <v>1</v>
      </c>
      <c r="C22392" t="s">
        <v>1145</v>
      </c>
      <c r="D22392" t="s">
        <v>22</v>
      </c>
      <c r="E22392" t="s">
        <v>10009</v>
      </c>
      <c r="F22392" t="s">
        <v>7</v>
      </c>
      <c r="G22392" t="s">
        <v>34</v>
      </c>
      <c r="H22392" t="s">
        <v>35</v>
      </c>
      <c r="I22392" t="s">
        <v>448</v>
      </c>
      <c r="J22392">
        <v>10000</v>
      </c>
    </row>
    <row r="22393" spans="1:10" x14ac:dyDescent="0.35">
      <c r="A22393">
        <v>2026</v>
      </c>
      <c r="B22393">
        <v>1</v>
      </c>
      <c r="C22393" t="s">
        <v>1145</v>
      </c>
      <c r="D22393" t="s">
        <v>22</v>
      </c>
      <c r="E22393" t="s">
        <v>10009</v>
      </c>
      <c r="F22393" t="s">
        <v>5</v>
      </c>
      <c r="G22393" t="s">
        <v>34</v>
      </c>
      <c r="H22393" t="s">
        <v>35</v>
      </c>
      <c r="I22393" t="s">
        <v>448</v>
      </c>
      <c r="J22393">
        <v>2000</v>
      </c>
    </row>
    <row r="22394" spans="1:10" x14ac:dyDescent="0.35">
      <c r="A22394">
        <v>2026</v>
      </c>
      <c r="B22394">
        <v>1</v>
      </c>
      <c r="C22394" t="s">
        <v>8383</v>
      </c>
      <c r="D22394" t="s">
        <v>22</v>
      </c>
      <c r="E22394" t="s">
        <v>10009</v>
      </c>
      <c r="F22394" t="s">
        <v>7</v>
      </c>
      <c r="G22394" t="s">
        <v>34</v>
      </c>
      <c r="H22394" t="s">
        <v>35</v>
      </c>
      <c r="I22394" t="s">
        <v>509</v>
      </c>
      <c r="J22394">
        <v>50000</v>
      </c>
    </row>
    <row r="22395" spans="1:10" x14ac:dyDescent="0.35">
      <c r="A22395">
        <v>2026</v>
      </c>
      <c r="B22395">
        <v>1</v>
      </c>
      <c r="C22395" t="s">
        <v>8383</v>
      </c>
      <c r="D22395" t="s">
        <v>22</v>
      </c>
      <c r="E22395" t="s">
        <v>10009</v>
      </c>
      <c r="F22395" t="s">
        <v>5</v>
      </c>
      <c r="G22395" t="s">
        <v>34</v>
      </c>
      <c r="H22395" t="s">
        <v>35</v>
      </c>
      <c r="I22395" t="s">
        <v>509</v>
      </c>
      <c r="J22395">
        <v>10000</v>
      </c>
    </row>
    <row r="22396" spans="1:10" x14ac:dyDescent="0.35">
      <c r="A22396">
        <v>2026</v>
      </c>
      <c r="B22396">
        <v>1</v>
      </c>
      <c r="C22396" t="s">
        <v>796</v>
      </c>
      <c r="D22396" t="s">
        <v>22</v>
      </c>
      <c r="E22396" t="s">
        <v>10009</v>
      </c>
      <c r="F22396" t="s">
        <v>7</v>
      </c>
      <c r="G22396" t="s">
        <v>34</v>
      </c>
      <c r="H22396" t="s">
        <v>35</v>
      </c>
      <c r="I22396" t="s">
        <v>61</v>
      </c>
      <c r="J22396">
        <v>9500</v>
      </c>
    </row>
    <row r="22397" spans="1:10" x14ac:dyDescent="0.35">
      <c r="A22397">
        <v>2026</v>
      </c>
      <c r="B22397">
        <v>1</v>
      </c>
      <c r="C22397" t="s">
        <v>796</v>
      </c>
      <c r="D22397" t="s">
        <v>22</v>
      </c>
      <c r="E22397" t="s">
        <v>10009</v>
      </c>
      <c r="F22397" t="s">
        <v>5</v>
      </c>
      <c r="G22397" t="s">
        <v>34</v>
      </c>
      <c r="H22397" t="s">
        <v>35</v>
      </c>
      <c r="I22397" t="s">
        <v>61</v>
      </c>
      <c r="J22397">
        <v>500</v>
      </c>
    </row>
    <row r="22398" spans="1:10" x14ac:dyDescent="0.35">
      <c r="A22398">
        <v>2026</v>
      </c>
      <c r="B22398">
        <v>1</v>
      </c>
      <c r="C22398" t="s">
        <v>4064</v>
      </c>
      <c r="D22398" t="s">
        <v>22</v>
      </c>
      <c r="E22398" t="s">
        <v>10009</v>
      </c>
      <c r="F22398" t="s">
        <v>7</v>
      </c>
      <c r="G22398" t="s">
        <v>34</v>
      </c>
      <c r="H22398" t="s">
        <v>35</v>
      </c>
      <c r="I22398" t="s">
        <v>160</v>
      </c>
      <c r="J22398">
        <v>20000</v>
      </c>
    </row>
    <row r="22399" spans="1:10" x14ac:dyDescent="0.35">
      <c r="A22399">
        <v>2026</v>
      </c>
      <c r="B22399">
        <v>1</v>
      </c>
      <c r="C22399" t="s">
        <v>4064</v>
      </c>
      <c r="D22399" t="s">
        <v>22</v>
      </c>
      <c r="E22399" t="s">
        <v>10009</v>
      </c>
      <c r="F22399" t="s">
        <v>5</v>
      </c>
      <c r="G22399" t="s">
        <v>34</v>
      </c>
      <c r="H22399" t="s">
        <v>35</v>
      </c>
      <c r="I22399" t="s">
        <v>160</v>
      </c>
      <c r="J22399">
        <v>4000</v>
      </c>
    </row>
    <row r="22400" spans="1:10" x14ac:dyDescent="0.35">
      <c r="A22400">
        <v>2026</v>
      </c>
      <c r="B22400">
        <v>1</v>
      </c>
      <c r="C22400" t="s">
        <v>976</v>
      </c>
      <c r="D22400" t="s">
        <v>22</v>
      </c>
      <c r="E22400" t="s">
        <v>10009</v>
      </c>
      <c r="F22400" t="s">
        <v>7</v>
      </c>
      <c r="G22400" t="s">
        <v>34</v>
      </c>
      <c r="H22400" t="s">
        <v>35</v>
      </c>
      <c r="I22400" t="s">
        <v>61</v>
      </c>
      <c r="J22400">
        <v>20000</v>
      </c>
    </row>
    <row r="22401" spans="1:10" x14ac:dyDescent="0.35">
      <c r="A22401">
        <v>2026</v>
      </c>
      <c r="B22401">
        <v>1</v>
      </c>
      <c r="C22401" t="s">
        <v>976</v>
      </c>
      <c r="D22401" t="s">
        <v>22</v>
      </c>
      <c r="E22401" t="s">
        <v>10009</v>
      </c>
      <c r="F22401" t="s">
        <v>5</v>
      </c>
      <c r="G22401" t="s">
        <v>34</v>
      </c>
      <c r="H22401" t="s">
        <v>35</v>
      </c>
      <c r="I22401" t="s">
        <v>61</v>
      </c>
      <c r="J22401">
        <v>2000</v>
      </c>
    </row>
    <row r="22402" spans="1:10" x14ac:dyDescent="0.35">
      <c r="A22402">
        <v>2026</v>
      </c>
      <c r="B22402">
        <v>1</v>
      </c>
      <c r="C22402" t="s">
        <v>898</v>
      </c>
      <c r="D22402" t="s">
        <v>22</v>
      </c>
      <c r="E22402" t="s">
        <v>10009</v>
      </c>
      <c r="F22402" t="s">
        <v>7</v>
      </c>
      <c r="G22402" t="s">
        <v>34</v>
      </c>
      <c r="H22402" t="s">
        <v>35</v>
      </c>
      <c r="I22402" t="s">
        <v>61</v>
      </c>
      <c r="J22402">
        <v>9500</v>
      </c>
    </row>
    <row r="22403" spans="1:10" x14ac:dyDescent="0.35">
      <c r="A22403">
        <v>2026</v>
      </c>
      <c r="B22403">
        <v>1</v>
      </c>
      <c r="C22403" t="s">
        <v>898</v>
      </c>
      <c r="D22403" t="s">
        <v>22</v>
      </c>
      <c r="E22403" t="s">
        <v>10009</v>
      </c>
      <c r="F22403" t="s">
        <v>5</v>
      </c>
      <c r="G22403" t="s">
        <v>34</v>
      </c>
      <c r="H22403" t="s">
        <v>35</v>
      </c>
      <c r="I22403" t="s">
        <v>61</v>
      </c>
      <c r="J22403">
        <v>500</v>
      </c>
    </row>
    <row r="22404" spans="1:10" x14ac:dyDescent="0.35">
      <c r="A22404">
        <v>2026</v>
      </c>
      <c r="B22404">
        <v>1</v>
      </c>
      <c r="C22404" t="s">
        <v>1081</v>
      </c>
      <c r="D22404" t="s">
        <v>22</v>
      </c>
      <c r="E22404" t="s">
        <v>10009</v>
      </c>
      <c r="F22404" t="s">
        <v>7</v>
      </c>
      <c r="G22404" t="s">
        <v>34</v>
      </c>
      <c r="H22404" t="s">
        <v>35</v>
      </c>
      <c r="I22404" t="s">
        <v>61</v>
      </c>
      <c r="J22404">
        <v>10000</v>
      </c>
    </row>
    <row r="22405" spans="1:10" x14ac:dyDescent="0.35">
      <c r="A22405">
        <v>2026</v>
      </c>
      <c r="B22405">
        <v>1</v>
      </c>
      <c r="C22405" t="s">
        <v>1081</v>
      </c>
      <c r="D22405" t="s">
        <v>22</v>
      </c>
      <c r="E22405" t="s">
        <v>10009</v>
      </c>
      <c r="F22405" t="s">
        <v>5</v>
      </c>
      <c r="G22405" t="s">
        <v>34</v>
      </c>
      <c r="H22405" t="s">
        <v>35</v>
      </c>
      <c r="I22405" t="s">
        <v>61</v>
      </c>
      <c r="J22405">
        <v>2000</v>
      </c>
    </row>
    <row r="22406" spans="1:10" x14ac:dyDescent="0.35">
      <c r="A22406">
        <v>2026</v>
      </c>
      <c r="B22406">
        <v>1</v>
      </c>
      <c r="C22406" t="s">
        <v>958</v>
      </c>
      <c r="D22406" t="s">
        <v>22</v>
      </c>
      <c r="E22406" t="s">
        <v>10009</v>
      </c>
      <c r="F22406" t="s">
        <v>7</v>
      </c>
      <c r="G22406" t="s">
        <v>34</v>
      </c>
      <c r="H22406" t="s">
        <v>38</v>
      </c>
      <c r="I22406" t="s">
        <v>61</v>
      </c>
      <c r="J22406">
        <v>10600</v>
      </c>
    </row>
    <row r="22407" spans="1:10" x14ac:dyDescent="0.35">
      <c r="A22407">
        <v>2026</v>
      </c>
      <c r="B22407">
        <v>1</v>
      </c>
      <c r="C22407" t="s">
        <v>958</v>
      </c>
      <c r="D22407" t="s">
        <v>22</v>
      </c>
      <c r="E22407" t="s">
        <v>10009</v>
      </c>
      <c r="F22407" t="s">
        <v>5</v>
      </c>
      <c r="G22407" t="s">
        <v>34</v>
      </c>
      <c r="H22407" t="s">
        <v>38</v>
      </c>
      <c r="I22407" t="s">
        <v>61</v>
      </c>
      <c r="J22407">
        <v>400</v>
      </c>
    </row>
    <row r="22408" spans="1:10" x14ac:dyDescent="0.35">
      <c r="A22408">
        <v>2026</v>
      </c>
      <c r="B22408">
        <v>1</v>
      </c>
      <c r="C22408" t="s">
        <v>198</v>
      </c>
      <c r="D22408" t="s">
        <v>22</v>
      </c>
      <c r="E22408" t="s">
        <v>10009</v>
      </c>
      <c r="F22408" t="s">
        <v>7</v>
      </c>
      <c r="G22408" t="s">
        <v>34</v>
      </c>
      <c r="H22408" t="s">
        <v>35</v>
      </c>
      <c r="I22408" t="s">
        <v>61</v>
      </c>
      <c r="J22408">
        <v>9091</v>
      </c>
    </row>
    <row r="22409" spans="1:10" x14ac:dyDescent="0.35">
      <c r="A22409">
        <v>2026</v>
      </c>
      <c r="B22409">
        <v>1</v>
      </c>
      <c r="C22409" t="s">
        <v>198</v>
      </c>
      <c r="D22409" t="s">
        <v>22</v>
      </c>
      <c r="E22409" t="s">
        <v>10009</v>
      </c>
      <c r="F22409" t="s">
        <v>5</v>
      </c>
      <c r="G22409" t="s">
        <v>34</v>
      </c>
      <c r="H22409" t="s">
        <v>35</v>
      </c>
      <c r="I22409" t="s">
        <v>61</v>
      </c>
      <c r="J22409">
        <v>909</v>
      </c>
    </row>
    <row r="22410" spans="1:10" x14ac:dyDescent="0.35">
      <c r="A22410">
        <v>2026</v>
      </c>
      <c r="B22410">
        <v>1</v>
      </c>
      <c r="C22410" t="s">
        <v>10018</v>
      </c>
      <c r="D22410" t="s">
        <v>22</v>
      </c>
      <c r="E22410" t="s">
        <v>10009</v>
      </c>
      <c r="F22410" t="s">
        <v>7</v>
      </c>
      <c r="G22410" t="s">
        <v>34</v>
      </c>
      <c r="H22410" t="s">
        <v>38</v>
      </c>
      <c r="I22410" t="s">
        <v>61</v>
      </c>
      <c r="J22410">
        <v>80000</v>
      </c>
    </row>
    <row r="22411" spans="1:10" x14ac:dyDescent="0.35">
      <c r="A22411">
        <v>2026</v>
      </c>
      <c r="B22411">
        <v>1</v>
      </c>
      <c r="C22411" t="s">
        <v>543</v>
      </c>
      <c r="D22411" t="s">
        <v>22</v>
      </c>
      <c r="E22411" t="s">
        <v>10009</v>
      </c>
      <c r="F22411" t="s">
        <v>7</v>
      </c>
      <c r="G22411" t="s">
        <v>34</v>
      </c>
      <c r="H22411" t="s">
        <v>35</v>
      </c>
      <c r="I22411" t="s">
        <v>170</v>
      </c>
      <c r="J22411">
        <v>10000</v>
      </c>
    </row>
    <row r="22412" spans="1:10" x14ac:dyDescent="0.35">
      <c r="A22412">
        <v>2026</v>
      </c>
      <c r="B22412">
        <v>1</v>
      </c>
      <c r="C22412" t="s">
        <v>543</v>
      </c>
      <c r="D22412" t="s">
        <v>22</v>
      </c>
      <c r="E22412" t="s">
        <v>10009</v>
      </c>
      <c r="F22412" t="s">
        <v>5</v>
      </c>
      <c r="G22412" t="s">
        <v>34</v>
      </c>
      <c r="H22412" t="s">
        <v>35</v>
      </c>
      <c r="I22412" t="s">
        <v>170</v>
      </c>
      <c r="J22412">
        <v>2000</v>
      </c>
    </row>
    <row r="22413" spans="1:10" x14ac:dyDescent="0.35">
      <c r="A22413">
        <v>2026</v>
      </c>
      <c r="B22413">
        <v>1</v>
      </c>
      <c r="C22413" t="s">
        <v>10019</v>
      </c>
      <c r="D22413" t="s">
        <v>22</v>
      </c>
      <c r="E22413" t="s">
        <v>10009</v>
      </c>
      <c r="F22413" t="s">
        <v>7</v>
      </c>
      <c r="G22413" t="s">
        <v>34</v>
      </c>
      <c r="H22413" t="s">
        <v>38</v>
      </c>
      <c r="I22413" t="s">
        <v>170</v>
      </c>
      <c r="J22413">
        <v>50000</v>
      </c>
    </row>
    <row r="22414" spans="1:10" x14ac:dyDescent="0.35">
      <c r="A22414">
        <v>2026</v>
      </c>
      <c r="B22414">
        <v>1</v>
      </c>
      <c r="C22414" t="s">
        <v>10020</v>
      </c>
      <c r="D22414" t="s">
        <v>22</v>
      </c>
      <c r="E22414" t="s">
        <v>10009</v>
      </c>
      <c r="F22414" t="s">
        <v>7</v>
      </c>
      <c r="G22414" t="s">
        <v>34</v>
      </c>
      <c r="H22414" t="s">
        <v>35</v>
      </c>
      <c r="I22414" t="s">
        <v>61</v>
      </c>
      <c r="J22414">
        <v>20000</v>
      </c>
    </row>
    <row r="22415" spans="1:10" x14ac:dyDescent="0.35">
      <c r="A22415">
        <v>2026</v>
      </c>
      <c r="B22415">
        <v>1</v>
      </c>
      <c r="C22415" t="s">
        <v>10020</v>
      </c>
      <c r="D22415" t="s">
        <v>22</v>
      </c>
      <c r="E22415" t="s">
        <v>10009</v>
      </c>
      <c r="F22415" t="s">
        <v>5</v>
      </c>
      <c r="G22415" t="s">
        <v>34</v>
      </c>
      <c r="H22415" t="s">
        <v>35</v>
      </c>
      <c r="I22415" t="s">
        <v>61</v>
      </c>
      <c r="J22415">
        <v>2000</v>
      </c>
    </row>
    <row r="22416" spans="1:10" x14ac:dyDescent="0.35">
      <c r="A22416">
        <v>2026</v>
      </c>
      <c r="B22416">
        <v>1</v>
      </c>
      <c r="C22416" t="s">
        <v>205</v>
      </c>
      <c r="D22416" t="s">
        <v>22</v>
      </c>
      <c r="E22416" t="s">
        <v>10009</v>
      </c>
      <c r="F22416" t="s">
        <v>7</v>
      </c>
      <c r="G22416" t="s">
        <v>34</v>
      </c>
      <c r="H22416" t="s">
        <v>35</v>
      </c>
      <c r="I22416" t="s">
        <v>61</v>
      </c>
      <c r="J22416">
        <v>9000</v>
      </c>
    </row>
    <row r="22417" spans="1:10" x14ac:dyDescent="0.35">
      <c r="A22417">
        <v>2026</v>
      </c>
      <c r="B22417">
        <v>1</v>
      </c>
      <c r="C22417" t="s">
        <v>205</v>
      </c>
      <c r="D22417" t="s">
        <v>22</v>
      </c>
      <c r="E22417" t="s">
        <v>10009</v>
      </c>
      <c r="F22417" t="s">
        <v>5</v>
      </c>
      <c r="G22417" t="s">
        <v>34</v>
      </c>
      <c r="H22417" t="s">
        <v>35</v>
      </c>
      <c r="I22417" t="s">
        <v>61</v>
      </c>
      <c r="J22417">
        <v>1000</v>
      </c>
    </row>
    <row r="22418" spans="1:10" x14ac:dyDescent="0.35">
      <c r="A22418">
        <v>2026</v>
      </c>
      <c r="B22418">
        <v>1</v>
      </c>
      <c r="C22418" t="s">
        <v>183</v>
      </c>
      <c r="D22418" t="s">
        <v>22</v>
      </c>
      <c r="E22418" t="s">
        <v>10009</v>
      </c>
      <c r="F22418" t="s">
        <v>7</v>
      </c>
      <c r="G22418" t="s">
        <v>34</v>
      </c>
      <c r="H22418" t="s">
        <v>35</v>
      </c>
      <c r="I22418" t="s">
        <v>61</v>
      </c>
      <c r="J22418">
        <v>53000</v>
      </c>
    </row>
    <row r="22419" spans="1:10" x14ac:dyDescent="0.35">
      <c r="A22419">
        <v>2026</v>
      </c>
      <c r="B22419">
        <v>1</v>
      </c>
      <c r="C22419" t="s">
        <v>183</v>
      </c>
      <c r="D22419" t="s">
        <v>22</v>
      </c>
      <c r="E22419" t="s">
        <v>10009</v>
      </c>
      <c r="F22419" t="s">
        <v>5</v>
      </c>
      <c r="G22419" t="s">
        <v>34</v>
      </c>
      <c r="H22419" t="s">
        <v>35</v>
      </c>
      <c r="I22419" t="s">
        <v>61</v>
      </c>
      <c r="J22419">
        <v>10000</v>
      </c>
    </row>
    <row r="22420" spans="1:10" x14ac:dyDescent="0.35">
      <c r="A22420">
        <v>2026</v>
      </c>
      <c r="B22420">
        <v>1</v>
      </c>
      <c r="C22420" t="s">
        <v>5466</v>
      </c>
      <c r="D22420" t="s">
        <v>22</v>
      </c>
      <c r="E22420" t="s">
        <v>10009</v>
      </c>
      <c r="F22420" t="s">
        <v>7</v>
      </c>
      <c r="G22420" t="s">
        <v>34</v>
      </c>
      <c r="H22420" t="s">
        <v>35</v>
      </c>
      <c r="I22420" t="s">
        <v>61</v>
      </c>
      <c r="J22420">
        <v>40000</v>
      </c>
    </row>
    <row r="22421" spans="1:10" x14ac:dyDescent="0.35">
      <c r="A22421">
        <v>2026</v>
      </c>
      <c r="B22421">
        <v>1</v>
      </c>
      <c r="C22421" t="s">
        <v>5466</v>
      </c>
      <c r="D22421" t="s">
        <v>22</v>
      </c>
      <c r="E22421" t="s">
        <v>10009</v>
      </c>
      <c r="F22421" t="s">
        <v>5</v>
      </c>
      <c r="G22421" t="s">
        <v>34</v>
      </c>
      <c r="H22421" t="s">
        <v>35</v>
      </c>
      <c r="I22421" t="s">
        <v>61</v>
      </c>
      <c r="J22421">
        <v>4000</v>
      </c>
    </row>
    <row r="22422" spans="1:10" x14ac:dyDescent="0.35">
      <c r="A22422">
        <v>2026</v>
      </c>
      <c r="B22422">
        <v>1</v>
      </c>
      <c r="C22422" t="s">
        <v>1664</v>
      </c>
      <c r="D22422" t="s">
        <v>22</v>
      </c>
      <c r="E22422" t="s">
        <v>10009</v>
      </c>
      <c r="F22422" t="s">
        <v>7</v>
      </c>
      <c r="G22422" t="s">
        <v>34</v>
      </c>
      <c r="H22422" t="s">
        <v>35</v>
      </c>
      <c r="I22422" t="s">
        <v>61</v>
      </c>
      <c r="J22422">
        <v>37038</v>
      </c>
    </row>
    <row r="22423" spans="1:10" x14ac:dyDescent="0.35">
      <c r="A22423">
        <v>2026</v>
      </c>
      <c r="B22423">
        <v>1</v>
      </c>
      <c r="C22423" t="s">
        <v>1664</v>
      </c>
      <c r="D22423" t="s">
        <v>22</v>
      </c>
      <c r="E22423" t="s">
        <v>10009</v>
      </c>
      <c r="F22423" t="s">
        <v>5</v>
      </c>
      <c r="G22423" t="s">
        <v>34</v>
      </c>
      <c r="H22423" t="s">
        <v>35</v>
      </c>
      <c r="I22423" t="s">
        <v>61</v>
      </c>
      <c r="J22423">
        <v>2962</v>
      </c>
    </row>
    <row r="22424" spans="1:10" x14ac:dyDescent="0.35">
      <c r="A22424">
        <v>2026</v>
      </c>
      <c r="B22424">
        <v>1</v>
      </c>
      <c r="C22424" t="s">
        <v>63</v>
      </c>
      <c r="D22424" t="s">
        <v>22</v>
      </c>
      <c r="E22424" t="s">
        <v>10009</v>
      </c>
      <c r="F22424" t="s">
        <v>7</v>
      </c>
      <c r="G22424" t="s">
        <v>34</v>
      </c>
      <c r="H22424" t="s">
        <v>35</v>
      </c>
      <c r="I22424" t="s">
        <v>61</v>
      </c>
      <c r="J22424">
        <v>9091</v>
      </c>
    </row>
    <row r="22425" spans="1:10" x14ac:dyDescent="0.35">
      <c r="A22425">
        <v>2026</v>
      </c>
      <c r="B22425">
        <v>1</v>
      </c>
      <c r="C22425" t="s">
        <v>63</v>
      </c>
      <c r="D22425" t="s">
        <v>22</v>
      </c>
      <c r="E22425" t="s">
        <v>10009</v>
      </c>
      <c r="F22425" t="s">
        <v>5</v>
      </c>
      <c r="G22425" t="s">
        <v>34</v>
      </c>
      <c r="H22425" t="s">
        <v>35</v>
      </c>
      <c r="I22425" t="s">
        <v>61</v>
      </c>
      <c r="J22425">
        <v>909</v>
      </c>
    </row>
    <row r="22426" spans="1:10" x14ac:dyDescent="0.35">
      <c r="A22426">
        <v>2026</v>
      </c>
      <c r="B22426">
        <v>1</v>
      </c>
      <c r="C22426" t="s">
        <v>186</v>
      </c>
      <c r="D22426" t="s">
        <v>22</v>
      </c>
      <c r="E22426" t="s">
        <v>10009</v>
      </c>
      <c r="F22426" t="s">
        <v>7</v>
      </c>
      <c r="G22426" t="s">
        <v>34</v>
      </c>
      <c r="H22426" t="s">
        <v>35</v>
      </c>
      <c r="I22426" t="s">
        <v>185</v>
      </c>
      <c r="J22426">
        <v>9000</v>
      </c>
    </row>
    <row r="22427" spans="1:10" x14ac:dyDescent="0.35">
      <c r="A22427">
        <v>2026</v>
      </c>
      <c r="B22427">
        <v>1</v>
      </c>
      <c r="C22427" t="s">
        <v>186</v>
      </c>
      <c r="D22427" t="s">
        <v>22</v>
      </c>
      <c r="E22427" t="s">
        <v>10009</v>
      </c>
      <c r="F22427" t="s">
        <v>5</v>
      </c>
      <c r="G22427" t="s">
        <v>34</v>
      </c>
      <c r="H22427" t="s">
        <v>35</v>
      </c>
      <c r="I22427" t="s">
        <v>185</v>
      </c>
      <c r="J22427">
        <v>1000</v>
      </c>
    </row>
    <row r="22428" spans="1:10" x14ac:dyDescent="0.35">
      <c r="A22428">
        <v>2026</v>
      </c>
      <c r="B22428">
        <v>1</v>
      </c>
      <c r="C22428" t="s">
        <v>984</v>
      </c>
      <c r="D22428" t="s">
        <v>22</v>
      </c>
      <c r="E22428" t="s">
        <v>10009</v>
      </c>
      <c r="F22428" t="s">
        <v>7</v>
      </c>
      <c r="G22428" t="s">
        <v>34</v>
      </c>
      <c r="H22428" t="s">
        <v>35</v>
      </c>
      <c r="I22428" t="s">
        <v>170</v>
      </c>
      <c r="J22428">
        <v>18000</v>
      </c>
    </row>
    <row r="22429" spans="1:10" x14ac:dyDescent="0.35">
      <c r="A22429">
        <v>2026</v>
      </c>
      <c r="B22429">
        <v>1</v>
      </c>
      <c r="C22429" t="s">
        <v>984</v>
      </c>
      <c r="D22429" t="s">
        <v>22</v>
      </c>
      <c r="E22429" t="s">
        <v>10009</v>
      </c>
      <c r="F22429" t="s">
        <v>5</v>
      </c>
      <c r="G22429" t="s">
        <v>34</v>
      </c>
      <c r="H22429" t="s">
        <v>35</v>
      </c>
      <c r="I22429" t="s">
        <v>170</v>
      </c>
      <c r="J22429">
        <v>2000</v>
      </c>
    </row>
    <row r="22430" spans="1:10" x14ac:dyDescent="0.35">
      <c r="A22430">
        <v>2026</v>
      </c>
      <c r="B22430">
        <v>1</v>
      </c>
      <c r="C22430" t="s">
        <v>5501</v>
      </c>
      <c r="D22430" t="s">
        <v>22</v>
      </c>
      <c r="E22430" t="s">
        <v>10009</v>
      </c>
      <c r="F22430" t="s">
        <v>7</v>
      </c>
      <c r="G22430" t="s">
        <v>34</v>
      </c>
      <c r="H22430" t="s">
        <v>35</v>
      </c>
      <c r="I22430" t="s">
        <v>61</v>
      </c>
      <c r="J22430">
        <v>20000</v>
      </c>
    </row>
    <row r="22431" spans="1:10" x14ac:dyDescent="0.35">
      <c r="A22431">
        <v>2026</v>
      </c>
      <c r="B22431">
        <v>1</v>
      </c>
      <c r="C22431" t="s">
        <v>5501</v>
      </c>
      <c r="D22431" t="s">
        <v>22</v>
      </c>
      <c r="E22431" t="s">
        <v>10009</v>
      </c>
      <c r="F22431" t="s">
        <v>5</v>
      </c>
      <c r="G22431" t="s">
        <v>34</v>
      </c>
      <c r="H22431" t="s">
        <v>35</v>
      </c>
      <c r="I22431" t="s">
        <v>61</v>
      </c>
      <c r="J22431">
        <v>2000</v>
      </c>
    </row>
    <row r="22432" spans="1:10" x14ac:dyDescent="0.35">
      <c r="A22432">
        <v>2026</v>
      </c>
      <c r="B22432">
        <v>1</v>
      </c>
      <c r="C22432" t="s">
        <v>1074</v>
      </c>
      <c r="D22432" t="s">
        <v>22</v>
      </c>
      <c r="E22432" t="s">
        <v>10009</v>
      </c>
      <c r="F22432" t="s">
        <v>7</v>
      </c>
      <c r="G22432" t="s">
        <v>34</v>
      </c>
      <c r="H22432" t="s">
        <v>35</v>
      </c>
      <c r="I22432" t="s">
        <v>61</v>
      </c>
      <c r="J22432">
        <v>10000</v>
      </c>
    </row>
    <row r="22433" spans="1:10" x14ac:dyDescent="0.35">
      <c r="A22433">
        <v>2026</v>
      </c>
      <c r="B22433">
        <v>1</v>
      </c>
      <c r="C22433" t="s">
        <v>1074</v>
      </c>
      <c r="D22433" t="s">
        <v>22</v>
      </c>
      <c r="E22433" t="s">
        <v>10009</v>
      </c>
      <c r="F22433" t="s">
        <v>5</v>
      </c>
      <c r="G22433" t="s">
        <v>34</v>
      </c>
      <c r="H22433" t="s">
        <v>35</v>
      </c>
      <c r="I22433" t="s">
        <v>61</v>
      </c>
      <c r="J22433">
        <v>2000</v>
      </c>
    </row>
    <row r="22434" spans="1:10" x14ac:dyDescent="0.35">
      <c r="A22434">
        <v>2026</v>
      </c>
      <c r="B22434">
        <v>1</v>
      </c>
      <c r="C22434" t="s">
        <v>116</v>
      </c>
      <c r="D22434" t="s">
        <v>22</v>
      </c>
      <c r="E22434" t="s">
        <v>10009</v>
      </c>
      <c r="F22434" t="s">
        <v>7</v>
      </c>
      <c r="G22434" t="s">
        <v>34</v>
      </c>
      <c r="H22434" t="s">
        <v>35</v>
      </c>
      <c r="I22434" t="s">
        <v>61</v>
      </c>
      <c r="J22434">
        <v>60000</v>
      </c>
    </row>
    <row r="22435" spans="1:10" x14ac:dyDescent="0.35">
      <c r="A22435">
        <v>2026</v>
      </c>
      <c r="B22435">
        <v>1</v>
      </c>
      <c r="C22435" t="s">
        <v>116</v>
      </c>
      <c r="D22435" t="s">
        <v>22</v>
      </c>
      <c r="E22435" t="s">
        <v>10009</v>
      </c>
      <c r="F22435" t="s">
        <v>5</v>
      </c>
      <c r="G22435" t="s">
        <v>34</v>
      </c>
      <c r="H22435" t="s">
        <v>35</v>
      </c>
      <c r="I22435" t="s">
        <v>61</v>
      </c>
      <c r="J22435">
        <v>6000</v>
      </c>
    </row>
    <row r="22436" spans="1:10" x14ac:dyDescent="0.35">
      <c r="A22436">
        <v>2026</v>
      </c>
      <c r="B22436">
        <v>1</v>
      </c>
      <c r="C22436" t="s">
        <v>129</v>
      </c>
      <c r="D22436" t="s">
        <v>22</v>
      </c>
      <c r="E22436" t="s">
        <v>10009</v>
      </c>
      <c r="F22436" t="s">
        <v>7</v>
      </c>
      <c r="G22436" t="s">
        <v>34</v>
      </c>
      <c r="H22436" t="s">
        <v>35</v>
      </c>
      <c r="I22436" t="s">
        <v>61</v>
      </c>
      <c r="J22436">
        <v>36364</v>
      </c>
    </row>
    <row r="22437" spans="1:10" x14ac:dyDescent="0.35">
      <c r="A22437">
        <v>2026</v>
      </c>
      <c r="B22437">
        <v>1</v>
      </c>
      <c r="C22437" t="s">
        <v>129</v>
      </c>
      <c r="D22437" t="s">
        <v>22</v>
      </c>
      <c r="E22437" t="s">
        <v>10009</v>
      </c>
      <c r="F22437" t="s">
        <v>5</v>
      </c>
      <c r="G22437" t="s">
        <v>34</v>
      </c>
      <c r="H22437" t="s">
        <v>35</v>
      </c>
      <c r="I22437" t="s">
        <v>61</v>
      </c>
      <c r="J22437">
        <v>3636</v>
      </c>
    </row>
    <row r="22438" spans="1:10" x14ac:dyDescent="0.35">
      <c r="A22438">
        <v>2026</v>
      </c>
      <c r="B22438">
        <v>1</v>
      </c>
      <c r="C22438" t="s">
        <v>1524</v>
      </c>
      <c r="D22438" t="s">
        <v>22</v>
      </c>
      <c r="E22438" t="s">
        <v>10009</v>
      </c>
      <c r="F22438" t="s">
        <v>7</v>
      </c>
      <c r="G22438" t="s">
        <v>34</v>
      </c>
      <c r="H22438" t="s">
        <v>35</v>
      </c>
      <c r="I22438" t="s">
        <v>61</v>
      </c>
      <c r="J22438">
        <v>20000</v>
      </c>
    </row>
    <row r="22439" spans="1:10" x14ac:dyDescent="0.35">
      <c r="A22439">
        <v>2026</v>
      </c>
      <c r="B22439">
        <v>1</v>
      </c>
      <c r="C22439" t="s">
        <v>1524</v>
      </c>
      <c r="D22439" t="s">
        <v>22</v>
      </c>
      <c r="E22439" t="s">
        <v>10009</v>
      </c>
      <c r="F22439" t="s">
        <v>5</v>
      </c>
      <c r="G22439" t="s">
        <v>34</v>
      </c>
      <c r="H22439" t="s">
        <v>35</v>
      </c>
      <c r="I22439" t="s">
        <v>61</v>
      </c>
      <c r="J22439">
        <v>2000</v>
      </c>
    </row>
    <row r="22440" spans="1:10" x14ac:dyDescent="0.35">
      <c r="A22440">
        <v>2026</v>
      </c>
      <c r="B22440">
        <v>1</v>
      </c>
      <c r="C22440" t="s">
        <v>1526</v>
      </c>
      <c r="D22440" t="s">
        <v>22</v>
      </c>
      <c r="E22440" t="s">
        <v>10009</v>
      </c>
      <c r="F22440" t="s">
        <v>7</v>
      </c>
      <c r="G22440" t="s">
        <v>34</v>
      </c>
      <c r="H22440" t="s">
        <v>35</v>
      </c>
      <c r="I22440" t="s">
        <v>61</v>
      </c>
      <c r="J22440">
        <v>20000</v>
      </c>
    </row>
    <row r="22441" spans="1:10" x14ac:dyDescent="0.35">
      <c r="A22441">
        <v>2026</v>
      </c>
      <c r="B22441">
        <v>1</v>
      </c>
      <c r="C22441" t="s">
        <v>1526</v>
      </c>
      <c r="D22441" t="s">
        <v>22</v>
      </c>
      <c r="E22441" t="s">
        <v>10009</v>
      </c>
      <c r="F22441" t="s">
        <v>5</v>
      </c>
      <c r="G22441" t="s">
        <v>34</v>
      </c>
      <c r="H22441" t="s">
        <v>35</v>
      </c>
      <c r="I22441" t="s">
        <v>61</v>
      </c>
      <c r="J22441">
        <v>2000</v>
      </c>
    </row>
    <row r="22442" spans="1:10" x14ac:dyDescent="0.35">
      <c r="A22442">
        <v>2026</v>
      </c>
      <c r="B22442">
        <v>1</v>
      </c>
      <c r="C22442" t="s">
        <v>147</v>
      </c>
      <c r="D22442" t="s">
        <v>22</v>
      </c>
      <c r="E22442" t="s">
        <v>10009</v>
      </c>
      <c r="F22442" t="s">
        <v>7</v>
      </c>
      <c r="G22442" t="s">
        <v>34</v>
      </c>
      <c r="H22442" t="s">
        <v>35</v>
      </c>
      <c r="I22442" t="s">
        <v>61</v>
      </c>
      <c r="J22442">
        <v>20000</v>
      </c>
    </row>
    <row r="22443" spans="1:10" x14ac:dyDescent="0.35">
      <c r="A22443">
        <v>2026</v>
      </c>
      <c r="B22443">
        <v>1</v>
      </c>
      <c r="C22443" t="s">
        <v>147</v>
      </c>
      <c r="D22443" t="s">
        <v>22</v>
      </c>
      <c r="E22443" t="s">
        <v>10009</v>
      </c>
      <c r="F22443" t="s">
        <v>5</v>
      </c>
      <c r="G22443" t="s">
        <v>34</v>
      </c>
      <c r="H22443" t="s">
        <v>35</v>
      </c>
      <c r="I22443" t="s">
        <v>61</v>
      </c>
      <c r="J22443">
        <v>2000</v>
      </c>
    </row>
    <row r="22444" spans="1:10" x14ac:dyDescent="0.35">
      <c r="A22444">
        <v>2026</v>
      </c>
      <c r="B22444">
        <v>1</v>
      </c>
      <c r="C22444" t="s">
        <v>132</v>
      </c>
      <c r="D22444" t="s">
        <v>22</v>
      </c>
      <c r="E22444" t="s">
        <v>10009</v>
      </c>
      <c r="F22444" t="s">
        <v>7</v>
      </c>
      <c r="G22444" t="s">
        <v>34</v>
      </c>
      <c r="H22444" t="s">
        <v>35</v>
      </c>
      <c r="I22444" t="s">
        <v>61</v>
      </c>
      <c r="J22444">
        <v>100000</v>
      </c>
    </row>
    <row r="22445" spans="1:10" x14ac:dyDescent="0.35">
      <c r="A22445">
        <v>2026</v>
      </c>
      <c r="B22445">
        <v>1</v>
      </c>
      <c r="C22445" t="s">
        <v>132</v>
      </c>
      <c r="D22445" t="s">
        <v>22</v>
      </c>
      <c r="E22445" t="s">
        <v>10009</v>
      </c>
      <c r="F22445" t="s">
        <v>5</v>
      </c>
      <c r="G22445" t="s">
        <v>34</v>
      </c>
      <c r="H22445" t="s">
        <v>35</v>
      </c>
      <c r="I22445" t="s">
        <v>61</v>
      </c>
      <c r="J22445">
        <v>10000</v>
      </c>
    </row>
    <row r="22446" spans="1:10" x14ac:dyDescent="0.35">
      <c r="A22446">
        <v>2026</v>
      </c>
      <c r="B22446">
        <v>1</v>
      </c>
      <c r="C22446" t="s">
        <v>7685</v>
      </c>
      <c r="D22446" t="s">
        <v>22</v>
      </c>
      <c r="E22446" t="s">
        <v>10009</v>
      </c>
      <c r="F22446" t="s">
        <v>7</v>
      </c>
      <c r="G22446" t="s">
        <v>34</v>
      </c>
      <c r="H22446" t="s">
        <v>35</v>
      </c>
      <c r="I22446" t="s">
        <v>61</v>
      </c>
      <c r="J22446">
        <v>190000</v>
      </c>
    </row>
    <row r="22447" spans="1:10" x14ac:dyDescent="0.35">
      <c r="A22447">
        <v>2026</v>
      </c>
      <c r="B22447">
        <v>1</v>
      </c>
      <c r="C22447" t="s">
        <v>7685</v>
      </c>
      <c r="D22447" t="s">
        <v>22</v>
      </c>
      <c r="E22447" t="s">
        <v>10009</v>
      </c>
      <c r="F22447" t="s">
        <v>5</v>
      </c>
      <c r="G22447" t="s">
        <v>34</v>
      </c>
      <c r="H22447" t="s">
        <v>35</v>
      </c>
      <c r="I22447" t="s">
        <v>61</v>
      </c>
      <c r="J22447">
        <v>19000</v>
      </c>
    </row>
    <row r="22448" spans="1:10" x14ac:dyDescent="0.35">
      <c r="A22448">
        <v>2026</v>
      </c>
      <c r="B22448">
        <v>1</v>
      </c>
      <c r="C22448" t="s">
        <v>123</v>
      </c>
      <c r="D22448" t="s">
        <v>22</v>
      </c>
      <c r="E22448" t="s">
        <v>10009</v>
      </c>
      <c r="F22448" t="s">
        <v>7</v>
      </c>
      <c r="G22448" t="s">
        <v>34</v>
      </c>
      <c r="H22448" t="s">
        <v>35</v>
      </c>
      <c r="I22448" t="s">
        <v>61</v>
      </c>
      <c r="J22448">
        <v>90000</v>
      </c>
    </row>
    <row r="22449" spans="1:10" x14ac:dyDescent="0.35">
      <c r="A22449">
        <v>2026</v>
      </c>
      <c r="B22449">
        <v>1</v>
      </c>
      <c r="C22449" t="s">
        <v>123</v>
      </c>
      <c r="D22449" t="s">
        <v>22</v>
      </c>
      <c r="E22449" t="s">
        <v>10009</v>
      </c>
      <c r="F22449" t="s">
        <v>5</v>
      </c>
      <c r="G22449" t="s">
        <v>34</v>
      </c>
      <c r="H22449" t="s">
        <v>35</v>
      </c>
      <c r="I22449" t="s">
        <v>61</v>
      </c>
      <c r="J22449">
        <v>9000</v>
      </c>
    </row>
    <row r="22450" spans="1:10" x14ac:dyDescent="0.35">
      <c r="A22450">
        <v>2026</v>
      </c>
      <c r="B22450">
        <v>1</v>
      </c>
      <c r="C22450" t="s">
        <v>1634</v>
      </c>
      <c r="D22450" t="s">
        <v>22</v>
      </c>
      <c r="E22450" t="s">
        <v>10009</v>
      </c>
      <c r="F22450" t="s">
        <v>7</v>
      </c>
      <c r="G22450" t="s">
        <v>34</v>
      </c>
      <c r="H22450" t="s">
        <v>35</v>
      </c>
      <c r="I22450" t="s">
        <v>61</v>
      </c>
      <c r="J22450">
        <v>10000</v>
      </c>
    </row>
    <row r="22451" spans="1:10" x14ac:dyDescent="0.35">
      <c r="A22451">
        <v>2026</v>
      </c>
      <c r="B22451">
        <v>1</v>
      </c>
      <c r="C22451" t="s">
        <v>1634</v>
      </c>
      <c r="D22451" t="s">
        <v>22</v>
      </c>
      <c r="E22451" t="s">
        <v>10009</v>
      </c>
      <c r="F22451" t="s">
        <v>5</v>
      </c>
      <c r="G22451" t="s">
        <v>34</v>
      </c>
      <c r="H22451" t="s">
        <v>35</v>
      </c>
      <c r="I22451" t="s">
        <v>61</v>
      </c>
      <c r="J22451">
        <v>600</v>
      </c>
    </row>
    <row r="22452" spans="1:10" x14ac:dyDescent="0.35">
      <c r="A22452">
        <v>2026</v>
      </c>
      <c r="B22452">
        <v>1</v>
      </c>
      <c r="C22452" t="s">
        <v>5548</v>
      </c>
      <c r="D22452" t="s">
        <v>22</v>
      </c>
      <c r="E22452" t="s">
        <v>10009</v>
      </c>
      <c r="F22452" t="s">
        <v>7</v>
      </c>
      <c r="G22452" t="s">
        <v>34</v>
      </c>
      <c r="H22452" t="s">
        <v>35</v>
      </c>
      <c r="I22452" t="s">
        <v>55</v>
      </c>
      <c r="J22452">
        <v>50000</v>
      </c>
    </row>
    <row r="22453" spans="1:10" x14ac:dyDescent="0.35">
      <c r="A22453">
        <v>2026</v>
      </c>
      <c r="B22453">
        <v>1</v>
      </c>
      <c r="C22453" t="s">
        <v>5548</v>
      </c>
      <c r="D22453" t="s">
        <v>22</v>
      </c>
      <c r="E22453" t="s">
        <v>10009</v>
      </c>
      <c r="F22453" t="s">
        <v>5</v>
      </c>
      <c r="G22453" t="s">
        <v>34</v>
      </c>
      <c r="H22453" t="s">
        <v>35</v>
      </c>
      <c r="I22453" t="s">
        <v>55</v>
      </c>
      <c r="J22453">
        <v>10000</v>
      </c>
    </row>
    <row r="22454" spans="1:10" x14ac:dyDescent="0.35">
      <c r="A22454">
        <v>2026</v>
      </c>
      <c r="B22454">
        <v>1</v>
      </c>
      <c r="C22454" t="s">
        <v>1237</v>
      </c>
      <c r="D22454" t="s">
        <v>22</v>
      </c>
      <c r="E22454" t="s">
        <v>10009</v>
      </c>
      <c r="F22454" t="s">
        <v>7</v>
      </c>
      <c r="G22454" t="s">
        <v>34</v>
      </c>
      <c r="H22454" t="s">
        <v>38</v>
      </c>
      <c r="I22454" t="s">
        <v>61</v>
      </c>
      <c r="J22454">
        <v>90000</v>
      </c>
    </row>
    <row r="22455" spans="1:10" x14ac:dyDescent="0.35">
      <c r="A22455">
        <v>2026</v>
      </c>
      <c r="B22455">
        <v>1</v>
      </c>
      <c r="C22455" t="s">
        <v>1237</v>
      </c>
      <c r="D22455" t="s">
        <v>22</v>
      </c>
      <c r="E22455" t="s">
        <v>10009</v>
      </c>
      <c r="F22455" t="s">
        <v>5</v>
      </c>
      <c r="G22455" t="s">
        <v>34</v>
      </c>
      <c r="H22455" t="s">
        <v>38</v>
      </c>
      <c r="I22455" t="s">
        <v>61</v>
      </c>
      <c r="J22455">
        <v>600</v>
      </c>
    </row>
    <row r="22456" spans="1:10" x14ac:dyDescent="0.35">
      <c r="A22456">
        <v>2026</v>
      </c>
      <c r="B22456">
        <v>1</v>
      </c>
      <c r="C22456" t="s">
        <v>1238</v>
      </c>
      <c r="D22456" t="s">
        <v>22</v>
      </c>
      <c r="E22456" t="s">
        <v>10009</v>
      </c>
      <c r="F22456" t="s">
        <v>7</v>
      </c>
      <c r="G22456" t="s">
        <v>34</v>
      </c>
      <c r="H22456" t="s">
        <v>38</v>
      </c>
      <c r="I22456" t="s">
        <v>61</v>
      </c>
      <c r="J22456">
        <v>180000</v>
      </c>
    </row>
    <row r="22457" spans="1:10" x14ac:dyDescent="0.35">
      <c r="A22457">
        <v>2026</v>
      </c>
      <c r="B22457">
        <v>1</v>
      </c>
      <c r="C22457" t="s">
        <v>1238</v>
      </c>
      <c r="D22457" t="s">
        <v>22</v>
      </c>
      <c r="E22457" t="s">
        <v>10009</v>
      </c>
      <c r="F22457" t="s">
        <v>5</v>
      </c>
      <c r="G22457" t="s">
        <v>34</v>
      </c>
      <c r="H22457" t="s">
        <v>38</v>
      </c>
      <c r="I22457" t="s">
        <v>61</v>
      </c>
      <c r="J22457">
        <v>1200</v>
      </c>
    </row>
    <row r="22458" spans="1:10" x14ac:dyDescent="0.35">
      <c r="A22458">
        <v>2026</v>
      </c>
      <c r="B22458">
        <v>1</v>
      </c>
      <c r="C22458" t="s">
        <v>4443</v>
      </c>
      <c r="D22458" t="s">
        <v>22</v>
      </c>
      <c r="E22458" t="s">
        <v>10009</v>
      </c>
      <c r="F22458" t="s">
        <v>7</v>
      </c>
      <c r="G22458" t="s">
        <v>34</v>
      </c>
      <c r="H22458" t="s">
        <v>35</v>
      </c>
      <c r="I22458" t="s">
        <v>61</v>
      </c>
      <c r="J22458">
        <v>50000</v>
      </c>
    </row>
    <row r="22459" spans="1:10" x14ac:dyDescent="0.35">
      <c r="A22459">
        <v>2026</v>
      </c>
      <c r="B22459">
        <v>1</v>
      </c>
      <c r="C22459" t="s">
        <v>4443</v>
      </c>
      <c r="D22459" t="s">
        <v>22</v>
      </c>
      <c r="E22459" t="s">
        <v>10009</v>
      </c>
      <c r="F22459" t="s">
        <v>5</v>
      </c>
      <c r="G22459" t="s">
        <v>34</v>
      </c>
      <c r="H22459" t="s">
        <v>35</v>
      </c>
      <c r="I22459" t="s">
        <v>61</v>
      </c>
      <c r="J22459">
        <v>11000</v>
      </c>
    </row>
    <row r="22460" spans="1:10" x14ac:dyDescent="0.35">
      <c r="A22460">
        <v>2026</v>
      </c>
      <c r="B22460">
        <v>1</v>
      </c>
      <c r="C22460" t="s">
        <v>1510</v>
      </c>
      <c r="D22460" t="s">
        <v>22</v>
      </c>
      <c r="E22460" t="s">
        <v>10009</v>
      </c>
      <c r="F22460" t="s">
        <v>7</v>
      </c>
      <c r="G22460" t="s">
        <v>34</v>
      </c>
      <c r="H22460" t="s">
        <v>35</v>
      </c>
      <c r="I22460" t="s">
        <v>61</v>
      </c>
      <c r="J22460">
        <v>20000</v>
      </c>
    </row>
    <row r="22461" spans="1:10" x14ac:dyDescent="0.35">
      <c r="A22461">
        <v>2026</v>
      </c>
      <c r="B22461">
        <v>1</v>
      </c>
      <c r="C22461" t="s">
        <v>1510</v>
      </c>
      <c r="D22461" t="s">
        <v>22</v>
      </c>
      <c r="E22461" t="s">
        <v>10009</v>
      </c>
      <c r="F22461" t="s">
        <v>5</v>
      </c>
      <c r="G22461" t="s">
        <v>34</v>
      </c>
      <c r="H22461" t="s">
        <v>35</v>
      </c>
      <c r="I22461" t="s">
        <v>61</v>
      </c>
      <c r="J22461">
        <v>3000</v>
      </c>
    </row>
    <row r="22462" spans="1:10" x14ac:dyDescent="0.35">
      <c r="A22462">
        <v>2026</v>
      </c>
      <c r="B22462">
        <v>1</v>
      </c>
      <c r="C22462" t="s">
        <v>909</v>
      </c>
      <c r="D22462" t="s">
        <v>22</v>
      </c>
      <c r="E22462" t="s">
        <v>10009</v>
      </c>
      <c r="F22462" t="s">
        <v>7</v>
      </c>
      <c r="G22462" t="s">
        <v>34</v>
      </c>
      <c r="H22462" t="s">
        <v>35</v>
      </c>
      <c r="I22462" t="s">
        <v>61</v>
      </c>
      <c r="J22462">
        <v>30000</v>
      </c>
    </row>
    <row r="22463" spans="1:10" x14ac:dyDescent="0.35">
      <c r="A22463">
        <v>2026</v>
      </c>
      <c r="B22463">
        <v>1</v>
      </c>
      <c r="C22463" t="s">
        <v>909</v>
      </c>
      <c r="D22463" t="s">
        <v>22</v>
      </c>
      <c r="E22463" t="s">
        <v>10009</v>
      </c>
      <c r="F22463" t="s">
        <v>5</v>
      </c>
      <c r="G22463" t="s">
        <v>34</v>
      </c>
      <c r="H22463" t="s">
        <v>35</v>
      </c>
      <c r="I22463" t="s">
        <v>61</v>
      </c>
      <c r="J22463">
        <v>6000</v>
      </c>
    </row>
    <row r="22464" spans="1:10" x14ac:dyDescent="0.35">
      <c r="A22464">
        <v>2026</v>
      </c>
      <c r="B22464">
        <v>1</v>
      </c>
      <c r="C22464" t="s">
        <v>70</v>
      </c>
      <c r="D22464" t="s">
        <v>22</v>
      </c>
      <c r="E22464" t="s">
        <v>10009</v>
      </c>
      <c r="F22464" t="s">
        <v>7</v>
      </c>
      <c r="G22464" t="s">
        <v>34</v>
      </c>
      <c r="H22464" t="s">
        <v>35</v>
      </c>
      <c r="I22464" t="s">
        <v>61</v>
      </c>
      <c r="J22464">
        <v>18200</v>
      </c>
    </row>
    <row r="22465" spans="1:10" x14ac:dyDescent="0.35">
      <c r="A22465">
        <v>2026</v>
      </c>
      <c r="B22465">
        <v>1</v>
      </c>
      <c r="C22465" t="s">
        <v>70</v>
      </c>
      <c r="D22465" t="s">
        <v>22</v>
      </c>
      <c r="E22465" t="s">
        <v>10009</v>
      </c>
      <c r="F22465" t="s">
        <v>5</v>
      </c>
      <c r="G22465" t="s">
        <v>34</v>
      </c>
      <c r="H22465" t="s">
        <v>35</v>
      </c>
      <c r="I22465" t="s">
        <v>61</v>
      </c>
      <c r="J22465">
        <v>1800</v>
      </c>
    </row>
    <row r="22466" spans="1:10" x14ac:dyDescent="0.35">
      <c r="A22466">
        <v>2026</v>
      </c>
      <c r="B22466">
        <v>1</v>
      </c>
      <c r="C22466" t="s">
        <v>10021</v>
      </c>
      <c r="D22466" t="s">
        <v>22</v>
      </c>
      <c r="E22466" t="s">
        <v>10009</v>
      </c>
      <c r="F22466" t="s">
        <v>7</v>
      </c>
      <c r="G22466" t="s">
        <v>34</v>
      </c>
      <c r="H22466" t="s">
        <v>35</v>
      </c>
      <c r="I22466" t="s">
        <v>61</v>
      </c>
      <c r="J22466">
        <v>18000</v>
      </c>
    </row>
    <row r="22467" spans="1:10" x14ac:dyDescent="0.35">
      <c r="A22467">
        <v>2026</v>
      </c>
      <c r="B22467">
        <v>1</v>
      </c>
      <c r="C22467" t="s">
        <v>10021</v>
      </c>
      <c r="D22467" t="s">
        <v>22</v>
      </c>
      <c r="E22467" t="s">
        <v>10009</v>
      </c>
      <c r="F22467" t="s">
        <v>5</v>
      </c>
      <c r="G22467" t="s">
        <v>34</v>
      </c>
      <c r="H22467" t="s">
        <v>35</v>
      </c>
      <c r="I22467" t="s">
        <v>61</v>
      </c>
      <c r="J22467">
        <v>2000</v>
      </c>
    </row>
    <row r="22468" spans="1:10" x14ac:dyDescent="0.35">
      <c r="A22468">
        <v>2026</v>
      </c>
      <c r="B22468">
        <v>1</v>
      </c>
      <c r="C22468" t="s">
        <v>1171</v>
      </c>
      <c r="D22468" t="s">
        <v>22</v>
      </c>
      <c r="E22468" t="s">
        <v>10009</v>
      </c>
      <c r="F22468" t="s">
        <v>7</v>
      </c>
      <c r="G22468" t="s">
        <v>34</v>
      </c>
      <c r="H22468" t="s">
        <v>35</v>
      </c>
      <c r="I22468" t="s">
        <v>224</v>
      </c>
      <c r="J22468">
        <v>8333</v>
      </c>
    </row>
    <row r="22469" spans="1:10" x14ac:dyDescent="0.35">
      <c r="A22469">
        <v>2026</v>
      </c>
      <c r="B22469">
        <v>1</v>
      </c>
      <c r="C22469" t="s">
        <v>1171</v>
      </c>
      <c r="D22469" t="s">
        <v>22</v>
      </c>
      <c r="E22469" t="s">
        <v>10009</v>
      </c>
      <c r="F22469" t="s">
        <v>5</v>
      </c>
      <c r="G22469" t="s">
        <v>34</v>
      </c>
      <c r="H22469" t="s">
        <v>35</v>
      </c>
      <c r="I22469" t="s">
        <v>224</v>
      </c>
      <c r="J22469">
        <v>1667</v>
      </c>
    </row>
    <row r="22470" spans="1:10" x14ac:dyDescent="0.35">
      <c r="A22470">
        <v>2026</v>
      </c>
      <c r="B22470">
        <v>1</v>
      </c>
      <c r="C22470" t="s">
        <v>422</v>
      </c>
      <c r="D22470" t="s">
        <v>22</v>
      </c>
      <c r="E22470" t="s">
        <v>10009</v>
      </c>
      <c r="F22470" t="s">
        <v>7</v>
      </c>
      <c r="G22470" t="s">
        <v>34</v>
      </c>
      <c r="H22470" t="s">
        <v>38</v>
      </c>
      <c r="I22470" t="s">
        <v>170</v>
      </c>
      <c r="J22470">
        <v>30000</v>
      </c>
    </row>
    <row r="22471" spans="1:10" x14ac:dyDescent="0.35">
      <c r="A22471">
        <v>2026</v>
      </c>
      <c r="B22471">
        <v>1</v>
      </c>
      <c r="C22471" t="s">
        <v>223</v>
      </c>
      <c r="D22471" t="s">
        <v>22</v>
      </c>
      <c r="E22471" t="s">
        <v>10009</v>
      </c>
      <c r="F22471" t="s">
        <v>7</v>
      </c>
      <c r="G22471" t="s">
        <v>34</v>
      </c>
      <c r="H22471" t="s">
        <v>35</v>
      </c>
      <c r="I22471" t="s">
        <v>61</v>
      </c>
      <c r="J22471">
        <v>30000</v>
      </c>
    </row>
    <row r="22472" spans="1:10" x14ac:dyDescent="0.35">
      <c r="A22472">
        <v>2026</v>
      </c>
      <c r="B22472">
        <v>1</v>
      </c>
      <c r="C22472" t="s">
        <v>223</v>
      </c>
      <c r="D22472" t="s">
        <v>22</v>
      </c>
      <c r="E22472" t="s">
        <v>10009</v>
      </c>
      <c r="F22472" t="s">
        <v>5</v>
      </c>
      <c r="G22472" t="s">
        <v>34</v>
      </c>
      <c r="H22472" t="s">
        <v>35</v>
      </c>
      <c r="I22472" t="s">
        <v>61</v>
      </c>
      <c r="J22472">
        <v>6000</v>
      </c>
    </row>
    <row r="22473" spans="1:10" x14ac:dyDescent="0.35">
      <c r="A22473">
        <v>2026</v>
      </c>
      <c r="B22473">
        <v>1</v>
      </c>
      <c r="C22473" t="s">
        <v>1208</v>
      </c>
      <c r="D22473" t="s">
        <v>22</v>
      </c>
      <c r="E22473" t="s">
        <v>10009</v>
      </c>
      <c r="F22473" t="s">
        <v>7</v>
      </c>
      <c r="G22473" t="s">
        <v>34</v>
      </c>
      <c r="H22473" t="s">
        <v>35</v>
      </c>
      <c r="I22473" t="s">
        <v>61</v>
      </c>
      <c r="J22473">
        <v>22273</v>
      </c>
    </row>
    <row r="22474" spans="1:10" x14ac:dyDescent="0.35">
      <c r="A22474">
        <v>2026</v>
      </c>
      <c r="B22474">
        <v>1</v>
      </c>
      <c r="C22474" t="s">
        <v>1208</v>
      </c>
      <c r="D22474" t="s">
        <v>22</v>
      </c>
      <c r="E22474" t="s">
        <v>10009</v>
      </c>
      <c r="F22474" t="s">
        <v>5</v>
      </c>
      <c r="G22474" t="s">
        <v>34</v>
      </c>
      <c r="H22474" t="s">
        <v>35</v>
      </c>
      <c r="I22474" t="s">
        <v>61</v>
      </c>
      <c r="J22474">
        <v>2227</v>
      </c>
    </row>
    <row r="22475" spans="1:10" x14ac:dyDescent="0.35">
      <c r="A22475">
        <v>2026</v>
      </c>
      <c r="B22475">
        <v>1</v>
      </c>
      <c r="C22475" t="s">
        <v>159</v>
      </c>
      <c r="D22475" t="s">
        <v>22</v>
      </c>
      <c r="E22475" t="s">
        <v>10009</v>
      </c>
      <c r="F22475" t="s">
        <v>7</v>
      </c>
      <c r="G22475" t="s">
        <v>34</v>
      </c>
      <c r="H22475" t="s">
        <v>35</v>
      </c>
      <c r="I22475" t="s">
        <v>61</v>
      </c>
      <c r="J22475">
        <v>9500</v>
      </c>
    </row>
    <row r="22476" spans="1:10" x14ac:dyDescent="0.35">
      <c r="A22476">
        <v>2026</v>
      </c>
      <c r="B22476">
        <v>1</v>
      </c>
      <c r="C22476" t="s">
        <v>159</v>
      </c>
      <c r="D22476" t="s">
        <v>22</v>
      </c>
      <c r="E22476" t="s">
        <v>10009</v>
      </c>
      <c r="F22476" t="s">
        <v>5</v>
      </c>
      <c r="G22476" t="s">
        <v>34</v>
      </c>
      <c r="H22476" t="s">
        <v>35</v>
      </c>
      <c r="I22476" t="s">
        <v>61</v>
      </c>
      <c r="J22476">
        <v>500</v>
      </c>
    </row>
    <row r="22477" spans="1:10" x14ac:dyDescent="0.35">
      <c r="A22477">
        <v>2026</v>
      </c>
      <c r="B22477">
        <v>1</v>
      </c>
      <c r="C22477" t="s">
        <v>1481</v>
      </c>
      <c r="D22477" t="s">
        <v>22</v>
      </c>
      <c r="E22477" t="s">
        <v>10009</v>
      </c>
      <c r="F22477" t="s">
        <v>7</v>
      </c>
      <c r="G22477" t="s">
        <v>34</v>
      </c>
      <c r="H22477" t="s">
        <v>38</v>
      </c>
      <c r="I22477" t="s">
        <v>185</v>
      </c>
      <c r="J22477">
        <v>10000</v>
      </c>
    </row>
    <row r="22478" spans="1:10" x14ac:dyDescent="0.35">
      <c r="A22478">
        <v>2026</v>
      </c>
      <c r="B22478">
        <v>1</v>
      </c>
      <c r="C22478" t="s">
        <v>10022</v>
      </c>
      <c r="D22478" t="s">
        <v>22</v>
      </c>
      <c r="E22478" t="s">
        <v>10009</v>
      </c>
      <c r="F22478" t="s">
        <v>7</v>
      </c>
      <c r="G22478" t="s">
        <v>34</v>
      </c>
      <c r="H22478" t="s">
        <v>35</v>
      </c>
      <c r="I22478" t="s">
        <v>260</v>
      </c>
      <c r="J22478">
        <v>235715</v>
      </c>
    </row>
    <row r="22479" spans="1:10" x14ac:dyDescent="0.35">
      <c r="A22479">
        <v>2026</v>
      </c>
      <c r="B22479">
        <v>1</v>
      </c>
      <c r="C22479" t="s">
        <v>10022</v>
      </c>
      <c r="D22479" t="s">
        <v>22</v>
      </c>
      <c r="E22479" t="s">
        <v>10009</v>
      </c>
      <c r="F22479" t="s">
        <v>5</v>
      </c>
      <c r="G22479" t="s">
        <v>34</v>
      </c>
      <c r="H22479" t="s">
        <v>35</v>
      </c>
      <c r="I22479" t="s">
        <v>260</v>
      </c>
      <c r="J22479">
        <v>14285</v>
      </c>
    </row>
    <row r="22480" spans="1:10" x14ac:dyDescent="0.35">
      <c r="A22480">
        <v>2026</v>
      </c>
      <c r="B22480">
        <v>1</v>
      </c>
      <c r="C22480" t="s">
        <v>259</v>
      </c>
      <c r="D22480" t="s">
        <v>22</v>
      </c>
      <c r="E22480" t="s">
        <v>10009</v>
      </c>
      <c r="F22480" t="s">
        <v>7</v>
      </c>
      <c r="G22480" t="s">
        <v>34</v>
      </c>
      <c r="H22480" t="s">
        <v>38</v>
      </c>
      <c r="I22480" t="s">
        <v>238</v>
      </c>
      <c r="J22480">
        <v>50000</v>
      </c>
    </row>
    <row r="22481" spans="1:10" x14ac:dyDescent="0.35">
      <c r="A22481">
        <v>2026</v>
      </c>
      <c r="B22481">
        <v>1</v>
      </c>
      <c r="C22481" t="s">
        <v>8382</v>
      </c>
      <c r="D22481" t="s">
        <v>22</v>
      </c>
      <c r="E22481" t="s">
        <v>10009</v>
      </c>
      <c r="F22481" t="s">
        <v>7</v>
      </c>
      <c r="G22481" t="s">
        <v>34</v>
      </c>
      <c r="H22481" t="s">
        <v>35</v>
      </c>
      <c r="I22481" t="s">
        <v>429</v>
      </c>
      <c r="J22481">
        <v>95000</v>
      </c>
    </row>
    <row r="22482" spans="1:10" x14ac:dyDescent="0.35">
      <c r="A22482">
        <v>2026</v>
      </c>
      <c r="B22482">
        <v>1</v>
      </c>
      <c r="C22482" t="s">
        <v>8382</v>
      </c>
      <c r="D22482" t="s">
        <v>22</v>
      </c>
      <c r="E22482" t="s">
        <v>10009</v>
      </c>
      <c r="F22482" t="s">
        <v>5</v>
      </c>
      <c r="G22482" t="s">
        <v>34</v>
      </c>
      <c r="H22482" t="s">
        <v>35</v>
      </c>
      <c r="I22482" t="s">
        <v>429</v>
      </c>
      <c r="J22482">
        <v>5000</v>
      </c>
    </row>
    <row r="22483" spans="1:10" x14ac:dyDescent="0.35">
      <c r="A22483">
        <v>2026</v>
      </c>
      <c r="B22483">
        <v>1</v>
      </c>
      <c r="C22483" t="s">
        <v>1703</v>
      </c>
      <c r="D22483" t="s">
        <v>22</v>
      </c>
      <c r="E22483" t="s">
        <v>10009</v>
      </c>
      <c r="F22483" t="s">
        <v>7</v>
      </c>
      <c r="G22483" t="s">
        <v>34</v>
      </c>
      <c r="H22483" t="s">
        <v>38</v>
      </c>
      <c r="I22483" t="s">
        <v>170</v>
      </c>
      <c r="J22483">
        <v>20000</v>
      </c>
    </row>
    <row r="22484" spans="1:10" x14ac:dyDescent="0.35">
      <c r="A22484">
        <v>2026</v>
      </c>
      <c r="B22484">
        <v>1</v>
      </c>
      <c r="C22484" t="s">
        <v>1703</v>
      </c>
      <c r="D22484" t="s">
        <v>22</v>
      </c>
      <c r="E22484" t="s">
        <v>10009</v>
      </c>
      <c r="F22484" t="s">
        <v>5</v>
      </c>
      <c r="G22484" t="s">
        <v>34</v>
      </c>
      <c r="H22484" t="s">
        <v>38</v>
      </c>
      <c r="I22484" t="s">
        <v>170</v>
      </c>
      <c r="J22484">
        <v>600</v>
      </c>
    </row>
    <row r="22485" spans="1:10" x14ac:dyDescent="0.35">
      <c r="A22485">
        <v>2026</v>
      </c>
      <c r="B22485">
        <v>1</v>
      </c>
      <c r="C22485" t="s">
        <v>263</v>
      </c>
      <c r="D22485" t="s">
        <v>22</v>
      </c>
      <c r="E22485" t="s">
        <v>10009</v>
      </c>
      <c r="F22485" t="s">
        <v>7</v>
      </c>
      <c r="G22485" t="s">
        <v>34</v>
      </c>
      <c r="H22485" t="s">
        <v>35</v>
      </c>
      <c r="I22485" t="s">
        <v>61</v>
      </c>
      <c r="J22485">
        <v>50000</v>
      </c>
    </row>
    <row r="22486" spans="1:10" x14ac:dyDescent="0.35">
      <c r="A22486">
        <v>2026</v>
      </c>
      <c r="B22486">
        <v>1</v>
      </c>
      <c r="C22486" t="s">
        <v>263</v>
      </c>
      <c r="D22486" t="s">
        <v>22</v>
      </c>
      <c r="E22486" t="s">
        <v>10009</v>
      </c>
      <c r="F22486" t="s">
        <v>5</v>
      </c>
      <c r="G22486" t="s">
        <v>34</v>
      </c>
      <c r="H22486" t="s">
        <v>35</v>
      </c>
      <c r="I22486" t="s">
        <v>61</v>
      </c>
      <c r="J22486">
        <v>4000</v>
      </c>
    </row>
    <row r="22487" spans="1:10" x14ac:dyDescent="0.35">
      <c r="A22487">
        <v>2026</v>
      </c>
      <c r="B22487">
        <v>1</v>
      </c>
      <c r="C22487" t="s">
        <v>152</v>
      </c>
      <c r="D22487" t="s">
        <v>22</v>
      </c>
      <c r="E22487" t="s">
        <v>10009</v>
      </c>
      <c r="F22487" t="s">
        <v>7</v>
      </c>
      <c r="G22487" t="s">
        <v>34</v>
      </c>
      <c r="H22487" t="s">
        <v>35</v>
      </c>
      <c r="I22487" t="s">
        <v>61</v>
      </c>
      <c r="J22487">
        <v>50000</v>
      </c>
    </row>
    <row r="22488" spans="1:10" x14ac:dyDescent="0.35">
      <c r="A22488">
        <v>2026</v>
      </c>
      <c r="B22488">
        <v>1</v>
      </c>
      <c r="C22488" t="s">
        <v>152</v>
      </c>
      <c r="D22488" t="s">
        <v>22</v>
      </c>
      <c r="E22488" t="s">
        <v>10009</v>
      </c>
      <c r="F22488" t="s">
        <v>5</v>
      </c>
      <c r="G22488" t="s">
        <v>34</v>
      </c>
      <c r="H22488" t="s">
        <v>35</v>
      </c>
      <c r="I22488" t="s">
        <v>61</v>
      </c>
      <c r="J22488">
        <v>5000</v>
      </c>
    </row>
    <row r="22489" spans="1:10" x14ac:dyDescent="0.35">
      <c r="A22489">
        <v>2026</v>
      </c>
      <c r="B22489">
        <v>1</v>
      </c>
      <c r="C22489" t="s">
        <v>148</v>
      </c>
      <c r="D22489" t="s">
        <v>22</v>
      </c>
      <c r="E22489" t="s">
        <v>10009</v>
      </c>
      <c r="F22489" t="s">
        <v>7</v>
      </c>
      <c r="G22489" t="s">
        <v>34</v>
      </c>
      <c r="H22489" t="s">
        <v>35</v>
      </c>
      <c r="I22489" t="s">
        <v>61</v>
      </c>
      <c r="J22489">
        <v>18182</v>
      </c>
    </row>
    <row r="22490" spans="1:10" x14ac:dyDescent="0.35">
      <c r="A22490">
        <v>2026</v>
      </c>
      <c r="B22490">
        <v>1</v>
      </c>
      <c r="C22490" t="s">
        <v>148</v>
      </c>
      <c r="D22490" t="s">
        <v>22</v>
      </c>
      <c r="E22490" t="s">
        <v>10009</v>
      </c>
      <c r="F22490" t="s">
        <v>5</v>
      </c>
      <c r="G22490" t="s">
        <v>34</v>
      </c>
      <c r="H22490" t="s">
        <v>35</v>
      </c>
      <c r="I22490" t="s">
        <v>61</v>
      </c>
      <c r="J22490">
        <v>1818</v>
      </c>
    </row>
    <row r="22491" spans="1:10" x14ac:dyDescent="0.35">
      <c r="A22491">
        <v>2026</v>
      </c>
      <c r="B22491">
        <v>1</v>
      </c>
      <c r="C22491" t="s">
        <v>208</v>
      </c>
      <c r="D22491" t="s">
        <v>22</v>
      </c>
      <c r="E22491" t="s">
        <v>10009</v>
      </c>
      <c r="F22491" t="s">
        <v>7</v>
      </c>
      <c r="G22491" t="s">
        <v>34</v>
      </c>
      <c r="H22491" t="s">
        <v>35</v>
      </c>
      <c r="I22491" t="s">
        <v>207</v>
      </c>
      <c r="J22491">
        <v>100000</v>
      </c>
    </row>
    <row r="22492" spans="1:10" x14ac:dyDescent="0.35">
      <c r="A22492">
        <v>2026</v>
      </c>
      <c r="B22492">
        <v>1</v>
      </c>
      <c r="C22492" t="s">
        <v>208</v>
      </c>
      <c r="D22492" t="s">
        <v>22</v>
      </c>
      <c r="E22492" t="s">
        <v>10009</v>
      </c>
      <c r="F22492" t="s">
        <v>5</v>
      </c>
      <c r="G22492" t="s">
        <v>34</v>
      </c>
      <c r="H22492" t="s">
        <v>35</v>
      </c>
      <c r="I22492" t="s">
        <v>207</v>
      </c>
      <c r="J22492">
        <v>36000</v>
      </c>
    </row>
    <row r="22493" spans="1:10" x14ac:dyDescent="0.35">
      <c r="A22493">
        <v>2026</v>
      </c>
      <c r="B22493">
        <v>1</v>
      </c>
      <c r="C22493" t="s">
        <v>746</v>
      </c>
      <c r="D22493" t="s">
        <v>22</v>
      </c>
      <c r="E22493" t="s">
        <v>10009</v>
      </c>
      <c r="F22493" t="s">
        <v>7</v>
      </c>
      <c r="G22493" t="s">
        <v>34</v>
      </c>
      <c r="H22493" t="s">
        <v>35</v>
      </c>
      <c r="I22493" t="s">
        <v>170</v>
      </c>
      <c r="J22493">
        <v>8333</v>
      </c>
    </row>
    <row r="22494" spans="1:10" x14ac:dyDescent="0.35">
      <c r="A22494">
        <v>2026</v>
      </c>
      <c r="B22494">
        <v>1</v>
      </c>
      <c r="C22494" t="s">
        <v>746</v>
      </c>
      <c r="D22494" t="s">
        <v>22</v>
      </c>
      <c r="E22494" t="s">
        <v>10009</v>
      </c>
      <c r="F22494" t="s">
        <v>5</v>
      </c>
      <c r="G22494" t="s">
        <v>34</v>
      </c>
      <c r="H22494" t="s">
        <v>35</v>
      </c>
      <c r="I22494" t="s">
        <v>170</v>
      </c>
      <c r="J22494">
        <v>1667</v>
      </c>
    </row>
    <row r="22495" spans="1:10" x14ac:dyDescent="0.35">
      <c r="A22495">
        <v>2026</v>
      </c>
      <c r="B22495">
        <v>1</v>
      </c>
      <c r="C22495" t="s">
        <v>230</v>
      </c>
      <c r="D22495" t="s">
        <v>22</v>
      </c>
      <c r="E22495" t="s">
        <v>10009</v>
      </c>
      <c r="F22495" t="s">
        <v>7</v>
      </c>
      <c r="G22495" t="s">
        <v>34</v>
      </c>
      <c r="H22495" t="s">
        <v>35</v>
      </c>
      <c r="I22495" t="s">
        <v>210</v>
      </c>
      <c r="J22495">
        <v>10000</v>
      </c>
    </row>
    <row r="22496" spans="1:10" x14ac:dyDescent="0.35">
      <c r="A22496">
        <v>2026</v>
      </c>
      <c r="B22496">
        <v>1</v>
      </c>
      <c r="C22496" t="s">
        <v>230</v>
      </c>
      <c r="D22496" t="s">
        <v>22</v>
      </c>
      <c r="E22496" t="s">
        <v>10009</v>
      </c>
      <c r="F22496" t="s">
        <v>5</v>
      </c>
      <c r="G22496" t="s">
        <v>34</v>
      </c>
      <c r="H22496" t="s">
        <v>35</v>
      </c>
      <c r="I22496" t="s">
        <v>210</v>
      </c>
      <c r="J22496">
        <v>1800</v>
      </c>
    </row>
    <row r="22497" spans="1:10" x14ac:dyDescent="0.35">
      <c r="A22497">
        <v>2026</v>
      </c>
      <c r="B22497">
        <v>1</v>
      </c>
      <c r="C22497" t="s">
        <v>1213</v>
      </c>
      <c r="D22497" t="s">
        <v>22</v>
      </c>
      <c r="E22497" t="s">
        <v>10009</v>
      </c>
      <c r="F22497" t="s">
        <v>7</v>
      </c>
      <c r="G22497" t="s">
        <v>34</v>
      </c>
      <c r="H22497" t="s">
        <v>38</v>
      </c>
      <c r="I22497" t="s">
        <v>61</v>
      </c>
      <c r="J22497">
        <v>10000</v>
      </c>
    </row>
    <row r="22498" spans="1:10" x14ac:dyDescent="0.35">
      <c r="A22498">
        <v>2026</v>
      </c>
      <c r="B22498">
        <v>1</v>
      </c>
      <c r="C22498" t="s">
        <v>1212</v>
      </c>
      <c r="D22498" t="s">
        <v>22</v>
      </c>
      <c r="E22498" t="s">
        <v>10009</v>
      </c>
      <c r="F22498" t="s">
        <v>7</v>
      </c>
      <c r="G22498" t="s">
        <v>34</v>
      </c>
      <c r="H22498" t="s">
        <v>35</v>
      </c>
      <c r="I22498" t="s">
        <v>178</v>
      </c>
      <c r="J22498">
        <v>10000</v>
      </c>
    </row>
    <row r="22499" spans="1:10" x14ac:dyDescent="0.35">
      <c r="A22499">
        <v>2026</v>
      </c>
      <c r="B22499">
        <v>1</v>
      </c>
      <c r="C22499" t="s">
        <v>1212</v>
      </c>
      <c r="D22499" t="s">
        <v>22</v>
      </c>
      <c r="E22499" t="s">
        <v>10009</v>
      </c>
      <c r="F22499" t="s">
        <v>5</v>
      </c>
      <c r="G22499" t="s">
        <v>34</v>
      </c>
      <c r="H22499" t="s">
        <v>35</v>
      </c>
      <c r="I22499" t="s">
        <v>178</v>
      </c>
      <c r="J22499">
        <v>2000</v>
      </c>
    </row>
    <row r="22500" spans="1:10" x14ac:dyDescent="0.35">
      <c r="A22500">
        <v>2026</v>
      </c>
      <c r="B22500">
        <v>1</v>
      </c>
      <c r="C22500" t="s">
        <v>10022</v>
      </c>
      <c r="D22500" t="s">
        <v>22</v>
      </c>
      <c r="E22500" t="s">
        <v>10009</v>
      </c>
      <c r="F22500" t="s">
        <v>7</v>
      </c>
      <c r="G22500" t="s">
        <v>34</v>
      </c>
      <c r="H22500" t="s">
        <v>38</v>
      </c>
      <c r="I22500" t="s">
        <v>260</v>
      </c>
      <c r="J22500">
        <v>50000</v>
      </c>
    </row>
    <row r="22501" spans="1:10" x14ac:dyDescent="0.35">
      <c r="A22501">
        <v>2026</v>
      </c>
      <c r="B22501">
        <v>1</v>
      </c>
      <c r="C22501" t="s">
        <v>997</v>
      </c>
      <c r="D22501" t="s">
        <v>22</v>
      </c>
      <c r="E22501" t="s">
        <v>10009</v>
      </c>
      <c r="F22501" t="s">
        <v>7</v>
      </c>
      <c r="G22501" t="s">
        <v>34</v>
      </c>
      <c r="H22501" t="s">
        <v>38</v>
      </c>
      <c r="I22501" t="s">
        <v>231</v>
      </c>
      <c r="J22501">
        <v>38000</v>
      </c>
    </row>
    <row r="22502" spans="1:10" x14ac:dyDescent="0.35">
      <c r="A22502">
        <v>2026</v>
      </c>
      <c r="B22502">
        <v>1</v>
      </c>
      <c r="C22502" t="s">
        <v>994</v>
      </c>
      <c r="D22502" t="s">
        <v>22</v>
      </c>
      <c r="E22502" t="s">
        <v>10009</v>
      </c>
      <c r="F22502" t="s">
        <v>7</v>
      </c>
      <c r="G22502" t="s">
        <v>34</v>
      </c>
      <c r="H22502" t="s">
        <v>38</v>
      </c>
      <c r="I22502" t="s">
        <v>231</v>
      </c>
      <c r="J22502">
        <v>39000</v>
      </c>
    </row>
    <row r="22503" spans="1:10" x14ac:dyDescent="0.35">
      <c r="A22503">
        <v>2026</v>
      </c>
      <c r="B22503">
        <v>1</v>
      </c>
      <c r="C22503" t="s">
        <v>988</v>
      </c>
      <c r="D22503" t="s">
        <v>22</v>
      </c>
      <c r="E22503" t="s">
        <v>10009</v>
      </c>
      <c r="F22503" t="s">
        <v>7</v>
      </c>
      <c r="G22503" t="s">
        <v>34</v>
      </c>
      <c r="H22503" t="s">
        <v>38</v>
      </c>
      <c r="I22503" t="s">
        <v>231</v>
      </c>
      <c r="J22503">
        <v>28000</v>
      </c>
    </row>
    <row r="22504" spans="1:10" x14ac:dyDescent="0.35">
      <c r="A22504">
        <v>2026</v>
      </c>
      <c r="B22504">
        <v>1</v>
      </c>
      <c r="C22504" t="s">
        <v>998</v>
      </c>
      <c r="D22504" t="s">
        <v>22</v>
      </c>
      <c r="E22504" t="s">
        <v>10009</v>
      </c>
      <c r="F22504" t="s">
        <v>7</v>
      </c>
      <c r="G22504" t="s">
        <v>34</v>
      </c>
      <c r="H22504" t="s">
        <v>38</v>
      </c>
      <c r="I22504" t="s">
        <v>231</v>
      </c>
      <c r="J22504">
        <v>40500</v>
      </c>
    </row>
    <row r="22505" spans="1:10" x14ac:dyDescent="0.35">
      <c r="A22505">
        <v>2026</v>
      </c>
      <c r="B22505">
        <v>1</v>
      </c>
      <c r="C22505" t="s">
        <v>995</v>
      </c>
      <c r="D22505" t="s">
        <v>22</v>
      </c>
      <c r="E22505" t="s">
        <v>10009</v>
      </c>
      <c r="F22505" t="s">
        <v>7</v>
      </c>
      <c r="G22505" t="s">
        <v>34</v>
      </c>
      <c r="H22505" t="s">
        <v>38</v>
      </c>
      <c r="I22505" t="s">
        <v>231</v>
      </c>
      <c r="J22505">
        <v>32500</v>
      </c>
    </row>
    <row r="22506" spans="1:10" x14ac:dyDescent="0.35">
      <c r="A22506">
        <v>2026</v>
      </c>
      <c r="B22506">
        <v>1</v>
      </c>
      <c r="C22506" t="s">
        <v>996</v>
      </c>
      <c r="D22506" t="s">
        <v>22</v>
      </c>
      <c r="E22506" t="s">
        <v>10009</v>
      </c>
      <c r="F22506" t="s">
        <v>7</v>
      </c>
      <c r="G22506" t="s">
        <v>34</v>
      </c>
      <c r="H22506" t="s">
        <v>38</v>
      </c>
      <c r="I22506" t="s">
        <v>231</v>
      </c>
      <c r="J22506">
        <v>22000</v>
      </c>
    </row>
    <row r="22507" spans="1:10" x14ac:dyDescent="0.35">
      <c r="A22507">
        <v>2026</v>
      </c>
      <c r="B22507">
        <v>1</v>
      </c>
      <c r="C22507" t="s">
        <v>54</v>
      </c>
      <c r="D22507" t="s">
        <v>22</v>
      </c>
      <c r="E22507" t="s">
        <v>10009</v>
      </c>
      <c r="F22507" t="s">
        <v>7</v>
      </c>
      <c r="G22507" t="s">
        <v>34</v>
      </c>
      <c r="H22507" t="s">
        <v>35</v>
      </c>
      <c r="I22507" t="s">
        <v>52</v>
      </c>
      <c r="J22507">
        <v>10000</v>
      </c>
    </row>
    <row r="22508" spans="1:10" x14ac:dyDescent="0.35">
      <c r="A22508">
        <v>2026</v>
      </c>
      <c r="B22508">
        <v>1</v>
      </c>
      <c r="C22508" t="s">
        <v>54</v>
      </c>
      <c r="D22508" t="s">
        <v>22</v>
      </c>
      <c r="E22508" t="s">
        <v>10009</v>
      </c>
      <c r="F22508" t="s">
        <v>5</v>
      </c>
      <c r="G22508" t="s">
        <v>34</v>
      </c>
      <c r="H22508" t="s">
        <v>35</v>
      </c>
      <c r="I22508" t="s">
        <v>52</v>
      </c>
      <c r="J22508">
        <v>2000</v>
      </c>
    </row>
    <row r="22509" spans="1:10" x14ac:dyDescent="0.35">
      <c r="A22509">
        <v>2026</v>
      </c>
      <c r="B22509">
        <v>1</v>
      </c>
      <c r="C22509" t="s">
        <v>243</v>
      </c>
      <c r="D22509" t="s">
        <v>22</v>
      </c>
      <c r="E22509" t="s">
        <v>10009</v>
      </c>
      <c r="F22509" t="s">
        <v>7</v>
      </c>
      <c r="G22509" t="s">
        <v>34</v>
      </c>
      <c r="H22509" t="s">
        <v>38</v>
      </c>
      <c r="I22509" t="s">
        <v>231</v>
      </c>
      <c r="J22509">
        <v>10000</v>
      </c>
    </row>
    <row r="22510" spans="1:10" x14ac:dyDescent="0.35">
      <c r="A22510">
        <v>2026</v>
      </c>
      <c r="B22510">
        <v>1</v>
      </c>
      <c r="C22510" t="s">
        <v>479</v>
      </c>
      <c r="D22510" t="s">
        <v>22</v>
      </c>
      <c r="E22510" t="s">
        <v>10009</v>
      </c>
      <c r="F22510" t="s">
        <v>7</v>
      </c>
      <c r="G22510" t="s">
        <v>34</v>
      </c>
      <c r="H22510" t="s">
        <v>38</v>
      </c>
      <c r="I22510" t="s">
        <v>91</v>
      </c>
      <c r="J22510">
        <v>45000</v>
      </c>
    </row>
    <row r="22511" spans="1:10" x14ac:dyDescent="0.35">
      <c r="A22511">
        <v>2026</v>
      </c>
      <c r="B22511">
        <v>1</v>
      </c>
      <c r="C22511" t="s">
        <v>10023</v>
      </c>
      <c r="D22511" t="s">
        <v>22</v>
      </c>
      <c r="E22511" t="s">
        <v>10009</v>
      </c>
      <c r="F22511" t="s">
        <v>7</v>
      </c>
      <c r="G22511" t="s">
        <v>34</v>
      </c>
      <c r="H22511" t="s">
        <v>35</v>
      </c>
      <c r="I22511" t="s">
        <v>231</v>
      </c>
      <c r="J22511">
        <v>30000</v>
      </c>
    </row>
    <row r="22512" spans="1:10" x14ac:dyDescent="0.35">
      <c r="A22512">
        <v>2026</v>
      </c>
      <c r="B22512">
        <v>1</v>
      </c>
      <c r="C22512" t="s">
        <v>10023</v>
      </c>
      <c r="D22512" t="s">
        <v>22</v>
      </c>
      <c r="E22512" t="s">
        <v>10009</v>
      </c>
      <c r="F22512" t="s">
        <v>5</v>
      </c>
      <c r="G22512" t="s">
        <v>34</v>
      </c>
      <c r="H22512" t="s">
        <v>35</v>
      </c>
      <c r="I22512" t="s">
        <v>231</v>
      </c>
      <c r="J22512">
        <v>6000</v>
      </c>
    </row>
    <row r="22513" spans="1:10" x14ac:dyDescent="0.35">
      <c r="A22513">
        <v>2026</v>
      </c>
      <c r="B22513">
        <v>1</v>
      </c>
      <c r="C22513" t="s">
        <v>485</v>
      </c>
      <c r="D22513" t="s">
        <v>22</v>
      </c>
      <c r="E22513" t="s">
        <v>10009</v>
      </c>
      <c r="F22513" t="s">
        <v>7</v>
      </c>
      <c r="G22513" t="s">
        <v>34</v>
      </c>
      <c r="H22513" t="s">
        <v>38</v>
      </c>
      <c r="I22513" t="s">
        <v>455</v>
      </c>
      <c r="J22513">
        <v>5000</v>
      </c>
    </row>
    <row r="22514" spans="1:10" x14ac:dyDescent="0.35">
      <c r="A22514">
        <v>2026</v>
      </c>
      <c r="B22514">
        <v>1</v>
      </c>
      <c r="C22514" t="s">
        <v>485</v>
      </c>
      <c r="D22514" t="s">
        <v>22</v>
      </c>
      <c r="E22514" t="s">
        <v>10009</v>
      </c>
      <c r="F22514" t="s">
        <v>5</v>
      </c>
      <c r="G22514" t="s">
        <v>34</v>
      </c>
      <c r="H22514" t="s">
        <v>38</v>
      </c>
      <c r="I22514" t="s">
        <v>455</v>
      </c>
      <c r="J22514">
        <v>150</v>
      </c>
    </row>
    <row r="22515" spans="1:10" x14ac:dyDescent="0.35">
      <c r="A22515">
        <v>2026</v>
      </c>
      <c r="B22515">
        <v>1</v>
      </c>
      <c r="C22515" t="s">
        <v>1624</v>
      </c>
      <c r="D22515" t="s">
        <v>22</v>
      </c>
      <c r="E22515" t="s">
        <v>10009</v>
      </c>
      <c r="F22515" t="s">
        <v>7</v>
      </c>
      <c r="G22515" t="s">
        <v>34</v>
      </c>
      <c r="H22515" t="s">
        <v>35</v>
      </c>
      <c r="I22515" t="s">
        <v>455</v>
      </c>
      <c r="J22515">
        <v>150000</v>
      </c>
    </row>
    <row r="22516" spans="1:10" x14ac:dyDescent="0.35">
      <c r="A22516">
        <v>2026</v>
      </c>
      <c r="B22516">
        <v>1</v>
      </c>
      <c r="C22516" t="s">
        <v>1624</v>
      </c>
      <c r="D22516" t="s">
        <v>22</v>
      </c>
      <c r="E22516" t="s">
        <v>10009</v>
      </c>
      <c r="F22516" t="s">
        <v>5</v>
      </c>
      <c r="G22516" t="s">
        <v>34</v>
      </c>
      <c r="H22516" t="s">
        <v>35</v>
      </c>
      <c r="I22516" t="s">
        <v>455</v>
      </c>
      <c r="J22516">
        <v>22500</v>
      </c>
    </row>
    <row r="22517" spans="1:10" x14ac:dyDescent="0.35">
      <c r="A22517">
        <v>2026</v>
      </c>
      <c r="B22517">
        <v>1</v>
      </c>
      <c r="C22517" t="s">
        <v>10024</v>
      </c>
      <c r="D22517" t="s">
        <v>22</v>
      </c>
      <c r="E22517" t="s">
        <v>10009</v>
      </c>
      <c r="F22517" t="s">
        <v>7</v>
      </c>
      <c r="G22517" t="s">
        <v>34</v>
      </c>
      <c r="H22517" t="s">
        <v>35</v>
      </c>
      <c r="I22517" t="s">
        <v>455</v>
      </c>
      <c r="J22517">
        <v>10000</v>
      </c>
    </row>
    <row r="22518" spans="1:10" x14ac:dyDescent="0.35">
      <c r="A22518">
        <v>2026</v>
      </c>
      <c r="B22518">
        <v>1</v>
      </c>
      <c r="C22518" t="s">
        <v>10024</v>
      </c>
      <c r="D22518" t="s">
        <v>22</v>
      </c>
      <c r="E22518" t="s">
        <v>10009</v>
      </c>
      <c r="F22518" t="s">
        <v>5</v>
      </c>
      <c r="G22518" t="s">
        <v>34</v>
      </c>
      <c r="H22518" t="s">
        <v>35</v>
      </c>
      <c r="I22518" t="s">
        <v>455</v>
      </c>
      <c r="J22518">
        <v>2000</v>
      </c>
    </row>
    <row r="22519" spans="1:10" x14ac:dyDescent="0.35">
      <c r="A22519">
        <v>2026</v>
      </c>
      <c r="B22519">
        <v>1</v>
      </c>
      <c r="C22519" t="s">
        <v>929</v>
      </c>
      <c r="D22519" t="s">
        <v>22</v>
      </c>
      <c r="E22519" t="s">
        <v>10009</v>
      </c>
      <c r="F22519" t="s">
        <v>7</v>
      </c>
      <c r="G22519" t="s">
        <v>34</v>
      </c>
      <c r="H22519" t="s">
        <v>38</v>
      </c>
      <c r="I22519" t="s">
        <v>61</v>
      </c>
      <c r="J22519">
        <v>30000</v>
      </c>
    </row>
    <row r="22520" spans="1:10" x14ac:dyDescent="0.35">
      <c r="A22520">
        <v>2026</v>
      </c>
      <c r="B22520">
        <v>1</v>
      </c>
      <c r="C22520" t="s">
        <v>393</v>
      </c>
      <c r="D22520" t="s">
        <v>22</v>
      </c>
      <c r="E22520" t="s">
        <v>10009</v>
      </c>
      <c r="F22520" t="s">
        <v>7</v>
      </c>
      <c r="G22520" t="s">
        <v>34</v>
      </c>
      <c r="H22520" t="s">
        <v>35</v>
      </c>
      <c r="I22520" t="s">
        <v>104</v>
      </c>
      <c r="J22520">
        <v>28570</v>
      </c>
    </row>
    <row r="22521" spans="1:10" x14ac:dyDescent="0.35">
      <c r="A22521">
        <v>2026</v>
      </c>
      <c r="B22521">
        <v>1</v>
      </c>
      <c r="C22521" t="s">
        <v>393</v>
      </c>
      <c r="D22521" t="s">
        <v>22</v>
      </c>
      <c r="E22521" t="s">
        <v>10009</v>
      </c>
      <c r="F22521" t="s">
        <v>5</v>
      </c>
      <c r="G22521" t="s">
        <v>34</v>
      </c>
      <c r="H22521" t="s">
        <v>35</v>
      </c>
      <c r="I22521" t="s">
        <v>104</v>
      </c>
      <c r="J22521">
        <v>1430</v>
      </c>
    </row>
    <row r="22522" spans="1:10" x14ac:dyDescent="0.35">
      <c r="A22522">
        <v>2026</v>
      </c>
      <c r="B22522">
        <v>1</v>
      </c>
      <c r="C22522" t="s">
        <v>401</v>
      </c>
      <c r="D22522" t="s">
        <v>22</v>
      </c>
      <c r="E22522" t="s">
        <v>10009</v>
      </c>
      <c r="F22522" t="s">
        <v>7</v>
      </c>
      <c r="G22522" t="s">
        <v>34</v>
      </c>
      <c r="H22522" t="s">
        <v>35</v>
      </c>
      <c r="I22522" t="s">
        <v>170</v>
      </c>
      <c r="J22522">
        <v>10000</v>
      </c>
    </row>
    <row r="22523" spans="1:10" x14ac:dyDescent="0.35">
      <c r="A22523">
        <v>2026</v>
      </c>
      <c r="B22523">
        <v>1</v>
      </c>
      <c r="C22523" t="s">
        <v>401</v>
      </c>
      <c r="D22523" t="s">
        <v>22</v>
      </c>
      <c r="E22523" t="s">
        <v>10009</v>
      </c>
      <c r="F22523" t="s">
        <v>5</v>
      </c>
      <c r="G22523" t="s">
        <v>34</v>
      </c>
      <c r="H22523" t="s">
        <v>35</v>
      </c>
      <c r="I22523" t="s">
        <v>170</v>
      </c>
      <c r="J22523">
        <v>800</v>
      </c>
    </row>
    <row r="22524" spans="1:10" x14ac:dyDescent="0.35">
      <c r="A22524">
        <v>2026</v>
      </c>
      <c r="B22524">
        <v>1</v>
      </c>
      <c r="C22524" t="s">
        <v>380</v>
      </c>
      <c r="D22524" t="s">
        <v>22</v>
      </c>
      <c r="E22524" t="s">
        <v>10009</v>
      </c>
      <c r="F22524" t="s">
        <v>7</v>
      </c>
      <c r="G22524" t="s">
        <v>34</v>
      </c>
      <c r="H22524" t="s">
        <v>35</v>
      </c>
      <c r="I22524" t="s">
        <v>61</v>
      </c>
      <c r="J22524">
        <v>4000</v>
      </c>
    </row>
    <row r="22525" spans="1:10" x14ac:dyDescent="0.35">
      <c r="A22525">
        <v>2026</v>
      </c>
      <c r="B22525">
        <v>1</v>
      </c>
      <c r="C22525" t="s">
        <v>380</v>
      </c>
      <c r="D22525" t="s">
        <v>22</v>
      </c>
      <c r="E22525" t="s">
        <v>10009</v>
      </c>
      <c r="F22525" t="s">
        <v>5</v>
      </c>
      <c r="G22525" t="s">
        <v>34</v>
      </c>
      <c r="H22525" t="s">
        <v>35</v>
      </c>
      <c r="I22525" t="s">
        <v>61</v>
      </c>
      <c r="J22525">
        <v>600</v>
      </c>
    </row>
    <row r="22526" spans="1:10" x14ac:dyDescent="0.35">
      <c r="A22526">
        <v>2026</v>
      </c>
      <c r="B22526">
        <v>1</v>
      </c>
      <c r="C22526" t="s">
        <v>525</v>
      </c>
      <c r="D22526" t="s">
        <v>22</v>
      </c>
      <c r="E22526" t="s">
        <v>10009</v>
      </c>
      <c r="F22526" t="s">
        <v>7</v>
      </c>
      <c r="G22526" t="s">
        <v>34</v>
      </c>
      <c r="H22526" t="s">
        <v>35</v>
      </c>
      <c r="I22526" t="s">
        <v>61</v>
      </c>
      <c r="J22526">
        <v>18518</v>
      </c>
    </row>
    <row r="22527" spans="1:10" x14ac:dyDescent="0.35">
      <c r="A22527">
        <v>2026</v>
      </c>
      <c r="B22527">
        <v>1</v>
      </c>
      <c r="C22527" t="s">
        <v>525</v>
      </c>
      <c r="D22527" t="s">
        <v>22</v>
      </c>
      <c r="E22527" t="s">
        <v>10009</v>
      </c>
      <c r="F22527" t="s">
        <v>5</v>
      </c>
      <c r="G22527" t="s">
        <v>34</v>
      </c>
      <c r="H22527" t="s">
        <v>35</v>
      </c>
      <c r="I22527" t="s">
        <v>61</v>
      </c>
      <c r="J22527">
        <v>1482</v>
      </c>
    </row>
    <row r="22528" spans="1:10" x14ac:dyDescent="0.35">
      <c r="A22528">
        <v>2026</v>
      </c>
      <c r="B22528">
        <v>1</v>
      </c>
      <c r="C22528" t="s">
        <v>1260</v>
      </c>
      <c r="D22528" t="s">
        <v>22</v>
      </c>
      <c r="E22528" t="s">
        <v>10009</v>
      </c>
      <c r="F22528" t="s">
        <v>7</v>
      </c>
      <c r="G22528" t="s">
        <v>34</v>
      </c>
      <c r="H22528" t="s">
        <v>35</v>
      </c>
      <c r="I22528" t="s">
        <v>104</v>
      </c>
      <c r="J22528">
        <v>9100</v>
      </c>
    </row>
    <row r="22529" spans="1:10" x14ac:dyDescent="0.35">
      <c r="A22529">
        <v>2026</v>
      </c>
      <c r="B22529">
        <v>1</v>
      </c>
      <c r="C22529" t="s">
        <v>1260</v>
      </c>
      <c r="D22529" t="s">
        <v>22</v>
      </c>
      <c r="E22529" t="s">
        <v>10009</v>
      </c>
      <c r="F22529" t="s">
        <v>5</v>
      </c>
      <c r="G22529" t="s">
        <v>34</v>
      </c>
      <c r="H22529" t="s">
        <v>35</v>
      </c>
      <c r="I22529" t="s">
        <v>104</v>
      </c>
      <c r="J22529">
        <v>900</v>
      </c>
    </row>
    <row r="22530" spans="1:10" x14ac:dyDescent="0.35">
      <c r="A22530">
        <v>2026</v>
      </c>
      <c r="B22530">
        <v>1</v>
      </c>
      <c r="C22530" t="s">
        <v>1636</v>
      </c>
      <c r="D22530" t="s">
        <v>22</v>
      </c>
      <c r="E22530" t="s">
        <v>10009</v>
      </c>
      <c r="F22530" t="s">
        <v>7</v>
      </c>
      <c r="G22530" t="s">
        <v>34</v>
      </c>
      <c r="H22530" t="s">
        <v>35</v>
      </c>
      <c r="I22530" t="s">
        <v>61</v>
      </c>
      <c r="J22530">
        <v>10000</v>
      </c>
    </row>
    <row r="22531" spans="1:10" x14ac:dyDescent="0.35">
      <c r="A22531">
        <v>2026</v>
      </c>
      <c r="B22531">
        <v>1</v>
      </c>
      <c r="C22531" t="s">
        <v>1636</v>
      </c>
      <c r="D22531" t="s">
        <v>22</v>
      </c>
      <c r="E22531" t="s">
        <v>10009</v>
      </c>
      <c r="F22531" t="s">
        <v>5</v>
      </c>
      <c r="G22531" t="s">
        <v>34</v>
      </c>
      <c r="H22531" t="s">
        <v>35</v>
      </c>
      <c r="I22531" t="s">
        <v>61</v>
      </c>
      <c r="J22531">
        <v>1000</v>
      </c>
    </row>
    <row r="22532" spans="1:10" x14ac:dyDescent="0.35">
      <c r="A22532">
        <v>2026</v>
      </c>
      <c r="B22532">
        <v>1</v>
      </c>
      <c r="C22532" t="s">
        <v>830</v>
      </c>
      <c r="D22532" t="s">
        <v>22</v>
      </c>
      <c r="E22532" t="s">
        <v>10009</v>
      </c>
      <c r="F22532" t="s">
        <v>7</v>
      </c>
      <c r="G22532" t="s">
        <v>34</v>
      </c>
      <c r="H22532" t="s">
        <v>35</v>
      </c>
      <c r="I22532" t="s">
        <v>61</v>
      </c>
      <c r="J22532">
        <v>36400</v>
      </c>
    </row>
    <row r="22533" spans="1:10" x14ac:dyDescent="0.35">
      <c r="A22533">
        <v>2026</v>
      </c>
      <c r="B22533">
        <v>1</v>
      </c>
      <c r="C22533" t="s">
        <v>830</v>
      </c>
      <c r="D22533" t="s">
        <v>22</v>
      </c>
      <c r="E22533" t="s">
        <v>10009</v>
      </c>
      <c r="F22533" t="s">
        <v>5</v>
      </c>
      <c r="G22533" t="s">
        <v>34</v>
      </c>
      <c r="H22533" t="s">
        <v>35</v>
      </c>
      <c r="I22533" t="s">
        <v>61</v>
      </c>
      <c r="J22533">
        <v>3600</v>
      </c>
    </row>
    <row r="22534" spans="1:10" x14ac:dyDescent="0.35">
      <c r="A22534">
        <v>2026</v>
      </c>
      <c r="B22534">
        <v>1</v>
      </c>
      <c r="C22534" t="s">
        <v>824</v>
      </c>
      <c r="D22534" t="s">
        <v>22</v>
      </c>
      <c r="E22534" t="s">
        <v>10009</v>
      </c>
      <c r="F22534" t="s">
        <v>7</v>
      </c>
      <c r="G22534" t="s">
        <v>34</v>
      </c>
      <c r="H22534" t="s">
        <v>35</v>
      </c>
      <c r="I22534" t="s">
        <v>61</v>
      </c>
      <c r="J22534">
        <v>19818</v>
      </c>
    </row>
    <row r="22535" spans="1:10" x14ac:dyDescent="0.35">
      <c r="A22535">
        <v>2026</v>
      </c>
      <c r="B22535">
        <v>1</v>
      </c>
      <c r="C22535" t="s">
        <v>824</v>
      </c>
      <c r="D22535" t="s">
        <v>22</v>
      </c>
      <c r="E22535" t="s">
        <v>10009</v>
      </c>
      <c r="F22535" t="s">
        <v>5</v>
      </c>
      <c r="G22535" t="s">
        <v>34</v>
      </c>
      <c r="H22535" t="s">
        <v>35</v>
      </c>
      <c r="I22535" t="s">
        <v>61</v>
      </c>
      <c r="J22535">
        <v>1982</v>
      </c>
    </row>
    <row r="22536" spans="1:10" x14ac:dyDescent="0.35">
      <c r="A22536">
        <v>2026</v>
      </c>
      <c r="B22536">
        <v>1</v>
      </c>
      <c r="C22536" t="s">
        <v>10025</v>
      </c>
      <c r="D22536" t="s">
        <v>22</v>
      </c>
      <c r="E22536" t="s">
        <v>10009</v>
      </c>
      <c r="F22536" t="s">
        <v>7</v>
      </c>
      <c r="G22536" t="s">
        <v>34</v>
      </c>
      <c r="H22536" t="s">
        <v>35</v>
      </c>
      <c r="I22536" t="s">
        <v>61</v>
      </c>
      <c r="J22536">
        <v>36400</v>
      </c>
    </row>
    <row r="22537" spans="1:10" x14ac:dyDescent="0.35">
      <c r="A22537">
        <v>2026</v>
      </c>
      <c r="B22537">
        <v>1</v>
      </c>
      <c r="C22537" t="s">
        <v>10025</v>
      </c>
      <c r="D22537" t="s">
        <v>22</v>
      </c>
      <c r="E22537" t="s">
        <v>10009</v>
      </c>
      <c r="F22537" t="s">
        <v>5</v>
      </c>
      <c r="G22537" t="s">
        <v>34</v>
      </c>
      <c r="H22537" t="s">
        <v>35</v>
      </c>
      <c r="I22537" t="s">
        <v>61</v>
      </c>
      <c r="J22537">
        <v>3600</v>
      </c>
    </row>
    <row r="22538" spans="1:10" x14ac:dyDescent="0.35">
      <c r="A22538">
        <v>2026</v>
      </c>
      <c r="B22538">
        <v>1</v>
      </c>
      <c r="C22538" t="s">
        <v>9514</v>
      </c>
      <c r="D22538" t="s">
        <v>22</v>
      </c>
      <c r="E22538" t="s">
        <v>10009</v>
      </c>
      <c r="F22538" t="s">
        <v>7</v>
      </c>
      <c r="G22538" t="s">
        <v>34</v>
      </c>
      <c r="H22538" t="s">
        <v>35</v>
      </c>
      <c r="I22538" t="s">
        <v>104</v>
      </c>
      <c r="J22538">
        <v>4500</v>
      </c>
    </row>
    <row r="22539" spans="1:10" x14ac:dyDescent="0.35">
      <c r="A22539">
        <v>2026</v>
      </c>
      <c r="B22539">
        <v>1</v>
      </c>
      <c r="C22539" t="s">
        <v>9514</v>
      </c>
      <c r="D22539" t="s">
        <v>22</v>
      </c>
      <c r="E22539" t="s">
        <v>10009</v>
      </c>
      <c r="F22539" t="s">
        <v>5</v>
      </c>
      <c r="G22539" t="s">
        <v>34</v>
      </c>
      <c r="H22539" t="s">
        <v>35</v>
      </c>
      <c r="I22539" t="s">
        <v>104</v>
      </c>
      <c r="J22539">
        <v>500</v>
      </c>
    </row>
    <row r="22540" spans="1:10" x14ac:dyDescent="0.35">
      <c r="A22540">
        <v>2026</v>
      </c>
      <c r="B22540">
        <v>1</v>
      </c>
      <c r="C22540" t="s">
        <v>9765</v>
      </c>
      <c r="D22540" t="s">
        <v>22</v>
      </c>
      <c r="E22540" t="s">
        <v>10009</v>
      </c>
      <c r="F22540" t="s">
        <v>7</v>
      </c>
      <c r="G22540" t="s">
        <v>34</v>
      </c>
      <c r="H22540" t="s">
        <v>35</v>
      </c>
      <c r="I22540" t="s">
        <v>104</v>
      </c>
      <c r="J22540">
        <v>10000</v>
      </c>
    </row>
    <row r="22541" spans="1:10" x14ac:dyDescent="0.35">
      <c r="A22541">
        <v>2026</v>
      </c>
      <c r="B22541">
        <v>1</v>
      </c>
      <c r="C22541" t="s">
        <v>9765</v>
      </c>
      <c r="D22541" t="s">
        <v>22</v>
      </c>
      <c r="E22541" t="s">
        <v>10009</v>
      </c>
      <c r="F22541" t="s">
        <v>5</v>
      </c>
      <c r="G22541" t="s">
        <v>34</v>
      </c>
      <c r="H22541" t="s">
        <v>35</v>
      </c>
      <c r="I22541" t="s">
        <v>104</v>
      </c>
      <c r="J22541">
        <v>2000</v>
      </c>
    </row>
    <row r="22542" spans="1:10" x14ac:dyDescent="0.35">
      <c r="A22542">
        <v>2026</v>
      </c>
      <c r="B22542">
        <v>1</v>
      </c>
      <c r="C22542" t="s">
        <v>7676</v>
      </c>
      <c r="D22542" t="s">
        <v>22</v>
      </c>
      <c r="E22542" t="s">
        <v>10009</v>
      </c>
      <c r="F22542" t="s">
        <v>7</v>
      </c>
      <c r="G22542" t="s">
        <v>34</v>
      </c>
      <c r="H22542" t="s">
        <v>35</v>
      </c>
      <c r="I22542" t="s">
        <v>61</v>
      </c>
      <c r="J22542">
        <v>21200</v>
      </c>
    </row>
    <row r="22543" spans="1:10" x14ac:dyDescent="0.35">
      <c r="A22543">
        <v>2026</v>
      </c>
      <c r="B22543">
        <v>1</v>
      </c>
      <c r="C22543" t="s">
        <v>7676</v>
      </c>
      <c r="D22543" t="s">
        <v>22</v>
      </c>
      <c r="E22543" t="s">
        <v>10009</v>
      </c>
      <c r="F22543" t="s">
        <v>5</v>
      </c>
      <c r="G22543" t="s">
        <v>34</v>
      </c>
      <c r="H22543" t="s">
        <v>35</v>
      </c>
      <c r="I22543" t="s">
        <v>61</v>
      </c>
      <c r="J22543">
        <v>2000</v>
      </c>
    </row>
    <row r="22544" spans="1:10" x14ac:dyDescent="0.35">
      <c r="A22544">
        <v>2026</v>
      </c>
      <c r="B22544">
        <v>1</v>
      </c>
      <c r="C22544" t="s">
        <v>10026</v>
      </c>
      <c r="D22544" t="s">
        <v>22</v>
      </c>
      <c r="E22544" t="s">
        <v>10009</v>
      </c>
      <c r="F22544" t="s">
        <v>7</v>
      </c>
      <c r="G22544" t="s">
        <v>34</v>
      </c>
      <c r="H22544" t="s">
        <v>35</v>
      </c>
      <c r="I22544" t="s">
        <v>61</v>
      </c>
      <c r="J22544">
        <v>18200</v>
      </c>
    </row>
    <row r="22545" spans="1:10" x14ac:dyDescent="0.35">
      <c r="A22545">
        <v>2026</v>
      </c>
      <c r="B22545">
        <v>1</v>
      </c>
      <c r="C22545" t="s">
        <v>10026</v>
      </c>
      <c r="D22545" t="s">
        <v>22</v>
      </c>
      <c r="E22545" t="s">
        <v>10009</v>
      </c>
      <c r="F22545" t="s">
        <v>5</v>
      </c>
      <c r="G22545" t="s">
        <v>34</v>
      </c>
      <c r="H22545" t="s">
        <v>35</v>
      </c>
      <c r="I22545" t="s">
        <v>61</v>
      </c>
      <c r="J22545">
        <v>1800</v>
      </c>
    </row>
    <row r="22546" spans="1:10" x14ac:dyDescent="0.35">
      <c r="A22546">
        <v>2026</v>
      </c>
      <c r="B22546">
        <v>1</v>
      </c>
      <c r="C22546" t="s">
        <v>4490</v>
      </c>
      <c r="D22546" t="s">
        <v>22</v>
      </c>
      <c r="E22546" t="s">
        <v>10009</v>
      </c>
      <c r="F22546" t="s">
        <v>7</v>
      </c>
      <c r="G22546" t="s">
        <v>34</v>
      </c>
      <c r="H22546" t="s">
        <v>35</v>
      </c>
      <c r="I22546" t="s">
        <v>61</v>
      </c>
      <c r="J22546">
        <v>10000</v>
      </c>
    </row>
    <row r="22547" spans="1:10" x14ac:dyDescent="0.35">
      <c r="A22547">
        <v>2026</v>
      </c>
      <c r="B22547">
        <v>1</v>
      </c>
      <c r="C22547" t="s">
        <v>4490</v>
      </c>
      <c r="D22547" t="s">
        <v>22</v>
      </c>
      <c r="E22547" t="s">
        <v>10009</v>
      </c>
      <c r="F22547" t="s">
        <v>5</v>
      </c>
      <c r="G22547" t="s">
        <v>34</v>
      </c>
      <c r="H22547" t="s">
        <v>35</v>
      </c>
      <c r="I22547" t="s">
        <v>61</v>
      </c>
      <c r="J22547">
        <v>1000</v>
      </c>
    </row>
    <row r="22548" spans="1:10" x14ac:dyDescent="0.35">
      <c r="A22548">
        <v>2026</v>
      </c>
      <c r="B22548">
        <v>1</v>
      </c>
      <c r="C22548" t="s">
        <v>161</v>
      </c>
      <c r="D22548" t="s">
        <v>22</v>
      </c>
      <c r="E22548" t="s">
        <v>10009</v>
      </c>
      <c r="F22548" t="s">
        <v>7</v>
      </c>
      <c r="G22548" t="s">
        <v>34</v>
      </c>
      <c r="H22548" t="s">
        <v>35</v>
      </c>
      <c r="I22548" t="s">
        <v>160</v>
      </c>
      <c r="J22548">
        <v>16667</v>
      </c>
    </row>
    <row r="22549" spans="1:10" x14ac:dyDescent="0.35">
      <c r="A22549">
        <v>2026</v>
      </c>
      <c r="B22549">
        <v>1</v>
      </c>
      <c r="C22549" t="s">
        <v>161</v>
      </c>
      <c r="D22549" t="s">
        <v>22</v>
      </c>
      <c r="E22549" t="s">
        <v>10009</v>
      </c>
      <c r="F22549" t="s">
        <v>5</v>
      </c>
      <c r="G22549" t="s">
        <v>34</v>
      </c>
      <c r="H22549" t="s">
        <v>35</v>
      </c>
      <c r="I22549" t="s">
        <v>160</v>
      </c>
      <c r="J22549">
        <v>3333</v>
      </c>
    </row>
    <row r="22550" spans="1:10" x14ac:dyDescent="0.35">
      <c r="A22550">
        <v>2026</v>
      </c>
      <c r="B22550">
        <v>1</v>
      </c>
      <c r="C22550" t="s">
        <v>1259</v>
      </c>
      <c r="D22550" t="s">
        <v>22</v>
      </c>
      <c r="E22550" t="s">
        <v>10009</v>
      </c>
      <c r="F22550" t="s">
        <v>7</v>
      </c>
      <c r="G22550" t="s">
        <v>34</v>
      </c>
      <c r="H22550" t="s">
        <v>35</v>
      </c>
      <c r="I22550" t="s">
        <v>61</v>
      </c>
      <c r="J22550">
        <v>18000</v>
      </c>
    </row>
    <row r="22551" spans="1:10" x14ac:dyDescent="0.35">
      <c r="A22551">
        <v>2026</v>
      </c>
      <c r="B22551">
        <v>1</v>
      </c>
      <c r="C22551" t="s">
        <v>1259</v>
      </c>
      <c r="D22551" t="s">
        <v>22</v>
      </c>
      <c r="E22551" t="s">
        <v>10009</v>
      </c>
      <c r="F22551" t="s">
        <v>5</v>
      </c>
      <c r="G22551" t="s">
        <v>34</v>
      </c>
      <c r="H22551" t="s">
        <v>35</v>
      </c>
      <c r="I22551" t="s">
        <v>61</v>
      </c>
      <c r="J22551">
        <v>1800</v>
      </c>
    </row>
    <row r="22552" spans="1:10" x14ac:dyDescent="0.35">
      <c r="A22552">
        <v>2026</v>
      </c>
      <c r="B22552">
        <v>1</v>
      </c>
      <c r="C22552" t="s">
        <v>173</v>
      </c>
      <c r="D22552" t="s">
        <v>22</v>
      </c>
      <c r="E22552" t="s">
        <v>10009</v>
      </c>
      <c r="F22552" t="s">
        <v>7</v>
      </c>
      <c r="G22552" t="s">
        <v>34</v>
      </c>
      <c r="H22552" t="s">
        <v>35</v>
      </c>
      <c r="I22552" t="s">
        <v>172</v>
      </c>
      <c r="J22552">
        <v>5000</v>
      </c>
    </row>
    <row r="22553" spans="1:10" x14ac:dyDescent="0.35">
      <c r="A22553">
        <v>2026</v>
      </c>
      <c r="B22553">
        <v>1</v>
      </c>
      <c r="C22553" t="s">
        <v>173</v>
      </c>
      <c r="D22553" t="s">
        <v>22</v>
      </c>
      <c r="E22553" t="s">
        <v>10009</v>
      </c>
      <c r="F22553" t="s">
        <v>5</v>
      </c>
      <c r="G22553" t="s">
        <v>34</v>
      </c>
      <c r="H22553" t="s">
        <v>35</v>
      </c>
      <c r="I22553" t="s">
        <v>172</v>
      </c>
      <c r="J22553">
        <v>900</v>
      </c>
    </row>
    <row r="22554" spans="1:10" x14ac:dyDescent="0.35">
      <c r="A22554">
        <v>2026</v>
      </c>
      <c r="B22554">
        <v>1</v>
      </c>
      <c r="C22554" t="s">
        <v>181</v>
      </c>
      <c r="D22554" t="s">
        <v>22</v>
      </c>
      <c r="E22554" t="s">
        <v>10009</v>
      </c>
      <c r="F22554" t="s">
        <v>7</v>
      </c>
      <c r="G22554" t="s">
        <v>34</v>
      </c>
      <c r="H22554" t="s">
        <v>35</v>
      </c>
      <c r="I22554" t="s">
        <v>160</v>
      </c>
      <c r="J22554">
        <v>25000</v>
      </c>
    </row>
    <row r="22555" spans="1:10" x14ac:dyDescent="0.35">
      <c r="A22555">
        <v>2026</v>
      </c>
      <c r="B22555">
        <v>1</v>
      </c>
      <c r="C22555" t="s">
        <v>181</v>
      </c>
      <c r="D22555" t="s">
        <v>22</v>
      </c>
      <c r="E22555" t="s">
        <v>10009</v>
      </c>
      <c r="F22555" t="s">
        <v>5</v>
      </c>
      <c r="G22555" t="s">
        <v>34</v>
      </c>
      <c r="H22555" t="s">
        <v>35</v>
      </c>
      <c r="I22555" t="s">
        <v>160</v>
      </c>
      <c r="J22555">
        <v>5000</v>
      </c>
    </row>
    <row r="22556" spans="1:10" x14ac:dyDescent="0.35">
      <c r="A22556">
        <v>2026</v>
      </c>
      <c r="B22556">
        <v>1</v>
      </c>
      <c r="C22556" t="s">
        <v>527</v>
      </c>
      <c r="D22556" t="s">
        <v>22</v>
      </c>
      <c r="E22556" t="s">
        <v>10009</v>
      </c>
      <c r="F22556" t="s">
        <v>7</v>
      </c>
      <c r="G22556" t="s">
        <v>34</v>
      </c>
      <c r="H22556" t="s">
        <v>35</v>
      </c>
      <c r="I22556" t="s">
        <v>61</v>
      </c>
      <c r="J22556">
        <v>30000</v>
      </c>
    </row>
    <row r="22557" spans="1:10" x14ac:dyDescent="0.35">
      <c r="A22557">
        <v>2026</v>
      </c>
      <c r="B22557">
        <v>1</v>
      </c>
      <c r="C22557" t="s">
        <v>527</v>
      </c>
      <c r="D22557" t="s">
        <v>22</v>
      </c>
      <c r="E22557" t="s">
        <v>10009</v>
      </c>
      <c r="F22557" t="s">
        <v>5</v>
      </c>
      <c r="G22557" t="s">
        <v>34</v>
      </c>
      <c r="H22557" t="s">
        <v>35</v>
      </c>
      <c r="I22557" t="s">
        <v>61</v>
      </c>
      <c r="J22557">
        <v>6000</v>
      </c>
    </row>
    <row r="22558" spans="1:10" x14ac:dyDescent="0.35">
      <c r="A22558">
        <v>2026</v>
      </c>
      <c r="B22558">
        <v>1</v>
      </c>
      <c r="C22558" t="s">
        <v>179</v>
      </c>
      <c r="D22558" t="s">
        <v>22</v>
      </c>
      <c r="E22558" t="s">
        <v>10009</v>
      </c>
      <c r="F22558" t="s">
        <v>7</v>
      </c>
      <c r="G22558" t="s">
        <v>34</v>
      </c>
      <c r="H22558" t="s">
        <v>35</v>
      </c>
      <c r="I22558" t="s">
        <v>170</v>
      </c>
      <c r="J22558">
        <v>9000</v>
      </c>
    </row>
    <row r="22559" spans="1:10" x14ac:dyDescent="0.35">
      <c r="A22559">
        <v>2026</v>
      </c>
      <c r="B22559">
        <v>1</v>
      </c>
      <c r="C22559" t="s">
        <v>179</v>
      </c>
      <c r="D22559" t="s">
        <v>22</v>
      </c>
      <c r="E22559" t="s">
        <v>10009</v>
      </c>
      <c r="F22559" t="s">
        <v>5</v>
      </c>
      <c r="G22559" t="s">
        <v>34</v>
      </c>
      <c r="H22559" t="s">
        <v>35</v>
      </c>
      <c r="I22559" t="s">
        <v>170</v>
      </c>
      <c r="J22559">
        <v>1000</v>
      </c>
    </row>
    <row r="22560" spans="1:10" x14ac:dyDescent="0.35">
      <c r="A22560">
        <v>2026</v>
      </c>
      <c r="B22560">
        <v>1</v>
      </c>
      <c r="C22560" t="s">
        <v>1483</v>
      </c>
      <c r="D22560" t="s">
        <v>22</v>
      </c>
      <c r="E22560" t="s">
        <v>10009</v>
      </c>
      <c r="F22560" t="s">
        <v>7</v>
      </c>
      <c r="G22560" t="s">
        <v>34</v>
      </c>
      <c r="H22560" t="s">
        <v>35</v>
      </c>
      <c r="I22560" t="s">
        <v>61</v>
      </c>
      <c r="J22560">
        <v>10000</v>
      </c>
    </row>
    <row r="22561" spans="1:10" x14ac:dyDescent="0.35">
      <c r="A22561">
        <v>2026</v>
      </c>
      <c r="B22561">
        <v>1</v>
      </c>
      <c r="C22561" t="s">
        <v>1483</v>
      </c>
      <c r="D22561" t="s">
        <v>22</v>
      </c>
      <c r="E22561" t="s">
        <v>10009</v>
      </c>
      <c r="F22561" t="s">
        <v>5</v>
      </c>
      <c r="G22561" t="s">
        <v>34</v>
      </c>
      <c r="H22561" t="s">
        <v>35</v>
      </c>
      <c r="I22561" t="s">
        <v>61</v>
      </c>
      <c r="J22561">
        <v>2000</v>
      </c>
    </row>
    <row r="22562" spans="1:10" x14ac:dyDescent="0.35">
      <c r="A22562">
        <v>2026</v>
      </c>
      <c r="B22562">
        <v>1</v>
      </c>
      <c r="C22562" t="s">
        <v>10027</v>
      </c>
      <c r="D22562" t="s">
        <v>22</v>
      </c>
      <c r="E22562" t="s">
        <v>10009</v>
      </c>
      <c r="F22562" t="s">
        <v>7</v>
      </c>
      <c r="G22562" t="s">
        <v>34</v>
      </c>
      <c r="H22562" t="s">
        <v>35</v>
      </c>
      <c r="I22562" t="s">
        <v>172</v>
      </c>
      <c r="J22562">
        <v>40000</v>
      </c>
    </row>
    <row r="22563" spans="1:10" x14ac:dyDescent="0.35">
      <c r="A22563">
        <v>2026</v>
      </c>
      <c r="B22563">
        <v>1</v>
      </c>
      <c r="C22563" t="s">
        <v>10027</v>
      </c>
      <c r="D22563" t="s">
        <v>22</v>
      </c>
      <c r="E22563" t="s">
        <v>10009</v>
      </c>
      <c r="F22563" t="s">
        <v>5</v>
      </c>
      <c r="G22563" t="s">
        <v>34</v>
      </c>
      <c r="H22563" t="s">
        <v>35</v>
      </c>
      <c r="I22563" t="s">
        <v>172</v>
      </c>
      <c r="J22563">
        <v>8000</v>
      </c>
    </row>
    <row r="22564" spans="1:10" x14ac:dyDescent="0.35">
      <c r="A22564">
        <v>2026</v>
      </c>
      <c r="B22564">
        <v>1</v>
      </c>
      <c r="C22564" t="s">
        <v>1726</v>
      </c>
      <c r="D22564" t="s">
        <v>22</v>
      </c>
      <c r="E22564" t="s">
        <v>10009</v>
      </c>
      <c r="F22564" t="s">
        <v>7</v>
      </c>
      <c r="G22564" t="s">
        <v>34</v>
      </c>
      <c r="H22564" t="s">
        <v>35</v>
      </c>
      <c r="I22564" t="s">
        <v>104</v>
      </c>
      <c r="J22564">
        <v>8334</v>
      </c>
    </row>
    <row r="22565" spans="1:10" x14ac:dyDescent="0.35">
      <c r="A22565">
        <v>2026</v>
      </c>
      <c r="B22565">
        <v>1</v>
      </c>
      <c r="C22565" t="s">
        <v>1726</v>
      </c>
      <c r="D22565" t="s">
        <v>22</v>
      </c>
      <c r="E22565" t="s">
        <v>10009</v>
      </c>
      <c r="F22565" t="s">
        <v>5</v>
      </c>
      <c r="G22565" t="s">
        <v>34</v>
      </c>
      <c r="H22565" t="s">
        <v>35</v>
      </c>
      <c r="I22565" t="s">
        <v>104</v>
      </c>
      <c r="J22565">
        <v>1666</v>
      </c>
    </row>
    <row r="22566" spans="1:10" x14ac:dyDescent="0.35">
      <c r="A22566">
        <v>2026</v>
      </c>
      <c r="B22566">
        <v>1</v>
      </c>
      <c r="C22566" t="s">
        <v>956</v>
      </c>
      <c r="D22566" t="s">
        <v>22</v>
      </c>
      <c r="E22566" t="s">
        <v>10009</v>
      </c>
      <c r="F22566" t="s">
        <v>7</v>
      </c>
      <c r="G22566" t="s">
        <v>34</v>
      </c>
      <c r="H22566" t="s">
        <v>35</v>
      </c>
      <c r="I22566" t="s">
        <v>455</v>
      </c>
      <c r="J22566">
        <v>20000</v>
      </c>
    </row>
    <row r="22567" spans="1:10" x14ac:dyDescent="0.35">
      <c r="A22567">
        <v>2026</v>
      </c>
      <c r="B22567">
        <v>1</v>
      </c>
      <c r="C22567" t="s">
        <v>956</v>
      </c>
      <c r="D22567" t="s">
        <v>22</v>
      </c>
      <c r="E22567" t="s">
        <v>10009</v>
      </c>
      <c r="F22567" t="s">
        <v>5</v>
      </c>
      <c r="G22567" t="s">
        <v>34</v>
      </c>
      <c r="H22567" t="s">
        <v>35</v>
      </c>
      <c r="I22567" t="s">
        <v>455</v>
      </c>
      <c r="J22567">
        <v>4000</v>
      </c>
    </row>
    <row r="22568" spans="1:10" x14ac:dyDescent="0.35">
      <c r="A22568">
        <v>2026</v>
      </c>
      <c r="B22568">
        <v>1</v>
      </c>
      <c r="C22568" t="s">
        <v>5579</v>
      </c>
      <c r="D22568" t="s">
        <v>22</v>
      </c>
      <c r="E22568" t="s">
        <v>10009</v>
      </c>
      <c r="F22568" t="s">
        <v>7</v>
      </c>
      <c r="G22568" t="s">
        <v>34</v>
      </c>
      <c r="H22568" t="s">
        <v>35</v>
      </c>
      <c r="I22568" t="s">
        <v>862</v>
      </c>
      <c r="J22568">
        <v>8000</v>
      </c>
    </row>
    <row r="22569" spans="1:10" x14ac:dyDescent="0.35">
      <c r="A22569">
        <v>2026</v>
      </c>
      <c r="B22569">
        <v>1</v>
      </c>
      <c r="C22569" t="s">
        <v>5579</v>
      </c>
      <c r="D22569" t="s">
        <v>22</v>
      </c>
      <c r="E22569" t="s">
        <v>10009</v>
      </c>
      <c r="F22569" t="s">
        <v>5</v>
      </c>
      <c r="G22569" t="s">
        <v>34</v>
      </c>
      <c r="H22569" t="s">
        <v>35</v>
      </c>
      <c r="I22569" t="s">
        <v>862</v>
      </c>
      <c r="J22569">
        <v>1600</v>
      </c>
    </row>
    <row r="22570" spans="1:10" x14ac:dyDescent="0.35">
      <c r="A22570">
        <v>2026</v>
      </c>
      <c r="B22570">
        <v>1</v>
      </c>
      <c r="C22570" t="s">
        <v>187</v>
      </c>
      <c r="D22570" t="s">
        <v>22</v>
      </c>
      <c r="E22570" t="s">
        <v>10009</v>
      </c>
      <c r="F22570" t="s">
        <v>7</v>
      </c>
      <c r="G22570" t="s">
        <v>34</v>
      </c>
      <c r="H22570" t="s">
        <v>35</v>
      </c>
      <c r="I22570" t="s">
        <v>1754</v>
      </c>
      <c r="J22570">
        <v>10000</v>
      </c>
    </row>
    <row r="22571" spans="1:10" x14ac:dyDescent="0.35">
      <c r="A22571">
        <v>2026</v>
      </c>
      <c r="B22571">
        <v>1</v>
      </c>
      <c r="C22571" t="s">
        <v>187</v>
      </c>
      <c r="D22571" t="s">
        <v>22</v>
      </c>
      <c r="E22571" t="s">
        <v>10009</v>
      </c>
      <c r="F22571" t="s">
        <v>5</v>
      </c>
      <c r="G22571" t="s">
        <v>34</v>
      </c>
      <c r="H22571" t="s">
        <v>35</v>
      </c>
      <c r="I22571" t="s">
        <v>1754</v>
      </c>
      <c r="J22571">
        <v>1500</v>
      </c>
    </row>
    <row r="22572" spans="1:10" x14ac:dyDescent="0.35">
      <c r="A22572">
        <v>2026</v>
      </c>
      <c r="B22572">
        <v>1</v>
      </c>
      <c r="C22572" t="s">
        <v>266</v>
      </c>
      <c r="D22572" t="s">
        <v>22</v>
      </c>
      <c r="E22572" t="s">
        <v>10009</v>
      </c>
      <c r="F22572" t="s">
        <v>7</v>
      </c>
      <c r="G22572" t="s">
        <v>34</v>
      </c>
      <c r="H22572" t="s">
        <v>35</v>
      </c>
      <c r="I22572" t="s">
        <v>1754</v>
      </c>
      <c r="J22572">
        <v>10000</v>
      </c>
    </row>
    <row r="22573" spans="1:10" x14ac:dyDescent="0.35">
      <c r="A22573">
        <v>2026</v>
      </c>
      <c r="B22573">
        <v>1</v>
      </c>
      <c r="C22573" t="s">
        <v>266</v>
      </c>
      <c r="D22573" t="s">
        <v>22</v>
      </c>
      <c r="E22573" t="s">
        <v>10009</v>
      </c>
      <c r="F22573" t="s">
        <v>5</v>
      </c>
      <c r="G22573" t="s">
        <v>34</v>
      </c>
      <c r="H22573" t="s">
        <v>35</v>
      </c>
      <c r="I22573" t="s">
        <v>1754</v>
      </c>
      <c r="J22573">
        <v>1000</v>
      </c>
    </row>
    <row r="22574" spans="1:10" x14ac:dyDescent="0.35">
      <c r="A22574">
        <v>2026</v>
      </c>
      <c r="B22574">
        <v>1</v>
      </c>
      <c r="C22574" t="s">
        <v>268</v>
      </c>
      <c r="D22574" t="s">
        <v>22</v>
      </c>
      <c r="E22574" t="s">
        <v>10009</v>
      </c>
      <c r="F22574" t="s">
        <v>7</v>
      </c>
      <c r="G22574" t="s">
        <v>34</v>
      </c>
      <c r="H22574" t="s">
        <v>35</v>
      </c>
      <c r="I22574" t="s">
        <v>170</v>
      </c>
      <c r="J22574">
        <v>30000</v>
      </c>
    </row>
    <row r="22575" spans="1:10" x14ac:dyDescent="0.35">
      <c r="A22575">
        <v>2026</v>
      </c>
      <c r="B22575">
        <v>1</v>
      </c>
      <c r="C22575" t="s">
        <v>268</v>
      </c>
      <c r="D22575" t="s">
        <v>22</v>
      </c>
      <c r="E22575" t="s">
        <v>10009</v>
      </c>
      <c r="F22575" t="s">
        <v>5</v>
      </c>
      <c r="G22575" t="s">
        <v>34</v>
      </c>
      <c r="H22575" t="s">
        <v>35</v>
      </c>
      <c r="I22575" t="s">
        <v>170</v>
      </c>
      <c r="J22575">
        <v>5000</v>
      </c>
    </row>
    <row r="22576" spans="1:10" x14ac:dyDescent="0.35">
      <c r="A22576">
        <v>2026</v>
      </c>
      <c r="B22576">
        <v>1</v>
      </c>
      <c r="C22576" t="s">
        <v>417</v>
      </c>
      <c r="D22576" t="s">
        <v>22</v>
      </c>
      <c r="E22576" t="s">
        <v>10009</v>
      </c>
      <c r="F22576" t="s">
        <v>7</v>
      </c>
      <c r="G22576" t="s">
        <v>34</v>
      </c>
      <c r="H22576" t="s">
        <v>35</v>
      </c>
      <c r="I22576" t="s">
        <v>104</v>
      </c>
      <c r="J22576">
        <v>16950</v>
      </c>
    </row>
    <row r="22577" spans="1:10" x14ac:dyDescent="0.35">
      <c r="A22577">
        <v>2026</v>
      </c>
      <c r="B22577">
        <v>1</v>
      </c>
      <c r="C22577" t="s">
        <v>417</v>
      </c>
      <c r="D22577" t="s">
        <v>22</v>
      </c>
      <c r="E22577" t="s">
        <v>10009</v>
      </c>
      <c r="F22577" t="s">
        <v>5</v>
      </c>
      <c r="G22577" t="s">
        <v>34</v>
      </c>
      <c r="H22577" t="s">
        <v>35</v>
      </c>
      <c r="I22577" t="s">
        <v>104</v>
      </c>
      <c r="J22577">
        <v>3050</v>
      </c>
    </row>
    <row r="22578" spans="1:10" x14ac:dyDescent="0.35">
      <c r="A22578">
        <v>2026</v>
      </c>
      <c r="B22578">
        <v>1</v>
      </c>
      <c r="C22578" t="s">
        <v>415</v>
      </c>
      <c r="D22578" t="s">
        <v>22</v>
      </c>
      <c r="E22578" t="s">
        <v>10009</v>
      </c>
      <c r="F22578" t="s">
        <v>7</v>
      </c>
      <c r="G22578" t="s">
        <v>34</v>
      </c>
      <c r="H22578" t="s">
        <v>38</v>
      </c>
      <c r="I22578" t="s">
        <v>170</v>
      </c>
      <c r="J22578">
        <v>30000</v>
      </c>
    </row>
    <row r="22579" spans="1:10" x14ac:dyDescent="0.35">
      <c r="A22579">
        <v>2026</v>
      </c>
      <c r="B22579">
        <v>1</v>
      </c>
      <c r="C22579" t="s">
        <v>10028</v>
      </c>
      <c r="D22579" t="s">
        <v>22</v>
      </c>
      <c r="E22579" t="s">
        <v>10009</v>
      </c>
      <c r="F22579" t="s">
        <v>7</v>
      </c>
      <c r="G22579" t="s">
        <v>34</v>
      </c>
      <c r="H22579" t="s">
        <v>35</v>
      </c>
      <c r="I22579" t="s">
        <v>207</v>
      </c>
      <c r="J22579">
        <v>10000</v>
      </c>
    </row>
    <row r="22580" spans="1:10" x14ac:dyDescent="0.35">
      <c r="A22580">
        <v>2026</v>
      </c>
      <c r="B22580">
        <v>1</v>
      </c>
      <c r="C22580" t="s">
        <v>10028</v>
      </c>
      <c r="D22580" t="s">
        <v>22</v>
      </c>
      <c r="E22580" t="s">
        <v>10009</v>
      </c>
      <c r="F22580" t="s">
        <v>5</v>
      </c>
      <c r="G22580" t="s">
        <v>34</v>
      </c>
      <c r="H22580" t="s">
        <v>35</v>
      </c>
      <c r="I22580" t="s">
        <v>207</v>
      </c>
      <c r="J22580">
        <v>2000</v>
      </c>
    </row>
    <row r="22581" spans="1:10" x14ac:dyDescent="0.35">
      <c r="A22581">
        <v>2026</v>
      </c>
      <c r="B22581">
        <v>1</v>
      </c>
      <c r="C22581" t="s">
        <v>1372</v>
      </c>
      <c r="D22581" t="s">
        <v>22</v>
      </c>
      <c r="E22581" t="s">
        <v>10009</v>
      </c>
      <c r="F22581" t="s">
        <v>7</v>
      </c>
      <c r="G22581" t="s">
        <v>34</v>
      </c>
      <c r="H22581" t="s">
        <v>35</v>
      </c>
      <c r="I22581" t="s">
        <v>61</v>
      </c>
      <c r="J22581">
        <v>20000</v>
      </c>
    </row>
    <row r="22582" spans="1:10" x14ac:dyDescent="0.35">
      <c r="A22582">
        <v>2026</v>
      </c>
      <c r="B22582">
        <v>1</v>
      </c>
      <c r="C22582" t="s">
        <v>1372</v>
      </c>
      <c r="D22582" t="s">
        <v>22</v>
      </c>
      <c r="E22582" t="s">
        <v>10009</v>
      </c>
      <c r="F22582" t="s">
        <v>5</v>
      </c>
      <c r="G22582" t="s">
        <v>34</v>
      </c>
      <c r="H22582" t="s">
        <v>35</v>
      </c>
      <c r="I22582" t="s">
        <v>61</v>
      </c>
      <c r="J22582">
        <v>4000</v>
      </c>
    </row>
    <row r="22583" spans="1:10" x14ac:dyDescent="0.35">
      <c r="A22583">
        <v>2026</v>
      </c>
      <c r="B22583">
        <v>1</v>
      </c>
      <c r="C22583" t="s">
        <v>801</v>
      </c>
      <c r="D22583" t="s">
        <v>22</v>
      </c>
      <c r="E22583" t="s">
        <v>10009</v>
      </c>
      <c r="F22583" t="s">
        <v>7</v>
      </c>
      <c r="G22583" t="s">
        <v>34</v>
      </c>
      <c r="H22583" t="s">
        <v>35</v>
      </c>
      <c r="I22583" t="s">
        <v>238</v>
      </c>
      <c r="J22583">
        <v>10000</v>
      </c>
    </row>
    <row r="22584" spans="1:10" x14ac:dyDescent="0.35">
      <c r="A22584">
        <v>2026</v>
      </c>
      <c r="B22584">
        <v>1</v>
      </c>
      <c r="C22584" t="s">
        <v>801</v>
      </c>
      <c r="D22584" t="s">
        <v>22</v>
      </c>
      <c r="E22584" t="s">
        <v>10009</v>
      </c>
      <c r="F22584" t="s">
        <v>5</v>
      </c>
      <c r="G22584" t="s">
        <v>34</v>
      </c>
      <c r="H22584" t="s">
        <v>35</v>
      </c>
      <c r="I22584" t="s">
        <v>238</v>
      </c>
      <c r="J22584">
        <v>2000</v>
      </c>
    </row>
    <row r="22585" spans="1:10" x14ac:dyDescent="0.35">
      <c r="A22585">
        <v>2026</v>
      </c>
      <c r="B22585">
        <v>1</v>
      </c>
      <c r="C22585" t="s">
        <v>10029</v>
      </c>
      <c r="D22585" t="s">
        <v>22</v>
      </c>
      <c r="E22585" t="s">
        <v>10009</v>
      </c>
      <c r="F22585" t="s">
        <v>7</v>
      </c>
      <c r="G22585" t="s">
        <v>34</v>
      </c>
      <c r="H22585" t="s">
        <v>35</v>
      </c>
      <c r="I22585" t="s">
        <v>224</v>
      </c>
      <c r="J22585">
        <v>30000</v>
      </c>
    </row>
    <row r="22586" spans="1:10" x14ac:dyDescent="0.35">
      <c r="A22586">
        <v>2026</v>
      </c>
      <c r="B22586">
        <v>1</v>
      </c>
      <c r="C22586" t="s">
        <v>10029</v>
      </c>
      <c r="D22586" t="s">
        <v>22</v>
      </c>
      <c r="E22586" t="s">
        <v>10009</v>
      </c>
      <c r="F22586" t="s">
        <v>5</v>
      </c>
      <c r="G22586" t="s">
        <v>34</v>
      </c>
      <c r="H22586" t="s">
        <v>35</v>
      </c>
      <c r="I22586" t="s">
        <v>224</v>
      </c>
      <c r="J22586">
        <v>6000</v>
      </c>
    </row>
    <row r="22587" spans="1:10" x14ac:dyDescent="0.35">
      <c r="A22587">
        <v>2026</v>
      </c>
      <c r="B22587">
        <v>1</v>
      </c>
      <c r="C22587" t="s">
        <v>1094</v>
      </c>
      <c r="D22587" t="s">
        <v>22</v>
      </c>
      <c r="E22587" t="s">
        <v>10009</v>
      </c>
      <c r="F22587" t="s">
        <v>7</v>
      </c>
      <c r="G22587" t="s">
        <v>34</v>
      </c>
      <c r="H22587" t="s">
        <v>35</v>
      </c>
      <c r="I22587" t="s">
        <v>61</v>
      </c>
      <c r="J22587">
        <v>18182</v>
      </c>
    </row>
    <row r="22588" spans="1:10" x14ac:dyDescent="0.35">
      <c r="A22588">
        <v>2026</v>
      </c>
      <c r="B22588">
        <v>1</v>
      </c>
      <c r="C22588" t="s">
        <v>1094</v>
      </c>
      <c r="D22588" t="s">
        <v>22</v>
      </c>
      <c r="E22588" t="s">
        <v>10009</v>
      </c>
      <c r="F22588" t="s">
        <v>5</v>
      </c>
      <c r="G22588" t="s">
        <v>34</v>
      </c>
      <c r="H22588" t="s">
        <v>35</v>
      </c>
      <c r="I22588" t="s">
        <v>61</v>
      </c>
      <c r="J22588">
        <v>1818</v>
      </c>
    </row>
    <row r="22589" spans="1:10" x14ac:dyDescent="0.35">
      <c r="A22589">
        <v>2026</v>
      </c>
      <c r="B22589">
        <v>1</v>
      </c>
      <c r="C22589" t="s">
        <v>5049</v>
      </c>
      <c r="D22589" t="s">
        <v>22</v>
      </c>
      <c r="E22589" t="s">
        <v>10009</v>
      </c>
      <c r="F22589" t="s">
        <v>7</v>
      </c>
      <c r="G22589" t="s">
        <v>34</v>
      </c>
      <c r="H22589" t="s">
        <v>35</v>
      </c>
      <c r="I22589" t="s">
        <v>61</v>
      </c>
      <c r="J22589">
        <v>9500</v>
      </c>
    </row>
    <row r="22590" spans="1:10" x14ac:dyDescent="0.35">
      <c r="A22590">
        <v>2026</v>
      </c>
      <c r="B22590">
        <v>1</v>
      </c>
      <c r="C22590" t="s">
        <v>5049</v>
      </c>
      <c r="D22590" t="s">
        <v>22</v>
      </c>
      <c r="E22590" t="s">
        <v>10009</v>
      </c>
      <c r="F22590" t="s">
        <v>5</v>
      </c>
      <c r="G22590" t="s">
        <v>34</v>
      </c>
      <c r="H22590" t="s">
        <v>35</v>
      </c>
      <c r="I22590" t="s">
        <v>61</v>
      </c>
      <c r="J22590">
        <v>500</v>
      </c>
    </row>
    <row r="22591" spans="1:10" x14ac:dyDescent="0.35">
      <c r="A22591">
        <v>2026</v>
      </c>
      <c r="B22591">
        <v>1</v>
      </c>
      <c r="C22591" t="s">
        <v>7603</v>
      </c>
      <c r="D22591" t="s">
        <v>22</v>
      </c>
      <c r="E22591" t="s">
        <v>10009</v>
      </c>
      <c r="F22591" t="s">
        <v>7</v>
      </c>
      <c r="G22591" t="s">
        <v>34</v>
      </c>
      <c r="H22591" t="s">
        <v>35</v>
      </c>
      <c r="I22591" t="s">
        <v>61</v>
      </c>
      <c r="J22591">
        <v>20834</v>
      </c>
    </row>
    <row r="22592" spans="1:10" x14ac:dyDescent="0.35">
      <c r="A22592">
        <v>2026</v>
      </c>
      <c r="B22592">
        <v>1</v>
      </c>
      <c r="C22592" t="s">
        <v>7603</v>
      </c>
      <c r="D22592" t="s">
        <v>22</v>
      </c>
      <c r="E22592" t="s">
        <v>10009</v>
      </c>
      <c r="F22592" t="s">
        <v>5</v>
      </c>
      <c r="G22592" t="s">
        <v>34</v>
      </c>
      <c r="H22592" t="s">
        <v>35</v>
      </c>
      <c r="I22592" t="s">
        <v>61</v>
      </c>
      <c r="J22592">
        <v>4166</v>
      </c>
    </row>
    <row r="22593" spans="1:10" x14ac:dyDescent="0.35">
      <c r="A22593">
        <v>2026</v>
      </c>
      <c r="B22593">
        <v>1</v>
      </c>
      <c r="C22593" t="s">
        <v>5446</v>
      </c>
      <c r="D22593" t="s">
        <v>22</v>
      </c>
      <c r="E22593" t="s">
        <v>10009</v>
      </c>
      <c r="F22593" t="s">
        <v>7</v>
      </c>
      <c r="G22593" t="s">
        <v>34</v>
      </c>
      <c r="H22593" t="s">
        <v>35</v>
      </c>
      <c r="I22593" t="s">
        <v>61</v>
      </c>
      <c r="J22593">
        <v>18182</v>
      </c>
    </row>
    <row r="22594" spans="1:10" x14ac:dyDescent="0.35">
      <c r="A22594">
        <v>2026</v>
      </c>
      <c r="B22594">
        <v>1</v>
      </c>
      <c r="C22594" t="s">
        <v>5446</v>
      </c>
      <c r="D22594" t="s">
        <v>22</v>
      </c>
      <c r="E22594" t="s">
        <v>10009</v>
      </c>
      <c r="F22594" t="s">
        <v>5</v>
      </c>
      <c r="G22594" t="s">
        <v>34</v>
      </c>
      <c r="H22594" t="s">
        <v>35</v>
      </c>
      <c r="I22594" t="s">
        <v>61</v>
      </c>
      <c r="J22594">
        <v>1818</v>
      </c>
    </row>
    <row r="22595" spans="1:10" x14ac:dyDescent="0.35">
      <c r="A22595">
        <v>2026</v>
      </c>
      <c r="B22595">
        <v>1</v>
      </c>
      <c r="C22595" t="s">
        <v>10030</v>
      </c>
      <c r="D22595" t="s">
        <v>22</v>
      </c>
      <c r="E22595" t="s">
        <v>10009</v>
      </c>
      <c r="F22595" t="s">
        <v>7</v>
      </c>
      <c r="G22595" t="s">
        <v>34</v>
      </c>
      <c r="H22595" t="s">
        <v>35</v>
      </c>
      <c r="I22595" t="s">
        <v>61</v>
      </c>
      <c r="J22595">
        <v>30000</v>
      </c>
    </row>
    <row r="22596" spans="1:10" x14ac:dyDescent="0.35">
      <c r="A22596">
        <v>2026</v>
      </c>
      <c r="B22596">
        <v>1</v>
      </c>
      <c r="C22596" t="s">
        <v>10030</v>
      </c>
      <c r="D22596" t="s">
        <v>22</v>
      </c>
      <c r="E22596" t="s">
        <v>10009</v>
      </c>
      <c r="F22596" t="s">
        <v>5</v>
      </c>
      <c r="G22596" t="s">
        <v>34</v>
      </c>
      <c r="H22596" t="s">
        <v>35</v>
      </c>
      <c r="I22596" t="s">
        <v>61</v>
      </c>
      <c r="J22596">
        <v>6000</v>
      </c>
    </row>
    <row r="22597" spans="1:10" x14ac:dyDescent="0.35">
      <c r="A22597">
        <v>2026</v>
      </c>
      <c r="B22597">
        <v>1</v>
      </c>
      <c r="C22597" t="s">
        <v>5430</v>
      </c>
      <c r="D22597" t="s">
        <v>22</v>
      </c>
      <c r="E22597" t="s">
        <v>10009</v>
      </c>
      <c r="F22597" t="s">
        <v>7</v>
      </c>
      <c r="G22597" t="s">
        <v>34</v>
      </c>
      <c r="H22597" t="s">
        <v>35</v>
      </c>
      <c r="I22597" t="s">
        <v>61</v>
      </c>
      <c r="J22597">
        <v>9091</v>
      </c>
    </row>
    <row r="22598" spans="1:10" x14ac:dyDescent="0.35">
      <c r="A22598">
        <v>2026</v>
      </c>
      <c r="B22598">
        <v>1</v>
      </c>
      <c r="C22598" t="s">
        <v>5430</v>
      </c>
      <c r="D22598" t="s">
        <v>22</v>
      </c>
      <c r="E22598" t="s">
        <v>10009</v>
      </c>
      <c r="F22598" t="s">
        <v>5</v>
      </c>
      <c r="G22598" t="s">
        <v>34</v>
      </c>
      <c r="H22598" t="s">
        <v>35</v>
      </c>
      <c r="I22598" t="s">
        <v>61</v>
      </c>
      <c r="J22598">
        <v>909</v>
      </c>
    </row>
    <row r="22599" spans="1:10" x14ac:dyDescent="0.35">
      <c r="A22599">
        <v>2026</v>
      </c>
      <c r="B22599">
        <v>1</v>
      </c>
      <c r="C22599" t="s">
        <v>10031</v>
      </c>
      <c r="D22599" t="s">
        <v>22</v>
      </c>
      <c r="E22599" t="s">
        <v>10009</v>
      </c>
      <c r="F22599" t="s">
        <v>7</v>
      </c>
      <c r="G22599" t="s">
        <v>34</v>
      </c>
      <c r="H22599" t="s">
        <v>35</v>
      </c>
      <c r="I22599" t="s">
        <v>61</v>
      </c>
      <c r="J22599">
        <v>37036</v>
      </c>
    </row>
    <row r="22600" spans="1:10" x14ac:dyDescent="0.35">
      <c r="A22600">
        <v>2026</v>
      </c>
      <c r="B22600">
        <v>1</v>
      </c>
      <c r="C22600" t="s">
        <v>10031</v>
      </c>
      <c r="D22600" t="s">
        <v>22</v>
      </c>
      <c r="E22600" t="s">
        <v>10009</v>
      </c>
      <c r="F22600" t="s">
        <v>5</v>
      </c>
      <c r="G22600" t="s">
        <v>34</v>
      </c>
      <c r="H22600" t="s">
        <v>35</v>
      </c>
      <c r="I22600" t="s">
        <v>61</v>
      </c>
      <c r="J22600">
        <v>2964</v>
      </c>
    </row>
    <row r="22601" spans="1:10" x14ac:dyDescent="0.35">
      <c r="A22601">
        <v>2026</v>
      </c>
      <c r="B22601">
        <v>1</v>
      </c>
      <c r="C22601" t="s">
        <v>1759</v>
      </c>
      <c r="D22601" t="s">
        <v>22</v>
      </c>
      <c r="E22601" t="s">
        <v>10009</v>
      </c>
      <c r="F22601" t="s">
        <v>7</v>
      </c>
      <c r="G22601" t="s">
        <v>34</v>
      </c>
      <c r="H22601" t="s">
        <v>35</v>
      </c>
      <c r="I22601" t="s">
        <v>61</v>
      </c>
      <c r="J22601">
        <v>20000</v>
      </c>
    </row>
    <row r="22602" spans="1:10" x14ac:dyDescent="0.35">
      <c r="A22602">
        <v>2026</v>
      </c>
      <c r="B22602">
        <v>1</v>
      </c>
      <c r="C22602" t="s">
        <v>1759</v>
      </c>
      <c r="D22602" t="s">
        <v>22</v>
      </c>
      <c r="E22602" t="s">
        <v>10009</v>
      </c>
      <c r="F22602" t="s">
        <v>5</v>
      </c>
      <c r="G22602" t="s">
        <v>34</v>
      </c>
      <c r="H22602" t="s">
        <v>35</v>
      </c>
      <c r="I22602" t="s">
        <v>61</v>
      </c>
      <c r="J22602">
        <v>4000</v>
      </c>
    </row>
    <row r="22603" spans="1:10" x14ac:dyDescent="0.35">
      <c r="A22603">
        <v>2026</v>
      </c>
      <c r="B22603">
        <v>1</v>
      </c>
      <c r="C22603" t="s">
        <v>10032</v>
      </c>
      <c r="D22603" t="s">
        <v>22</v>
      </c>
      <c r="E22603" t="s">
        <v>10009</v>
      </c>
      <c r="F22603" t="s">
        <v>7</v>
      </c>
      <c r="G22603" t="s">
        <v>34</v>
      </c>
      <c r="H22603" t="s">
        <v>35</v>
      </c>
      <c r="I22603" t="s">
        <v>61</v>
      </c>
      <c r="J22603">
        <v>10000</v>
      </c>
    </row>
    <row r="22604" spans="1:10" x14ac:dyDescent="0.35">
      <c r="A22604">
        <v>2026</v>
      </c>
      <c r="B22604">
        <v>1</v>
      </c>
      <c r="C22604" t="s">
        <v>10032</v>
      </c>
      <c r="D22604" t="s">
        <v>22</v>
      </c>
      <c r="E22604" t="s">
        <v>10009</v>
      </c>
      <c r="F22604" t="s">
        <v>5</v>
      </c>
      <c r="G22604" t="s">
        <v>34</v>
      </c>
      <c r="H22604" t="s">
        <v>35</v>
      </c>
      <c r="I22604" t="s">
        <v>61</v>
      </c>
      <c r="J22604">
        <v>1500</v>
      </c>
    </row>
    <row r="22605" spans="1:10" x14ac:dyDescent="0.35">
      <c r="A22605">
        <v>2026</v>
      </c>
      <c r="B22605">
        <v>1</v>
      </c>
      <c r="C22605" t="s">
        <v>7600</v>
      </c>
      <c r="D22605" t="s">
        <v>22</v>
      </c>
      <c r="E22605" t="s">
        <v>10009</v>
      </c>
      <c r="F22605" t="s">
        <v>7</v>
      </c>
      <c r="G22605" t="s">
        <v>34</v>
      </c>
      <c r="H22605" t="s">
        <v>35</v>
      </c>
      <c r="I22605" t="s">
        <v>61</v>
      </c>
      <c r="J22605">
        <v>18182</v>
      </c>
    </row>
    <row r="22606" spans="1:10" x14ac:dyDescent="0.35">
      <c r="A22606">
        <v>2026</v>
      </c>
      <c r="B22606">
        <v>1</v>
      </c>
      <c r="C22606" t="s">
        <v>7600</v>
      </c>
      <c r="D22606" t="s">
        <v>22</v>
      </c>
      <c r="E22606" t="s">
        <v>10009</v>
      </c>
      <c r="F22606" t="s">
        <v>5</v>
      </c>
      <c r="G22606" t="s">
        <v>34</v>
      </c>
      <c r="H22606" t="s">
        <v>35</v>
      </c>
      <c r="I22606" t="s">
        <v>61</v>
      </c>
      <c r="J22606">
        <v>1818</v>
      </c>
    </row>
    <row r="22607" spans="1:10" x14ac:dyDescent="0.35">
      <c r="A22607">
        <v>2026</v>
      </c>
      <c r="B22607">
        <v>1</v>
      </c>
      <c r="C22607" t="s">
        <v>641</v>
      </c>
      <c r="D22607" t="s">
        <v>22</v>
      </c>
      <c r="E22607" t="s">
        <v>10009</v>
      </c>
      <c r="F22607" t="s">
        <v>7</v>
      </c>
      <c r="G22607" t="s">
        <v>34</v>
      </c>
      <c r="H22607" t="s">
        <v>35</v>
      </c>
      <c r="I22607" t="s">
        <v>39</v>
      </c>
      <c r="J22607">
        <v>20000</v>
      </c>
    </row>
    <row r="22608" spans="1:10" x14ac:dyDescent="0.35">
      <c r="A22608">
        <v>2026</v>
      </c>
      <c r="B22608">
        <v>1</v>
      </c>
      <c r="C22608" t="s">
        <v>641</v>
      </c>
      <c r="D22608" t="s">
        <v>22</v>
      </c>
      <c r="E22608" t="s">
        <v>10009</v>
      </c>
      <c r="F22608" t="s">
        <v>5</v>
      </c>
      <c r="G22608" t="s">
        <v>34</v>
      </c>
      <c r="H22608" t="s">
        <v>35</v>
      </c>
      <c r="I22608" t="s">
        <v>39</v>
      </c>
      <c r="J22608">
        <v>4000</v>
      </c>
    </row>
    <row r="22609" spans="1:10" x14ac:dyDescent="0.35">
      <c r="A22609">
        <v>2026</v>
      </c>
      <c r="B22609">
        <v>1</v>
      </c>
      <c r="C22609" t="s">
        <v>287</v>
      </c>
      <c r="D22609" t="s">
        <v>22</v>
      </c>
      <c r="E22609" t="s">
        <v>10009</v>
      </c>
      <c r="F22609" t="s">
        <v>7</v>
      </c>
      <c r="G22609" t="s">
        <v>34</v>
      </c>
      <c r="H22609" t="s">
        <v>35</v>
      </c>
      <c r="I22609" t="s">
        <v>39</v>
      </c>
      <c r="J22609">
        <v>55000</v>
      </c>
    </row>
    <row r="22610" spans="1:10" x14ac:dyDescent="0.35">
      <c r="A22610">
        <v>2026</v>
      </c>
      <c r="B22610">
        <v>1</v>
      </c>
      <c r="C22610" t="s">
        <v>287</v>
      </c>
      <c r="D22610" t="s">
        <v>22</v>
      </c>
      <c r="E22610" t="s">
        <v>10009</v>
      </c>
      <c r="F22610" t="s">
        <v>5</v>
      </c>
      <c r="G22610" t="s">
        <v>34</v>
      </c>
      <c r="H22610" t="s">
        <v>35</v>
      </c>
      <c r="I22610" t="s">
        <v>39</v>
      </c>
      <c r="J22610">
        <v>11000</v>
      </c>
    </row>
    <row r="22611" spans="1:10" x14ac:dyDescent="0.35">
      <c r="A22611">
        <v>2026</v>
      </c>
      <c r="B22611">
        <v>1</v>
      </c>
      <c r="C22611" t="s">
        <v>978</v>
      </c>
      <c r="D22611" t="s">
        <v>22</v>
      </c>
      <c r="E22611" t="s">
        <v>10009</v>
      </c>
      <c r="F22611" t="s">
        <v>7</v>
      </c>
      <c r="G22611" t="s">
        <v>34</v>
      </c>
      <c r="H22611" t="s">
        <v>38</v>
      </c>
      <c r="I22611" t="s">
        <v>39</v>
      </c>
      <c r="J22611">
        <v>10000</v>
      </c>
    </row>
    <row r="22612" spans="1:10" x14ac:dyDescent="0.35">
      <c r="A22612">
        <v>2026</v>
      </c>
      <c r="B22612">
        <v>1</v>
      </c>
      <c r="C22612" t="s">
        <v>728</v>
      </c>
      <c r="D22612" t="s">
        <v>22</v>
      </c>
      <c r="E22612" t="s">
        <v>10009</v>
      </c>
      <c r="F22612" t="s">
        <v>7</v>
      </c>
      <c r="G22612" t="s">
        <v>34</v>
      </c>
      <c r="H22612" t="s">
        <v>38</v>
      </c>
      <c r="I22612" t="s">
        <v>39</v>
      </c>
      <c r="J22612">
        <v>10000</v>
      </c>
    </row>
    <row r="22613" spans="1:10" x14ac:dyDescent="0.35">
      <c r="A22613">
        <v>2026</v>
      </c>
      <c r="B22613">
        <v>1</v>
      </c>
      <c r="C22613" t="s">
        <v>9254</v>
      </c>
      <c r="D22613" t="s">
        <v>22</v>
      </c>
      <c r="E22613" t="s">
        <v>10009</v>
      </c>
      <c r="F22613" t="s">
        <v>7</v>
      </c>
      <c r="G22613" t="s">
        <v>34</v>
      </c>
      <c r="H22613" t="s">
        <v>35</v>
      </c>
      <c r="I22613" t="s">
        <v>39</v>
      </c>
      <c r="J22613">
        <v>20000</v>
      </c>
    </row>
    <row r="22614" spans="1:10" x14ac:dyDescent="0.35">
      <c r="A22614">
        <v>2026</v>
      </c>
      <c r="B22614">
        <v>1</v>
      </c>
      <c r="C22614" t="s">
        <v>9254</v>
      </c>
      <c r="D22614" t="s">
        <v>22</v>
      </c>
      <c r="E22614" t="s">
        <v>10009</v>
      </c>
      <c r="F22614" t="s">
        <v>5</v>
      </c>
      <c r="G22614" t="s">
        <v>34</v>
      </c>
      <c r="H22614" t="s">
        <v>35</v>
      </c>
      <c r="I22614" t="s">
        <v>39</v>
      </c>
      <c r="J22614">
        <v>4000</v>
      </c>
    </row>
    <row r="22615" spans="1:10" x14ac:dyDescent="0.35">
      <c r="A22615">
        <v>2026</v>
      </c>
      <c r="B22615">
        <v>1</v>
      </c>
      <c r="C22615" t="s">
        <v>352</v>
      </c>
      <c r="D22615" t="s">
        <v>22</v>
      </c>
      <c r="E22615" t="s">
        <v>10009</v>
      </c>
      <c r="F22615" t="s">
        <v>7</v>
      </c>
      <c r="G22615" t="s">
        <v>34</v>
      </c>
      <c r="H22615" t="s">
        <v>38</v>
      </c>
      <c r="I22615" t="s">
        <v>39</v>
      </c>
      <c r="J22615">
        <v>33000</v>
      </c>
    </row>
    <row r="22616" spans="1:10" x14ac:dyDescent="0.35">
      <c r="A22616">
        <v>2026</v>
      </c>
      <c r="B22616">
        <v>1</v>
      </c>
      <c r="C22616" t="s">
        <v>726</v>
      </c>
      <c r="D22616" t="s">
        <v>22</v>
      </c>
      <c r="E22616" t="s">
        <v>10009</v>
      </c>
      <c r="F22616" t="s">
        <v>7</v>
      </c>
      <c r="G22616" t="s">
        <v>34</v>
      </c>
      <c r="H22616" t="s">
        <v>35</v>
      </c>
      <c r="I22616" t="s">
        <v>39</v>
      </c>
      <c r="J22616">
        <v>55000</v>
      </c>
    </row>
    <row r="22617" spans="1:10" x14ac:dyDescent="0.35">
      <c r="A22617">
        <v>2026</v>
      </c>
      <c r="B22617">
        <v>1</v>
      </c>
      <c r="C22617" t="s">
        <v>726</v>
      </c>
      <c r="D22617" t="s">
        <v>22</v>
      </c>
      <c r="E22617" t="s">
        <v>10009</v>
      </c>
      <c r="F22617" t="s">
        <v>5</v>
      </c>
      <c r="G22617" t="s">
        <v>34</v>
      </c>
      <c r="H22617" t="s">
        <v>35</v>
      </c>
      <c r="I22617" t="s">
        <v>39</v>
      </c>
      <c r="J22617">
        <v>11000</v>
      </c>
    </row>
    <row r="22618" spans="1:10" x14ac:dyDescent="0.35">
      <c r="A22618">
        <v>2026</v>
      </c>
      <c r="B22618">
        <v>1</v>
      </c>
      <c r="C22618" t="s">
        <v>647</v>
      </c>
      <c r="D22618" t="s">
        <v>22</v>
      </c>
      <c r="E22618" t="s">
        <v>10009</v>
      </c>
      <c r="F22618" t="s">
        <v>7</v>
      </c>
      <c r="G22618" t="s">
        <v>34</v>
      </c>
      <c r="H22618" t="s">
        <v>35</v>
      </c>
      <c r="I22618" t="s">
        <v>39</v>
      </c>
      <c r="J22618">
        <v>30000</v>
      </c>
    </row>
    <row r="22619" spans="1:10" x14ac:dyDescent="0.35">
      <c r="A22619">
        <v>2026</v>
      </c>
      <c r="B22619">
        <v>1</v>
      </c>
      <c r="C22619" t="s">
        <v>647</v>
      </c>
      <c r="D22619" t="s">
        <v>22</v>
      </c>
      <c r="E22619" t="s">
        <v>10009</v>
      </c>
      <c r="F22619" t="s">
        <v>5</v>
      </c>
      <c r="G22619" t="s">
        <v>34</v>
      </c>
      <c r="H22619" t="s">
        <v>35</v>
      </c>
      <c r="I22619" t="s">
        <v>39</v>
      </c>
      <c r="J22619">
        <v>6000</v>
      </c>
    </row>
    <row r="22620" spans="1:10" x14ac:dyDescent="0.35">
      <c r="A22620">
        <v>2026</v>
      </c>
      <c r="B22620">
        <v>1</v>
      </c>
      <c r="C22620" t="s">
        <v>953</v>
      </c>
      <c r="D22620" t="s">
        <v>22</v>
      </c>
      <c r="E22620" t="s">
        <v>10009</v>
      </c>
      <c r="F22620" t="s">
        <v>7</v>
      </c>
      <c r="G22620" t="s">
        <v>34</v>
      </c>
      <c r="H22620" t="s">
        <v>35</v>
      </c>
      <c r="I22620" t="s">
        <v>943</v>
      </c>
      <c r="J22620">
        <v>30000</v>
      </c>
    </row>
    <row r="22621" spans="1:10" x14ac:dyDescent="0.35">
      <c r="A22621">
        <v>2026</v>
      </c>
      <c r="B22621">
        <v>1</v>
      </c>
      <c r="C22621" t="s">
        <v>953</v>
      </c>
      <c r="D22621" t="s">
        <v>22</v>
      </c>
      <c r="E22621" t="s">
        <v>10009</v>
      </c>
      <c r="F22621" t="s">
        <v>5</v>
      </c>
      <c r="G22621" t="s">
        <v>34</v>
      </c>
      <c r="H22621" t="s">
        <v>35</v>
      </c>
      <c r="I22621" t="s">
        <v>943</v>
      </c>
      <c r="J22621">
        <v>6000</v>
      </c>
    </row>
    <row r="22622" spans="1:10" x14ac:dyDescent="0.35">
      <c r="A22622">
        <v>2026</v>
      </c>
      <c r="B22622">
        <v>1</v>
      </c>
      <c r="C22622" t="s">
        <v>1142</v>
      </c>
      <c r="D22622" t="s">
        <v>22</v>
      </c>
      <c r="E22622" t="s">
        <v>10009</v>
      </c>
      <c r="F22622" t="s">
        <v>7</v>
      </c>
      <c r="G22622" t="s">
        <v>34</v>
      </c>
      <c r="H22622" t="s">
        <v>35</v>
      </c>
      <c r="I22622" t="s">
        <v>943</v>
      </c>
      <c r="J22622">
        <v>16667</v>
      </c>
    </row>
    <row r="22623" spans="1:10" x14ac:dyDescent="0.35">
      <c r="A22623">
        <v>2026</v>
      </c>
      <c r="B22623">
        <v>1</v>
      </c>
      <c r="C22623" t="s">
        <v>1142</v>
      </c>
      <c r="D22623" t="s">
        <v>22</v>
      </c>
      <c r="E22623" t="s">
        <v>10009</v>
      </c>
      <c r="F22623" t="s">
        <v>5</v>
      </c>
      <c r="G22623" t="s">
        <v>34</v>
      </c>
      <c r="H22623" t="s">
        <v>35</v>
      </c>
      <c r="I22623" t="s">
        <v>943</v>
      </c>
      <c r="J22623">
        <v>3333</v>
      </c>
    </row>
    <row r="22624" spans="1:10" x14ac:dyDescent="0.35">
      <c r="A22624">
        <v>2026</v>
      </c>
      <c r="B22624">
        <v>1</v>
      </c>
      <c r="C22624" t="s">
        <v>673</v>
      </c>
      <c r="D22624" t="s">
        <v>22</v>
      </c>
      <c r="E22624" t="s">
        <v>10009</v>
      </c>
      <c r="F22624" t="s">
        <v>7</v>
      </c>
      <c r="G22624" t="s">
        <v>34</v>
      </c>
      <c r="H22624" t="s">
        <v>35</v>
      </c>
      <c r="I22624" t="s">
        <v>94</v>
      </c>
      <c r="J22624">
        <v>30000</v>
      </c>
    </row>
    <row r="22625" spans="1:10" x14ac:dyDescent="0.35">
      <c r="A22625">
        <v>2026</v>
      </c>
      <c r="B22625">
        <v>1</v>
      </c>
      <c r="C22625" t="s">
        <v>673</v>
      </c>
      <c r="D22625" t="s">
        <v>22</v>
      </c>
      <c r="E22625" t="s">
        <v>10009</v>
      </c>
      <c r="F22625" t="s">
        <v>5</v>
      </c>
      <c r="G22625" t="s">
        <v>34</v>
      </c>
      <c r="H22625" t="s">
        <v>35</v>
      </c>
      <c r="I22625" t="s">
        <v>94</v>
      </c>
      <c r="J22625">
        <v>6000</v>
      </c>
    </row>
    <row r="22626" spans="1:10" x14ac:dyDescent="0.35">
      <c r="A22626">
        <v>2026</v>
      </c>
      <c r="B22626">
        <v>1</v>
      </c>
      <c r="C22626" t="s">
        <v>1068</v>
      </c>
      <c r="D22626" t="s">
        <v>22</v>
      </c>
      <c r="E22626" t="s">
        <v>10009</v>
      </c>
      <c r="F22626" t="s">
        <v>7</v>
      </c>
      <c r="G22626" t="s">
        <v>34</v>
      </c>
      <c r="H22626" t="s">
        <v>35</v>
      </c>
      <c r="I22626" t="s">
        <v>94</v>
      </c>
      <c r="J22626">
        <v>159905</v>
      </c>
    </row>
    <row r="22627" spans="1:10" x14ac:dyDescent="0.35">
      <c r="A22627">
        <v>2026</v>
      </c>
      <c r="B22627">
        <v>1</v>
      </c>
      <c r="C22627" t="s">
        <v>1068</v>
      </c>
      <c r="D22627" t="s">
        <v>22</v>
      </c>
      <c r="E22627" t="s">
        <v>10009</v>
      </c>
      <c r="F22627" t="s">
        <v>5</v>
      </c>
      <c r="G22627" t="s">
        <v>34</v>
      </c>
      <c r="H22627" t="s">
        <v>35</v>
      </c>
      <c r="I22627" t="s">
        <v>94</v>
      </c>
      <c r="J22627">
        <v>28783</v>
      </c>
    </row>
    <row r="22628" spans="1:10" x14ac:dyDescent="0.35">
      <c r="A22628">
        <v>2026</v>
      </c>
      <c r="B22628">
        <v>1</v>
      </c>
      <c r="C22628" t="s">
        <v>642</v>
      </c>
      <c r="D22628" t="s">
        <v>22</v>
      </c>
      <c r="E22628" t="s">
        <v>10009</v>
      </c>
      <c r="F22628" t="s">
        <v>7</v>
      </c>
      <c r="G22628" t="s">
        <v>34</v>
      </c>
      <c r="H22628" t="s">
        <v>35</v>
      </c>
      <c r="I22628" t="s">
        <v>41</v>
      </c>
      <c r="J22628">
        <v>16667</v>
      </c>
    </row>
    <row r="22629" spans="1:10" x14ac:dyDescent="0.35">
      <c r="A22629">
        <v>2026</v>
      </c>
      <c r="B22629">
        <v>1</v>
      </c>
      <c r="C22629" t="s">
        <v>642</v>
      </c>
      <c r="D22629" t="s">
        <v>22</v>
      </c>
      <c r="E22629" t="s">
        <v>10009</v>
      </c>
      <c r="F22629" t="s">
        <v>5</v>
      </c>
      <c r="G22629" t="s">
        <v>34</v>
      </c>
      <c r="H22629" t="s">
        <v>35</v>
      </c>
      <c r="I22629" t="s">
        <v>41</v>
      </c>
      <c r="J22629">
        <v>3333</v>
      </c>
    </row>
    <row r="22630" spans="1:10" x14ac:dyDescent="0.35">
      <c r="A22630">
        <v>2026</v>
      </c>
      <c r="B22630">
        <v>1</v>
      </c>
      <c r="C22630" t="s">
        <v>9179</v>
      </c>
      <c r="D22630" t="s">
        <v>22</v>
      </c>
      <c r="E22630" t="s">
        <v>10009</v>
      </c>
      <c r="F22630" t="s">
        <v>7</v>
      </c>
      <c r="G22630" t="s">
        <v>34</v>
      </c>
      <c r="H22630" t="s">
        <v>35</v>
      </c>
      <c r="I22630" t="s">
        <v>134</v>
      </c>
      <c r="J22630">
        <v>55000</v>
      </c>
    </row>
    <row r="22631" spans="1:10" x14ac:dyDescent="0.35">
      <c r="A22631">
        <v>2026</v>
      </c>
      <c r="B22631">
        <v>1</v>
      </c>
      <c r="C22631" t="s">
        <v>9179</v>
      </c>
      <c r="D22631" t="s">
        <v>22</v>
      </c>
      <c r="E22631" t="s">
        <v>10009</v>
      </c>
      <c r="F22631" t="s">
        <v>5</v>
      </c>
      <c r="G22631" t="s">
        <v>34</v>
      </c>
      <c r="H22631" t="s">
        <v>35</v>
      </c>
      <c r="I22631" t="s">
        <v>134</v>
      </c>
      <c r="J22631">
        <v>11000</v>
      </c>
    </row>
    <row r="22632" spans="1:10" x14ac:dyDescent="0.35">
      <c r="A22632">
        <v>2026</v>
      </c>
      <c r="B22632">
        <v>1</v>
      </c>
      <c r="C22632" t="s">
        <v>293</v>
      </c>
      <c r="D22632" t="s">
        <v>22</v>
      </c>
      <c r="E22632" t="s">
        <v>10009</v>
      </c>
      <c r="F22632" t="s">
        <v>7</v>
      </c>
      <c r="G22632" t="s">
        <v>34</v>
      </c>
      <c r="H22632" t="s">
        <v>35</v>
      </c>
      <c r="I22632" t="s">
        <v>39</v>
      </c>
      <c r="J22632">
        <v>25000</v>
      </c>
    </row>
    <row r="22633" spans="1:10" x14ac:dyDescent="0.35">
      <c r="A22633">
        <v>2026</v>
      </c>
      <c r="B22633">
        <v>1</v>
      </c>
      <c r="C22633" t="s">
        <v>293</v>
      </c>
      <c r="D22633" t="s">
        <v>22</v>
      </c>
      <c r="E22633" t="s">
        <v>10009</v>
      </c>
      <c r="F22633" t="s">
        <v>5</v>
      </c>
      <c r="G22633" t="s">
        <v>34</v>
      </c>
      <c r="H22633" t="s">
        <v>35</v>
      </c>
      <c r="I22633" t="s">
        <v>39</v>
      </c>
      <c r="J22633">
        <v>5000</v>
      </c>
    </row>
    <row r="22634" spans="1:10" x14ac:dyDescent="0.35">
      <c r="A22634">
        <v>2026</v>
      </c>
      <c r="B22634">
        <v>1</v>
      </c>
      <c r="C22634" t="s">
        <v>8852</v>
      </c>
      <c r="D22634" t="s">
        <v>22</v>
      </c>
      <c r="E22634" t="s">
        <v>10009</v>
      </c>
      <c r="F22634" t="s">
        <v>7</v>
      </c>
      <c r="G22634" t="s">
        <v>34</v>
      </c>
      <c r="H22634" t="s">
        <v>35</v>
      </c>
      <c r="I22634" t="s">
        <v>39</v>
      </c>
      <c r="J22634">
        <v>10000</v>
      </c>
    </row>
    <row r="22635" spans="1:10" x14ac:dyDescent="0.35">
      <c r="A22635">
        <v>2026</v>
      </c>
      <c r="B22635">
        <v>1</v>
      </c>
      <c r="C22635" t="s">
        <v>8852</v>
      </c>
      <c r="D22635" t="s">
        <v>22</v>
      </c>
      <c r="E22635" t="s">
        <v>10009</v>
      </c>
      <c r="F22635" t="s">
        <v>5</v>
      </c>
      <c r="G22635" t="s">
        <v>34</v>
      </c>
      <c r="H22635" t="s">
        <v>35</v>
      </c>
      <c r="I22635" t="s">
        <v>39</v>
      </c>
      <c r="J22635">
        <v>2000</v>
      </c>
    </row>
    <row r="22636" spans="1:10" x14ac:dyDescent="0.35">
      <c r="A22636">
        <v>2026</v>
      </c>
      <c r="B22636">
        <v>1</v>
      </c>
      <c r="C22636" t="s">
        <v>354</v>
      </c>
      <c r="D22636" t="s">
        <v>22</v>
      </c>
      <c r="E22636" t="s">
        <v>10009</v>
      </c>
      <c r="F22636" t="s">
        <v>7</v>
      </c>
      <c r="G22636" t="s">
        <v>34</v>
      </c>
      <c r="H22636" t="s">
        <v>35</v>
      </c>
      <c r="I22636" t="s">
        <v>39</v>
      </c>
      <c r="J22636">
        <v>15000</v>
      </c>
    </row>
    <row r="22637" spans="1:10" x14ac:dyDescent="0.35">
      <c r="A22637">
        <v>2026</v>
      </c>
      <c r="B22637">
        <v>1</v>
      </c>
      <c r="C22637" t="s">
        <v>354</v>
      </c>
      <c r="D22637" t="s">
        <v>22</v>
      </c>
      <c r="E22637" t="s">
        <v>10009</v>
      </c>
      <c r="F22637" t="s">
        <v>5</v>
      </c>
      <c r="G22637" t="s">
        <v>34</v>
      </c>
      <c r="H22637" t="s">
        <v>35</v>
      </c>
      <c r="I22637" t="s">
        <v>39</v>
      </c>
      <c r="J22637">
        <v>3000</v>
      </c>
    </row>
    <row r="22638" spans="1:10" x14ac:dyDescent="0.35">
      <c r="A22638">
        <v>2026</v>
      </c>
      <c r="B22638">
        <v>1</v>
      </c>
      <c r="C22638" t="s">
        <v>1077</v>
      </c>
      <c r="D22638" t="s">
        <v>22</v>
      </c>
      <c r="E22638" t="s">
        <v>10009</v>
      </c>
      <c r="F22638" t="s">
        <v>7</v>
      </c>
      <c r="G22638" t="s">
        <v>34</v>
      </c>
      <c r="H22638" t="s">
        <v>38</v>
      </c>
      <c r="I22638" t="s">
        <v>10033</v>
      </c>
      <c r="J22638">
        <v>21200</v>
      </c>
    </row>
    <row r="22639" spans="1:10" x14ac:dyDescent="0.35">
      <c r="A22639">
        <v>2026</v>
      </c>
      <c r="B22639">
        <v>1</v>
      </c>
      <c r="C22639" t="s">
        <v>1303</v>
      </c>
      <c r="D22639" t="s">
        <v>22</v>
      </c>
      <c r="E22639" t="s">
        <v>10009</v>
      </c>
      <c r="F22639" t="s">
        <v>7</v>
      </c>
      <c r="G22639" t="s">
        <v>34</v>
      </c>
      <c r="H22639" t="s">
        <v>35</v>
      </c>
      <c r="I22639" t="s">
        <v>295</v>
      </c>
      <c r="J22639">
        <v>30000</v>
      </c>
    </row>
    <row r="22640" spans="1:10" x14ac:dyDescent="0.35">
      <c r="A22640">
        <v>2026</v>
      </c>
      <c r="B22640">
        <v>1</v>
      </c>
      <c r="C22640" t="s">
        <v>1303</v>
      </c>
      <c r="D22640" t="s">
        <v>22</v>
      </c>
      <c r="E22640" t="s">
        <v>10009</v>
      </c>
      <c r="F22640" t="s">
        <v>5</v>
      </c>
      <c r="G22640" t="s">
        <v>34</v>
      </c>
      <c r="H22640" t="s">
        <v>35</v>
      </c>
      <c r="I22640" t="s">
        <v>295</v>
      </c>
      <c r="J22640">
        <v>6000</v>
      </c>
    </row>
    <row r="22641" spans="1:10" x14ac:dyDescent="0.35">
      <c r="A22641">
        <v>2026</v>
      </c>
      <c r="B22641">
        <v>1</v>
      </c>
      <c r="C22641" t="s">
        <v>93</v>
      </c>
      <c r="D22641" t="s">
        <v>22</v>
      </c>
      <c r="E22641" t="s">
        <v>10009</v>
      </c>
      <c r="F22641" t="s">
        <v>7</v>
      </c>
      <c r="G22641" t="s">
        <v>34</v>
      </c>
      <c r="H22641" t="s">
        <v>35</v>
      </c>
      <c r="I22641" t="s">
        <v>67</v>
      </c>
      <c r="J22641">
        <v>109000</v>
      </c>
    </row>
    <row r="22642" spans="1:10" x14ac:dyDescent="0.35">
      <c r="A22642">
        <v>2026</v>
      </c>
      <c r="B22642">
        <v>1</v>
      </c>
      <c r="C22642" t="s">
        <v>93</v>
      </c>
      <c r="D22642" t="s">
        <v>22</v>
      </c>
      <c r="E22642" t="s">
        <v>10009</v>
      </c>
      <c r="F22642" t="s">
        <v>5</v>
      </c>
      <c r="G22642" t="s">
        <v>34</v>
      </c>
      <c r="H22642" t="s">
        <v>35</v>
      </c>
      <c r="I22642" t="s">
        <v>67</v>
      </c>
      <c r="J22642">
        <v>11000</v>
      </c>
    </row>
    <row r="22643" spans="1:10" x14ac:dyDescent="0.35">
      <c r="A22643">
        <v>2026</v>
      </c>
      <c r="B22643">
        <v>1</v>
      </c>
      <c r="C22643" t="s">
        <v>8700</v>
      </c>
      <c r="D22643" t="s">
        <v>22</v>
      </c>
      <c r="E22643" t="s">
        <v>10009</v>
      </c>
      <c r="F22643" t="s">
        <v>7</v>
      </c>
      <c r="G22643" t="s">
        <v>34</v>
      </c>
      <c r="H22643" t="s">
        <v>35</v>
      </c>
      <c r="I22643" t="s">
        <v>67</v>
      </c>
      <c r="J22643">
        <v>60000</v>
      </c>
    </row>
    <row r="22644" spans="1:10" x14ac:dyDescent="0.35">
      <c r="A22644">
        <v>2026</v>
      </c>
      <c r="B22644">
        <v>1</v>
      </c>
      <c r="C22644" t="s">
        <v>8700</v>
      </c>
      <c r="D22644" t="s">
        <v>22</v>
      </c>
      <c r="E22644" t="s">
        <v>10009</v>
      </c>
      <c r="F22644" t="s">
        <v>5</v>
      </c>
      <c r="G22644" t="s">
        <v>34</v>
      </c>
      <c r="H22644" t="s">
        <v>35</v>
      </c>
      <c r="I22644" t="s">
        <v>67</v>
      </c>
      <c r="J22644">
        <v>4800</v>
      </c>
    </row>
    <row r="22645" spans="1:10" x14ac:dyDescent="0.35">
      <c r="A22645">
        <v>2026</v>
      </c>
      <c r="B22645">
        <v>1</v>
      </c>
      <c r="C22645" t="s">
        <v>1297</v>
      </c>
      <c r="D22645" t="s">
        <v>22</v>
      </c>
      <c r="E22645" t="s">
        <v>10009</v>
      </c>
      <c r="F22645" t="s">
        <v>7</v>
      </c>
      <c r="G22645" t="s">
        <v>34</v>
      </c>
      <c r="H22645" t="s">
        <v>35</v>
      </c>
      <c r="I22645" t="s">
        <v>36</v>
      </c>
      <c r="J22645">
        <v>16667</v>
      </c>
    </row>
    <row r="22646" spans="1:10" x14ac:dyDescent="0.35">
      <c r="A22646">
        <v>2026</v>
      </c>
      <c r="B22646">
        <v>1</v>
      </c>
      <c r="C22646" t="s">
        <v>1297</v>
      </c>
      <c r="D22646" t="s">
        <v>22</v>
      </c>
      <c r="E22646" t="s">
        <v>10009</v>
      </c>
      <c r="F22646" t="s">
        <v>5</v>
      </c>
      <c r="G22646" t="s">
        <v>34</v>
      </c>
      <c r="H22646" t="s">
        <v>35</v>
      </c>
      <c r="I22646" t="s">
        <v>36</v>
      </c>
      <c r="J22646">
        <v>3333</v>
      </c>
    </row>
    <row r="22647" spans="1:10" x14ac:dyDescent="0.35">
      <c r="A22647">
        <v>2026</v>
      </c>
      <c r="B22647">
        <v>1</v>
      </c>
      <c r="C22647" t="s">
        <v>467</v>
      </c>
      <c r="D22647" t="s">
        <v>22</v>
      </c>
      <c r="E22647" t="s">
        <v>10009</v>
      </c>
      <c r="F22647" t="s">
        <v>7</v>
      </c>
      <c r="G22647" t="s">
        <v>34</v>
      </c>
      <c r="H22647" t="s">
        <v>35</v>
      </c>
      <c r="I22647" t="s">
        <v>36</v>
      </c>
      <c r="J22647">
        <v>10600</v>
      </c>
    </row>
    <row r="22648" spans="1:10" x14ac:dyDescent="0.35">
      <c r="A22648">
        <v>2026</v>
      </c>
      <c r="B22648">
        <v>1</v>
      </c>
      <c r="C22648" t="s">
        <v>467</v>
      </c>
      <c r="D22648" t="s">
        <v>22</v>
      </c>
      <c r="E22648" t="s">
        <v>10009</v>
      </c>
      <c r="F22648" t="s">
        <v>5</v>
      </c>
      <c r="G22648" t="s">
        <v>34</v>
      </c>
      <c r="H22648" t="s">
        <v>35</v>
      </c>
      <c r="I22648" t="s">
        <v>36</v>
      </c>
      <c r="J22648">
        <v>1000</v>
      </c>
    </row>
    <row r="22649" spans="1:10" x14ac:dyDescent="0.35">
      <c r="A22649">
        <v>2026</v>
      </c>
      <c r="B22649">
        <v>1</v>
      </c>
      <c r="C22649" t="s">
        <v>1049</v>
      </c>
      <c r="D22649" t="s">
        <v>22</v>
      </c>
      <c r="E22649" t="s">
        <v>10009</v>
      </c>
      <c r="F22649" t="s">
        <v>7</v>
      </c>
      <c r="G22649" t="s">
        <v>34</v>
      </c>
      <c r="H22649" t="s">
        <v>35</v>
      </c>
      <c r="I22649" t="s">
        <v>89</v>
      </c>
      <c r="J22649">
        <v>10000</v>
      </c>
    </row>
    <row r="22650" spans="1:10" x14ac:dyDescent="0.35">
      <c r="A22650">
        <v>2026</v>
      </c>
      <c r="B22650">
        <v>1</v>
      </c>
      <c r="C22650" t="s">
        <v>1049</v>
      </c>
      <c r="D22650" t="s">
        <v>22</v>
      </c>
      <c r="E22650" t="s">
        <v>10009</v>
      </c>
      <c r="F22650" t="s">
        <v>5</v>
      </c>
      <c r="G22650" t="s">
        <v>34</v>
      </c>
      <c r="H22650" t="s">
        <v>35</v>
      </c>
      <c r="I22650" t="s">
        <v>89</v>
      </c>
      <c r="J22650">
        <v>2000</v>
      </c>
    </row>
    <row r="22651" spans="1:10" x14ac:dyDescent="0.35">
      <c r="A22651">
        <v>2026</v>
      </c>
      <c r="B22651">
        <v>1</v>
      </c>
      <c r="C22651" t="s">
        <v>550</v>
      </c>
      <c r="D22651" t="s">
        <v>22</v>
      </c>
      <c r="E22651" t="s">
        <v>10009</v>
      </c>
      <c r="F22651" t="s">
        <v>7</v>
      </c>
      <c r="G22651" t="s">
        <v>34</v>
      </c>
      <c r="H22651" t="s">
        <v>35</v>
      </c>
      <c r="I22651" t="s">
        <v>45</v>
      </c>
      <c r="J22651">
        <v>95000</v>
      </c>
    </row>
    <row r="22652" spans="1:10" x14ac:dyDescent="0.35">
      <c r="A22652">
        <v>2026</v>
      </c>
      <c r="B22652">
        <v>1</v>
      </c>
      <c r="C22652" t="s">
        <v>550</v>
      </c>
      <c r="D22652" t="s">
        <v>22</v>
      </c>
      <c r="E22652" t="s">
        <v>10009</v>
      </c>
      <c r="F22652" t="s">
        <v>5</v>
      </c>
      <c r="G22652" t="s">
        <v>34</v>
      </c>
      <c r="H22652" t="s">
        <v>35</v>
      </c>
      <c r="I22652" t="s">
        <v>45</v>
      </c>
      <c r="J22652">
        <v>5000</v>
      </c>
    </row>
    <row r="22653" spans="1:10" x14ac:dyDescent="0.35">
      <c r="A22653">
        <v>2026</v>
      </c>
      <c r="B22653">
        <v>1</v>
      </c>
      <c r="C22653" t="s">
        <v>8206</v>
      </c>
      <c r="D22653" t="s">
        <v>22</v>
      </c>
      <c r="E22653" t="s">
        <v>10009</v>
      </c>
      <c r="F22653" t="s">
        <v>7</v>
      </c>
      <c r="G22653" t="s">
        <v>34</v>
      </c>
      <c r="H22653" t="s">
        <v>35</v>
      </c>
      <c r="I22653" t="s">
        <v>45</v>
      </c>
      <c r="J22653">
        <v>10000</v>
      </c>
    </row>
    <row r="22654" spans="1:10" x14ac:dyDescent="0.35">
      <c r="A22654">
        <v>2026</v>
      </c>
      <c r="B22654">
        <v>1</v>
      </c>
      <c r="C22654" t="s">
        <v>8206</v>
      </c>
      <c r="D22654" t="s">
        <v>22</v>
      </c>
      <c r="E22654" t="s">
        <v>10009</v>
      </c>
      <c r="F22654" t="s">
        <v>5</v>
      </c>
      <c r="G22654" t="s">
        <v>34</v>
      </c>
      <c r="H22654" t="s">
        <v>35</v>
      </c>
      <c r="I22654" t="s">
        <v>45</v>
      </c>
      <c r="J22654">
        <v>2000</v>
      </c>
    </row>
    <row r="22655" spans="1:10" x14ac:dyDescent="0.35">
      <c r="A22655">
        <v>2026</v>
      </c>
      <c r="B22655">
        <v>1</v>
      </c>
      <c r="C22655" t="s">
        <v>10034</v>
      </c>
      <c r="D22655" t="s">
        <v>22</v>
      </c>
      <c r="E22655" t="s">
        <v>10009</v>
      </c>
      <c r="F22655" t="s">
        <v>7</v>
      </c>
      <c r="G22655" t="s">
        <v>34</v>
      </c>
      <c r="H22655" t="s">
        <v>35</v>
      </c>
      <c r="I22655" t="s">
        <v>45</v>
      </c>
      <c r="J22655">
        <v>10000</v>
      </c>
    </row>
    <row r="22656" spans="1:10" x14ac:dyDescent="0.35">
      <c r="A22656">
        <v>2026</v>
      </c>
      <c r="B22656">
        <v>1</v>
      </c>
      <c r="C22656" t="s">
        <v>10034</v>
      </c>
      <c r="D22656" t="s">
        <v>22</v>
      </c>
      <c r="E22656" t="s">
        <v>10009</v>
      </c>
      <c r="F22656" t="s">
        <v>5</v>
      </c>
      <c r="G22656" t="s">
        <v>34</v>
      </c>
      <c r="H22656" t="s">
        <v>35</v>
      </c>
      <c r="I22656" t="s">
        <v>45</v>
      </c>
      <c r="J22656">
        <v>2000</v>
      </c>
    </row>
    <row r="22657" spans="1:10" x14ac:dyDescent="0.35">
      <c r="A22657">
        <v>2026</v>
      </c>
      <c r="B22657">
        <v>1</v>
      </c>
      <c r="C22657" t="s">
        <v>928</v>
      </c>
      <c r="D22657" t="s">
        <v>22</v>
      </c>
      <c r="E22657" t="s">
        <v>10009</v>
      </c>
      <c r="F22657" t="s">
        <v>7</v>
      </c>
      <c r="G22657" t="s">
        <v>34</v>
      </c>
      <c r="H22657" t="s">
        <v>35</v>
      </c>
      <c r="I22657" t="s">
        <v>45</v>
      </c>
      <c r="J22657">
        <v>10000</v>
      </c>
    </row>
    <row r="22658" spans="1:10" x14ac:dyDescent="0.35">
      <c r="A22658">
        <v>2026</v>
      </c>
      <c r="B22658">
        <v>1</v>
      </c>
      <c r="C22658" t="s">
        <v>928</v>
      </c>
      <c r="D22658" t="s">
        <v>22</v>
      </c>
      <c r="E22658" t="s">
        <v>10009</v>
      </c>
      <c r="F22658" t="s">
        <v>5</v>
      </c>
      <c r="G22658" t="s">
        <v>34</v>
      </c>
      <c r="H22658" t="s">
        <v>35</v>
      </c>
      <c r="I22658" t="s">
        <v>45</v>
      </c>
      <c r="J22658">
        <v>2000</v>
      </c>
    </row>
    <row r="22659" spans="1:10" x14ac:dyDescent="0.35">
      <c r="A22659">
        <v>2026</v>
      </c>
      <c r="B22659">
        <v>1</v>
      </c>
      <c r="C22659" t="s">
        <v>9470</v>
      </c>
      <c r="D22659" t="s">
        <v>22</v>
      </c>
      <c r="E22659" t="s">
        <v>10009</v>
      </c>
      <c r="F22659" t="s">
        <v>7</v>
      </c>
      <c r="G22659" t="s">
        <v>34</v>
      </c>
      <c r="H22659" t="s">
        <v>35</v>
      </c>
      <c r="I22659" t="s">
        <v>41</v>
      </c>
      <c r="J22659">
        <v>66800</v>
      </c>
    </row>
    <row r="22660" spans="1:10" x14ac:dyDescent="0.35">
      <c r="A22660">
        <v>2026</v>
      </c>
      <c r="B22660">
        <v>1</v>
      </c>
      <c r="C22660" t="s">
        <v>9470</v>
      </c>
      <c r="D22660" t="s">
        <v>22</v>
      </c>
      <c r="E22660" t="s">
        <v>10009</v>
      </c>
      <c r="F22660" t="s">
        <v>5</v>
      </c>
      <c r="G22660" t="s">
        <v>34</v>
      </c>
      <c r="H22660" t="s">
        <v>35</v>
      </c>
      <c r="I22660" t="s">
        <v>41</v>
      </c>
      <c r="J22660">
        <v>13360</v>
      </c>
    </row>
    <row r="22661" spans="1:10" x14ac:dyDescent="0.35">
      <c r="A22661">
        <v>2026</v>
      </c>
      <c r="B22661">
        <v>1</v>
      </c>
      <c r="C22661" t="s">
        <v>560</v>
      </c>
      <c r="D22661" t="s">
        <v>22</v>
      </c>
      <c r="E22661" t="s">
        <v>10009</v>
      </c>
      <c r="F22661" t="s">
        <v>7</v>
      </c>
      <c r="G22661" t="s">
        <v>34</v>
      </c>
      <c r="H22661" t="s">
        <v>35</v>
      </c>
      <c r="I22661" t="s">
        <v>41</v>
      </c>
      <c r="J22661">
        <v>15000</v>
      </c>
    </row>
    <row r="22662" spans="1:10" x14ac:dyDescent="0.35">
      <c r="A22662">
        <v>2026</v>
      </c>
      <c r="B22662">
        <v>1</v>
      </c>
      <c r="C22662" t="s">
        <v>560</v>
      </c>
      <c r="D22662" t="s">
        <v>22</v>
      </c>
      <c r="E22662" t="s">
        <v>10009</v>
      </c>
      <c r="F22662" t="s">
        <v>5</v>
      </c>
      <c r="G22662" t="s">
        <v>34</v>
      </c>
      <c r="H22662" t="s">
        <v>35</v>
      </c>
      <c r="I22662" t="s">
        <v>41</v>
      </c>
      <c r="J22662">
        <v>3000</v>
      </c>
    </row>
    <row r="22663" spans="1:10" x14ac:dyDescent="0.35">
      <c r="A22663">
        <v>2026</v>
      </c>
      <c r="B22663">
        <v>1</v>
      </c>
      <c r="C22663" t="s">
        <v>606</v>
      </c>
      <c r="D22663" t="s">
        <v>22</v>
      </c>
      <c r="E22663" t="s">
        <v>10009</v>
      </c>
      <c r="F22663" t="s">
        <v>7</v>
      </c>
      <c r="G22663" t="s">
        <v>34</v>
      </c>
      <c r="H22663" t="s">
        <v>35</v>
      </c>
      <c r="I22663" t="s">
        <v>96</v>
      </c>
      <c r="J22663">
        <v>8333</v>
      </c>
    </row>
    <row r="22664" spans="1:10" x14ac:dyDescent="0.35">
      <c r="A22664">
        <v>2026</v>
      </c>
      <c r="B22664">
        <v>1</v>
      </c>
      <c r="C22664" t="s">
        <v>606</v>
      </c>
      <c r="D22664" t="s">
        <v>22</v>
      </c>
      <c r="E22664" t="s">
        <v>10009</v>
      </c>
      <c r="F22664" t="s">
        <v>5</v>
      </c>
      <c r="G22664" t="s">
        <v>34</v>
      </c>
      <c r="H22664" t="s">
        <v>35</v>
      </c>
      <c r="I22664" t="s">
        <v>96</v>
      </c>
      <c r="J22664">
        <v>1667</v>
      </c>
    </row>
    <row r="22665" spans="1:10" x14ac:dyDescent="0.35">
      <c r="A22665">
        <v>2026</v>
      </c>
      <c r="B22665">
        <v>1</v>
      </c>
      <c r="C22665" t="s">
        <v>877</v>
      </c>
      <c r="D22665" t="s">
        <v>22</v>
      </c>
      <c r="E22665" t="s">
        <v>10009</v>
      </c>
      <c r="F22665" t="s">
        <v>7</v>
      </c>
      <c r="G22665" t="s">
        <v>34</v>
      </c>
      <c r="H22665" t="s">
        <v>35</v>
      </c>
      <c r="I22665" t="s">
        <v>96</v>
      </c>
      <c r="J22665">
        <v>10600</v>
      </c>
    </row>
    <row r="22666" spans="1:10" x14ac:dyDescent="0.35">
      <c r="A22666">
        <v>2026</v>
      </c>
      <c r="B22666">
        <v>1</v>
      </c>
      <c r="C22666" t="s">
        <v>877</v>
      </c>
      <c r="D22666" t="s">
        <v>22</v>
      </c>
      <c r="E22666" t="s">
        <v>10009</v>
      </c>
      <c r="F22666" t="s">
        <v>5</v>
      </c>
      <c r="G22666" t="s">
        <v>34</v>
      </c>
      <c r="H22666" t="s">
        <v>35</v>
      </c>
      <c r="I22666" t="s">
        <v>96</v>
      </c>
      <c r="J22666">
        <v>1500</v>
      </c>
    </row>
    <row r="22667" spans="1:10" x14ac:dyDescent="0.35">
      <c r="A22667">
        <v>2026</v>
      </c>
      <c r="B22667">
        <v>1</v>
      </c>
      <c r="C22667" t="s">
        <v>10035</v>
      </c>
      <c r="D22667" t="s">
        <v>22</v>
      </c>
      <c r="E22667" t="s">
        <v>10009</v>
      </c>
      <c r="F22667" t="s">
        <v>7</v>
      </c>
      <c r="G22667" t="s">
        <v>34</v>
      </c>
      <c r="H22667" t="s">
        <v>35</v>
      </c>
      <c r="I22667" t="s">
        <v>96</v>
      </c>
      <c r="J22667">
        <v>9090</v>
      </c>
    </row>
    <row r="22668" spans="1:10" x14ac:dyDescent="0.35">
      <c r="A22668">
        <v>2026</v>
      </c>
      <c r="B22668">
        <v>1</v>
      </c>
      <c r="C22668" t="s">
        <v>10035</v>
      </c>
      <c r="D22668" t="s">
        <v>22</v>
      </c>
      <c r="E22668" t="s">
        <v>10009</v>
      </c>
      <c r="F22668" t="s">
        <v>5</v>
      </c>
      <c r="G22668" t="s">
        <v>34</v>
      </c>
      <c r="H22668" t="s">
        <v>35</v>
      </c>
      <c r="I22668" t="s">
        <v>96</v>
      </c>
      <c r="J22668">
        <v>910</v>
      </c>
    </row>
    <row r="22669" spans="1:10" x14ac:dyDescent="0.35">
      <c r="A22669">
        <v>2026</v>
      </c>
      <c r="B22669">
        <v>1</v>
      </c>
      <c r="C22669" t="s">
        <v>1453</v>
      </c>
      <c r="D22669" t="s">
        <v>22</v>
      </c>
      <c r="E22669" t="s">
        <v>10009</v>
      </c>
      <c r="F22669" t="s">
        <v>7</v>
      </c>
      <c r="G22669" t="s">
        <v>34</v>
      </c>
      <c r="H22669" t="s">
        <v>35</v>
      </c>
      <c r="I22669" t="s">
        <v>98</v>
      </c>
      <c r="J22669">
        <v>10000</v>
      </c>
    </row>
    <row r="22670" spans="1:10" x14ac:dyDescent="0.35">
      <c r="A22670">
        <v>2026</v>
      </c>
      <c r="B22670">
        <v>1</v>
      </c>
      <c r="C22670" t="s">
        <v>1453</v>
      </c>
      <c r="D22670" t="s">
        <v>22</v>
      </c>
      <c r="E22670" t="s">
        <v>10009</v>
      </c>
      <c r="F22670" t="s">
        <v>5</v>
      </c>
      <c r="G22670" t="s">
        <v>34</v>
      </c>
      <c r="H22670" t="s">
        <v>35</v>
      </c>
      <c r="I22670" t="s">
        <v>98</v>
      </c>
      <c r="J22670">
        <v>2000</v>
      </c>
    </row>
    <row r="22671" spans="1:10" x14ac:dyDescent="0.35">
      <c r="A22671">
        <v>2026</v>
      </c>
      <c r="B22671">
        <v>1</v>
      </c>
      <c r="C22671" t="s">
        <v>607</v>
      </c>
      <c r="D22671" t="s">
        <v>22</v>
      </c>
      <c r="E22671" t="s">
        <v>10009</v>
      </c>
      <c r="F22671" t="s">
        <v>7</v>
      </c>
      <c r="G22671" t="s">
        <v>34</v>
      </c>
      <c r="H22671" t="s">
        <v>38</v>
      </c>
      <c r="I22671" t="s">
        <v>100</v>
      </c>
      <c r="J22671">
        <v>40000</v>
      </c>
    </row>
    <row r="22672" spans="1:10" x14ac:dyDescent="0.35">
      <c r="A22672">
        <v>2026</v>
      </c>
      <c r="B22672">
        <v>1</v>
      </c>
      <c r="C22672" t="s">
        <v>607</v>
      </c>
      <c r="D22672" t="s">
        <v>22</v>
      </c>
      <c r="E22672" t="s">
        <v>10009</v>
      </c>
      <c r="F22672" t="s">
        <v>5</v>
      </c>
      <c r="G22672" t="s">
        <v>34</v>
      </c>
      <c r="H22672" t="s">
        <v>38</v>
      </c>
      <c r="I22672" t="s">
        <v>100</v>
      </c>
      <c r="J22672">
        <v>2000</v>
      </c>
    </row>
    <row r="22673" spans="1:10" x14ac:dyDescent="0.35">
      <c r="A22673">
        <v>2026</v>
      </c>
      <c r="B22673">
        <v>1</v>
      </c>
      <c r="C22673" t="s">
        <v>737</v>
      </c>
      <c r="D22673" t="s">
        <v>22</v>
      </c>
      <c r="E22673" t="s">
        <v>10009</v>
      </c>
      <c r="F22673" t="s">
        <v>7</v>
      </c>
      <c r="G22673" t="s">
        <v>34</v>
      </c>
      <c r="H22673" t="s">
        <v>35</v>
      </c>
      <c r="I22673" t="s">
        <v>598</v>
      </c>
      <c r="J22673">
        <v>10000</v>
      </c>
    </row>
    <row r="22674" spans="1:10" x14ac:dyDescent="0.35">
      <c r="A22674">
        <v>2026</v>
      </c>
      <c r="B22674">
        <v>1</v>
      </c>
      <c r="C22674" t="s">
        <v>737</v>
      </c>
      <c r="D22674" t="s">
        <v>22</v>
      </c>
      <c r="E22674" t="s">
        <v>10009</v>
      </c>
      <c r="F22674" t="s">
        <v>5</v>
      </c>
      <c r="G22674" t="s">
        <v>34</v>
      </c>
      <c r="H22674" t="s">
        <v>35</v>
      </c>
      <c r="I22674" t="s">
        <v>598</v>
      </c>
      <c r="J22674">
        <v>2000</v>
      </c>
    </row>
    <row r="22675" spans="1:10" x14ac:dyDescent="0.35">
      <c r="A22675">
        <v>2026</v>
      </c>
      <c r="B22675">
        <v>1</v>
      </c>
      <c r="C22675" t="s">
        <v>922</v>
      </c>
      <c r="D22675" t="s">
        <v>22</v>
      </c>
      <c r="E22675" t="s">
        <v>10009</v>
      </c>
      <c r="F22675" t="s">
        <v>7</v>
      </c>
      <c r="G22675" t="s">
        <v>34</v>
      </c>
      <c r="H22675" t="s">
        <v>38</v>
      </c>
      <c r="I22675" t="s">
        <v>39</v>
      </c>
      <c r="J22675">
        <v>20000</v>
      </c>
    </row>
    <row r="22676" spans="1:10" x14ac:dyDescent="0.35">
      <c r="A22676">
        <v>2026</v>
      </c>
      <c r="B22676">
        <v>1</v>
      </c>
      <c r="C22676" t="s">
        <v>10036</v>
      </c>
      <c r="D22676" t="s">
        <v>22</v>
      </c>
      <c r="E22676" t="s">
        <v>10009</v>
      </c>
      <c r="F22676" t="s">
        <v>7</v>
      </c>
      <c r="G22676" t="s">
        <v>34</v>
      </c>
      <c r="H22676" t="s">
        <v>35</v>
      </c>
      <c r="I22676" t="s">
        <v>610</v>
      </c>
      <c r="J22676">
        <v>100000</v>
      </c>
    </row>
    <row r="22677" spans="1:10" x14ac:dyDescent="0.35">
      <c r="A22677">
        <v>2026</v>
      </c>
      <c r="B22677">
        <v>1</v>
      </c>
      <c r="C22677" t="s">
        <v>10036</v>
      </c>
      <c r="D22677" t="s">
        <v>22</v>
      </c>
      <c r="E22677" t="s">
        <v>10009</v>
      </c>
      <c r="F22677" t="s">
        <v>5</v>
      </c>
      <c r="G22677" t="s">
        <v>34</v>
      </c>
      <c r="H22677" t="s">
        <v>35</v>
      </c>
      <c r="I22677" t="s">
        <v>610</v>
      </c>
      <c r="J22677">
        <v>10000</v>
      </c>
    </row>
    <row r="22678" spans="1:10" x14ac:dyDescent="0.35">
      <c r="A22678">
        <v>2026</v>
      </c>
      <c r="B22678">
        <v>1</v>
      </c>
      <c r="C22678" t="s">
        <v>332</v>
      </c>
      <c r="D22678" t="s">
        <v>22</v>
      </c>
      <c r="E22678" t="s">
        <v>10009</v>
      </c>
      <c r="F22678" t="s">
        <v>7</v>
      </c>
      <c r="G22678" t="s">
        <v>34</v>
      </c>
      <c r="H22678" t="s">
        <v>35</v>
      </c>
      <c r="I22678" t="s">
        <v>111</v>
      </c>
      <c r="J22678">
        <v>30000</v>
      </c>
    </row>
    <row r="22679" spans="1:10" x14ac:dyDescent="0.35">
      <c r="A22679">
        <v>2026</v>
      </c>
      <c r="B22679">
        <v>1</v>
      </c>
      <c r="C22679" t="s">
        <v>332</v>
      </c>
      <c r="D22679" t="s">
        <v>22</v>
      </c>
      <c r="E22679" t="s">
        <v>10009</v>
      </c>
      <c r="F22679" t="s">
        <v>5</v>
      </c>
      <c r="G22679" t="s">
        <v>34</v>
      </c>
      <c r="H22679" t="s">
        <v>35</v>
      </c>
      <c r="I22679" t="s">
        <v>111</v>
      </c>
      <c r="J22679">
        <v>4800</v>
      </c>
    </row>
    <row r="22680" spans="1:10" x14ac:dyDescent="0.35">
      <c r="A22680">
        <v>2026</v>
      </c>
      <c r="B22680">
        <v>1</v>
      </c>
      <c r="C22680" t="s">
        <v>1454</v>
      </c>
      <c r="D22680" t="s">
        <v>22</v>
      </c>
      <c r="E22680" t="s">
        <v>10009</v>
      </c>
      <c r="F22680" t="s">
        <v>7</v>
      </c>
      <c r="G22680" t="s">
        <v>34</v>
      </c>
      <c r="H22680" t="s">
        <v>35</v>
      </c>
      <c r="I22680" t="s">
        <v>202</v>
      </c>
      <c r="J22680">
        <v>47826</v>
      </c>
    </row>
    <row r="22681" spans="1:10" x14ac:dyDescent="0.35">
      <c r="A22681">
        <v>2026</v>
      </c>
      <c r="B22681">
        <v>1</v>
      </c>
      <c r="C22681" t="s">
        <v>1454</v>
      </c>
      <c r="D22681" t="s">
        <v>22</v>
      </c>
      <c r="E22681" t="s">
        <v>10009</v>
      </c>
      <c r="F22681" t="s">
        <v>5</v>
      </c>
      <c r="G22681" t="s">
        <v>34</v>
      </c>
      <c r="H22681" t="s">
        <v>35</v>
      </c>
      <c r="I22681" t="s">
        <v>202</v>
      </c>
      <c r="J22681">
        <v>7174</v>
      </c>
    </row>
    <row r="22682" spans="1:10" x14ac:dyDescent="0.35">
      <c r="A22682">
        <v>2026</v>
      </c>
      <c r="B22682">
        <v>1</v>
      </c>
      <c r="C22682" t="s">
        <v>10037</v>
      </c>
      <c r="D22682" t="s">
        <v>22</v>
      </c>
      <c r="E22682" t="s">
        <v>10009</v>
      </c>
      <c r="F22682" t="s">
        <v>7</v>
      </c>
      <c r="G22682" t="s">
        <v>34</v>
      </c>
      <c r="H22682" t="s">
        <v>35</v>
      </c>
      <c r="I22682" t="s">
        <v>608</v>
      </c>
      <c r="J22682">
        <v>45167</v>
      </c>
    </row>
    <row r="22683" spans="1:10" x14ac:dyDescent="0.35">
      <c r="A22683">
        <v>2026</v>
      </c>
      <c r="B22683">
        <v>1</v>
      </c>
      <c r="C22683" t="s">
        <v>10037</v>
      </c>
      <c r="D22683" t="s">
        <v>22</v>
      </c>
      <c r="E22683" t="s">
        <v>10009</v>
      </c>
      <c r="F22683" t="s">
        <v>5</v>
      </c>
      <c r="G22683" t="s">
        <v>34</v>
      </c>
      <c r="H22683" t="s">
        <v>35</v>
      </c>
      <c r="I22683" t="s">
        <v>608</v>
      </c>
      <c r="J22683">
        <v>9033</v>
      </c>
    </row>
    <row r="22684" spans="1:10" x14ac:dyDescent="0.35">
      <c r="A22684">
        <v>2026</v>
      </c>
      <c r="B22684">
        <v>1</v>
      </c>
      <c r="C22684" t="s">
        <v>925</v>
      </c>
      <c r="D22684" t="s">
        <v>22</v>
      </c>
      <c r="E22684" t="s">
        <v>10009</v>
      </c>
      <c r="F22684" t="s">
        <v>7</v>
      </c>
      <c r="G22684" t="s">
        <v>34</v>
      </c>
      <c r="H22684" t="s">
        <v>35</v>
      </c>
      <c r="I22684" t="s">
        <v>94</v>
      </c>
      <c r="J22684">
        <v>10000</v>
      </c>
    </row>
    <row r="22685" spans="1:10" x14ac:dyDescent="0.35">
      <c r="A22685">
        <v>2026</v>
      </c>
      <c r="B22685">
        <v>1</v>
      </c>
      <c r="C22685" t="s">
        <v>925</v>
      </c>
      <c r="D22685" t="s">
        <v>22</v>
      </c>
      <c r="E22685" t="s">
        <v>10009</v>
      </c>
      <c r="F22685" t="s">
        <v>5</v>
      </c>
      <c r="G22685" t="s">
        <v>34</v>
      </c>
      <c r="H22685" t="s">
        <v>35</v>
      </c>
      <c r="I22685" t="s">
        <v>94</v>
      </c>
      <c r="J22685">
        <v>2000</v>
      </c>
    </row>
    <row r="22686" spans="1:10" x14ac:dyDescent="0.35">
      <c r="A22686">
        <v>2026</v>
      </c>
      <c r="B22686">
        <v>1</v>
      </c>
      <c r="C22686" t="s">
        <v>2600</v>
      </c>
      <c r="D22686" t="s">
        <v>22</v>
      </c>
      <c r="E22686" t="s">
        <v>10009</v>
      </c>
      <c r="F22686" t="s">
        <v>7</v>
      </c>
      <c r="G22686" t="s">
        <v>34</v>
      </c>
      <c r="H22686" t="s">
        <v>35</v>
      </c>
      <c r="I22686" t="s">
        <v>94</v>
      </c>
      <c r="J22686">
        <v>20000</v>
      </c>
    </row>
    <row r="22687" spans="1:10" x14ac:dyDescent="0.35">
      <c r="A22687">
        <v>2026</v>
      </c>
      <c r="B22687">
        <v>1</v>
      </c>
      <c r="C22687" t="s">
        <v>2600</v>
      </c>
      <c r="D22687" t="s">
        <v>22</v>
      </c>
      <c r="E22687" t="s">
        <v>10009</v>
      </c>
      <c r="F22687" t="s">
        <v>5</v>
      </c>
      <c r="G22687" t="s">
        <v>34</v>
      </c>
      <c r="H22687" t="s">
        <v>35</v>
      </c>
      <c r="I22687" t="s">
        <v>94</v>
      </c>
      <c r="J22687">
        <v>4000</v>
      </c>
    </row>
    <row r="22688" spans="1:10" x14ac:dyDescent="0.35">
      <c r="A22688">
        <v>2026</v>
      </c>
      <c r="B22688">
        <v>1</v>
      </c>
      <c r="C22688" t="s">
        <v>1047</v>
      </c>
      <c r="D22688" t="s">
        <v>22</v>
      </c>
      <c r="E22688" t="s">
        <v>10009</v>
      </c>
      <c r="F22688" t="s">
        <v>7</v>
      </c>
      <c r="G22688" t="s">
        <v>34</v>
      </c>
      <c r="H22688" t="s">
        <v>35</v>
      </c>
      <c r="I22688" t="s">
        <v>94</v>
      </c>
      <c r="J22688">
        <v>5000</v>
      </c>
    </row>
    <row r="22689" spans="1:10" x14ac:dyDescent="0.35">
      <c r="A22689">
        <v>2026</v>
      </c>
      <c r="B22689">
        <v>1</v>
      </c>
      <c r="C22689" t="s">
        <v>1047</v>
      </c>
      <c r="D22689" t="s">
        <v>22</v>
      </c>
      <c r="E22689" t="s">
        <v>10009</v>
      </c>
      <c r="F22689" t="s">
        <v>5</v>
      </c>
      <c r="G22689" t="s">
        <v>34</v>
      </c>
      <c r="H22689" t="s">
        <v>35</v>
      </c>
      <c r="I22689" t="s">
        <v>94</v>
      </c>
      <c r="J22689">
        <v>1000</v>
      </c>
    </row>
    <row r="22690" spans="1:10" x14ac:dyDescent="0.35">
      <c r="A22690">
        <v>2026</v>
      </c>
      <c r="B22690">
        <v>1</v>
      </c>
      <c r="C22690" t="s">
        <v>340</v>
      </c>
      <c r="D22690" t="s">
        <v>22</v>
      </c>
      <c r="E22690" t="s">
        <v>10009</v>
      </c>
      <c r="F22690" t="s">
        <v>7</v>
      </c>
      <c r="G22690" t="s">
        <v>34</v>
      </c>
      <c r="H22690" t="s">
        <v>35</v>
      </c>
      <c r="I22690" t="s">
        <v>136</v>
      </c>
      <c r="J22690">
        <v>20000</v>
      </c>
    </row>
    <row r="22691" spans="1:10" x14ac:dyDescent="0.35">
      <c r="A22691">
        <v>2026</v>
      </c>
      <c r="B22691">
        <v>1</v>
      </c>
      <c r="C22691" t="s">
        <v>340</v>
      </c>
      <c r="D22691" t="s">
        <v>22</v>
      </c>
      <c r="E22691" t="s">
        <v>10009</v>
      </c>
      <c r="F22691" t="s">
        <v>5</v>
      </c>
      <c r="G22691" t="s">
        <v>34</v>
      </c>
      <c r="H22691" t="s">
        <v>35</v>
      </c>
      <c r="I22691" t="s">
        <v>136</v>
      </c>
      <c r="J22691">
        <v>2000</v>
      </c>
    </row>
    <row r="22692" spans="1:10" x14ac:dyDescent="0.35">
      <c r="A22692">
        <v>2026</v>
      </c>
      <c r="B22692">
        <v>1</v>
      </c>
      <c r="C22692" t="s">
        <v>10038</v>
      </c>
      <c r="D22692" t="s">
        <v>22</v>
      </c>
      <c r="E22692" t="s">
        <v>10009</v>
      </c>
      <c r="F22692" t="s">
        <v>7</v>
      </c>
      <c r="G22692" t="s">
        <v>34</v>
      </c>
      <c r="H22692" t="s">
        <v>35</v>
      </c>
      <c r="I22692" t="s">
        <v>610</v>
      </c>
      <c r="J22692">
        <v>29500</v>
      </c>
    </row>
    <row r="22693" spans="1:10" x14ac:dyDescent="0.35">
      <c r="A22693">
        <v>2026</v>
      </c>
      <c r="B22693">
        <v>1</v>
      </c>
      <c r="C22693" t="s">
        <v>10038</v>
      </c>
      <c r="D22693" t="s">
        <v>22</v>
      </c>
      <c r="E22693" t="s">
        <v>10009</v>
      </c>
      <c r="F22693" t="s">
        <v>5</v>
      </c>
      <c r="G22693" t="s">
        <v>34</v>
      </c>
      <c r="H22693" t="s">
        <v>35</v>
      </c>
      <c r="I22693" t="s">
        <v>610</v>
      </c>
      <c r="J22693">
        <v>5900</v>
      </c>
    </row>
    <row r="22694" spans="1:10" x14ac:dyDescent="0.35">
      <c r="A22694">
        <v>2026</v>
      </c>
      <c r="B22694">
        <v>1</v>
      </c>
      <c r="C22694" t="s">
        <v>1458</v>
      </c>
      <c r="D22694" t="s">
        <v>22</v>
      </c>
      <c r="E22694" t="s">
        <v>10009</v>
      </c>
      <c r="F22694" t="s">
        <v>7</v>
      </c>
      <c r="G22694" t="s">
        <v>34</v>
      </c>
      <c r="H22694" t="s">
        <v>35</v>
      </c>
      <c r="I22694" t="s">
        <v>50</v>
      </c>
      <c r="J22694">
        <v>8700</v>
      </c>
    </row>
    <row r="22695" spans="1:10" x14ac:dyDescent="0.35">
      <c r="A22695">
        <v>2026</v>
      </c>
      <c r="B22695">
        <v>1</v>
      </c>
      <c r="C22695" t="s">
        <v>1458</v>
      </c>
      <c r="D22695" t="s">
        <v>22</v>
      </c>
      <c r="E22695" t="s">
        <v>10009</v>
      </c>
      <c r="F22695" t="s">
        <v>5</v>
      </c>
      <c r="G22695" t="s">
        <v>34</v>
      </c>
      <c r="H22695" t="s">
        <v>35</v>
      </c>
      <c r="I22695" t="s">
        <v>50</v>
      </c>
      <c r="J22695">
        <v>1300</v>
      </c>
    </row>
    <row r="22696" spans="1:10" x14ac:dyDescent="0.35">
      <c r="A22696">
        <v>2026</v>
      </c>
      <c r="B22696">
        <v>1</v>
      </c>
      <c r="C22696" t="s">
        <v>58</v>
      </c>
      <c r="D22696" t="s">
        <v>22</v>
      </c>
      <c r="E22696" t="s">
        <v>10009</v>
      </c>
      <c r="F22696" t="s">
        <v>7</v>
      </c>
      <c r="G22696" t="s">
        <v>34</v>
      </c>
      <c r="H22696" t="s">
        <v>38</v>
      </c>
      <c r="I22696" t="s">
        <v>96</v>
      </c>
      <c r="J22696">
        <v>50000</v>
      </c>
    </row>
    <row r="22697" spans="1:10" x14ac:dyDescent="0.35">
      <c r="A22697">
        <v>2026</v>
      </c>
      <c r="B22697">
        <v>1</v>
      </c>
      <c r="C22697" t="s">
        <v>366</v>
      </c>
      <c r="D22697" t="s">
        <v>22</v>
      </c>
      <c r="E22697" t="s">
        <v>10009</v>
      </c>
      <c r="F22697" t="s">
        <v>7</v>
      </c>
      <c r="G22697" t="s">
        <v>34</v>
      </c>
      <c r="H22697" t="s">
        <v>35</v>
      </c>
      <c r="I22697" t="s">
        <v>134</v>
      </c>
      <c r="J22697">
        <v>100000</v>
      </c>
    </row>
    <row r="22698" spans="1:10" x14ac:dyDescent="0.35">
      <c r="A22698">
        <v>2026</v>
      </c>
      <c r="B22698">
        <v>1</v>
      </c>
      <c r="C22698" t="s">
        <v>366</v>
      </c>
      <c r="D22698" t="s">
        <v>22</v>
      </c>
      <c r="E22698" t="s">
        <v>10009</v>
      </c>
      <c r="F22698" t="s">
        <v>5</v>
      </c>
      <c r="G22698" t="s">
        <v>34</v>
      </c>
      <c r="H22698" t="s">
        <v>35</v>
      </c>
      <c r="I22698" t="s">
        <v>134</v>
      </c>
      <c r="J22698">
        <v>15000</v>
      </c>
    </row>
    <row r="22699" spans="1:10" x14ac:dyDescent="0.35">
      <c r="A22699">
        <v>2026</v>
      </c>
      <c r="B22699">
        <v>1</v>
      </c>
      <c r="C22699" t="s">
        <v>361</v>
      </c>
      <c r="D22699" t="s">
        <v>22</v>
      </c>
      <c r="E22699" t="s">
        <v>10009</v>
      </c>
      <c r="F22699" t="s">
        <v>7</v>
      </c>
      <c r="G22699" t="s">
        <v>34</v>
      </c>
      <c r="H22699" t="s">
        <v>35</v>
      </c>
      <c r="I22699" t="s">
        <v>134</v>
      </c>
      <c r="J22699">
        <v>15000</v>
      </c>
    </row>
    <row r="22700" spans="1:10" x14ac:dyDescent="0.35">
      <c r="A22700">
        <v>2026</v>
      </c>
      <c r="B22700">
        <v>1</v>
      </c>
      <c r="C22700" t="s">
        <v>361</v>
      </c>
      <c r="D22700" t="s">
        <v>22</v>
      </c>
      <c r="E22700" t="s">
        <v>10009</v>
      </c>
      <c r="F22700" t="s">
        <v>5</v>
      </c>
      <c r="G22700" t="s">
        <v>34</v>
      </c>
      <c r="H22700" t="s">
        <v>35</v>
      </c>
      <c r="I22700" t="s">
        <v>134</v>
      </c>
      <c r="J22700">
        <v>3000</v>
      </c>
    </row>
    <row r="22701" spans="1:10" x14ac:dyDescent="0.35">
      <c r="A22701">
        <v>2026</v>
      </c>
      <c r="B22701">
        <v>1</v>
      </c>
      <c r="C22701" t="s">
        <v>360</v>
      </c>
      <c r="D22701" t="s">
        <v>22</v>
      </c>
      <c r="E22701" t="s">
        <v>10009</v>
      </c>
      <c r="F22701" t="s">
        <v>7</v>
      </c>
      <c r="G22701" t="s">
        <v>34</v>
      </c>
      <c r="H22701" t="s">
        <v>35</v>
      </c>
      <c r="I22701" t="s">
        <v>134</v>
      </c>
      <c r="J22701">
        <v>15000</v>
      </c>
    </row>
    <row r="22702" spans="1:10" x14ac:dyDescent="0.35">
      <c r="A22702">
        <v>2026</v>
      </c>
      <c r="B22702">
        <v>1</v>
      </c>
      <c r="C22702" t="s">
        <v>360</v>
      </c>
      <c r="D22702" t="s">
        <v>22</v>
      </c>
      <c r="E22702" t="s">
        <v>10009</v>
      </c>
      <c r="F22702" t="s">
        <v>5</v>
      </c>
      <c r="G22702" t="s">
        <v>34</v>
      </c>
      <c r="H22702" t="s">
        <v>35</v>
      </c>
      <c r="I22702" t="s">
        <v>134</v>
      </c>
      <c r="J22702">
        <v>3000</v>
      </c>
    </row>
    <row r="22703" spans="1:10" x14ac:dyDescent="0.35">
      <c r="A22703">
        <v>2026</v>
      </c>
      <c r="B22703">
        <v>1</v>
      </c>
      <c r="C22703" t="s">
        <v>965</v>
      </c>
      <c r="D22703" t="s">
        <v>22</v>
      </c>
      <c r="E22703" t="s">
        <v>10009</v>
      </c>
      <c r="F22703" t="s">
        <v>7</v>
      </c>
      <c r="G22703" t="s">
        <v>34</v>
      </c>
      <c r="H22703" t="s">
        <v>35</v>
      </c>
      <c r="I22703" t="s">
        <v>598</v>
      </c>
      <c r="J22703">
        <v>36800</v>
      </c>
    </row>
    <row r="22704" spans="1:10" x14ac:dyDescent="0.35">
      <c r="A22704">
        <v>2026</v>
      </c>
      <c r="B22704">
        <v>1</v>
      </c>
      <c r="C22704" t="s">
        <v>965</v>
      </c>
      <c r="D22704" t="s">
        <v>22</v>
      </c>
      <c r="E22704" t="s">
        <v>10009</v>
      </c>
      <c r="F22704" t="s">
        <v>5</v>
      </c>
      <c r="G22704" t="s">
        <v>34</v>
      </c>
      <c r="H22704" t="s">
        <v>35</v>
      </c>
      <c r="I22704" t="s">
        <v>598</v>
      </c>
      <c r="J22704">
        <v>3200</v>
      </c>
    </row>
    <row r="22705" spans="1:10" x14ac:dyDescent="0.35">
      <c r="A22705">
        <v>2026</v>
      </c>
      <c r="B22705">
        <v>1</v>
      </c>
      <c r="C22705" t="s">
        <v>9224</v>
      </c>
      <c r="D22705" t="s">
        <v>22</v>
      </c>
      <c r="E22705" t="s">
        <v>10009</v>
      </c>
      <c r="F22705" t="s">
        <v>7</v>
      </c>
      <c r="G22705" t="s">
        <v>34</v>
      </c>
      <c r="H22705" t="s">
        <v>35</v>
      </c>
      <c r="I22705" t="s">
        <v>598</v>
      </c>
      <c r="J22705">
        <v>10000</v>
      </c>
    </row>
    <row r="22706" spans="1:10" x14ac:dyDescent="0.35">
      <c r="A22706">
        <v>2026</v>
      </c>
      <c r="B22706">
        <v>1</v>
      </c>
      <c r="C22706" t="s">
        <v>9224</v>
      </c>
      <c r="D22706" t="s">
        <v>22</v>
      </c>
      <c r="E22706" t="s">
        <v>10009</v>
      </c>
      <c r="F22706" t="s">
        <v>5</v>
      </c>
      <c r="G22706" t="s">
        <v>34</v>
      </c>
      <c r="H22706" t="s">
        <v>35</v>
      </c>
      <c r="I22706" t="s">
        <v>598</v>
      </c>
      <c r="J22706">
        <v>2000</v>
      </c>
    </row>
    <row r="22707" spans="1:10" x14ac:dyDescent="0.35">
      <c r="A22707">
        <v>2026</v>
      </c>
      <c r="B22707">
        <v>1</v>
      </c>
      <c r="C22707" t="s">
        <v>60</v>
      </c>
      <c r="D22707" t="s">
        <v>22</v>
      </c>
      <c r="E22707" t="s">
        <v>10009</v>
      </c>
      <c r="F22707" t="s">
        <v>7</v>
      </c>
      <c r="G22707" t="s">
        <v>34</v>
      </c>
      <c r="H22707" t="s">
        <v>35</v>
      </c>
      <c r="I22707" t="s">
        <v>59</v>
      </c>
      <c r="J22707">
        <v>-2154</v>
      </c>
    </row>
    <row r="22708" spans="1:10" x14ac:dyDescent="0.35">
      <c r="A22708">
        <v>2026</v>
      </c>
      <c r="B22708">
        <v>1</v>
      </c>
      <c r="C22708" t="s">
        <v>60</v>
      </c>
      <c r="D22708" t="s">
        <v>22</v>
      </c>
      <c r="E22708" t="s">
        <v>10009</v>
      </c>
      <c r="F22708" t="s">
        <v>5</v>
      </c>
      <c r="G22708" t="s">
        <v>34</v>
      </c>
      <c r="H22708" t="s">
        <v>35</v>
      </c>
      <c r="I22708" t="s">
        <v>59</v>
      </c>
      <c r="J22708">
        <v>2154</v>
      </c>
    </row>
    <row r="22709" spans="1:10" x14ac:dyDescent="0.35">
      <c r="A22709">
        <v>2026</v>
      </c>
      <c r="B22709">
        <v>1</v>
      </c>
      <c r="C22709" t="s">
        <v>154</v>
      </c>
      <c r="D22709" t="s">
        <v>22</v>
      </c>
      <c r="E22709" t="s">
        <v>10009</v>
      </c>
      <c r="F22709" t="s">
        <v>7</v>
      </c>
      <c r="G22709" t="s">
        <v>34</v>
      </c>
      <c r="H22709" t="s">
        <v>35</v>
      </c>
      <c r="I22709" t="s">
        <v>153</v>
      </c>
      <c r="J22709">
        <v>27000</v>
      </c>
    </row>
    <row r="22710" spans="1:10" x14ac:dyDescent="0.35">
      <c r="A22710">
        <v>2026</v>
      </c>
      <c r="B22710">
        <v>1</v>
      </c>
      <c r="C22710" t="s">
        <v>154</v>
      </c>
      <c r="D22710" t="s">
        <v>22</v>
      </c>
      <c r="E22710" t="s">
        <v>10009</v>
      </c>
      <c r="F22710" t="s">
        <v>5</v>
      </c>
      <c r="G22710" t="s">
        <v>34</v>
      </c>
      <c r="H22710" t="s">
        <v>35</v>
      </c>
      <c r="I22710" t="s">
        <v>153</v>
      </c>
      <c r="J22710">
        <v>3000</v>
      </c>
    </row>
    <row r="22711" spans="1:10" x14ac:dyDescent="0.35">
      <c r="A22711">
        <v>2026</v>
      </c>
      <c r="B22711">
        <v>1</v>
      </c>
      <c r="C22711" t="s">
        <v>10039</v>
      </c>
      <c r="D22711" t="s">
        <v>22</v>
      </c>
      <c r="E22711" t="s">
        <v>10009</v>
      </c>
      <c r="F22711" t="s">
        <v>7</v>
      </c>
      <c r="G22711" t="s">
        <v>34</v>
      </c>
      <c r="H22711" t="s">
        <v>35</v>
      </c>
      <c r="I22711" t="s">
        <v>39</v>
      </c>
      <c r="J22711">
        <v>27243</v>
      </c>
    </row>
    <row r="22712" spans="1:10" x14ac:dyDescent="0.35">
      <c r="A22712">
        <v>2026</v>
      </c>
      <c r="B22712">
        <v>1</v>
      </c>
      <c r="C22712" t="s">
        <v>10039</v>
      </c>
      <c r="D22712" t="s">
        <v>22</v>
      </c>
      <c r="E22712" t="s">
        <v>10009</v>
      </c>
      <c r="F22712" t="s">
        <v>5</v>
      </c>
      <c r="G22712" t="s">
        <v>34</v>
      </c>
      <c r="H22712" t="s">
        <v>35</v>
      </c>
      <c r="I22712" t="s">
        <v>39</v>
      </c>
      <c r="J22712">
        <v>2757</v>
      </c>
    </row>
    <row r="22713" spans="1:10" x14ac:dyDescent="0.35">
      <c r="A22713">
        <v>2026</v>
      </c>
      <c r="B22713">
        <v>1</v>
      </c>
      <c r="C22713" t="s">
        <v>140</v>
      </c>
      <c r="D22713" t="s">
        <v>22</v>
      </c>
      <c r="E22713" t="s">
        <v>10009</v>
      </c>
      <c r="F22713" t="s">
        <v>7</v>
      </c>
      <c r="G22713" t="s">
        <v>34</v>
      </c>
      <c r="H22713" t="s">
        <v>35</v>
      </c>
      <c r="I22713" t="s">
        <v>39</v>
      </c>
      <c r="J22713">
        <v>8333</v>
      </c>
    </row>
    <row r="22714" spans="1:10" x14ac:dyDescent="0.35">
      <c r="A22714">
        <v>2026</v>
      </c>
      <c r="B22714">
        <v>1</v>
      </c>
      <c r="C22714" t="s">
        <v>140</v>
      </c>
      <c r="D22714" t="s">
        <v>22</v>
      </c>
      <c r="E22714" t="s">
        <v>10009</v>
      </c>
      <c r="F22714" t="s">
        <v>5</v>
      </c>
      <c r="G22714" t="s">
        <v>34</v>
      </c>
      <c r="H22714" t="s">
        <v>35</v>
      </c>
      <c r="I22714" t="s">
        <v>39</v>
      </c>
      <c r="J22714">
        <v>1667</v>
      </c>
    </row>
    <row r="22715" spans="1:10" x14ac:dyDescent="0.35">
      <c r="A22715">
        <v>2026</v>
      </c>
      <c r="B22715">
        <v>1</v>
      </c>
      <c r="C22715" t="s">
        <v>357</v>
      </c>
      <c r="D22715" t="s">
        <v>22</v>
      </c>
      <c r="E22715" t="s">
        <v>10009</v>
      </c>
      <c r="F22715" t="s">
        <v>7</v>
      </c>
      <c r="G22715" t="s">
        <v>34</v>
      </c>
      <c r="H22715" t="s">
        <v>35</v>
      </c>
      <c r="I22715" t="s">
        <v>39</v>
      </c>
      <c r="J22715">
        <v>18000</v>
      </c>
    </row>
    <row r="22716" spans="1:10" x14ac:dyDescent="0.35">
      <c r="A22716">
        <v>2026</v>
      </c>
      <c r="B22716">
        <v>1</v>
      </c>
      <c r="C22716" t="s">
        <v>357</v>
      </c>
      <c r="D22716" t="s">
        <v>22</v>
      </c>
      <c r="E22716" t="s">
        <v>10009</v>
      </c>
      <c r="F22716" t="s">
        <v>5</v>
      </c>
      <c r="G22716" t="s">
        <v>34</v>
      </c>
      <c r="H22716" t="s">
        <v>35</v>
      </c>
      <c r="I22716" t="s">
        <v>39</v>
      </c>
      <c r="J22716">
        <v>2000</v>
      </c>
    </row>
    <row r="22717" spans="1:10" x14ac:dyDescent="0.35">
      <c r="A22717">
        <v>2026</v>
      </c>
      <c r="B22717">
        <v>1</v>
      </c>
      <c r="C22717" t="s">
        <v>980</v>
      </c>
      <c r="D22717" t="s">
        <v>22</v>
      </c>
      <c r="E22717" t="s">
        <v>10009</v>
      </c>
      <c r="F22717" t="s">
        <v>7</v>
      </c>
      <c r="G22717" t="s">
        <v>34</v>
      </c>
      <c r="H22717" t="s">
        <v>38</v>
      </c>
      <c r="I22717" t="s">
        <v>111</v>
      </c>
      <c r="J22717">
        <v>20000</v>
      </c>
    </row>
    <row r="22718" spans="1:10" x14ac:dyDescent="0.35">
      <c r="A22718">
        <v>2026</v>
      </c>
      <c r="B22718">
        <v>1</v>
      </c>
      <c r="C22718" t="s">
        <v>363</v>
      </c>
      <c r="D22718" t="s">
        <v>22</v>
      </c>
      <c r="E22718" t="s">
        <v>10009</v>
      </c>
      <c r="F22718" t="s">
        <v>7</v>
      </c>
      <c r="G22718" t="s">
        <v>34</v>
      </c>
      <c r="H22718" t="s">
        <v>35</v>
      </c>
      <c r="I22718" t="s">
        <v>136</v>
      </c>
      <c r="J22718">
        <v>27273</v>
      </c>
    </row>
    <row r="22719" spans="1:10" x14ac:dyDescent="0.35">
      <c r="A22719">
        <v>2026</v>
      </c>
      <c r="B22719">
        <v>1</v>
      </c>
      <c r="C22719" t="s">
        <v>363</v>
      </c>
      <c r="D22719" t="s">
        <v>22</v>
      </c>
      <c r="E22719" t="s">
        <v>10009</v>
      </c>
      <c r="F22719" t="s">
        <v>5</v>
      </c>
      <c r="G22719" t="s">
        <v>34</v>
      </c>
      <c r="H22719" t="s">
        <v>35</v>
      </c>
      <c r="I22719" t="s">
        <v>136</v>
      </c>
      <c r="J22719">
        <v>2727</v>
      </c>
    </row>
    <row r="22720" spans="1:10" x14ac:dyDescent="0.35">
      <c r="A22720">
        <v>2026</v>
      </c>
      <c r="B22720">
        <v>1</v>
      </c>
      <c r="C22720" t="s">
        <v>1585</v>
      </c>
      <c r="D22720" t="s">
        <v>22</v>
      </c>
      <c r="E22720" t="s">
        <v>10009</v>
      </c>
      <c r="F22720" t="s">
        <v>7</v>
      </c>
      <c r="G22720" t="s">
        <v>34</v>
      </c>
      <c r="H22720" t="s">
        <v>35</v>
      </c>
      <c r="I22720" t="s">
        <v>136</v>
      </c>
      <c r="J22720">
        <v>17000</v>
      </c>
    </row>
    <row r="22721" spans="1:10" x14ac:dyDescent="0.35">
      <c r="A22721">
        <v>2026</v>
      </c>
      <c r="B22721">
        <v>1</v>
      </c>
      <c r="C22721" t="s">
        <v>1585</v>
      </c>
      <c r="D22721" t="s">
        <v>22</v>
      </c>
      <c r="E22721" t="s">
        <v>10009</v>
      </c>
      <c r="F22721" t="s">
        <v>5</v>
      </c>
      <c r="G22721" t="s">
        <v>34</v>
      </c>
      <c r="H22721" t="s">
        <v>35</v>
      </c>
      <c r="I22721" t="s">
        <v>136</v>
      </c>
      <c r="J22721">
        <v>3000</v>
      </c>
    </row>
    <row r="22722" spans="1:10" x14ac:dyDescent="0.35">
      <c r="A22722">
        <v>2026</v>
      </c>
      <c r="B22722">
        <v>1</v>
      </c>
      <c r="C22722" t="s">
        <v>362</v>
      </c>
      <c r="D22722" t="s">
        <v>22</v>
      </c>
      <c r="E22722" t="s">
        <v>10009</v>
      </c>
      <c r="F22722" t="s">
        <v>7</v>
      </c>
      <c r="G22722" t="s">
        <v>34</v>
      </c>
      <c r="H22722" t="s">
        <v>35</v>
      </c>
      <c r="I22722" t="s">
        <v>136</v>
      </c>
      <c r="J22722">
        <v>10000</v>
      </c>
    </row>
    <row r="22723" spans="1:10" x14ac:dyDescent="0.35">
      <c r="A22723">
        <v>2026</v>
      </c>
      <c r="B22723">
        <v>1</v>
      </c>
      <c r="C22723" t="s">
        <v>362</v>
      </c>
      <c r="D22723" t="s">
        <v>22</v>
      </c>
      <c r="E22723" t="s">
        <v>10009</v>
      </c>
      <c r="F22723" t="s">
        <v>5</v>
      </c>
      <c r="G22723" t="s">
        <v>34</v>
      </c>
      <c r="H22723" t="s">
        <v>35</v>
      </c>
      <c r="I22723" t="s">
        <v>136</v>
      </c>
      <c r="J22723">
        <v>2000</v>
      </c>
    </row>
    <row r="22724" spans="1:10" x14ac:dyDescent="0.35">
      <c r="A22724">
        <v>2026</v>
      </c>
      <c r="B22724">
        <v>1</v>
      </c>
      <c r="C22724" t="s">
        <v>252</v>
      </c>
      <c r="D22724" t="s">
        <v>22</v>
      </c>
      <c r="E22724" t="s">
        <v>10009</v>
      </c>
      <c r="F22724" t="s">
        <v>7</v>
      </c>
      <c r="G22724" t="s">
        <v>34</v>
      </c>
      <c r="H22724" t="s">
        <v>38</v>
      </c>
      <c r="I22724" t="s">
        <v>96</v>
      </c>
      <c r="J22724">
        <v>30000</v>
      </c>
    </row>
    <row r="22725" spans="1:10" x14ac:dyDescent="0.35">
      <c r="A22725">
        <v>2026</v>
      </c>
      <c r="B22725">
        <v>1</v>
      </c>
      <c r="C22725" t="s">
        <v>252</v>
      </c>
      <c r="D22725" t="s">
        <v>22</v>
      </c>
      <c r="E22725" t="s">
        <v>10009</v>
      </c>
      <c r="F22725" t="s">
        <v>5</v>
      </c>
      <c r="G22725" t="s">
        <v>34</v>
      </c>
      <c r="H22725" t="s">
        <v>38</v>
      </c>
      <c r="I22725" t="s">
        <v>96</v>
      </c>
      <c r="J22725">
        <v>1500</v>
      </c>
    </row>
    <row r="22726" spans="1:10" x14ac:dyDescent="0.35">
      <c r="A22726">
        <v>2026</v>
      </c>
      <c r="B22726">
        <v>1</v>
      </c>
      <c r="C22726" t="s">
        <v>841</v>
      </c>
      <c r="D22726" t="s">
        <v>22</v>
      </c>
      <c r="E22726" t="s">
        <v>10009</v>
      </c>
      <c r="F22726" t="s">
        <v>7</v>
      </c>
      <c r="G22726" t="s">
        <v>34</v>
      </c>
      <c r="H22726" t="s">
        <v>35</v>
      </c>
      <c r="I22726" t="s">
        <v>98</v>
      </c>
      <c r="J22726">
        <v>17391</v>
      </c>
    </row>
    <row r="22727" spans="1:10" x14ac:dyDescent="0.35">
      <c r="A22727">
        <v>2026</v>
      </c>
      <c r="B22727">
        <v>1</v>
      </c>
      <c r="C22727" t="s">
        <v>841</v>
      </c>
      <c r="D22727" t="s">
        <v>22</v>
      </c>
      <c r="E22727" t="s">
        <v>10009</v>
      </c>
      <c r="F22727" t="s">
        <v>5</v>
      </c>
      <c r="G22727" t="s">
        <v>34</v>
      </c>
      <c r="H22727" t="s">
        <v>35</v>
      </c>
      <c r="I22727" t="s">
        <v>98</v>
      </c>
      <c r="J22727">
        <v>2609</v>
      </c>
    </row>
    <row r="22728" spans="1:10" x14ac:dyDescent="0.35">
      <c r="A22728">
        <v>2026</v>
      </c>
      <c r="B22728">
        <v>1</v>
      </c>
      <c r="C22728" t="s">
        <v>5573</v>
      </c>
      <c r="D22728" t="s">
        <v>22</v>
      </c>
      <c r="E22728" t="s">
        <v>10009</v>
      </c>
      <c r="F22728" t="s">
        <v>7</v>
      </c>
      <c r="G22728" t="s">
        <v>34</v>
      </c>
      <c r="H22728" t="s">
        <v>35</v>
      </c>
      <c r="I22728" t="s">
        <v>656</v>
      </c>
      <c r="J22728">
        <v>16500</v>
      </c>
    </row>
    <row r="22729" spans="1:10" x14ac:dyDescent="0.35">
      <c r="A22729">
        <v>2026</v>
      </c>
      <c r="B22729">
        <v>1</v>
      </c>
      <c r="C22729" t="s">
        <v>5573</v>
      </c>
      <c r="D22729" t="s">
        <v>22</v>
      </c>
      <c r="E22729" t="s">
        <v>10009</v>
      </c>
      <c r="F22729" t="s">
        <v>5</v>
      </c>
      <c r="G22729" t="s">
        <v>34</v>
      </c>
      <c r="H22729" t="s">
        <v>35</v>
      </c>
      <c r="I22729" t="s">
        <v>656</v>
      </c>
      <c r="J22729">
        <v>3300</v>
      </c>
    </row>
    <row r="22730" spans="1:10" x14ac:dyDescent="0.35">
      <c r="A22730">
        <v>2026</v>
      </c>
      <c r="B22730">
        <v>1</v>
      </c>
      <c r="C22730" t="s">
        <v>327</v>
      </c>
      <c r="D22730" t="s">
        <v>22</v>
      </c>
      <c r="E22730" t="s">
        <v>10009</v>
      </c>
      <c r="F22730" t="s">
        <v>7</v>
      </c>
      <c r="G22730" t="s">
        <v>34</v>
      </c>
      <c r="H22730" t="s">
        <v>35</v>
      </c>
      <c r="I22730" t="s">
        <v>39</v>
      </c>
      <c r="J22730">
        <v>10000</v>
      </c>
    </row>
    <row r="22731" spans="1:10" x14ac:dyDescent="0.35">
      <c r="A22731">
        <v>2026</v>
      </c>
      <c r="B22731">
        <v>1</v>
      </c>
      <c r="C22731" t="s">
        <v>327</v>
      </c>
      <c r="D22731" t="s">
        <v>22</v>
      </c>
      <c r="E22731" t="s">
        <v>10009</v>
      </c>
      <c r="F22731" t="s">
        <v>5</v>
      </c>
      <c r="G22731" t="s">
        <v>34</v>
      </c>
      <c r="H22731" t="s">
        <v>35</v>
      </c>
      <c r="I22731" t="s">
        <v>39</v>
      </c>
      <c r="J22731">
        <v>2000</v>
      </c>
    </row>
    <row r="22732" spans="1:10" x14ac:dyDescent="0.35">
      <c r="A22732">
        <v>2026</v>
      </c>
      <c r="B22732">
        <v>1</v>
      </c>
      <c r="C22732" t="s">
        <v>868</v>
      </c>
      <c r="D22732" t="s">
        <v>22</v>
      </c>
      <c r="E22732" t="s">
        <v>10009</v>
      </c>
      <c r="F22732" t="s">
        <v>7</v>
      </c>
      <c r="G22732" t="s">
        <v>34</v>
      </c>
      <c r="H22732" t="s">
        <v>35</v>
      </c>
      <c r="I22732" t="s">
        <v>39</v>
      </c>
      <c r="J22732">
        <v>20000</v>
      </c>
    </row>
    <row r="22733" spans="1:10" x14ac:dyDescent="0.35">
      <c r="A22733">
        <v>2026</v>
      </c>
      <c r="B22733">
        <v>1</v>
      </c>
      <c r="C22733" t="s">
        <v>868</v>
      </c>
      <c r="D22733" t="s">
        <v>22</v>
      </c>
      <c r="E22733" t="s">
        <v>10009</v>
      </c>
      <c r="F22733" t="s">
        <v>5</v>
      </c>
      <c r="G22733" t="s">
        <v>34</v>
      </c>
      <c r="H22733" t="s">
        <v>35</v>
      </c>
      <c r="I22733" t="s">
        <v>39</v>
      </c>
      <c r="J22733">
        <v>4000</v>
      </c>
    </row>
    <row r="22734" spans="1:10" x14ac:dyDescent="0.35">
      <c r="A22734">
        <v>2026</v>
      </c>
      <c r="B22734">
        <v>1</v>
      </c>
      <c r="C22734" t="s">
        <v>1602</v>
      </c>
      <c r="D22734" t="s">
        <v>22</v>
      </c>
      <c r="E22734" t="s">
        <v>10009</v>
      </c>
      <c r="F22734" t="s">
        <v>7</v>
      </c>
      <c r="G22734" t="s">
        <v>34</v>
      </c>
      <c r="H22734" t="s">
        <v>35</v>
      </c>
      <c r="I22734" t="s">
        <v>39</v>
      </c>
      <c r="J22734">
        <v>30000</v>
      </c>
    </row>
    <row r="22735" spans="1:10" x14ac:dyDescent="0.35">
      <c r="A22735">
        <v>2026</v>
      </c>
      <c r="B22735">
        <v>1</v>
      </c>
      <c r="C22735" t="s">
        <v>1602</v>
      </c>
      <c r="D22735" t="s">
        <v>22</v>
      </c>
      <c r="E22735" t="s">
        <v>10009</v>
      </c>
      <c r="F22735" t="s">
        <v>5</v>
      </c>
      <c r="G22735" t="s">
        <v>34</v>
      </c>
      <c r="H22735" t="s">
        <v>35</v>
      </c>
      <c r="I22735" t="s">
        <v>39</v>
      </c>
      <c r="J22735">
        <v>6000</v>
      </c>
    </row>
    <row r="22736" spans="1:10" x14ac:dyDescent="0.35">
      <c r="A22736">
        <v>2026</v>
      </c>
      <c r="B22736">
        <v>1</v>
      </c>
      <c r="C22736" t="s">
        <v>9456</v>
      </c>
      <c r="D22736" t="s">
        <v>22</v>
      </c>
      <c r="E22736" t="s">
        <v>10009</v>
      </c>
      <c r="F22736" t="s">
        <v>7</v>
      </c>
      <c r="G22736" t="s">
        <v>34</v>
      </c>
      <c r="H22736" t="s">
        <v>35</v>
      </c>
      <c r="I22736" t="s">
        <v>39</v>
      </c>
      <c r="J22736">
        <v>55000</v>
      </c>
    </row>
    <row r="22737" spans="1:10" x14ac:dyDescent="0.35">
      <c r="A22737">
        <v>2026</v>
      </c>
      <c r="B22737">
        <v>1</v>
      </c>
      <c r="C22737" t="s">
        <v>9456</v>
      </c>
      <c r="D22737" t="s">
        <v>22</v>
      </c>
      <c r="E22737" t="s">
        <v>10009</v>
      </c>
      <c r="F22737" t="s">
        <v>5</v>
      </c>
      <c r="G22737" t="s">
        <v>34</v>
      </c>
      <c r="H22737" t="s">
        <v>35</v>
      </c>
      <c r="I22737" t="s">
        <v>39</v>
      </c>
      <c r="J22737">
        <v>11000</v>
      </c>
    </row>
    <row r="22738" spans="1:10" x14ac:dyDescent="0.35">
      <c r="A22738">
        <v>2026</v>
      </c>
      <c r="B22738">
        <v>1</v>
      </c>
      <c r="C22738" t="s">
        <v>40</v>
      </c>
      <c r="D22738" t="s">
        <v>22</v>
      </c>
      <c r="E22738" t="s">
        <v>10009</v>
      </c>
      <c r="F22738" t="s">
        <v>7</v>
      </c>
      <c r="G22738" t="s">
        <v>34</v>
      </c>
      <c r="H22738" t="s">
        <v>38</v>
      </c>
      <c r="I22738" t="s">
        <v>39</v>
      </c>
      <c r="J22738">
        <v>10000</v>
      </c>
    </row>
    <row r="22739" spans="1:10" x14ac:dyDescent="0.35">
      <c r="A22739">
        <v>2026</v>
      </c>
      <c r="B22739">
        <v>1</v>
      </c>
      <c r="C22739" t="s">
        <v>40</v>
      </c>
      <c r="D22739" t="s">
        <v>22</v>
      </c>
      <c r="E22739" t="s">
        <v>10009</v>
      </c>
      <c r="F22739" t="s">
        <v>5</v>
      </c>
      <c r="G22739" t="s">
        <v>34</v>
      </c>
      <c r="H22739" t="s">
        <v>38</v>
      </c>
      <c r="I22739" t="s">
        <v>39</v>
      </c>
      <c r="J22739">
        <v>500</v>
      </c>
    </row>
    <row r="22740" spans="1:10" x14ac:dyDescent="0.35">
      <c r="A22740">
        <v>2026</v>
      </c>
      <c r="B22740">
        <v>1</v>
      </c>
      <c r="C22740" t="s">
        <v>9416</v>
      </c>
      <c r="D22740" t="s">
        <v>22</v>
      </c>
      <c r="E22740" t="s">
        <v>10009</v>
      </c>
      <c r="F22740" t="s">
        <v>7</v>
      </c>
      <c r="G22740" t="s">
        <v>34</v>
      </c>
      <c r="H22740" t="s">
        <v>35</v>
      </c>
      <c r="I22740" t="s">
        <v>39</v>
      </c>
      <c r="J22740">
        <v>10500</v>
      </c>
    </row>
    <row r="22741" spans="1:10" x14ac:dyDescent="0.35">
      <c r="A22741">
        <v>2026</v>
      </c>
      <c r="B22741">
        <v>1</v>
      </c>
      <c r="C22741" t="s">
        <v>9416</v>
      </c>
      <c r="D22741" t="s">
        <v>22</v>
      </c>
      <c r="E22741" t="s">
        <v>10009</v>
      </c>
      <c r="F22741" t="s">
        <v>5</v>
      </c>
      <c r="G22741" t="s">
        <v>34</v>
      </c>
      <c r="H22741" t="s">
        <v>35</v>
      </c>
      <c r="I22741" t="s">
        <v>39</v>
      </c>
      <c r="J22741">
        <v>2100</v>
      </c>
    </row>
    <row r="22742" spans="1:10" x14ac:dyDescent="0.35">
      <c r="A22742">
        <v>2026</v>
      </c>
      <c r="B22742">
        <v>1</v>
      </c>
      <c r="C22742" t="s">
        <v>927</v>
      </c>
      <c r="D22742" t="s">
        <v>22</v>
      </c>
      <c r="E22742" t="s">
        <v>10009</v>
      </c>
      <c r="F22742" t="s">
        <v>7</v>
      </c>
      <c r="G22742" t="s">
        <v>34</v>
      </c>
      <c r="H22742" t="s">
        <v>35</v>
      </c>
      <c r="I22742" t="s">
        <v>136</v>
      </c>
      <c r="J22742">
        <v>10000</v>
      </c>
    </row>
    <row r="22743" spans="1:10" x14ac:dyDescent="0.35">
      <c r="A22743">
        <v>2026</v>
      </c>
      <c r="B22743">
        <v>1</v>
      </c>
      <c r="C22743" t="s">
        <v>927</v>
      </c>
      <c r="D22743" t="s">
        <v>22</v>
      </c>
      <c r="E22743" t="s">
        <v>10009</v>
      </c>
      <c r="F22743" t="s">
        <v>5</v>
      </c>
      <c r="G22743" t="s">
        <v>34</v>
      </c>
      <c r="H22743" t="s">
        <v>35</v>
      </c>
      <c r="I22743" t="s">
        <v>136</v>
      </c>
      <c r="J22743">
        <v>2000</v>
      </c>
    </row>
    <row r="22744" spans="1:10" x14ac:dyDescent="0.35">
      <c r="A22744">
        <v>2026</v>
      </c>
      <c r="B22744">
        <v>1</v>
      </c>
      <c r="C22744" t="s">
        <v>7824</v>
      </c>
      <c r="D22744" t="s">
        <v>22</v>
      </c>
      <c r="E22744" t="s">
        <v>10009</v>
      </c>
      <c r="F22744" t="s">
        <v>7</v>
      </c>
      <c r="G22744" t="s">
        <v>34</v>
      </c>
      <c r="H22744" t="s">
        <v>35</v>
      </c>
      <c r="I22744" t="s">
        <v>119</v>
      </c>
      <c r="J22744">
        <v>100917</v>
      </c>
    </row>
    <row r="22745" spans="1:10" x14ac:dyDescent="0.35">
      <c r="A22745">
        <v>2026</v>
      </c>
      <c r="B22745">
        <v>1</v>
      </c>
      <c r="C22745" t="s">
        <v>7824</v>
      </c>
      <c r="D22745" t="s">
        <v>22</v>
      </c>
      <c r="E22745" t="s">
        <v>10009</v>
      </c>
      <c r="F22745" t="s">
        <v>5</v>
      </c>
      <c r="G22745" t="s">
        <v>34</v>
      </c>
      <c r="H22745" t="s">
        <v>35</v>
      </c>
      <c r="I22745" t="s">
        <v>119</v>
      </c>
      <c r="J22745">
        <v>9083</v>
      </c>
    </row>
    <row r="22746" spans="1:10" x14ac:dyDescent="0.35">
      <c r="A22746">
        <v>2026</v>
      </c>
      <c r="B22746">
        <v>1</v>
      </c>
      <c r="C22746" t="s">
        <v>10040</v>
      </c>
      <c r="D22746" t="s">
        <v>22</v>
      </c>
      <c r="E22746" t="s">
        <v>10009</v>
      </c>
      <c r="F22746" t="s">
        <v>7</v>
      </c>
      <c r="G22746" t="s">
        <v>34</v>
      </c>
      <c r="H22746" t="s">
        <v>35</v>
      </c>
      <c r="I22746" t="s">
        <v>119</v>
      </c>
      <c r="J22746">
        <v>70000</v>
      </c>
    </row>
    <row r="22747" spans="1:10" x14ac:dyDescent="0.35">
      <c r="A22747">
        <v>2026</v>
      </c>
      <c r="B22747">
        <v>1</v>
      </c>
      <c r="C22747" t="s">
        <v>10040</v>
      </c>
      <c r="D22747" t="s">
        <v>22</v>
      </c>
      <c r="E22747" t="s">
        <v>10009</v>
      </c>
      <c r="F22747" t="s">
        <v>5</v>
      </c>
      <c r="G22747" t="s">
        <v>34</v>
      </c>
      <c r="H22747" t="s">
        <v>35</v>
      </c>
      <c r="I22747" t="s">
        <v>119</v>
      </c>
      <c r="J22747">
        <v>14000</v>
      </c>
    </row>
    <row r="22748" spans="1:10" x14ac:dyDescent="0.35">
      <c r="A22748">
        <v>2026</v>
      </c>
      <c r="B22748">
        <v>1</v>
      </c>
      <c r="C22748" t="s">
        <v>9158</v>
      </c>
      <c r="D22748" t="s">
        <v>22</v>
      </c>
      <c r="E22748" t="s">
        <v>10009</v>
      </c>
      <c r="F22748" t="s">
        <v>7</v>
      </c>
      <c r="G22748" t="s">
        <v>34</v>
      </c>
      <c r="H22748" t="s">
        <v>35</v>
      </c>
      <c r="I22748" t="s">
        <v>134</v>
      </c>
      <c r="J22748">
        <v>10000</v>
      </c>
    </row>
    <row r="22749" spans="1:10" x14ac:dyDescent="0.35">
      <c r="A22749">
        <v>2026</v>
      </c>
      <c r="B22749">
        <v>1</v>
      </c>
      <c r="C22749" t="s">
        <v>9158</v>
      </c>
      <c r="D22749" t="s">
        <v>22</v>
      </c>
      <c r="E22749" t="s">
        <v>10009</v>
      </c>
      <c r="F22749" t="s">
        <v>5</v>
      </c>
      <c r="G22749" t="s">
        <v>34</v>
      </c>
      <c r="H22749" t="s">
        <v>35</v>
      </c>
      <c r="I22749" t="s">
        <v>134</v>
      </c>
      <c r="J22749">
        <v>2000</v>
      </c>
    </row>
    <row r="22750" spans="1:10" x14ac:dyDescent="0.35">
      <c r="A22750">
        <v>2026</v>
      </c>
      <c r="B22750">
        <v>1</v>
      </c>
      <c r="C22750" t="s">
        <v>10041</v>
      </c>
      <c r="D22750" t="s">
        <v>22</v>
      </c>
      <c r="E22750" t="s">
        <v>10009</v>
      </c>
      <c r="F22750" t="s">
        <v>7</v>
      </c>
      <c r="G22750" t="s">
        <v>34</v>
      </c>
      <c r="H22750" t="s">
        <v>35</v>
      </c>
      <c r="I22750" t="s">
        <v>598</v>
      </c>
      <c r="J22750">
        <v>20000</v>
      </c>
    </row>
    <row r="22751" spans="1:10" x14ac:dyDescent="0.35">
      <c r="A22751">
        <v>2026</v>
      </c>
      <c r="B22751">
        <v>1</v>
      </c>
      <c r="C22751" t="s">
        <v>10041</v>
      </c>
      <c r="D22751" t="s">
        <v>22</v>
      </c>
      <c r="E22751" t="s">
        <v>10009</v>
      </c>
      <c r="F22751" t="s">
        <v>5</v>
      </c>
      <c r="G22751" t="s">
        <v>34</v>
      </c>
      <c r="H22751" t="s">
        <v>35</v>
      </c>
      <c r="I22751" t="s">
        <v>598</v>
      </c>
      <c r="J22751">
        <v>4000</v>
      </c>
    </row>
    <row r="22752" spans="1:10" x14ac:dyDescent="0.35">
      <c r="A22752">
        <v>2026</v>
      </c>
      <c r="B22752">
        <v>1</v>
      </c>
      <c r="C22752" t="s">
        <v>1461</v>
      </c>
      <c r="D22752" t="s">
        <v>22</v>
      </c>
      <c r="E22752" t="s">
        <v>10009</v>
      </c>
      <c r="F22752" t="s">
        <v>7</v>
      </c>
      <c r="G22752" t="s">
        <v>34</v>
      </c>
      <c r="H22752" t="s">
        <v>35</v>
      </c>
      <c r="I22752" t="s">
        <v>59</v>
      </c>
      <c r="J22752">
        <v>20000</v>
      </c>
    </row>
    <row r="22753" spans="1:10" x14ac:dyDescent="0.35">
      <c r="A22753">
        <v>2026</v>
      </c>
      <c r="B22753">
        <v>1</v>
      </c>
      <c r="C22753" t="s">
        <v>1461</v>
      </c>
      <c r="D22753" t="s">
        <v>22</v>
      </c>
      <c r="E22753" t="s">
        <v>10009</v>
      </c>
      <c r="F22753" t="s">
        <v>5</v>
      </c>
      <c r="G22753" t="s">
        <v>34</v>
      </c>
      <c r="H22753" t="s">
        <v>35</v>
      </c>
      <c r="I22753" t="s">
        <v>59</v>
      </c>
      <c r="J22753">
        <v>4000</v>
      </c>
    </row>
    <row r="22754" spans="1:10" x14ac:dyDescent="0.35">
      <c r="A22754">
        <v>2026</v>
      </c>
      <c r="B22754">
        <v>1</v>
      </c>
      <c r="C22754" t="s">
        <v>9101</v>
      </c>
      <c r="D22754" t="s">
        <v>22</v>
      </c>
      <c r="E22754" t="s">
        <v>10009</v>
      </c>
      <c r="F22754" t="s">
        <v>7</v>
      </c>
      <c r="G22754" t="s">
        <v>34</v>
      </c>
      <c r="H22754" t="s">
        <v>35</v>
      </c>
      <c r="I22754" t="s">
        <v>136</v>
      </c>
      <c r="J22754">
        <v>20000</v>
      </c>
    </row>
    <row r="22755" spans="1:10" x14ac:dyDescent="0.35">
      <c r="A22755">
        <v>2026</v>
      </c>
      <c r="B22755">
        <v>1</v>
      </c>
      <c r="C22755" t="s">
        <v>9101</v>
      </c>
      <c r="D22755" t="s">
        <v>22</v>
      </c>
      <c r="E22755" t="s">
        <v>10009</v>
      </c>
      <c r="F22755" t="s">
        <v>5</v>
      </c>
      <c r="G22755" t="s">
        <v>34</v>
      </c>
      <c r="H22755" t="s">
        <v>35</v>
      </c>
      <c r="I22755" t="s">
        <v>136</v>
      </c>
      <c r="J22755">
        <v>4000</v>
      </c>
    </row>
    <row r="22756" spans="1:10" x14ac:dyDescent="0.35">
      <c r="A22756">
        <v>2026</v>
      </c>
      <c r="B22756">
        <v>1</v>
      </c>
      <c r="C22756" t="s">
        <v>10042</v>
      </c>
      <c r="D22756" t="s">
        <v>22</v>
      </c>
      <c r="E22756" t="s">
        <v>10009</v>
      </c>
      <c r="F22756" t="s">
        <v>7</v>
      </c>
      <c r="G22756" t="s">
        <v>34</v>
      </c>
      <c r="H22756" t="s">
        <v>35</v>
      </c>
      <c r="I22756" t="s">
        <v>98</v>
      </c>
      <c r="J22756">
        <v>10000</v>
      </c>
    </row>
    <row r="22757" spans="1:10" x14ac:dyDescent="0.35">
      <c r="A22757">
        <v>2026</v>
      </c>
      <c r="B22757">
        <v>1</v>
      </c>
      <c r="C22757" t="s">
        <v>10042</v>
      </c>
      <c r="D22757" t="s">
        <v>22</v>
      </c>
      <c r="E22757" t="s">
        <v>10009</v>
      </c>
      <c r="F22757" t="s">
        <v>5</v>
      </c>
      <c r="G22757" t="s">
        <v>34</v>
      </c>
      <c r="H22757" t="s">
        <v>35</v>
      </c>
      <c r="I22757" t="s">
        <v>98</v>
      </c>
      <c r="J22757">
        <v>2000</v>
      </c>
    </row>
    <row r="22758" spans="1:10" x14ac:dyDescent="0.35">
      <c r="A22758">
        <v>2026</v>
      </c>
      <c r="B22758">
        <v>1</v>
      </c>
      <c r="C22758" t="s">
        <v>599</v>
      </c>
      <c r="D22758" t="s">
        <v>22</v>
      </c>
      <c r="E22758" t="s">
        <v>10009</v>
      </c>
      <c r="F22758" t="s">
        <v>7</v>
      </c>
      <c r="G22758" t="s">
        <v>34</v>
      </c>
      <c r="H22758" t="s">
        <v>35</v>
      </c>
      <c r="I22758" t="s">
        <v>598</v>
      </c>
      <c r="J22758">
        <v>16667</v>
      </c>
    </row>
    <row r="22759" spans="1:10" x14ac:dyDescent="0.35">
      <c r="A22759">
        <v>2026</v>
      </c>
      <c r="B22759">
        <v>1</v>
      </c>
      <c r="C22759" t="s">
        <v>599</v>
      </c>
      <c r="D22759" t="s">
        <v>22</v>
      </c>
      <c r="E22759" t="s">
        <v>10009</v>
      </c>
      <c r="F22759" t="s">
        <v>5</v>
      </c>
      <c r="G22759" t="s">
        <v>34</v>
      </c>
      <c r="H22759" t="s">
        <v>35</v>
      </c>
      <c r="I22759" t="s">
        <v>598</v>
      </c>
      <c r="J22759">
        <v>3333</v>
      </c>
    </row>
    <row r="22760" spans="1:10" x14ac:dyDescent="0.35">
      <c r="A22760">
        <v>2026</v>
      </c>
      <c r="B22760">
        <v>1</v>
      </c>
      <c r="C22760" t="s">
        <v>9445</v>
      </c>
      <c r="D22760" t="s">
        <v>22</v>
      </c>
      <c r="E22760" t="s">
        <v>10009</v>
      </c>
      <c r="F22760" t="s">
        <v>7</v>
      </c>
      <c r="G22760" t="s">
        <v>34</v>
      </c>
      <c r="H22760" t="s">
        <v>35</v>
      </c>
      <c r="I22760" t="s">
        <v>39</v>
      </c>
      <c r="J22760">
        <v>16667</v>
      </c>
    </row>
    <row r="22761" spans="1:10" x14ac:dyDescent="0.35">
      <c r="A22761">
        <v>2026</v>
      </c>
      <c r="B22761">
        <v>1</v>
      </c>
      <c r="C22761" t="s">
        <v>9445</v>
      </c>
      <c r="D22761" t="s">
        <v>22</v>
      </c>
      <c r="E22761" t="s">
        <v>10009</v>
      </c>
      <c r="F22761" t="s">
        <v>5</v>
      </c>
      <c r="G22761" t="s">
        <v>34</v>
      </c>
      <c r="H22761" t="s">
        <v>35</v>
      </c>
      <c r="I22761" t="s">
        <v>39</v>
      </c>
      <c r="J22761">
        <v>3333</v>
      </c>
    </row>
    <row r="22762" spans="1:10" x14ac:dyDescent="0.35">
      <c r="A22762">
        <v>2026</v>
      </c>
      <c r="B22762">
        <v>1</v>
      </c>
      <c r="C22762" t="s">
        <v>10043</v>
      </c>
      <c r="D22762" t="s">
        <v>22</v>
      </c>
      <c r="E22762" t="s">
        <v>10009</v>
      </c>
      <c r="F22762" t="s">
        <v>7</v>
      </c>
      <c r="G22762" t="s">
        <v>34</v>
      </c>
      <c r="H22762" t="s">
        <v>35</v>
      </c>
      <c r="I22762" t="s">
        <v>39</v>
      </c>
      <c r="J22762">
        <v>19500</v>
      </c>
    </row>
    <row r="22763" spans="1:10" x14ac:dyDescent="0.35">
      <c r="A22763">
        <v>2026</v>
      </c>
      <c r="B22763">
        <v>1</v>
      </c>
      <c r="C22763" t="s">
        <v>10043</v>
      </c>
      <c r="D22763" t="s">
        <v>22</v>
      </c>
      <c r="E22763" t="s">
        <v>10009</v>
      </c>
      <c r="F22763" t="s">
        <v>5</v>
      </c>
      <c r="G22763" t="s">
        <v>34</v>
      </c>
      <c r="H22763" t="s">
        <v>35</v>
      </c>
      <c r="I22763" t="s">
        <v>39</v>
      </c>
      <c r="J22763">
        <v>3900</v>
      </c>
    </row>
    <row r="22764" spans="1:10" x14ac:dyDescent="0.35">
      <c r="A22764">
        <v>2026</v>
      </c>
      <c r="B22764">
        <v>1</v>
      </c>
      <c r="C22764" t="s">
        <v>9070</v>
      </c>
      <c r="D22764" t="s">
        <v>22</v>
      </c>
      <c r="E22764" t="s">
        <v>10009</v>
      </c>
      <c r="F22764" t="s">
        <v>7</v>
      </c>
      <c r="G22764" t="s">
        <v>34</v>
      </c>
      <c r="H22764" t="s">
        <v>35</v>
      </c>
      <c r="I22764" t="s">
        <v>136</v>
      </c>
      <c r="J22764">
        <v>10000</v>
      </c>
    </row>
    <row r="22765" spans="1:10" x14ac:dyDescent="0.35">
      <c r="A22765">
        <v>2026</v>
      </c>
      <c r="B22765">
        <v>1</v>
      </c>
      <c r="C22765" t="s">
        <v>9070</v>
      </c>
      <c r="D22765" t="s">
        <v>22</v>
      </c>
      <c r="E22765" t="s">
        <v>10009</v>
      </c>
      <c r="F22765" t="s">
        <v>5</v>
      </c>
      <c r="G22765" t="s">
        <v>34</v>
      </c>
      <c r="H22765" t="s">
        <v>35</v>
      </c>
      <c r="I22765" t="s">
        <v>136</v>
      </c>
      <c r="J22765">
        <v>2000</v>
      </c>
    </row>
    <row r="22766" spans="1:10" x14ac:dyDescent="0.35">
      <c r="A22766">
        <v>2026</v>
      </c>
      <c r="B22766">
        <v>1</v>
      </c>
      <c r="C22766" t="s">
        <v>9460</v>
      </c>
      <c r="D22766" t="s">
        <v>22</v>
      </c>
      <c r="E22766" t="s">
        <v>10009</v>
      </c>
      <c r="F22766" t="s">
        <v>7</v>
      </c>
      <c r="G22766" t="s">
        <v>34</v>
      </c>
      <c r="H22766" t="s">
        <v>38</v>
      </c>
      <c r="I22766" t="s">
        <v>96</v>
      </c>
      <c r="J22766">
        <v>6475</v>
      </c>
    </row>
    <row r="22767" spans="1:10" x14ac:dyDescent="0.35">
      <c r="A22767">
        <v>2026</v>
      </c>
      <c r="B22767">
        <v>1</v>
      </c>
      <c r="C22767" t="s">
        <v>1125</v>
      </c>
      <c r="D22767" t="s">
        <v>22</v>
      </c>
      <c r="E22767" t="s">
        <v>10009</v>
      </c>
      <c r="F22767" t="s">
        <v>7</v>
      </c>
      <c r="G22767" t="s">
        <v>34</v>
      </c>
      <c r="H22767" t="s">
        <v>35</v>
      </c>
      <c r="I22767" t="s">
        <v>111</v>
      </c>
      <c r="J22767">
        <v>10000</v>
      </c>
    </row>
    <row r="22768" spans="1:10" x14ac:dyDescent="0.35">
      <c r="A22768">
        <v>2026</v>
      </c>
      <c r="B22768">
        <v>1</v>
      </c>
      <c r="C22768" t="s">
        <v>1125</v>
      </c>
      <c r="D22768" t="s">
        <v>22</v>
      </c>
      <c r="E22768" t="s">
        <v>10009</v>
      </c>
      <c r="F22768" t="s">
        <v>5</v>
      </c>
      <c r="G22768" t="s">
        <v>34</v>
      </c>
      <c r="H22768" t="s">
        <v>35</v>
      </c>
      <c r="I22768" t="s">
        <v>111</v>
      </c>
      <c r="J22768">
        <v>1000</v>
      </c>
    </row>
    <row r="22769" spans="1:10" x14ac:dyDescent="0.35">
      <c r="A22769">
        <v>2026</v>
      </c>
      <c r="B22769">
        <v>1</v>
      </c>
      <c r="C22769" t="s">
        <v>615</v>
      </c>
      <c r="D22769" t="s">
        <v>22</v>
      </c>
      <c r="E22769" t="s">
        <v>10009</v>
      </c>
      <c r="F22769" t="s">
        <v>7</v>
      </c>
      <c r="G22769" t="s">
        <v>34</v>
      </c>
      <c r="H22769" t="s">
        <v>35</v>
      </c>
      <c r="I22769" t="s">
        <v>111</v>
      </c>
      <c r="J22769">
        <v>30000</v>
      </c>
    </row>
    <row r="22770" spans="1:10" x14ac:dyDescent="0.35">
      <c r="A22770">
        <v>2026</v>
      </c>
      <c r="B22770">
        <v>1</v>
      </c>
      <c r="C22770" t="s">
        <v>615</v>
      </c>
      <c r="D22770" t="s">
        <v>22</v>
      </c>
      <c r="E22770" t="s">
        <v>10009</v>
      </c>
      <c r="F22770" t="s">
        <v>5</v>
      </c>
      <c r="G22770" t="s">
        <v>34</v>
      </c>
      <c r="H22770" t="s">
        <v>35</v>
      </c>
      <c r="I22770" t="s">
        <v>111</v>
      </c>
      <c r="J22770">
        <v>4500</v>
      </c>
    </row>
    <row r="22771" spans="1:10" x14ac:dyDescent="0.35">
      <c r="A22771">
        <v>2026</v>
      </c>
      <c r="B22771">
        <v>1</v>
      </c>
      <c r="C22771" t="s">
        <v>631</v>
      </c>
      <c r="D22771" t="s">
        <v>22</v>
      </c>
      <c r="E22771" t="s">
        <v>10009</v>
      </c>
      <c r="F22771" t="s">
        <v>7</v>
      </c>
      <c r="G22771" t="s">
        <v>34</v>
      </c>
      <c r="H22771" t="s">
        <v>35</v>
      </c>
      <c r="I22771" t="s">
        <v>111</v>
      </c>
      <c r="J22771">
        <v>10000</v>
      </c>
    </row>
    <row r="22772" spans="1:10" x14ac:dyDescent="0.35">
      <c r="A22772">
        <v>2026</v>
      </c>
      <c r="B22772">
        <v>1</v>
      </c>
      <c r="C22772" t="s">
        <v>631</v>
      </c>
      <c r="D22772" t="s">
        <v>22</v>
      </c>
      <c r="E22772" t="s">
        <v>10009</v>
      </c>
      <c r="F22772" t="s">
        <v>5</v>
      </c>
      <c r="G22772" t="s">
        <v>34</v>
      </c>
      <c r="H22772" t="s">
        <v>35</v>
      </c>
      <c r="I22772" t="s">
        <v>111</v>
      </c>
      <c r="J22772">
        <v>1500</v>
      </c>
    </row>
    <row r="22773" spans="1:10" x14ac:dyDescent="0.35">
      <c r="A22773">
        <v>2026</v>
      </c>
      <c r="B22773">
        <v>1</v>
      </c>
      <c r="C22773" t="s">
        <v>2975</v>
      </c>
      <c r="D22773" t="s">
        <v>22</v>
      </c>
      <c r="E22773" t="s">
        <v>10009</v>
      </c>
      <c r="F22773" t="s">
        <v>7</v>
      </c>
      <c r="G22773" t="s">
        <v>34</v>
      </c>
      <c r="H22773" t="s">
        <v>35</v>
      </c>
      <c r="I22773" t="s">
        <v>57</v>
      </c>
      <c r="J22773">
        <v>40000</v>
      </c>
    </row>
    <row r="22774" spans="1:10" x14ac:dyDescent="0.35">
      <c r="A22774">
        <v>2026</v>
      </c>
      <c r="B22774">
        <v>1</v>
      </c>
      <c r="C22774" t="s">
        <v>2975</v>
      </c>
      <c r="D22774" t="s">
        <v>22</v>
      </c>
      <c r="E22774" t="s">
        <v>10009</v>
      </c>
      <c r="F22774" t="s">
        <v>5</v>
      </c>
      <c r="G22774" t="s">
        <v>34</v>
      </c>
      <c r="H22774" t="s">
        <v>35</v>
      </c>
      <c r="I22774" t="s">
        <v>57</v>
      </c>
      <c r="J22774">
        <v>8000</v>
      </c>
    </row>
    <row r="22775" spans="1:10" x14ac:dyDescent="0.35">
      <c r="A22775">
        <v>2026</v>
      </c>
      <c r="B22775">
        <v>1</v>
      </c>
      <c r="C22775" t="s">
        <v>1363</v>
      </c>
      <c r="D22775" t="s">
        <v>22</v>
      </c>
      <c r="E22775" t="s">
        <v>10009</v>
      </c>
      <c r="F22775" t="s">
        <v>7</v>
      </c>
      <c r="G22775" t="s">
        <v>34</v>
      </c>
      <c r="H22775" t="s">
        <v>35</v>
      </c>
      <c r="I22775" t="s">
        <v>57</v>
      </c>
      <c r="J22775">
        <v>20000</v>
      </c>
    </row>
    <row r="22776" spans="1:10" x14ac:dyDescent="0.35">
      <c r="A22776">
        <v>2026</v>
      </c>
      <c r="B22776">
        <v>1</v>
      </c>
      <c r="C22776" t="s">
        <v>1363</v>
      </c>
      <c r="D22776" t="s">
        <v>22</v>
      </c>
      <c r="E22776" t="s">
        <v>10009</v>
      </c>
      <c r="F22776" t="s">
        <v>5</v>
      </c>
      <c r="G22776" t="s">
        <v>34</v>
      </c>
      <c r="H22776" t="s">
        <v>35</v>
      </c>
      <c r="I22776" t="s">
        <v>57</v>
      </c>
      <c r="J22776">
        <v>4000</v>
      </c>
    </row>
    <row r="22777" spans="1:10" x14ac:dyDescent="0.35">
      <c r="A22777">
        <v>2026</v>
      </c>
      <c r="B22777">
        <v>1</v>
      </c>
      <c r="C22777" t="s">
        <v>1190</v>
      </c>
      <c r="D22777" t="s">
        <v>22</v>
      </c>
      <c r="E22777" t="s">
        <v>10009</v>
      </c>
      <c r="F22777" t="s">
        <v>7</v>
      </c>
      <c r="G22777" t="s">
        <v>34</v>
      </c>
      <c r="H22777" t="s">
        <v>35</v>
      </c>
      <c r="I22777" t="s">
        <v>57</v>
      </c>
      <c r="J22777">
        <v>10000</v>
      </c>
    </row>
    <row r="22778" spans="1:10" x14ac:dyDescent="0.35">
      <c r="A22778">
        <v>2026</v>
      </c>
      <c r="B22778">
        <v>1</v>
      </c>
      <c r="C22778" t="s">
        <v>1190</v>
      </c>
      <c r="D22778" t="s">
        <v>22</v>
      </c>
      <c r="E22778" t="s">
        <v>10009</v>
      </c>
      <c r="F22778" t="s">
        <v>5</v>
      </c>
      <c r="G22778" t="s">
        <v>34</v>
      </c>
      <c r="H22778" t="s">
        <v>35</v>
      </c>
      <c r="I22778" t="s">
        <v>57</v>
      </c>
      <c r="J22778">
        <v>2000</v>
      </c>
    </row>
    <row r="22779" spans="1:10" x14ac:dyDescent="0.35">
      <c r="A22779">
        <v>2026</v>
      </c>
      <c r="B22779">
        <v>1</v>
      </c>
      <c r="C22779" t="s">
        <v>1564</v>
      </c>
      <c r="D22779" t="s">
        <v>22</v>
      </c>
      <c r="E22779" t="s">
        <v>10009</v>
      </c>
      <c r="F22779" t="s">
        <v>7</v>
      </c>
      <c r="G22779" t="s">
        <v>34</v>
      </c>
      <c r="H22779" t="s">
        <v>35</v>
      </c>
      <c r="I22779" t="s">
        <v>57</v>
      </c>
      <c r="J22779">
        <v>10000</v>
      </c>
    </row>
    <row r="22780" spans="1:10" x14ac:dyDescent="0.35">
      <c r="A22780">
        <v>2026</v>
      </c>
      <c r="B22780">
        <v>1</v>
      </c>
      <c r="C22780" t="s">
        <v>1564</v>
      </c>
      <c r="D22780" t="s">
        <v>22</v>
      </c>
      <c r="E22780" t="s">
        <v>10009</v>
      </c>
      <c r="F22780" t="s">
        <v>5</v>
      </c>
      <c r="G22780" t="s">
        <v>34</v>
      </c>
      <c r="H22780" t="s">
        <v>35</v>
      </c>
      <c r="I22780" t="s">
        <v>57</v>
      </c>
      <c r="J22780">
        <v>2000</v>
      </c>
    </row>
    <row r="22781" spans="1:10" x14ac:dyDescent="0.35">
      <c r="A22781">
        <v>2026</v>
      </c>
      <c r="B22781">
        <v>1</v>
      </c>
      <c r="C22781" t="s">
        <v>10044</v>
      </c>
      <c r="D22781" t="s">
        <v>22</v>
      </c>
      <c r="E22781" t="s">
        <v>10009</v>
      </c>
      <c r="F22781" t="s">
        <v>7</v>
      </c>
      <c r="G22781" t="s">
        <v>34</v>
      </c>
      <c r="H22781" t="s">
        <v>35</v>
      </c>
      <c r="I22781" t="s">
        <v>136</v>
      </c>
      <c r="J22781">
        <v>10000</v>
      </c>
    </row>
    <row r="22782" spans="1:10" x14ac:dyDescent="0.35">
      <c r="A22782">
        <v>2026</v>
      </c>
      <c r="B22782">
        <v>1</v>
      </c>
      <c r="C22782" t="s">
        <v>10044</v>
      </c>
      <c r="D22782" t="s">
        <v>22</v>
      </c>
      <c r="E22782" t="s">
        <v>10009</v>
      </c>
      <c r="F22782" t="s">
        <v>5</v>
      </c>
      <c r="G22782" t="s">
        <v>34</v>
      </c>
      <c r="H22782" t="s">
        <v>35</v>
      </c>
      <c r="I22782" t="s">
        <v>136</v>
      </c>
      <c r="J22782">
        <v>2000</v>
      </c>
    </row>
    <row r="22783" spans="1:10" x14ac:dyDescent="0.35">
      <c r="A22783">
        <v>2026</v>
      </c>
      <c r="B22783">
        <v>1</v>
      </c>
      <c r="C22783" t="s">
        <v>1565</v>
      </c>
      <c r="D22783" t="s">
        <v>22</v>
      </c>
      <c r="E22783" t="s">
        <v>10009</v>
      </c>
      <c r="F22783" t="s">
        <v>7</v>
      </c>
      <c r="G22783" t="s">
        <v>34</v>
      </c>
      <c r="H22783" t="s">
        <v>35</v>
      </c>
      <c r="I22783" t="s">
        <v>136</v>
      </c>
      <c r="J22783">
        <v>20000</v>
      </c>
    </row>
    <row r="22784" spans="1:10" x14ac:dyDescent="0.35">
      <c r="A22784">
        <v>2026</v>
      </c>
      <c r="B22784">
        <v>1</v>
      </c>
      <c r="C22784" t="s">
        <v>1565</v>
      </c>
      <c r="D22784" t="s">
        <v>22</v>
      </c>
      <c r="E22784" t="s">
        <v>10009</v>
      </c>
      <c r="F22784" t="s">
        <v>5</v>
      </c>
      <c r="G22784" t="s">
        <v>34</v>
      </c>
      <c r="H22784" t="s">
        <v>35</v>
      </c>
      <c r="I22784" t="s">
        <v>136</v>
      </c>
      <c r="J22784">
        <v>4000</v>
      </c>
    </row>
    <row r="22785" spans="1:10" x14ac:dyDescent="0.35">
      <c r="A22785">
        <v>2026</v>
      </c>
      <c r="B22785">
        <v>1</v>
      </c>
      <c r="C22785" t="s">
        <v>10045</v>
      </c>
      <c r="D22785" t="s">
        <v>22</v>
      </c>
      <c r="E22785" t="s">
        <v>10009</v>
      </c>
      <c r="F22785" t="s">
        <v>7</v>
      </c>
      <c r="G22785" t="s">
        <v>34</v>
      </c>
      <c r="H22785" t="s">
        <v>38</v>
      </c>
      <c r="I22785" t="s">
        <v>136</v>
      </c>
      <c r="J22785">
        <v>7469</v>
      </c>
    </row>
    <row r="22786" spans="1:10" x14ac:dyDescent="0.35">
      <c r="A22786">
        <v>2026</v>
      </c>
      <c r="B22786">
        <v>1</v>
      </c>
      <c r="C22786" t="s">
        <v>842</v>
      </c>
      <c r="D22786" t="s">
        <v>22</v>
      </c>
      <c r="E22786" t="s">
        <v>10009</v>
      </c>
      <c r="F22786" t="s">
        <v>7</v>
      </c>
      <c r="G22786" t="s">
        <v>34</v>
      </c>
      <c r="H22786" t="s">
        <v>38</v>
      </c>
      <c r="I22786" t="s">
        <v>136</v>
      </c>
      <c r="J22786">
        <v>10000</v>
      </c>
    </row>
    <row r="22787" spans="1:10" x14ac:dyDescent="0.35">
      <c r="A22787">
        <v>2026</v>
      </c>
      <c r="B22787">
        <v>1</v>
      </c>
      <c r="C22787" t="s">
        <v>842</v>
      </c>
      <c r="D22787" t="s">
        <v>22</v>
      </c>
      <c r="E22787" t="s">
        <v>10009</v>
      </c>
      <c r="F22787" t="s">
        <v>5</v>
      </c>
      <c r="G22787" t="s">
        <v>34</v>
      </c>
      <c r="H22787" t="s">
        <v>38</v>
      </c>
      <c r="I22787" t="s">
        <v>136</v>
      </c>
      <c r="J22787">
        <v>200</v>
      </c>
    </row>
    <row r="22788" spans="1:10" x14ac:dyDescent="0.35">
      <c r="A22788">
        <v>2026</v>
      </c>
      <c r="B22788">
        <v>1</v>
      </c>
      <c r="C22788" t="s">
        <v>322</v>
      </c>
      <c r="D22788" t="s">
        <v>22</v>
      </c>
      <c r="E22788" t="s">
        <v>10009</v>
      </c>
      <c r="F22788" t="s">
        <v>7</v>
      </c>
      <c r="G22788" t="s">
        <v>34</v>
      </c>
      <c r="H22788" t="s">
        <v>35</v>
      </c>
      <c r="I22788" t="s">
        <v>111</v>
      </c>
      <c r="J22788">
        <v>10600</v>
      </c>
    </row>
    <row r="22789" spans="1:10" x14ac:dyDescent="0.35">
      <c r="A22789">
        <v>2026</v>
      </c>
      <c r="B22789">
        <v>1</v>
      </c>
      <c r="C22789" t="s">
        <v>322</v>
      </c>
      <c r="D22789" t="s">
        <v>22</v>
      </c>
      <c r="E22789" t="s">
        <v>10009</v>
      </c>
      <c r="F22789" t="s">
        <v>5</v>
      </c>
      <c r="G22789" t="s">
        <v>34</v>
      </c>
      <c r="H22789" t="s">
        <v>35</v>
      </c>
      <c r="I22789" t="s">
        <v>111</v>
      </c>
      <c r="J22789">
        <v>1500</v>
      </c>
    </row>
    <row r="22790" spans="1:10" x14ac:dyDescent="0.35">
      <c r="A22790">
        <v>2026</v>
      </c>
      <c r="B22790">
        <v>1</v>
      </c>
      <c r="C22790" t="s">
        <v>307</v>
      </c>
      <c r="D22790" t="s">
        <v>22</v>
      </c>
      <c r="E22790" t="s">
        <v>10009</v>
      </c>
      <c r="F22790" t="s">
        <v>7</v>
      </c>
      <c r="G22790" t="s">
        <v>34</v>
      </c>
      <c r="H22790" t="s">
        <v>35</v>
      </c>
      <c r="I22790" t="s">
        <v>306</v>
      </c>
      <c r="J22790">
        <v>68376</v>
      </c>
    </row>
    <row r="22791" spans="1:10" x14ac:dyDescent="0.35">
      <c r="A22791">
        <v>2026</v>
      </c>
      <c r="B22791">
        <v>1</v>
      </c>
      <c r="C22791" t="s">
        <v>307</v>
      </c>
      <c r="D22791" t="s">
        <v>22</v>
      </c>
      <c r="E22791" t="s">
        <v>10009</v>
      </c>
      <c r="F22791" t="s">
        <v>5</v>
      </c>
      <c r="G22791" t="s">
        <v>34</v>
      </c>
      <c r="H22791" t="s">
        <v>35</v>
      </c>
      <c r="I22791" t="s">
        <v>306</v>
      </c>
      <c r="J22791">
        <v>11624</v>
      </c>
    </row>
    <row r="22792" spans="1:10" x14ac:dyDescent="0.35">
      <c r="A22792">
        <v>2026</v>
      </c>
      <c r="B22792">
        <v>1</v>
      </c>
      <c r="C22792" t="s">
        <v>9628</v>
      </c>
      <c r="D22792" t="s">
        <v>22</v>
      </c>
      <c r="E22792" t="s">
        <v>10009</v>
      </c>
      <c r="F22792" t="s">
        <v>7</v>
      </c>
      <c r="G22792" t="s">
        <v>34</v>
      </c>
      <c r="H22792" t="s">
        <v>35</v>
      </c>
      <c r="I22792" t="s">
        <v>306</v>
      </c>
      <c r="J22792">
        <v>35000</v>
      </c>
    </row>
    <row r="22793" spans="1:10" x14ac:dyDescent="0.35">
      <c r="A22793">
        <v>2026</v>
      </c>
      <c r="B22793">
        <v>1</v>
      </c>
      <c r="C22793" t="s">
        <v>9628</v>
      </c>
      <c r="D22793" t="s">
        <v>22</v>
      </c>
      <c r="E22793" t="s">
        <v>10009</v>
      </c>
      <c r="F22793" t="s">
        <v>5</v>
      </c>
      <c r="G22793" t="s">
        <v>34</v>
      </c>
      <c r="H22793" t="s">
        <v>35</v>
      </c>
      <c r="I22793" t="s">
        <v>306</v>
      </c>
      <c r="J22793">
        <v>7000</v>
      </c>
    </row>
    <row r="22794" spans="1:10" x14ac:dyDescent="0.35">
      <c r="A22794">
        <v>2026</v>
      </c>
      <c r="B22794">
        <v>1</v>
      </c>
      <c r="C22794" t="s">
        <v>975</v>
      </c>
      <c r="D22794" t="s">
        <v>22</v>
      </c>
      <c r="E22794" t="s">
        <v>10009</v>
      </c>
      <c r="F22794" t="s">
        <v>7</v>
      </c>
      <c r="G22794" t="s">
        <v>34</v>
      </c>
      <c r="H22794" t="s">
        <v>35</v>
      </c>
      <c r="I22794" t="s">
        <v>39</v>
      </c>
      <c r="J22794">
        <v>55000</v>
      </c>
    </row>
    <row r="22795" spans="1:10" x14ac:dyDescent="0.35">
      <c r="A22795">
        <v>2026</v>
      </c>
      <c r="B22795">
        <v>1</v>
      </c>
      <c r="C22795" t="s">
        <v>975</v>
      </c>
      <c r="D22795" t="s">
        <v>22</v>
      </c>
      <c r="E22795" t="s">
        <v>10009</v>
      </c>
      <c r="F22795" t="s">
        <v>5</v>
      </c>
      <c r="G22795" t="s">
        <v>34</v>
      </c>
      <c r="H22795" t="s">
        <v>35</v>
      </c>
      <c r="I22795" t="s">
        <v>39</v>
      </c>
      <c r="J22795">
        <v>11000</v>
      </c>
    </row>
    <row r="22796" spans="1:10" x14ac:dyDescent="0.35">
      <c r="A22796">
        <v>2026</v>
      </c>
      <c r="B22796">
        <v>1</v>
      </c>
      <c r="C22796" t="s">
        <v>629</v>
      </c>
      <c r="D22796" t="s">
        <v>22</v>
      </c>
      <c r="E22796" t="s">
        <v>10009</v>
      </c>
      <c r="F22796" t="s">
        <v>7</v>
      </c>
      <c r="G22796" t="s">
        <v>34</v>
      </c>
      <c r="H22796" t="s">
        <v>35</v>
      </c>
      <c r="I22796" t="s">
        <v>295</v>
      </c>
      <c r="J22796">
        <v>35000</v>
      </c>
    </row>
    <row r="22797" spans="1:10" x14ac:dyDescent="0.35">
      <c r="A22797">
        <v>2026</v>
      </c>
      <c r="B22797">
        <v>1</v>
      </c>
      <c r="C22797" t="s">
        <v>629</v>
      </c>
      <c r="D22797" t="s">
        <v>22</v>
      </c>
      <c r="E22797" t="s">
        <v>10009</v>
      </c>
      <c r="F22797" t="s">
        <v>5</v>
      </c>
      <c r="G22797" t="s">
        <v>34</v>
      </c>
      <c r="H22797" t="s">
        <v>35</v>
      </c>
      <c r="I22797" t="s">
        <v>295</v>
      </c>
      <c r="J22797">
        <v>7000</v>
      </c>
    </row>
    <row r="22798" spans="1:10" x14ac:dyDescent="0.35">
      <c r="A22798">
        <v>2026</v>
      </c>
      <c r="B22798">
        <v>1</v>
      </c>
      <c r="C22798" t="s">
        <v>296</v>
      </c>
      <c r="D22798" t="s">
        <v>22</v>
      </c>
      <c r="E22798" t="s">
        <v>10009</v>
      </c>
      <c r="F22798" t="s">
        <v>7</v>
      </c>
      <c r="G22798" t="s">
        <v>34</v>
      </c>
      <c r="H22798" t="s">
        <v>35</v>
      </c>
      <c r="I22798" t="s">
        <v>295</v>
      </c>
      <c r="J22798">
        <v>25000</v>
      </c>
    </row>
    <row r="22799" spans="1:10" x14ac:dyDescent="0.35">
      <c r="A22799">
        <v>2026</v>
      </c>
      <c r="B22799">
        <v>1</v>
      </c>
      <c r="C22799" t="s">
        <v>296</v>
      </c>
      <c r="D22799" t="s">
        <v>22</v>
      </c>
      <c r="E22799" t="s">
        <v>10009</v>
      </c>
      <c r="F22799" t="s">
        <v>5</v>
      </c>
      <c r="G22799" t="s">
        <v>34</v>
      </c>
      <c r="H22799" t="s">
        <v>35</v>
      </c>
      <c r="I22799" t="s">
        <v>295</v>
      </c>
      <c r="J22799">
        <v>5000</v>
      </c>
    </row>
    <row r="22800" spans="1:10" x14ac:dyDescent="0.35">
      <c r="A22800">
        <v>2026</v>
      </c>
      <c r="B22800">
        <v>1</v>
      </c>
      <c r="C22800" t="s">
        <v>971</v>
      </c>
      <c r="D22800" t="s">
        <v>22</v>
      </c>
      <c r="E22800" t="s">
        <v>10009</v>
      </c>
      <c r="F22800" t="s">
        <v>7</v>
      </c>
      <c r="G22800" t="s">
        <v>34</v>
      </c>
      <c r="H22800" t="s">
        <v>35</v>
      </c>
      <c r="I22800" t="s">
        <v>108</v>
      </c>
      <c r="J22800">
        <v>35000</v>
      </c>
    </row>
    <row r="22801" spans="1:10" x14ac:dyDescent="0.35">
      <c r="A22801">
        <v>2026</v>
      </c>
      <c r="B22801">
        <v>1</v>
      </c>
      <c r="C22801" t="s">
        <v>971</v>
      </c>
      <c r="D22801" t="s">
        <v>22</v>
      </c>
      <c r="E22801" t="s">
        <v>10009</v>
      </c>
      <c r="F22801" t="s">
        <v>5</v>
      </c>
      <c r="G22801" t="s">
        <v>34</v>
      </c>
      <c r="H22801" t="s">
        <v>35</v>
      </c>
      <c r="I22801" t="s">
        <v>108</v>
      </c>
      <c r="J22801">
        <v>7000</v>
      </c>
    </row>
    <row r="22802" spans="1:10" x14ac:dyDescent="0.35">
      <c r="A22802">
        <v>2026</v>
      </c>
      <c r="B22802">
        <v>1</v>
      </c>
      <c r="C22802" t="s">
        <v>372</v>
      </c>
      <c r="D22802" t="s">
        <v>22</v>
      </c>
      <c r="E22802" t="s">
        <v>10009</v>
      </c>
      <c r="F22802" t="s">
        <v>7</v>
      </c>
      <c r="G22802" t="s">
        <v>34</v>
      </c>
      <c r="H22802" t="s">
        <v>35</v>
      </c>
      <c r="I22802" t="s">
        <v>236</v>
      </c>
      <c r="J22802">
        <v>10000</v>
      </c>
    </row>
    <row r="22803" spans="1:10" x14ac:dyDescent="0.35">
      <c r="A22803">
        <v>2026</v>
      </c>
      <c r="B22803">
        <v>1</v>
      </c>
      <c r="C22803" t="s">
        <v>372</v>
      </c>
      <c r="D22803" t="s">
        <v>22</v>
      </c>
      <c r="E22803" t="s">
        <v>10009</v>
      </c>
      <c r="F22803" t="s">
        <v>5</v>
      </c>
      <c r="G22803" t="s">
        <v>34</v>
      </c>
      <c r="H22803" t="s">
        <v>35</v>
      </c>
      <c r="I22803" t="s">
        <v>236</v>
      </c>
      <c r="J22803">
        <v>2000</v>
      </c>
    </row>
    <row r="22804" spans="1:10" x14ac:dyDescent="0.35">
      <c r="A22804">
        <v>2026</v>
      </c>
      <c r="B22804">
        <v>1</v>
      </c>
      <c r="C22804" t="s">
        <v>237</v>
      </c>
      <c r="D22804" t="s">
        <v>22</v>
      </c>
      <c r="E22804" t="s">
        <v>10009</v>
      </c>
      <c r="F22804" t="s">
        <v>7</v>
      </c>
      <c r="G22804" t="s">
        <v>34</v>
      </c>
      <c r="H22804" t="s">
        <v>38</v>
      </c>
      <c r="I22804" t="s">
        <v>236</v>
      </c>
      <c r="J22804">
        <v>220000</v>
      </c>
    </row>
    <row r="22805" spans="1:10" x14ac:dyDescent="0.35">
      <c r="A22805">
        <v>2026</v>
      </c>
      <c r="B22805">
        <v>1</v>
      </c>
      <c r="C22805" t="s">
        <v>237</v>
      </c>
      <c r="D22805" t="s">
        <v>22</v>
      </c>
      <c r="E22805" t="s">
        <v>10009</v>
      </c>
      <c r="F22805" t="s">
        <v>5</v>
      </c>
      <c r="G22805" t="s">
        <v>34</v>
      </c>
      <c r="H22805" t="s">
        <v>38</v>
      </c>
      <c r="I22805" t="s">
        <v>236</v>
      </c>
      <c r="J22805">
        <v>10000</v>
      </c>
    </row>
    <row r="22806" spans="1:10" x14ac:dyDescent="0.35">
      <c r="A22806">
        <v>2026</v>
      </c>
      <c r="B22806">
        <v>1</v>
      </c>
      <c r="C22806" t="s">
        <v>1165</v>
      </c>
      <c r="D22806" t="s">
        <v>22</v>
      </c>
      <c r="E22806" t="s">
        <v>10009</v>
      </c>
      <c r="F22806" t="s">
        <v>7</v>
      </c>
      <c r="G22806" t="s">
        <v>34</v>
      </c>
      <c r="H22806" t="s">
        <v>35</v>
      </c>
      <c r="I22806" t="s">
        <v>1014</v>
      </c>
      <c r="J22806">
        <v>166500</v>
      </c>
    </row>
    <row r="22807" spans="1:10" x14ac:dyDescent="0.35">
      <c r="A22807">
        <v>2026</v>
      </c>
      <c r="B22807">
        <v>1</v>
      </c>
      <c r="C22807" t="s">
        <v>1165</v>
      </c>
      <c r="D22807" t="s">
        <v>22</v>
      </c>
      <c r="E22807" t="s">
        <v>10009</v>
      </c>
      <c r="F22807" t="s">
        <v>5</v>
      </c>
      <c r="G22807" t="s">
        <v>34</v>
      </c>
      <c r="H22807" t="s">
        <v>35</v>
      </c>
      <c r="I22807" t="s">
        <v>1014</v>
      </c>
      <c r="J22807">
        <v>33300</v>
      </c>
    </row>
    <row r="22808" spans="1:10" x14ac:dyDescent="0.35">
      <c r="A22808">
        <v>2026</v>
      </c>
      <c r="B22808">
        <v>1</v>
      </c>
      <c r="C22808" t="s">
        <v>242</v>
      </c>
      <c r="D22808" t="s">
        <v>22</v>
      </c>
      <c r="E22808" t="s">
        <v>10009</v>
      </c>
      <c r="F22808" t="s">
        <v>7</v>
      </c>
      <c r="G22808" t="s">
        <v>34</v>
      </c>
      <c r="H22808" t="s">
        <v>38</v>
      </c>
      <c r="I22808" t="s">
        <v>240</v>
      </c>
      <c r="J22808">
        <v>10000</v>
      </c>
    </row>
    <row r="22809" spans="1:10" x14ac:dyDescent="0.35">
      <c r="A22809">
        <v>2026</v>
      </c>
      <c r="B22809">
        <v>1</v>
      </c>
      <c r="C22809" t="s">
        <v>241</v>
      </c>
      <c r="D22809" t="s">
        <v>22</v>
      </c>
      <c r="E22809" t="s">
        <v>10009</v>
      </c>
      <c r="F22809" t="s">
        <v>7</v>
      </c>
      <c r="G22809" t="s">
        <v>34</v>
      </c>
      <c r="H22809" t="s">
        <v>38</v>
      </c>
      <c r="I22809" t="s">
        <v>240</v>
      </c>
      <c r="J22809">
        <v>10000</v>
      </c>
    </row>
    <row r="22810" spans="1:10" x14ac:dyDescent="0.35">
      <c r="A22810">
        <v>2026</v>
      </c>
      <c r="B22810">
        <v>1</v>
      </c>
      <c r="C22810" t="s">
        <v>8872</v>
      </c>
      <c r="D22810" t="s">
        <v>22</v>
      </c>
      <c r="E22810" t="s">
        <v>10009</v>
      </c>
      <c r="F22810" t="s">
        <v>7</v>
      </c>
      <c r="G22810" t="s">
        <v>34</v>
      </c>
      <c r="H22810" t="s">
        <v>35</v>
      </c>
      <c r="I22810" t="s">
        <v>240</v>
      </c>
      <c r="J22810">
        <v>40000</v>
      </c>
    </row>
    <row r="22811" spans="1:10" x14ac:dyDescent="0.35">
      <c r="A22811">
        <v>2026</v>
      </c>
      <c r="B22811">
        <v>1</v>
      </c>
      <c r="C22811" t="s">
        <v>8872</v>
      </c>
      <c r="D22811" t="s">
        <v>22</v>
      </c>
      <c r="E22811" t="s">
        <v>10009</v>
      </c>
      <c r="F22811" t="s">
        <v>5</v>
      </c>
      <c r="G22811" t="s">
        <v>34</v>
      </c>
      <c r="H22811" t="s">
        <v>35</v>
      </c>
      <c r="I22811" t="s">
        <v>240</v>
      </c>
      <c r="J22811">
        <v>8000</v>
      </c>
    </row>
    <row r="22812" spans="1:10" x14ac:dyDescent="0.35">
      <c r="A22812">
        <v>2026</v>
      </c>
      <c r="B22812">
        <v>1</v>
      </c>
      <c r="C22812" t="s">
        <v>1659</v>
      </c>
      <c r="D22812" t="s">
        <v>22</v>
      </c>
      <c r="E22812" t="s">
        <v>10009</v>
      </c>
      <c r="F22812" t="s">
        <v>7</v>
      </c>
      <c r="G22812" t="s">
        <v>34</v>
      </c>
      <c r="H22812" t="s">
        <v>35</v>
      </c>
      <c r="I22812" t="s">
        <v>240</v>
      </c>
      <c r="J22812">
        <v>30000</v>
      </c>
    </row>
    <row r="22813" spans="1:10" x14ac:dyDescent="0.35">
      <c r="A22813">
        <v>2026</v>
      </c>
      <c r="B22813">
        <v>1</v>
      </c>
      <c r="C22813" t="s">
        <v>1659</v>
      </c>
      <c r="D22813" t="s">
        <v>22</v>
      </c>
      <c r="E22813" t="s">
        <v>10009</v>
      </c>
      <c r="F22813" t="s">
        <v>5</v>
      </c>
      <c r="G22813" t="s">
        <v>34</v>
      </c>
      <c r="H22813" t="s">
        <v>35</v>
      </c>
      <c r="I22813" t="s">
        <v>240</v>
      </c>
      <c r="J22813">
        <v>6000</v>
      </c>
    </row>
    <row r="22814" spans="1:10" x14ac:dyDescent="0.35">
      <c r="A22814">
        <v>2026</v>
      </c>
      <c r="B22814">
        <v>1</v>
      </c>
      <c r="C22814" t="s">
        <v>936</v>
      </c>
      <c r="D22814" t="s">
        <v>22</v>
      </c>
      <c r="E22814" t="s">
        <v>10009</v>
      </c>
      <c r="F22814" t="s">
        <v>7</v>
      </c>
      <c r="G22814" t="s">
        <v>34</v>
      </c>
      <c r="H22814" t="s">
        <v>35</v>
      </c>
      <c r="I22814" t="s">
        <v>240</v>
      </c>
      <c r="J22814">
        <v>30000</v>
      </c>
    </row>
    <row r="22815" spans="1:10" x14ac:dyDescent="0.35">
      <c r="A22815">
        <v>2026</v>
      </c>
      <c r="B22815">
        <v>1</v>
      </c>
      <c r="C22815" t="s">
        <v>936</v>
      </c>
      <c r="D22815" t="s">
        <v>22</v>
      </c>
      <c r="E22815" t="s">
        <v>10009</v>
      </c>
      <c r="F22815" t="s">
        <v>5</v>
      </c>
      <c r="G22815" t="s">
        <v>34</v>
      </c>
      <c r="H22815" t="s">
        <v>35</v>
      </c>
      <c r="I22815" t="s">
        <v>240</v>
      </c>
      <c r="J22815">
        <v>6000</v>
      </c>
    </row>
    <row r="22816" spans="1:10" x14ac:dyDescent="0.35">
      <c r="A22816">
        <v>2026</v>
      </c>
      <c r="B22816">
        <v>1</v>
      </c>
      <c r="C22816" t="s">
        <v>297</v>
      </c>
      <c r="D22816" t="s">
        <v>22</v>
      </c>
      <c r="E22816" t="s">
        <v>10009</v>
      </c>
      <c r="F22816" t="s">
        <v>7</v>
      </c>
      <c r="G22816" t="s">
        <v>34</v>
      </c>
      <c r="H22816" t="s">
        <v>35</v>
      </c>
      <c r="I22816" t="s">
        <v>240</v>
      </c>
      <c r="J22816">
        <v>30000</v>
      </c>
    </row>
    <row r="22817" spans="1:10" x14ac:dyDescent="0.35">
      <c r="A22817">
        <v>2026</v>
      </c>
      <c r="B22817">
        <v>1</v>
      </c>
      <c r="C22817" t="s">
        <v>297</v>
      </c>
      <c r="D22817" t="s">
        <v>22</v>
      </c>
      <c r="E22817" t="s">
        <v>10009</v>
      </c>
      <c r="F22817" t="s">
        <v>5</v>
      </c>
      <c r="G22817" t="s">
        <v>34</v>
      </c>
      <c r="H22817" t="s">
        <v>35</v>
      </c>
      <c r="I22817" t="s">
        <v>240</v>
      </c>
      <c r="J22817">
        <v>6000</v>
      </c>
    </row>
    <row r="22818" spans="1:10" x14ac:dyDescent="0.35">
      <c r="A22818">
        <v>2026</v>
      </c>
      <c r="B22818">
        <v>1</v>
      </c>
      <c r="C22818" t="s">
        <v>625</v>
      </c>
      <c r="D22818" t="s">
        <v>22</v>
      </c>
      <c r="E22818" t="s">
        <v>10009</v>
      </c>
      <c r="F22818" t="s">
        <v>7</v>
      </c>
      <c r="G22818" t="s">
        <v>34</v>
      </c>
      <c r="H22818" t="s">
        <v>35</v>
      </c>
      <c r="I22818" t="s">
        <v>624</v>
      </c>
      <c r="J22818">
        <v>50000</v>
      </c>
    </row>
    <row r="22819" spans="1:10" x14ac:dyDescent="0.35">
      <c r="A22819">
        <v>2026</v>
      </c>
      <c r="B22819">
        <v>1</v>
      </c>
      <c r="C22819" t="s">
        <v>625</v>
      </c>
      <c r="D22819" t="s">
        <v>22</v>
      </c>
      <c r="E22819" t="s">
        <v>10009</v>
      </c>
      <c r="F22819" t="s">
        <v>5</v>
      </c>
      <c r="G22819" t="s">
        <v>34</v>
      </c>
      <c r="H22819" t="s">
        <v>35</v>
      </c>
      <c r="I22819" t="s">
        <v>624</v>
      </c>
      <c r="J22819">
        <v>10000</v>
      </c>
    </row>
    <row r="22820" spans="1:10" x14ac:dyDescent="0.35">
      <c r="A22820">
        <v>2026</v>
      </c>
      <c r="B22820">
        <v>1</v>
      </c>
      <c r="C22820" t="s">
        <v>6823</v>
      </c>
      <c r="D22820" t="s">
        <v>22</v>
      </c>
      <c r="E22820" t="s">
        <v>10009</v>
      </c>
      <c r="F22820" t="s">
        <v>7</v>
      </c>
      <c r="G22820" t="s">
        <v>34</v>
      </c>
      <c r="H22820" t="s">
        <v>35</v>
      </c>
      <c r="I22820" t="s">
        <v>108</v>
      </c>
      <c r="J22820">
        <v>10600</v>
      </c>
    </row>
    <row r="22821" spans="1:10" x14ac:dyDescent="0.35">
      <c r="A22821">
        <v>2026</v>
      </c>
      <c r="B22821">
        <v>1</v>
      </c>
      <c r="C22821" t="s">
        <v>6823</v>
      </c>
      <c r="D22821" t="s">
        <v>22</v>
      </c>
      <c r="E22821" t="s">
        <v>10009</v>
      </c>
      <c r="F22821" t="s">
        <v>5</v>
      </c>
      <c r="G22821" t="s">
        <v>34</v>
      </c>
      <c r="H22821" t="s">
        <v>35</v>
      </c>
      <c r="I22821" t="s">
        <v>108</v>
      </c>
      <c r="J22821">
        <v>2000</v>
      </c>
    </row>
    <row r="22822" spans="1:10" x14ac:dyDescent="0.35">
      <c r="A22822">
        <v>2026</v>
      </c>
      <c r="B22822">
        <v>1</v>
      </c>
      <c r="C22822" t="s">
        <v>2856</v>
      </c>
      <c r="D22822" t="s">
        <v>22</v>
      </c>
      <c r="E22822" t="s">
        <v>10009</v>
      </c>
      <c r="F22822" t="s">
        <v>7</v>
      </c>
      <c r="G22822" t="s">
        <v>34</v>
      </c>
      <c r="H22822" t="s">
        <v>35</v>
      </c>
      <c r="I22822" t="s">
        <v>94</v>
      </c>
      <c r="J22822">
        <v>10000</v>
      </c>
    </row>
    <row r="22823" spans="1:10" x14ac:dyDescent="0.35">
      <c r="A22823">
        <v>2026</v>
      </c>
      <c r="B22823">
        <v>1</v>
      </c>
      <c r="C22823" t="s">
        <v>2856</v>
      </c>
      <c r="D22823" t="s">
        <v>22</v>
      </c>
      <c r="E22823" t="s">
        <v>10009</v>
      </c>
      <c r="F22823" t="s">
        <v>5</v>
      </c>
      <c r="G22823" t="s">
        <v>34</v>
      </c>
      <c r="H22823" t="s">
        <v>35</v>
      </c>
      <c r="I22823" t="s">
        <v>94</v>
      </c>
      <c r="J22823">
        <v>2000</v>
      </c>
    </row>
    <row r="22824" spans="1:10" x14ac:dyDescent="0.35">
      <c r="A22824">
        <v>2026</v>
      </c>
      <c r="B22824">
        <v>1</v>
      </c>
      <c r="C22824" t="s">
        <v>10046</v>
      </c>
      <c r="D22824" t="s">
        <v>22</v>
      </c>
      <c r="E22824" t="s">
        <v>10009</v>
      </c>
      <c r="F22824" t="s">
        <v>7</v>
      </c>
      <c r="G22824" t="s">
        <v>34</v>
      </c>
      <c r="H22824" t="s">
        <v>35</v>
      </c>
      <c r="I22824" t="s">
        <v>39</v>
      </c>
      <c r="J22824">
        <v>36000</v>
      </c>
    </row>
    <row r="22825" spans="1:10" x14ac:dyDescent="0.35">
      <c r="A22825">
        <v>2026</v>
      </c>
      <c r="B22825">
        <v>1</v>
      </c>
      <c r="C22825" t="s">
        <v>10046</v>
      </c>
      <c r="D22825" t="s">
        <v>22</v>
      </c>
      <c r="E22825" t="s">
        <v>10009</v>
      </c>
      <c r="F22825" t="s">
        <v>5</v>
      </c>
      <c r="G22825" t="s">
        <v>34</v>
      </c>
      <c r="H22825" t="s">
        <v>35</v>
      </c>
      <c r="I22825" t="s">
        <v>39</v>
      </c>
      <c r="J22825">
        <v>4000</v>
      </c>
    </row>
    <row r="22826" spans="1:10" x14ac:dyDescent="0.35">
      <c r="A22826">
        <v>2026</v>
      </c>
      <c r="B22826">
        <v>1</v>
      </c>
      <c r="C22826" t="s">
        <v>10047</v>
      </c>
      <c r="D22826" t="s">
        <v>22</v>
      </c>
      <c r="E22826" t="s">
        <v>10009</v>
      </c>
      <c r="F22826" t="s">
        <v>7</v>
      </c>
      <c r="G22826" t="s">
        <v>34</v>
      </c>
      <c r="H22826" t="s">
        <v>38</v>
      </c>
      <c r="I22826" t="s">
        <v>100</v>
      </c>
      <c r="J22826">
        <v>57143</v>
      </c>
    </row>
    <row r="22827" spans="1:10" x14ac:dyDescent="0.35">
      <c r="A22827">
        <v>2026</v>
      </c>
      <c r="B22827">
        <v>1</v>
      </c>
      <c r="C22827" t="s">
        <v>10047</v>
      </c>
      <c r="D22827" t="s">
        <v>22</v>
      </c>
      <c r="E22827" t="s">
        <v>10009</v>
      </c>
      <c r="F22827" t="s">
        <v>5</v>
      </c>
      <c r="G22827" t="s">
        <v>34</v>
      </c>
      <c r="H22827" t="s">
        <v>38</v>
      </c>
      <c r="I22827" t="s">
        <v>100</v>
      </c>
      <c r="J22827">
        <v>2857</v>
      </c>
    </row>
    <row r="22828" spans="1:10" x14ac:dyDescent="0.35">
      <c r="A22828">
        <v>2026</v>
      </c>
      <c r="B22828">
        <v>1</v>
      </c>
      <c r="C22828" t="s">
        <v>494</v>
      </c>
      <c r="D22828" t="s">
        <v>22</v>
      </c>
      <c r="E22828" t="s">
        <v>10009</v>
      </c>
      <c r="F22828" t="s">
        <v>7</v>
      </c>
      <c r="G22828" t="s">
        <v>318</v>
      </c>
      <c r="H22828" t="s">
        <v>35</v>
      </c>
      <c r="I22828" t="s">
        <v>1754</v>
      </c>
      <c r="J22828">
        <v>10000</v>
      </c>
    </row>
    <row r="22829" spans="1:10" x14ac:dyDescent="0.35">
      <c r="A22829">
        <v>2026</v>
      </c>
      <c r="B22829">
        <v>1</v>
      </c>
      <c r="C22829" t="s">
        <v>494</v>
      </c>
      <c r="D22829" t="s">
        <v>22</v>
      </c>
      <c r="E22829" t="s">
        <v>10009</v>
      </c>
      <c r="F22829" t="s">
        <v>5</v>
      </c>
      <c r="G22829" t="s">
        <v>318</v>
      </c>
      <c r="H22829" t="s">
        <v>35</v>
      </c>
      <c r="I22829" t="s">
        <v>1754</v>
      </c>
      <c r="J22829">
        <v>1000</v>
      </c>
    </row>
    <row r="22830" spans="1:10" x14ac:dyDescent="0.35">
      <c r="A22830">
        <v>2026</v>
      </c>
      <c r="B22830">
        <v>1</v>
      </c>
      <c r="C22830" t="s">
        <v>1012</v>
      </c>
      <c r="D22830" t="s">
        <v>22</v>
      </c>
      <c r="E22830" t="s">
        <v>10009</v>
      </c>
      <c r="F22830" t="s">
        <v>7</v>
      </c>
      <c r="G22830" t="s">
        <v>318</v>
      </c>
      <c r="H22830" t="s">
        <v>35</v>
      </c>
      <c r="I22830" t="s">
        <v>1754</v>
      </c>
      <c r="J22830">
        <v>10000</v>
      </c>
    </row>
    <row r="22831" spans="1:10" x14ac:dyDescent="0.35">
      <c r="A22831">
        <v>2026</v>
      </c>
      <c r="B22831">
        <v>1</v>
      </c>
      <c r="C22831" t="s">
        <v>1012</v>
      </c>
      <c r="D22831" t="s">
        <v>22</v>
      </c>
      <c r="E22831" t="s">
        <v>10009</v>
      </c>
      <c r="F22831" t="s">
        <v>5</v>
      </c>
      <c r="G22831" t="s">
        <v>318</v>
      </c>
      <c r="H22831" t="s">
        <v>35</v>
      </c>
      <c r="I22831" t="s">
        <v>1754</v>
      </c>
      <c r="J22831">
        <v>2000</v>
      </c>
    </row>
    <row r="22832" spans="1:10" x14ac:dyDescent="0.35">
      <c r="A22832">
        <v>2026</v>
      </c>
      <c r="B22832">
        <v>1</v>
      </c>
      <c r="C22832" t="s">
        <v>1303</v>
      </c>
      <c r="D22832" t="s">
        <v>22</v>
      </c>
      <c r="E22832" t="s">
        <v>10009</v>
      </c>
      <c r="F22832" t="s">
        <v>7</v>
      </c>
      <c r="G22832" t="s">
        <v>318</v>
      </c>
      <c r="H22832" t="s">
        <v>35</v>
      </c>
      <c r="I22832" t="s">
        <v>1754</v>
      </c>
      <c r="J22832">
        <v>30000</v>
      </c>
    </row>
    <row r="22833" spans="1:10" x14ac:dyDescent="0.35">
      <c r="A22833">
        <v>2026</v>
      </c>
      <c r="B22833">
        <v>1</v>
      </c>
      <c r="C22833" t="s">
        <v>1303</v>
      </c>
      <c r="D22833" t="s">
        <v>22</v>
      </c>
      <c r="E22833" t="s">
        <v>10009</v>
      </c>
      <c r="F22833" t="s">
        <v>5</v>
      </c>
      <c r="G22833" t="s">
        <v>318</v>
      </c>
      <c r="H22833" t="s">
        <v>35</v>
      </c>
      <c r="I22833" t="s">
        <v>1754</v>
      </c>
      <c r="J22833">
        <v>6000</v>
      </c>
    </row>
    <row r="22834" spans="1:10" x14ac:dyDescent="0.35">
      <c r="A22834">
        <v>2026</v>
      </c>
      <c r="B22834">
        <v>1</v>
      </c>
      <c r="C22834" t="s">
        <v>1582</v>
      </c>
      <c r="D22834" t="s">
        <v>22</v>
      </c>
      <c r="E22834" t="s">
        <v>10009</v>
      </c>
      <c r="F22834" t="s">
        <v>7</v>
      </c>
      <c r="G22834" t="s">
        <v>318</v>
      </c>
      <c r="H22834" t="s">
        <v>35</v>
      </c>
      <c r="I22834" t="s">
        <v>1754</v>
      </c>
      <c r="J22834">
        <v>16204</v>
      </c>
    </row>
    <row r="22835" spans="1:10" x14ac:dyDescent="0.35">
      <c r="A22835">
        <v>2026</v>
      </c>
      <c r="B22835">
        <v>1</v>
      </c>
      <c r="C22835" t="s">
        <v>1582</v>
      </c>
      <c r="D22835" t="s">
        <v>22</v>
      </c>
      <c r="E22835" t="s">
        <v>10009</v>
      </c>
      <c r="F22835" t="s">
        <v>5</v>
      </c>
      <c r="G22835" t="s">
        <v>318</v>
      </c>
      <c r="H22835" t="s">
        <v>35</v>
      </c>
      <c r="I22835" t="s">
        <v>1754</v>
      </c>
      <c r="J22835">
        <v>3241</v>
      </c>
    </row>
    <row r="22836" spans="1:10" x14ac:dyDescent="0.35">
      <c r="A22836">
        <v>2026</v>
      </c>
      <c r="B22836">
        <v>1</v>
      </c>
      <c r="C22836" t="s">
        <v>358</v>
      </c>
      <c r="D22836" t="s">
        <v>22</v>
      </c>
      <c r="E22836" t="s">
        <v>10009</v>
      </c>
      <c r="F22836" t="s">
        <v>7</v>
      </c>
      <c r="G22836" t="s">
        <v>318</v>
      </c>
      <c r="H22836" t="s">
        <v>38</v>
      </c>
      <c r="I22836" t="s">
        <v>1754</v>
      </c>
      <c r="J22836">
        <v>15521</v>
      </c>
    </row>
    <row r="22837" spans="1:10" x14ac:dyDescent="0.35">
      <c r="A22837">
        <v>2026</v>
      </c>
      <c r="B22837">
        <v>1</v>
      </c>
      <c r="C22837" t="s">
        <v>321</v>
      </c>
      <c r="D22837" t="s">
        <v>22</v>
      </c>
      <c r="E22837" t="s">
        <v>10009</v>
      </c>
      <c r="F22837" t="s">
        <v>7</v>
      </c>
      <c r="G22837" t="s">
        <v>318</v>
      </c>
      <c r="H22837" t="s">
        <v>38</v>
      </c>
      <c r="I22837" t="s">
        <v>1754</v>
      </c>
      <c r="J22837">
        <v>15998</v>
      </c>
    </row>
    <row r="22838" spans="1:10" x14ac:dyDescent="0.35">
      <c r="A22838">
        <v>2026</v>
      </c>
      <c r="B22838">
        <v>1</v>
      </c>
      <c r="C22838" t="s">
        <v>6801</v>
      </c>
      <c r="D22838" t="s">
        <v>22</v>
      </c>
      <c r="E22838" t="s">
        <v>10009</v>
      </c>
      <c r="F22838" t="s">
        <v>7</v>
      </c>
      <c r="G22838" t="s">
        <v>318</v>
      </c>
      <c r="H22838" t="s">
        <v>38</v>
      </c>
      <c r="I22838" t="s">
        <v>1754</v>
      </c>
      <c r="J22838">
        <v>10600</v>
      </c>
    </row>
    <row r="22839" spans="1:10" x14ac:dyDescent="0.35">
      <c r="A22839">
        <v>2026</v>
      </c>
      <c r="B22839">
        <v>1</v>
      </c>
      <c r="C22839" t="s">
        <v>6801</v>
      </c>
      <c r="D22839" t="s">
        <v>22</v>
      </c>
      <c r="E22839" t="s">
        <v>10009</v>
      </c>
      <c r="F22839" t="s">
        <v>5</v>
      </c>
      <c r="G22839" t="s">
        <v>318</v>
      </c>
      <c r="H22839" t="s">
        <v>38</v>
      </c>
      <c r="I22839" t="s">
        <v>1754</v>
      </c>
      <c r="J22839">
        <v>500</v>
      </c>
    </row>
    <row r="22840" spans="1:10" x14ac:dyDescent="0.35">
      <c r="A22840">
        <v>2026</v>
      </c>
      <c r="B22840">
        <v>1</v>
      </c>
      <c r="C22840" t="s">
        <v>9333</v>
      </c>
      <c r="D22840" t="s">
        <v>22</v>
      </c>
      <c r="E22840" t="s">
        <v>10009</v>
      </c>
      <c r="F22840" t="s">
        <v>7</v>
      </c>
      <c r="G22840" t="s">
        <v>318</v>
      </c>
      <c r="H22840" t="s">
        <v>35</v>
      </c>
      <c r="I22840" t="s">
        <v>1754</v>
      </c>
      <c r="J22840">
        <v>35000</v>
      </c>
    </row>
    <row r="22841" spans="1:10" x14ac:dyDescent="0.35">
      <c r="A22841">
        <v>2026</v>
      </c>
      <c r="B22841">
        <v>1</v>
      </c>
      <c r="C22841" t="s">
        <v>9333</v>
      </c>
      <c r="D22841" t="s">
        <v>22</v>
      </c>
      <c r="E22841" t="s">
        <v>10009</v>
      </c>
      <c r="F22841" t="s">
        <v>5</v>
      </c>
      <c r="G22841" t="s">
        <v>318</v>
      </c>
      <c r="H22841" t="s">
        <v>35</v>
      </c>
      <c r="I22841" t="s">
        <v>1754</v>
      </c>
      <c r="J22841">
        <v>7000</v>
      </c>
    </row>
    <row r="22842" spans="1:10" x14ac:dyDescent="0.35">
      <c r="A22842">
        <v>2026</v>
      </c>
      <c r="B22842">
        <v>1</v>
      </c>
      <c r="C22842" t="s">
        <v>1009</v>
      </c>
      <c r="D22842" t="s">
        <v>22</v>
      </c>
      <c r="E22842" t="s">
        <v>10009</v>
      </c>
      <c r="F22842" t="s">
        <v>7</v>
      </c>
      <c r="G22842" t="s">
        <v>318</v>
      </c>
      <c r="H22842" t="s">
        <v>35</v>
      </c>
      <c r="I22842" t="s">
        <v>1754</v>
      </c>
      <c r="J22842">
        <v>30000</v>
      </c>
    </row>
    <row r="22843" spans="1:10" x14ac:dyDescent="0.35">
      <c r="A22843">
        <v>2026</v>
      </c>
      <c r="B22843">
        <v>1</v>
      </c>
      <c r="C22843" t="s">
        <v>1009</v>
      </c>
      <c r="D22843" t="s">
        <v>22</v>
      </c>
      <c r="E22843" t="s">
        <v>10009</v>
      </c>
      <c r="F22843" t="s">
        <v>5</v>
      </c>
      <c r="G22843" t="s">
        <v>318</v>
      </c>
      <c r="H22843" t="s">
        <v>35</v>
      </c>
      <c r="I22843" t="s">
        <v>1754</v>
      </c>
      <c r="J22843">
        <v>5400</v>
      </c>
    </row>
    <row r="22844" spans="1:10" x14ac:dyDescent="0.35">
      <c r="A22844">
        <v>2026</v>
      </c>
      <c r="B22844">
        <v>1</v>
      </c>
      <c r="C22844" t="s">
        <v>10048</v>
      </c>
      <c r="D22844" t="s">
        <v>22</v>
      </c>
      <c r="E22844" t="s">
        <v>10009</v>
      </c>
      <c r="F22844" t="s">
        <v>7</v>
      </c>
      <c r="G22844" t="s">
        <v>1959</v>
      </c>
      <c r="H22844" t="s">
        <v>38</v>
      </c>
      <c r="I22844" t="s">
        <v>1191</v>
      </c>
      <c r="J22844">
        <v>8842</v>
      </c>
    </row>
    <row r="22845" spans="1:10" x14ac:dyDescent="0.35">
      <c r="A22845">
        <v>2026</v>
      </c>
      <c r="B22845">
        <v>1</v>
      </c>
      <c r="C22845" t="s">
        <v>2308</v>
      </c>
      <c r="D22845" t="s">
        <v>22</v>
      </c>
      <c r="E22845" t="s">
        <v>10009</v>
      </c>
      <c r="F22845" t="s">
        <v>7</v>
      </c>
      <c r="G22845" t="s">
        <v>1959</v>
      </c>
      <c r="H22845" t="s">
        <v>35</v>
      </c>
      <c r="I22845" t="s">
        <v>94</v>
      </c>
      <c r="J22845">
        <v>10000</v>
      </c>
    </row>
    <row r="22846" spans="1:10" x14ac:dyDescent="0.35">
      <c r="A22846">
        <v>2026</v>
      </c>
      <c r="B22846">
        <v>1</v>
      </c>
      <c r="C22846" t="s">
        <v>2308</v>
      </c>
      <c r="D22846" t="s">
        <v>22</v>
      </c>
      <c r="E22846" t="s">
        <v>10009</v>
      </c>
      <c r="F22846" t="s">
        <v>5</v>
      </c>
      <c r="G22846" t="s">
        <v>1959</v>
      </c>
      <c r="H22846" t="s">
        <v>35</v>
      </c>
      <c r="I22846" t="s">
        <v>94</v>
      </c>
      <c r="J22846">
        <v>2000</v>
      </c>
    </row>
    <row r="22847" spans="1:10" x14ac:dyDescent="0.35">
      <c r="A22847">
        <v>2026</v>
      </c>
      <c r="B22847">
        <v>1</v>
      </c>
      <c r="C22847" t="s">
        <v>5438</v>
      </c>
      <c r="D22847" t="s">
        <v>22</v>
      </c>
      <c r="E22847" t="s">
        <v>10009</v>
      </c>
      <c r="F22847" t="s">
        <v>7</v>
      </c>
      <c r="G22847" t="s">
        <v>1959</v>
      </c>
      <c r="H22847" t="s">
        <v>38</v>
      </c>
      <c r="I22847" t="s">
        <v>231</v>
      </c>
      <c r="J22847">
        <v>5000</v>
      </c>
    </row>
    <row r="22848" spans="1:10" x14ac:dyDescent="0.35">
      <c r="A22848">
        <v>2026</v>
      </c>
      <c r="B22848">
        <v>1</v>
      </c>
      <c r="C22848" t="s">
        <v>9325</v>
      </c>
      <c r="D22848" t="s">
        <v>22</v>
      </c>
      <c r="E22848" t="s">
        <v>10009</v>
      </c>
      <c r="F22848" t="s">
        <v>7</v>
      </c>
      <c r="G22848" t="s">
        <v>1959</v>
      </c>
      <c r="H22848" t="s">
        <v>35</v>
      </c>
      <c r="I22848" t="s">
        <v>10049</v>
      </c>
      <c r="J22848">
        <v>10000</v>
      </c>
    </row>
    <row r="22849" spans="1:10" x14ac:dyDescent="0.35">
      <c r="A22849">
        <v>2026</v>
      </c>
      <c r="B22849">
        <v>1</v>
      </c>
      <c r="C22849" t="s">
        <v>9325</v>
      </c>
      <c r="D22849" t="s">
        <v>22</v>
      </c>
      <c r="E22849" t="s">
        <v>10009</v>
      </c>
      <c r="F22849" t="s">
        <v>5</v>
      </c>
      <c r="G22849" t="s">
        <v>1959</v>
      </c>
      <c r="H22849" t="s">
        <v>35</v>
      </c>
      <c r="I22849" t="s">
        <v>10049</v>
      </c>
      <c r="J22849">
        <v>2000</v>
      </c>
    </row>
    <row r="22850" spans="1:10" x14ac:dyDescent="0.35">
      <c r="A22850">
        <v>2026</v>
      </c>
      <c r="B22850">
        <v>1</v>
      </c>
      <c r="C22850" t="s">
        <v>2930</v>
      </c>
      <c r="D22850" t="s">
        <v>22</v>
      </c>
      <c r="E22850" t="s">
        <v>10009</v>
      </c>
      <c r="F22850" t="s">
        <v>7</v>
      </c>
      <c r="G22850" t="s">
        <v>1959</v>
      </c>
      <c r="H22850" t="s">
        <v>35</v>
      </c>
      <c r="I22850" t="s">
        <v>94</v>
      </c>
      <c r="J22850">
        <v>25000</v>
      </c>
    </row>
    <row r="22851" spans="1:10" x14ac:dyDescent="0.35">
      <c r="A22851">
        <v>2026</v>
      </c>
      <c r="B22851">
        <v>1</v>
      </c>
      <c r="C22851" t="s">
        <v>2930</v>
      </c>
      <c r="D22851" t="s">
        <v>22</v>
      </c>
      <c r="E22851" t="s">
        <v>10009</v>
      </c>
      <c r="F22851" t="s">
        <v>5</v>
      </c>
      <c r="G22851" t="s">
        <v>1959</v>
      </c>
      <c r="H22851" t="s">
        <v>35</v>
      </c>
      <c r="I22851" t="s">
        <v>94</v>
      </c>
      <c r="J22851">
        <v>5000</v>
      </c>
    </row>
    <row r="22852" spans="1:10" x14ac:dyDescent="0.35">
      <c r="A22852">
        <v>2026</v>
      </c>
      <c r="B22852">
        <v>1</v>
      </c>
      <c r="C22852" t="s">
        <v>5948</v>
      </c>
      <c r="D22852" t="s">
        <v>22</v>
      </c>
      <c r="E22852" t="s">
        <v>10009</v>
      </c>
      <c r="F22852" t="s">
        <v>7</v>
      </c>
      <c r="G22852" t="s">
        <v>1959</v>
      </c>
      <c r="H22852" t="s">
        <v>35</v>
      </c>
      <c r="I22852" t="s">
        <v>55</v>
      </c>
      <c r="J22852">
        <v>10000</v>
      </c>
    </row>
    <row r="22853" spans="1:10" x14ac:dyDescent="0.35">
      <c r="A22853">
        <v>2026</v>
      </c>
      <c r="B22853">
        <v>1</v>
      </c>
      <c r="C22853" t="s">
        <v>5948</v>
      </c>
      <c r="D22853" t="s">
        <v>22</v>
      </c>
      <c r="E22853" t="s">
        <v>10009</v>
      </c>
      <c r="F22853" t="s">
        <v>5</v>
      </c>
      <c r="G22853" t="s">
        <v>1959</v>
      </c>
      <c r="H22853" t="s">
        <v>35</v>
      </c>
      <c r="I22853" t="s">
        <v>55</v>
      </c>
      <c r="J22853">
        <v>1800</v>
      </c>
    </row>
    <row r="22854" spans="1:10" x14ac:dyDescent="0.35">
      <c r="A22854">
        <v>2026</v>
      </c>
      <c r="B22854">
        <v>1</v>
      </c>
      <c r="C22854" t="s">
        <v>5547</v>
      </c>
      <c r="D22854" t="s">
        <v>22</v>
      </c>
      <c r="E22854" t="s">
        <v>10009</v>
      </c>
      <c r="F22854" t="s">
        <v>7</v>
      </c>
      <c r="G22854" t="s">
        <v>1959</v>
      </c>
      <c r="H22854" t="s">
        <v>35</v>
      </c>
      <c r="I22854" t="s">
        <v>61</v>
      </c>
      <c r="J22854">
        <v>8333</v>
      </c>
    </row>
    <row r="22855" spans="1:10" x14ac:dyDescent="0.35">
      <c r="A22855">
        <v>2026</v>
      </c>
      <c r="B22855">
        <v>1</v>
      </c>
      <c r="C22855" t="s">
        <v>5547</v>
      </c>
      <c r="D22855" t="s">
        <v>22</v>
      </c>
      <c r="E22855" t="s">
        <v>10009</v>
      </c>
      <c r="F22855" t="s">
        <v>5</v>
      </c>
      <c r="G22855" t="s">
        <v>1959</v>
      </c>
      <c r="H22855" t="s">
        <v>35</v>
      </c>
      <c r="I22855" t="s">
        <v>61</v>
      </c>
      <c r="J22855">
        <v>1667</v>
      </c>
    </row>
    <row r="22856" spans="1:10" x14ac:dyDescent="0.35">
      <c r="A22856">
        <v>2026</v>
      </c>
      <c r="B22856">
        <v>1</v>
      </c>
      <c r="C22856" t="s">
        <v>5547</v>
      </c>
      <c r="D22856" t="s">
        <v>22</v>
      </c>
      <c r="E22856" t="s">
        <v>10009</v>
      </c>
      <c r="F22856" t="s">
        <v>7</v>
      </c>
      <c r="G22856" t="s">
        <v>1959</v>
      </c>
      <c r="H22856" t="s">
        <v>38</v>
      </c>
      <c r="I22856" t="s">
        <v>61</v>
      </c>
      <c r="J22856">
        <v>10000</v>
      </c>
    </row>
    <row r="22857" spans="1:10" x14ac:dyDescent="0.35">
      <c r="A22857">
        <v>2026</v>
      </c>
      <c r="B22857">
        <v>1</v>
      </c>
      <c r="C22857" t="s">
        <v>2306</v>
      </c>
      <c r="D22857" t="s">
        <v>22</v>
      </c>
      <c r="E22857" t="s">
        <v>10009</v>
      </c>
      <c r="F22857" t="s">
        <v>7</v>
      </c>
      <c r="G22857" t="s">
        <v>1959</v>
      </c>
      <c r="H22857" t="s">
        <v>38</v>
      </c>
      <c r="I22857" t="s">
        <v>1191</v>
      </c>
      <c r="J22857">
        <v>10000</v>
      </c>
    </row>
    <row r="22858" spans="1:10" x14ac:dyDescent="0.35">
      <c r="A22858">
        <v>2026</v>
      </c>
      <c r="B22858">
        <v>1</v>
      </c>
      <c r="C22858" t="s">
        <v>9125</v>
      </c>
      <c r="D22858" t="s">
        <v>22</v>
      </c>
      <c r="E22858" t="s">
        <v>10009</v>
      </c>
      <c r="F22858" t="s">
        <v>7</v>
      </c>
      <c r="G22858" t="s">
        <v>1959</v>
      </c>
      <c r="H22858" t="s">
        <v>38</v>
      </c>
      <c r="I22858" t="s">
        <v>1191</v>
      </c>
      <c r="J22858">
        <v>479</v>
      </c>
    </row>
    <row r="22859" spans="1:10" x14ac:dyDescent="0.35">
      <c r="A22859">
        <v>2026</v>
      </c>
      <c r="B22859">
        <v>1</v>
      </c>
      <c r="C22859" t="s">
        <v>4492</v>
      </c>
      <c r="D22859" t="s">
        <v>22</v>
      </c>
      <c r="E22859" t="s">
        <v>10009</v>
      </c>
      <c r="F22859" t="s">
        <v>7</v>
      </c>
      <c r="G22859" t="s">
        <v>1959</v>
      </c>
      <c r="H22859" t="s">
        <v>38</v>
      </c>
      <c r="I22859" t="s">
        <v>1191</v>
      </c>
      <c r="J22859">
        <v>10000</v>
      </c>
    </row>
    <row r="22860" spans="1:10" x14ac:dyDescent="0.35">
      <c r="A22860">
        <v>2026</v>
      </c>
      <c r="B22860">
        <v>1</v>
      </c>
      <c r="C22860" t="s">
        <v>8889</v>
      </c>
      <c r="D22860" t="s">
        <v>22</v>
      </c>
      <c r="E22860" t="s">
        <v>10009</v>
      </c>
      <c r="F22860" t="s">
        <v>7</v>
      </c>
      <c r="G22860" t="s">
        <v>1959</v>
      </c>
      <c r="H22860" t="s">
        <v>38</v>
      </c>
      <c r="I22860" t="s">
        <v>1191</v>
      </c>
      <c r="J22860">
        <v>10000</v>
      </c>
    </row>
    <row r="22861" spans="1:10" x14ac:dyDescent="0.35">
      <c r="A22861">
        <v>2026</v>
      </c>
      <c r="B22861">
        <v>1</v>
      </c>
      <c r="C22861" t="s">
        <v>373</v>
      </c>
      <c r="D22861" t="s">
        <v>22</v>
      </c>
      <c r="E22861" t="s">
        <v>10009</v>
      </c>
      <c r="F22861" t="s">
        <v>7</v>
      </c>
      <c r="G22861" t="s">
        <v>1959</v>
      </c>
      <c r="H22861" t="s">
        <v>35</v>
      </c>
      <c r="I22861" t="s">
        <v>10050</v>
      </c>
      <c r="J22861">
        <v>10000</v>
      </c>
    </row>
    <row r="22862" spans="1:10" x14ac:dyDescent="0.35">
      <c r="A22862">
        <v>2026</v>
      </c>
      <c r="B22862">
        <v>1</v>
      </c>
      <c r="C22862" t="s">
        <v>373</v>
      </c>
      <c r="D22862" t="s">
        <v>22</v>
      </c>
      <c r="E22862" t="s">
        <v>10009</v>
      </c>
      <c r="F22862" t="s">
        <v>5</v>
      </c>
      <c r="G22862" t="s">
        <v>1959</v>
      </c>
      <c r="H22862" t="s">
        <v>35</v>
      </c>
      <c r="I22862" t="s">
        <v>10050</v>
      </c>
      <c r="J22862">
        <v>2000</v>
      </c>
    </row>
    <row r="22863" spans="1:10" x14ac:dyDescent="0.35">
      <c r="A22863">
        <v>2026</v>
      </c>
      <c r="B22863">
        <v>1</v>
      </c>
      <c r="C22863" t="s">
        <v>366</v>
      </c>
      <c r="D22863" t="s">
        <v>22</v>
      </c>
      <c r="E22863" t="s">
        <v>10009</v>
      </c>
      <c r="F22863" t="s">
        <v>7</v>
      </c>
      <c r="G22863" t="s">
        <v>1959</v>
      </c>
      <c r="H22863" t="s">
        <v>35</v>
      </c>
      <c r="I22863" t="s">
        <v>10051</v>
      </c>
      <c r="J22863">
        <v>30000</v>
      </c>
    </row>
    <row r="22864" spans="1:10" x14ac:dyDescent="0.35">
      <c r="A22864">
        <v>2026</v>
      </c>
      <c r="B22864">
        <v>1</v>
      </c>
      <c r="C22864" t="s">
        <v>366</v>
      </c>
      <c r="D22864" t="s">
        <v>22</v>
      </c>
      <c r="E22864" t="s">
        <v>10009</v>
      </c>
      <c r="F22864" t="s">
        <v>5</v>
      </c>
      <c r="G22864" t="s">
        <v>1959</v>
      </c>
      <c r="H22864" t="s">
        <v>35</v>
      </c>
      <c r="I22864" t="s">
        <v>10051</v>
      </c>
      <c r="J22864">
        <v>6000</v>
      </c>
    </row>
    <row r="22865" spans="1:10" x14ac:dyDescent="0.35">
      <c r="A22865">
        <v>2026</v>
      </c>
      <c r="B22865">
        <v>1</v>
      </c>
      <c r="C22865" t="s">
        <v>5882</v>
      </c>
      <c r="D22865" t="s">
        <v>22</v>
      </c>
      <c r="E22865" t="s">
        <v>10009</v>
      </c>
      <c r="F22865" t="s">
        <v>7</v>
      </c>
      <c r="G22865" t="s">
        <v>1959</v>
      </c>
      <c r="H22865" t="s">
        <v>38</v>
      </c>
      <c r="I22865" t="s">
        <v>1191</v>
      </c>
      <c r="J22865">
        <v>10000</v>
      </c>
    </row>
    <row r="22866" spans="1:10" x14ac:dyDescent="0.35">
      <c r="A22866">
        <v>2026</v>
      </c>
      <c r="B22866">
        <v>1</v>
      </c>
      <c r="C22866" t="s">
        <v>591</v>
      </c>
      <c r="D22866" t="s">
        <v>22</v>
      </c>
      <c r="E22866" t="s">
        <v>10009</v>
      </c>
      <c r="F22866" t="s">
        <v>7</v>
      </c>
      <c r="G22866" t="s">
        <v>1959</v>
      </c>
      <c r="H22866" t="s">
        <v>35</v>
      </c>
      <c r="I22866" t="s">
        <v>451</v>
      </c>
      <c r="J22866">
        <v>20000</v>
      </c>
    </row>
    <row r="22867" spans="1:10" x14ac:dyDescent="0.35">
      <c r="A22867">
        <v>2026</v>
      </c>
      <c r="B22867">
        <v>1</v>
      </c>
      <c r="C22867" t="s">
        <v>591</v>
      </c>
      <c r="D22867" t="s">
        <v>22</v>
      </c>
      <c r="E22867" t="s">
        <v>10009</v>
      </c>
      <c r="F22867" t="s">
        <v>5</v>
      </c>
      <c r="G22867" t="s">
        <v>1959</v>
      </c>
      <c r="H22867" t="s">
        <v>35</v>
      </c>
      <c r="I22867" t="s">
        <v>451</v>
      </c>
      <c r="J22867">
        <v>4000</v>
      </c>
    </row>
    <row r="22868" spans="1:10" x14ac:dyDescent="0.35">
      <c r="A22868">
        <v>2026</v>
      </c>
      <c r="B22868">
        <v>1</v>
      </c>
      <c r="C22868" t="s">
        <v>10052</v>
      </c>
      <c r="D22868" t="s">
        <v>22</v>
      </c>
      <c r="E22868" t="s">
        <v>10009</v>
      </c>
      <c r="F22868" t="s">
        <v>7</v>
      </c>
      <c r="G22868" t="s">
        <v>1959</v>
      </c>
      <c r="H22868" t="s">
        <v>38</v>
      </c>
      <c r="I22868" t="s">
        <v>1191</v>
      </c>
      <c r="J22868">
        <v>10000</v>
      </c>
    </row>
    <row r="22869" spans="1:10" x14ac:dyDescent="0.35">
      <c r="A22869">
        <v>2026</v>
      </c>
      <c r="B22869">
        <v>1</v>
      </c>
      <c r="C22869" t="s">
        <v>10053</v>
      </c>
      <c r="D22869" t="s">
        <v>22</v>
      </c>
      <c r="E22869" t="s">
        <v>10009</v>
      </c>
      <c r="F22869" t="s">
        <v>7</v>
      </c>
      <c r="G22869" t="s">
        <v>1959</v>
      </c>
      <c r="H22869" t="s">
        <v>38</v>
      </c>
      <c r="I22869" t="s">
        <v>1191</v>
      </c>
      <c r="J22869">
        <v>5000</v>
      </c>
    </row>
    <row r="22870" spans="1:10" x14ac:dyDescent="0.35">
      <c r="A22870">
        <v>2026</v>
      </c>
      <c r="B22870">
        <v>1</v>
      </c>
      <c r="C22870" t="s">
        <v>5056</v>
      </c>
      <c r="D22870" t="s">
        <v>22</v>
      </c>
      <c r="E22870" t="s">
        <v>10009</v>
      </c>
      <c r="F22870" t="s">
        <v>7</v>
      </c>
      <c r="G22870" t="s">
        <v>1959</v>
      </c>
      <c r="H22870" t="s">
        <v>35</v>
      </c>
      <c r="I22870" t="s">
        <v>1663</v>
      </c>
      <c r="J22870">
        <v>10000</v>
      </c>
    </row>
    <row r="22871" spans="1:10" x14ac:dyDescent="0.35">
      <c r="A22871">
        <v>2026</v>
      </c>
      <c r="B22871">
        <v>1</v>
      </c>
      <c r="C22871" t="s">
        <v>5056</v>
      </c>
      <c r="D22871" t="s">
        <v>22</v>
      </c>
      <c r="E22871" t="s">
        <v>10009</v>
      </c>
      <c r="F22871" t="s">
        <v>5</v>
      </c>
      <c r="G22871" t="s">
        <v>1959</v>
      </c>
      <c r="H22871" t="s">
        <v>35</v>
      </c>
      <c r="I22871" t="s">
        <v>1663</v>
      </c>
      <c r="J22871">
        <v>2000</v>
      </c>
    </row>
    <row r="22872" spans="1:10" x14ac:dyDescent="0.35">
      <c r="A22872">
        <v>2026</v>
      </c>
      <c r="B22872">
        <v>1</v>
      </c>
      <c r="C22872" t="s">
        <v>10054</v>
      </c>
      <c r="D22872" t="s">
        <v>22</v>
      </c>
      <c r="E22872" t="s">
        <v>10009</v>
      </c>
      <c r="F22872" t="s">
        <v>7</v>
      </c>
      <c r="G22872" t="s">
        <v>1959</v>
      </c>
      <c r="H22872" t="s">
        <v>35</v>
      </c>
      <c r="I22872" t="s">
        <v>61</v>
      </c>
      <c r="J22872">
        <v>8333</v>
      </c>
    </row>
    <row r="22873" spans="1:10" x14ac:dyDescent="0.35">
      <c r="A22873">
        <v>2026</v>
      </c>
      <c r="B22873">
        <v>1</v>
      </c>
      <c r="C22873" t="s">
        <v>10054</v>
      </c>
      <c r="D22873" t="s">
        <v>22</v>
      </c>
      <c r="E22873" t="s">
        <v>10009</v>
      </c>
      <c r="F22873" t="s">
        <v>5</v>
      </c>
      <c r="G22873" t="s">
        <v>1959</v>
      </c>
      <c r="H22873" t="s">
        <v>35</v>
      </c>
      <c r="I22873" t="s">
        <v>61</v>
      </c>
      <c r="J22873">
        <v>1667</v>
      </c>
    </row>
    <row r="22874" spans="1:10" x14ac:dyDescent="0.35">
      <c r="A22874">
        <v>2026</v>
      </c>
      <c r="B22874">
        <v>2</v>
      </c>
      <c r="C22874" t="s">
        <v>1501</v>
      </c>
      <c r="D22874" t="s">
        <v>22</v>
      </c>
      <c r="E22874" t="s">
        <v>10009</v>
      </c>
      <c r="F22874" t="s">
        <v>7</v>
      </c>
      <c r="G22874" t="s">
        <v>34</v>
      </c>
      <c r="H22874" t="s">
        <v>35</v>
      </c>
      <c r="I22874" t="s">
        <v>67</v>
      </c>
      <c r="J22874">
        <v>50000</v>
      </c>
    </row>
    <row r="22875" spans="1:10" x14ac:dyDescent="0.35">
      <c r="A22875">
        <v>2026</v>
      </c>
      <c r="B22875">
        <v>2</v>
      </c>
      <c r="C22875" t="s">
        <v>1501</v>
      </c>
      <c r="D22875" t="s">
        <v>22</v>
      </c>
      <c r="E22875" t="s">
        <v>10009</v>
      </c>
      <c r="F22875" t="s">
        <v>5</v>
      </c>
      <c r="G22875" t="s">
        <v>34</v>
      </c>
      <c r="H22875" t="s">
        <v>35</v>
      </c>
      <c r="I22875" t="s">
        <v>67</v>
      </c>
      <c r="J22875">
        <v>6500</v>
      </c>
    </row>
    <row r="22876" spans="1:10" x14ac:dyDescent="0.35">
      <c r="A22876">
        <v>2026</v>
      </c>
      <c r="B22876">
        <v>2</v>
      </c>
      <c r="C22876" t="s">
        <v>10055</v>
      </c>
      <c r="D22876" t="s">
        <v>22</v>
      </c>
      <c r="E22876" t="s">
        <v>10009</v>
      </c>
      <c r="F22876" t="s">
        <v>7</v>
      </c>
      <c r="G22876" t="s">
        <v>34</v>
      </c>
      <c r="H22876" t="s">
        <v>35</v>
      </c>
      <c r="I22876" t="s">
        <v>36</v>
      </c>
      <c r="J22876">
        <v>50000</v>
      </c>
    </row>
    <row r="22877" spans="1:10" x14ac:dyDescent="0.35">
      <c r="A22877">
        <v>2026</v>
      </c>
      <c r="B22877">
        <v>2</v>
      </c>
      <c r="C22877" t="s">
        <v>10055</v>
      </c>
      <c r="D22877" t="s">
        <v>22</v>
      </c>
      <c r="E22877" t="s">
        <v>10009</v>
      </c>
      <c r="F22877" t="s">
        <v>5</v>
      </c>
      <c r="G22877" t="s">
        <v>34</v>
      </c>
      <c r="H22877" t="s">
        <v>35</v>
      </c>
      <c r="I22877" t="s">
        <v>36</v>
      </c>
      <c r="J22877">
        <v>7500</v>
      </c>
    </row>
    <row r="22878" spans="1:10" x14ac:dyDescent="0.35">
      <c r="A22878">
        <v>2026</v>
      </c>
      <c r="B22878">
        <v>2</v>
      </c>
      <c r="C22878" t="s">
        <v>229</v>
      </c>
      <c r="D22878" t="s">
        <v>22</v>
      </c>
      <c r="E22878" t="s">
        <v>10009</v>
      </c>
      <c r="F22878" t="s">
        <v>7</v>
      </c>
      <c r="G22878" t="s">
        <v>34</v>
      </c>
      <c r="H22878" t="s">
        <v>38</v>
      </c>
      <c r="I22878" t="s">
        <v>45</v>
      </c>
      <c r="J22878">
        <v>20000</v>
      </c>
    </row>
    <row r="22879" spans="1:10" x14ac:dyDescent="0.35">
      <c r="A22879">
        <v>2026</v>
      </c>
      <c r="B22879">
        <v>2</v>
      </c>
      <c r="C22879" t="s">
        <v>229</v>
      </c>
      <c r="D22879" t="s">
        <v>22</v>
      </c>
      <c r="E22879" t="s">
        <v>10009</v>
      </c>
      <c r="F22879" t="s">
        <v>5</v>
      </c>
      <c r="G22879" t="s">
        <v>34</v>
      </c>
      <c r="H22879" t="s">
        <v>38</v>
      </c>
      <c r="I22879" t="s">
        <v>45</v>
      </c>
      <c r="J22879">
        <v>600</v>
      </c>
    </row>
    <row r="22880" spans="1:10" x14ac:dyDescent="0.35">
      <c r="A22880">
        <v>2026</v>
      </c>
      <c r="B22880">
        <v>2</v>
      </c>
      <c r="C22880" t="s">
        <v>773</v>
      </c>
      <c r="D22880" t="s">
        <v>22</v>
      </c>
      <c r="E22880" t="s">
        <v>10009</v>
      </c>
      <c r="F22880" t="s">
        <v>7</v>
      </c>
      <c r="G22880" t="s">
        <v>34</v>
      </c>
      <c r="H22880" t="s">
        <v>35</v>
      </c>
      <c r="I22880" t="s">
        <v>45</v>
      </c>
      <c r="J22880">
        <v>30000</v>
      </c>
    </row>
    <row r="22881" spans="1:10" x14ac:dyDescent="0.35">
      <c r="A22881">
        <v>2026</v>
      </c>
      <c r="B22881">
        <v>2</v>
      </c>
      <c r="C22881" t="s">
        <v>773</v>
      </c>
      <c r="D22881" t="s">
        <v>22</v>
      </c>
      <c r="E22881" t="s">
        <v>10009</v>
      </c>
      <c r="F22881" t="s">
        <v>5</v>
      </c>
      <c r="G22881" t="s">
        <v>34</v>
      </c>
      <c r="H22881" t="s">
        <v>35</v>
      </c>
      <c r="I22881" t="s">
        <v>45</v>
      </c>
      <c r="J22881">
        <v>9000</v>
      </c>
    </row>
    <row r="22882" spans="1:10" x14ac:dyDescent="0.35">
      <c r="A22882">
        <v>2026</v>
      </c>
      <c r="B22882">
        <v>2</v>
      </c>
      <c r="C22882" t="s">
        <v>1161</v>
      </c>
      <c r="D22882" t="s">
        <v>22</v>
      </c>
      <c r="E22882" t="s">
        <v>10009</v>
      </c>
      <c r="F22882" t="s">
        <v>7</v>
      </c>
      <c r="G22882" t="s">
        <v>34</v>
      </c>
      <c r="H22882" t="s">
        <v>35</v>
      </c>
      <c r="I22882" t="s">
        <v>490</v>
      </c>
      <c r="J22882">
        <v>10000</v>
      </c>
    </row>
    <row r="22883" spans="1:10" x14ac:dyDescent="0.35">
      <c r="A22883">
        <v>2026</v>
      </c>
      <c r="B22883">
        <v>2</v>
      </c>
      <c r="C22883" t="s">
        <v>1161</v>
      </c>
      <c r="D22883" t="s">
        <v>22</v>
      </c>
      <c r="E22883" t="s">
        <v>10009</v>
      </c>
      <c r="F22883" t="s">
        <v>5</v>
      </c>
      <c r="G22883" t="s">
        <v>34</v>
      </c>
      <c r="H22883" t="s">
        <v>35</v>
      </c>
      <c r="I22883" t="s">
        <v>490</v>
      </c>
      <c r="J22883">
        <v>2000</v>
      </c>
    </row>
    <row r="22884" spans="1:10" x14ac:dyDescent="0.35">
      <c r="A22884">
        <v>2026</v>
      </c>
      <c r="B22884">
        <v>2</v>
      </c>
      <c r="C22884" t="s">
        <v>9109</v>
      </c>
      <c r="D22884" t="s">
        <v>22</v>
      </c>
      <c r="E22884" t="s">
        <v>10009</v>
      </c>
      <c r="F22884" t="s">
        <v>7</v>
      </c>
      <c r="G22884" t="s">
        <v>34</v>
      </c>
      <c r="H22884" t="s">
        <v>35</v>
      </c>
      <c r="I22884" t="s">
        <v>283</v>
      </c>
      <c r="J22884">
        <v>7500</v>
      </c>
    </row>
    <row r="22885" spans="1:10" x14ac:dyDescent="0.35">
      <c r="A22885">
        <v>2026</v>
      </c>
      <c r="B22885">
        <v>2</v>
      </c>
      <c r="C22885" t="s">
        <v>9109</v>
      </c>
      <c r="D22885" t="s">
        <v>22</v>
      </c>
      <c r="E22885" t="s">
        <v>10009</v>
      </c>
      <c r="F22885" t="s">
        <v>5</v>
      </c>
      <c r="G22885" t="s">
        <v>34</v>
      </c>
      <c r="H22885" t="s">
        <v>35</v>
      </c>
      <c r="I22885" t="s">
        <v>283</v>
      </c>
      <c r="J22885">
        <v>1500</v>
      </c>
    </row>
    <row r="22886" spans="1:10" x14ac:dyDescent="0.35">
      <c r="A22886">
        <v>2026</v>
      </c>
      <c r="B22886">
        <v>2</v>
      </c>
      <c r="C22886" t="s">
        <v>4517</v>
      </c>
      <c r="D22886" t="s">
        <v>22</v>
      </c>
      <c r="E22886" t="s">
        <v>10009</v>
      </c>
      <c r="F22886" t="s">
        <v>7</v>
      </c>
      <c r="G22886" t="s">
        <v>34</v>
      </c>
      <c r="H22886" t="s">
        <v>38</v>
      </c>
      <c r="I22886" t="s">
        <v>684</v>
      </c>
      <c r="J22886">
        <v>11528</v>
      </c>
    </row>
    <row r="22887" spans="1:10" x14ac:dyDescent="0.35">
      <c r="A22887">
        <v>2026</v>
      </c>
      <c r="B22887">
        <v>2</v>
      </c>
      <c r="C22887" t="s">
        <v>1044</v>
      </c>
      <c r="D22887" t="s">
        <v>22</v>
      </c>
      <c r="E22887" t="s">
        <v>10009</v>
      </c>
      <c r="F22887" t="s">
        <v>7</v>
      </c>
      <c r="G22887" t="s">
        <v>34</v>
      </c>
      <c r="H22887" t="s">
        <v>35</v>
      </c>
      <c r="I22887" t="s">
        <v>453</v>
      </c>
      <c r="J22887">
        <v>10000</v>
      </c>
    </row>
    <row r="22888" spans="1:10" x14ac:dyDescent="0.35">
      <c r="A22888">
        <v>2026</v>
      </c>
      <c r="B22888">
        <v>2</v>
      </c>
      <c r="C22888" t="s">
        <v>1044</v>
      </c>
      <c r="D22888" t="s">
        <v>22</v>
      </c>
      <c r="E22888" t="s">
        <v>10009</v>
      </c>
      <c r="F22888" t="s">
        <v>5</v>
      </c>
      <c r="G22888" t="s">
        <v>34</v>
      </c>
      <c r="H22888" t="s">
        <v>35</v>
      </c>
      <c r="I22888" t="s">
        <v>453</v>
      </c>
      <c r="J22888">
        <v>2000</v>
      </c>
    </row>
    <row r="22889" spans="1:10" x14ac:dyDescent="0.35">
      <c r="A22889">
        <v>2026</v>
      </c>
      <c r="B22889">
        <v>2</v>
      </c>
      <c r="C22889" t="s">
        <v>1155</v>
      </c>
      <c r="D22889" t="s">
        <v>22</v>
      </c>
      <c r="E22889" t="s">
        <v>10009</v>
      </c>
      <c r="F22889" t="s">
        <v>7</v>
      </c>
      <c r="G22889" t="s">
        <v>34</v>
      </c>
      <c r="H22889" t="s">
        <v>35</v>
      </c>
      <c r="I22889" t="s">
        <v>73</v>
      </c>
      <c r="J22889">
        <v>18000</v>
      </c>
    </row>
    <row r="22890" spans="1:10" x14ac:dyDescent="0.35">
      <c r="A22890">
        <v>2026</v>
      </c>
      <c r="B22890">
        <v>2</v>
      </c>
      <c r="C22890" t="s">
        <v>1155</v>
      </c>
      <c r="D22890" t="s">
        <v>22</v>
      </c>
      <c r="E22890" t="s">
        <v>10009</v>
      </c>
      <c r="F22890" t="s">
        <v>5</v>
      </c>
      <c r="G22890" t="s">
        <v>34</v>
      </c>
      <c r="H22890" t="s">
        <v>35</v>
      </c>
      <c r="I22890" t="s">
        <v>73</v>
      </c>
      <c r="J22890">
        <v>3600</v>
      </c>
    </row>
    <row r="22891" spans="1:10" x14ac:dyDescent="0.35">
      <c r="A22891">
        <v>2026</v>
      </c>
      <c r="B22891">
        <v>2</v>
      </c>
      <c r="C22891" t="s">
        <v>1285</v>
      </c>
      <c r="D22891" t="s">
        <v>22</v>
      </c>
      <c r="E22891" t="s">
        <v>10009</v>
      </c>
      <c r="F22891" t="s">
        <v>7</v>
      </c>
      <c r="G22891" t="s">
        <v>34</v>
      </c>
      <c r="H22891" t="s">
        <v>35</v>
      </c>
      <c r="I22891" t="s">
        <v>1284</v>
      </c>
      <c r="J22891">
        <v>20000</v>
      </c>
    </row>
    <row r="22892" spans="1:10" x14ac:dyDescent="0.35">
      <c r="A22892">
        <v>2026</v>
      </c>
      <c r="B22892">
        <v>2</v>
      </c>
      <c r="C22892" t="s">
        <v>1285</v>
      </c>
      <c r="D22892" t="s">
        <v>22</v>
      </c>
      <c r="E22892" t="s">
        <v>10009</v>
      </c>
      <c r="F22892" t="s">
        <v>5</v>
      </c>
      <c r="G22892" t="s">
        <v>34</v>
      </c>
      <c r="H22892" t="s">
        <v>35</v>
      </c>
      <c r="I22892" t="s">
        <v>1284</v>
      </c>
      <c r="J22892">
        <v>4000</v>
      </c>
    </row>
    <row r="22893" spans="1:10" x14ac:dyDescent="0.35">
      <c r="A22893">
        <v>2026</v>
      </c>
      <c r="B22893">
        <v>2</v>
      </c>
      <c r="C22893" t="s">
        <v>10056</v>
      </c>
      <c r="D22893" t="s">
        <v>22</v>
      </c>
      <c r="E22893" t="s">
        <v>10009</v>
      </c>
      <c r="F22893" t="s">
        <v>7</v>
      </c>
      <c r="G22893" t="s">
        <v>34</v>
      </c>
      <c r="H22893" t="s">
        <v>38</v>
      </c>
      <c r="I22893" t="s">
        <v>78</v>
      </c>
      <c r="J22893">
        <v>20000</v>
      </c>
    </row>
    <row r="22894" spans="1:10" x14ac:dyDescent="0.35">
      <c r="A22894">
        <v>2026</v>
      </c>
      <c r="B22894">
        <v>2</v>
      </c>
      <c r="C22894" t="s">
        <v>10056</v>
      </c>
      <c r="D22894" t="s">
        <v>22</v>
      </c>
      <c r="E22894" t="s">
        <v>10009</v>
      </c>
      <c r="F22894" t="s">
        <v>5</v>
      </c>
      <c r="G22894" t="s">
        <v>34</v>
      </c>
      <c r="H22894" t="s">
        <v>38</v>
      </c>
      <c r="I22894" t="s">
        <v>78</v>
      </c>
      <c r="J22894">
        <v>1000</v>
      </c>
    </row>
    <row r="22895" spans="1:10" x14ac:dyDescent="0.35">
      <c r="A22895">
        <v>2026</v>
      </c>
      <c r="B22895">
        <v>2</v>
      </c>
      <c r="C22895" t="s">
        <v>1414</v>
      </c>
      <c r="D22895" t="s">
        <v>22</v>
      </c>
      <c r="E22895" t="s">
        <v>10009</v>
      </c>
      <c r="F22895" t="s">
        <v>7</v>
      </c>
      <c r="G22895" t="s">
        <v>34</v>
      </c>
      <c r="H22895" t="s">
        <v>35</v>
      </c>
      <c r="I22895" t="s">
        <v>488</v>
      </c>
      <c r="J22895">
        <v>55000</v>
      </c>
    </row>
    <row r="22896" spans="1:10" x14ac:dyDescent="0.35">
      <c r="A22896">
        <v>2026</v>
      </c>
      <c r="B22896">
        <v>2</v>
      </c>
      <c r="C22896" t="s">
        <v>1414</v>
      </c>
      <c r="D22896" t="s">
        <v>22</v>
      </c>
      <c r="E22896" t="s">
        <v>10009</v>
      </c>
      <c r="F22896" t="s">
        <v>5</v>
      </c>
      <c r="G22896" t="s">
        <v>34</v>
      </c>
      <c r="H22896" t="s">
        <v>35</v>
      </c>
      <c r="I22896" t="s">
        <v>488</v>
      </c>
      <c r="J22896">
        <v>11000</v>
      </c>
    </row>
    <row r="22897" spans="1:10" x14ac:dyDescent="0.35">
      <c r="A22897">
        <v>2026</v>
      </c>
      <c r="B22897">
        <v>2</v>
      </c>
      <c r="C22897" t="s">
        <v>9389</v>
      </c>
      <c r="D22897" t="s">
        <v>22</v>
      </c>
      <c r="E22897" t="s">
        <v>10009</v>
      </c>
      <c r="F22897" t="s">
        <v>7</v>
      </c>
      <c r="G22897" t="s">
        <v>34</v>
      </c>
      <c r="H22897" t="s">
        <v>35</v>
      </c>
      <c r="I22897" t="s">
        <v>488</v>
      </c>
      <c r="J22897">
        <v>30000</v>
      </c>
    </row>
    <row r="22898" spans="1:10" x14ac:dyDescent="0.35">
      <c r="A22898">
        <v>2026</v>
      </c>
      <c r="B22898">
        <v>2</v>
      </c>
      <c r="C22898" t="s">
        <v>9389</v>
      </c>
      <c r="D22898" t="s">
        <v>22</v>
      </c>
      <c r="E22898" t="s">
        <v>10009</v>
      </c>
      <c r="F22898" t="s">
        <v>5</v>
      </c>
      <c r="G22898" t="s">
        <v>34</v>
      </c>
      <c r="H22898" t="s">
        <v>35</v>
      </c>
      <c r="I22898" t="s">
        <v>488</v>
      </c>
      <c r="J22898">
        <v>6000</v>
      </c>
    </row>
    <row r="22899" spans="1:10" x14ac:dyDescent="0.35">
      <c r="A22899">
        <v>2026</v>
      </c>
      <c r="B22899">
        <v>2</v>
      </c>
      <c r="C22899" t="s">
        <v>8559</v>
      </c>
      <c r="D22899" t="s">
        <v>22</v>
      </c>
      <c r="E22899" t="s">
        <v>10009</v>
      </c>
      <c r="F22899" t="s">
        <v>7</v>
      </c>
      <c r="G22899" t="s">
        <v>34</v>
      </c>
      <c r="H22899" t="s">
        <v>35</v>
      </c>
      <c r="I22899" t="s">
        <v>73</v>
      </c>
      <c r="J22899">
        <v>10000</v>
      </c>
    </row>
    <row r="22900" spans="1:10" x14ac:dyDescent="0.35">
      <c r="A22900">
        <v>2026</v>
      </c>
      <c r="B22900">
        <v>2</v>
      </c>
      <c r="C22900" t="s">
        <v>8559</v>
      </c>
      <c r="D22900" t="s">
        <v>22</v>
      </c>
      <c r="E22900" t="s">
        <v>10009</v>
      </c>
      <c r="F22900" t="s">
        <v>5</v>
      </c>
      <c r="G22900" t="s">
        <v>34</v>
      </c>
      <c r="H22900" t="s">
        <v>35</v>
      </c>
      <c r="I22900" t="s">
        <v>73</v>
      </c>
      <c r="J22900">
        <v>2000</v>
      </c>
    </row>
    <row r="22901" spans="1:10" x14ac:dyDescent="0.35">
      <c r="A22901">
        <v>2026</v>
      </c>
      <c r="B22901">
        <v>2</v>
      </c>
      <c r="C22901" t="s">
        <v>586</v>
      </c>
      <c r="D22901" t="s">
        <v>22</v>
      </c>
      <c r="E22901" t="s">
        <v>10009</v>
      </c>
      <c r="F22901" t="s">
        <v>7</v>
      </c>
      <c r="G22901" t="s">
        <v>34</v>
      </c>
      <c r="H22901" t="s">
        <v>35</v>
      </c>
      <c r="I22901" t="s">
        <v>578</v>
      </c>
      <c r="J22901">
        <v>20000</v>
      </c>
    </row>
    <row r="22902" spans="1:10" x14ac:dyDescent="0.35">
      <c r="A22902">
        <v>2026</v>
      </c>
      <c r="B22902">
        <v>2</v>
      </c>
      <c r="C22902" t="s">
        <v>586</v>
      </c>
      <c r="D22902" t="s">
        <v>22</v>
      </c>
      <c r="E22902" t="s">
        <v>10009</v>
      </c>
      <c r="F22902" t="s">
        <v>5</v>
      </c>
      <c r="G22902" t="s">
        <v>34</v>
      </c>
      <c r="H22902" t="s">
        <v>35</v>
      </c>
      <c r="I22902" t="s">
        <v>578</v>
      </c>
      <c r="J22902">
        <v>2000</v>
      </c>
    </row>
    <row r="22903" spans="1:10" x14ac:dyDescent="0.35">
      <c r="A22903">
        <v>2026</v>
      </c>
      <c r="B22903">
        <v>2</v>
      </c>
      <c r="C22903" t="s">
        <v>910</v>
      </c>
      <c r="D22903" t="s">
        <v>22</v>
      </c>
      <c r="E22903" t="s">
        <v>10009</v>
      </c>
      <c r="F22903" t="s">
        <v>7</v>
      </c>
      <c r="G22903" t="s">
        <v>34</v>
      </c>
      <c r="H22903" t="s">
        <v>35</v>
      </c>
      <c r="I22903" t="s">
        <v>684</v>
      </c>
      <c r="J22903">
        <v>10000</v>
      </c>
    </row>
    <row r="22904" spans="1:10" x14ac:dyDescent="0.35">
      <c r="A22904">
        <v>2026</v>
      </c>
      <c r="B22904">
        <v>2</v>
      </c>
      <c r="C22904" t="s">
        <v>910</v>
      </c>
      <c r="D22904" t="s">
        <v>22</v>
      </c>
      <c r="E22904" t="s">
        <v>10009</v>
      </c>
      <c r="F22904" t="s">
        <v>5</v>
      </c>
      <c r="G22904" t="s">
        <v>34</v>
      </c>
      <c r="H22904" t="s">
        <v>35</v>
      </c>
      <c r="I22904" t="s">
        <v>684</v>
      </c>
      <c r="J22904">
        <v>2000</v>
      </c>
    </row>
    <row r="22905" spans="1:10" x14ac:dyDescent="0.35">
      <c r="A22905">
        <v>2026</v>
      </c>
      <c r="B22905">
        <v>2</v>
      </c>
      <c r="C22905" t="s">
        <v>10057</v>
      </c>
      <c r="D22905" t="s">
        <v>22</v>
      </c>
      <c r="E22905" t="s">
        <v>10009</v>
      </c>
      <c r="F22905" t="s">
        <v>7</v>
      </c>
      <c r="G22905" t="s">
        <v>34</v>
      </c>
      <c r="H22905" t="s">
        <v>35</v>
      </c>
      <c r="I22905" t="s">
        <v>41</v>
      </c>
      <c r="J22905">
        <v>26087</v>
      </c>
    </row>
    <row r="22906" spans="1:10" x14ac:dyDescent="0.35">
      <c r="A22906">
        <v>2026</v>
      </c>
      <c r="B22906">
        <v>2</v>
      </c>
      <c r="C22906" t="s">
        <v>10057</v>
      </c>
      <c r="D22906" t="s">
        <v>22</v>
      </c>
      <c r="E22906" t="s">
        <v>10009</v>
      </c>
      <c r="F22906" t="s">
        <v>5</v>
      </c>
      <c r="G22906" t="s">
        <v>34</v>
      </c>
      <c r="H22906" t="s">
        <v>35</v>
      </c>
      <c r="I22906" t="s">
        <v>41</v>
      </c>
      <c r="J22906">
        <v>3913</v>
      </c>
    </row>
    <row r="22907" spans="1:10" x14ac:dyDescent="0.35">
      <c r="A22907">
        <v>2026</v>
      </c>
      <c r="B22907">
        <v>2</v>
      </c>
      <c r="C22907" t="s">
        <v>9823</v>
      </c>
      <c r="D22907" t="s">
        <v>22</v>
      </c>
      <c r="E22907" t="s">
        <v>10009</v>
      </c>
      <c r="F22907" t="s">
        <v>7</v>
      </c>
      <c r="G22907" t="s">
        <v>34</v>
      </c>
      <c r="H22907" t="s">
        <v>35</v>
      </c>
      <c r="I22907" t="s">
        <v>885</v>
      </c>
      <c r="J22907">
        <v>5000</v>
      </c>
    </row>
    <row r="22908" spans="1:10" x14ac:dyDescent="0.35">
      <c r="A22908">
        <v>2026</v>
      </c>
      <c r="B22908">
        <v>2</v>
      </c>
      <c r="C22908" t="s">
        <v>9823</v>
      </c>
      <c r="D22908" t="s">
        <v>22</v>
      </c>
      <c r="E22908" t="s">
        <v>10009</v>
      </c>
      <c r="F22908" t="s">
        <v>5</v>
      </c>
      <c r="G22908" t="s">
        <v>34</v>
      </c>
      <c r="H22908" t="s">
        <v>35</v>
      </c>
      <c r="I22908" t="s">
        <v>885</v>
      </c>
      <c r="J22908">
        <v>1000</v>
      </c>
    </row>
    <row r="22909" spans="1:10" x14ac:dyDescent="0.35">
      <c r="A22909">
        <v>2026</v>
      </c>
      <c r="B22909">
        <v>2</v>
      </c>
      <c r="C22909" t="s">
        <v>813</v>
      </c>
      <c r="D22909" t="s">
        <v>22</v>
      </c>
      <c r="E22909" t="s">
        <v>10009</v>
      </c>
      <c r="F22909" t="s">
        <v>7</v>
      </c>
      <c r="G22909" t="s">
        <v>34</v>
      </c>
      <c r="H22909" t="s">
        <v>35</v>
      </c>
      <c r="I22909" t="s">
        <v>488</v>
      </c>
      <c r="J22909">
        <v>16667</v>
      </c>
    </row>
    <row r="22910" spans="1:10" x14ac:dyDescent="0.35">
      <c r="A22910">
        <v>2026</v>
      </c>
      <c r="B22910">
        <v>2</v>
      </c>
      <c r="C22910" t="s">
        <v>813</v>
      </c>
      <c r="D22910" t="s">
        <v>22</v>
      </c>
      <c r="E22910" t="s">
        <v>10009</v>
      </c>
      <c r="F22910" t="s">
        <v>5</v>
      </c>
      <c r="G22910" t="s">
        <v>34</v>
      </c>
      <c r="H22910" t="s">
        <v>35</v>
      </c>
      <c r="I22910" t="s">
        <v>488</v>
      </c>
      <c r="J22910">
        <v>3333</v>
      </c>
    </row>
    <row r="22911" spans="1:10" x14ac:dyDescent="0.35">
      <c r="A22911">
        <v>2026</v>
      </c>
      <c r="B22911">
        <v>2</v>
      </c>
      <c r="C22911" t="s">
        <v>579</v>
      </c>
      <c r="D22911" t="s">
        <v>22</v>
      </c>
      <c r="E22911" t="s">
        <v>10009</v>
      </c>
      <c r="F22911" t="s">
        <v>7</v>
      </c>
      <c r="G22911" t="s">
        <v>34</v>
      </c>
      <c r="H22911" t="s">
        <v>35</v>
      </c>
      <c r="I22911" t="s">
        <v>578</v>
      </c>
      <c r="J22911">
        <v>86956</v>
      </c>
    </row>
    <row r="22912" spans="1:10" x14ac:dyDescent="0.35">
      <c r="A22912">
        <v>2026</v>
      </c>
      <c r="B22912">
        <v>2</v>
      </c>
      <c r="C22912" t="s">
        <v>579</v>
      </c>
      <c r="D22912" t="s">
        <v>22</v>
      </c>
      <c r="E22912" t="s">
        <v>10009</v>
      </c>
      <c r="F22912" t="s">
        <v>5</v>
      </c>
      <c r="G22912" t="s">
        <v>34</v>
      </c>
      <c r="H22912" t="s">
        <v>35</v>
      </c>
      <c r="I22912" t="s">
        <v>578</v>
      </c>
      <c r="J22912">
        <v>13044</v>
      </c>
    </row>
    <row r="22913" spans="1:10" x14ac:dyDescent="0.35">
      <c r="A22913">
        <v>2026</v>
      </c>
      <c r="B22913">
        <v>2</v>
      </c>
      <c r="C22913" t="s">
        <v>1063</v>
      </c>
      <c r="D22913" t="s">
        <v>22</v>
      </c>
      <c r="E22913" t="s">
        <v>10009</v>
      </c>
      <c r="F22913" t="s">
        <v>7</v>
      </c>
      <c r="G22913" t="s">
        <v>34</v>
      </c>
      <c r="H22913" t="s">
        <v>35</v>
      </c>
      <c r="I22913" t="s">
        <v>283</v>
      </c>
      <c r="J22913">
        <v>10000</v>
      </c>
    </row>
    <row r="22914" spans="1:10" x14ac:dyDescent="0.35">
      <c r="A22914">
        <v>2026</v>
      </c>
      <c r="B22914">
        <v>2</v>
      </c>
      <c r="C22914" t="s">
        <v>1063</v>
      </c>
      <c r="D22914" t="s">
        <v>22</v>
      </c>
      <c r="E22914" t="s">
        <v>10009</v>
      </c>
      <c r="F22914" t="s">
        <v>5</v>
      </c>
      <c r="G22914" t="s">
        <v>34</v>
      </c>
      <c r="H22914" t="s">
        <v>35</v>
      </c>
      <c r="I22914" t="s">
        <v>283</v>
      </c>
      <c r="J22914">
        <v>1500</v>
      </c>
    </row>
    <row r="22915" spans="1:10" x14ac:dyDescent="0.35">
      <c r="A22915">
        <v>2026</v>
      </c>
      <c r="B22915">
        <v>2</v>
      </c>
      <c r="C22915" t="s">
        <v>8427</v>
      </c>
      <c r="D22915" t="s">
        <v>22</v>
      </c>
      <c r="E22915" t="s">
        <v>10009</v>
      </c>
      <c r="F22915" t="s">
        <v>7</v>
      </c>
      <c r="G22915" t="s">
        <v>34</v>
      </c>
      <c r="H22915" t="s">
        <v>35</v>
      </c>
      <c r="I22915" t="s">
        <v>41</v>
      </c>
      <c r="J22915">
        <v>10000</v>
      </c>
    </row>
    <row r="22916" spans="1:10" x14ac:dyDescent="0.35">
      <c r="A22916">
        <v>2026</v>
      </c>
      <c r="B22916">
        <v>2</v>
      </c>
      <c r="C22916" t="s">
        <v>8427</v>
      </c>
      <c r="D22916" t="s">
        <v>22</v>
      </c>
      <c r="E22916" t="s">
        <v>10009</v>
      </c>
      <c r="F22916" t="s">
        <v>5</v>
      </c>
      <c r="G22916" t="s">
        <v>34</v>
      </c>
      <c r="H22916" t="s">
        <v>35</v>
      </c>
      <c r="I22916" t="s">
        <v>41</v>
      </c>
      <c r="J22916">
        <v>2000</v>
      </c>
    </row>
    <row r="22917" spans="1:10" x14ac:dyDescent="0.35">
      <c r="A22917">
        <v>2026</v>
      </c>
      <c r="B22917">
        <v>2</v>
      </c>
      <c r="C22917" t="s">
        <v>10058</v>
      </c>
      <c r="D22917" t="s">
        <v>22</v>
      </c>
      <c r="E22917" t="s">
        <v>10009</v>
      </c>
      <c r="F22917" t="s">
        <v>7</v>
      </c>
      <c r="G22917" t="s">
        <v>34</v>
      </c>
      <c r="H22917" t="s">
        <v>35</v>
      </c>
      <c r="I22917" t="s">
        <v>78</v>
      </c>
      <c r="J22917">
        <v>10000</v>
      </c>
    </row>
    <row r="22918" spans="1:10" x14ac:dyDescent="0.35">
      <c r="A22918">
        <v>2026</v>
      </c>
      <c r="B22918">
        <v>2</v>
      </c>
      <c r="C22918" t="s">
        <v>10058</v>
      </c>
      <c r="D22918" t="s">
        <v>22</v>
      </c>
      <c r="E22918" t="s">
        <v>10009</v>
      </c>
      <c r="F22918" t="s">
        <v>5</v>
      </c>
      <c r="G22918" t="s">
        <v>34</v>
      </c>
      <c r="H22918" t="s">
        <v>35</v>
      </c>
      <c r="I22918" t="s">
        <v>78</v>
      </c>
      <c r="J22918">
        <v>2000</v>
      </c>
    </row>
    <row r="22919" spans="1:10" x14ac:dyDescent="0.35">
      <c r="A22919">
        <v>2026</v>
      </c>
      <c r="B22919">
        <v>2</v>
      </c>
      <c r="C22919" t="s">
        <v>766</v>
      </c>
      <c r="D22919" t="s">
        <v>22</v>
      </c>
      <c r="E22919" t="s">
        <v>10009</v>
      </c>
      <c r="F22919" t="s">
        <v>7</v>
      </c>
      <c r="G22919" t="s">
        <v>34</v>
      </c>
      <c r="H22919" t="s">
        <v>35</v>
      </c>
      <c r="I22919" t="s">
        <v>36</v>
      </c>
      <c r="J22919">
        <v>10000</v>
      </c>
    </row>
    <row r="22920" spans="1:10" x14ac:dyDescent="0.35">
      <c r="A22920">
        <v>2026</v>
      </c>
      <c r="B22920">
        <v>2</v>
      </c>
      <c r="C22920" t="s">
        <v>766</v>
      </c>
      <c r="D22920" t="s">
        <v>22</v>
      </c>
      <c r="E22920" t="s">
        <v>10009</v>
      </c>
      <c r="F22920" t="s">
        <v>5</v>
      </c>
      <c r="G22920" t="s">
        <v>34</v>
      </c>
      <c r="H22920" t="s">
        <v>35</v>
      </c>
      <c r="I22920" t="s">
        <v>36</v>
      </c>
      <c r="J22920">
        <v>2000</v>
      </c>
    </row>
    <row r="22921" spans="1:10" x14ac:dyDescent="0.35">
      <c r="A22921">
        <v>2026</v>
      </c>
      <c r="B22921">
        <v>2</v>
      </c>
      <c r="C22921" t="s">
        <v>10059</v>
      </c>
      <c r="D22921" t="s">
        <v>22</v>
      </c>
      <c r="E22921" t="s">
        <v>10009</v>
      </c>
      <c r="F22921" t="s">
        <v>7</v>
      </c>
      <c r="G22921" t="s">
        <v>34</v>
      </c>
      <c r="H22921" t="s">
        <v>35</v>
      </c>
      <c r="I22921" t="s">
        <v>684</v>
      </c>
      <c r="J22921">
        <v>30000</v>
      </c>
    </row>
    <row r="22922" spans="1:10" x14ac:dyDescent="0.35">
      <c r="A22922">
        <v>2026</v>
      </c>
      <c r="B22922">
        <v>2</v>
      </c>
      <c r="C22922" t="s">
        <v>10059</v>
      </c>
      <c r="D22922" t="s">
        <v>22</v>
      </c>
      <c r="E22922" t="s">
        <v>10009</v>
      </c>
      <c r="F22922" t="s">
        <v>5</v>
      </c>
      <c r="G22922" t="s">
        <v>34</v>
      </c>
      <c r="H22922" t="s">
        <v>35</v>
      </c>
      <c r="I22922" t="s">
        <v>684</v>
      </c>
      <c r="J22922">
        <v>6000</v>
      </c>
    </row>
    <row r="22923" spans="1:10" x14ac:dyDescent="0.35">
      <c r="A22923">
        <v>2026</v>
      </c>
      <c r="B22923">
        <v>2</v>
      </c>
      <c r="C22923" t="s">
        <v>1199</v>
      </c>
      <c r="D22923" t="s">
        <v>22</v>
      </c>
      <c r="E22923" t="s">
        <v>10009</v>
      </c>
      <c r="F22923" t="s">
        <v>7</v>
      </c>
      <c r="G22923" t="s">
        <v>34</v>
      </c>
      <c r="H22923" t="s">
        <v>35</v>
      </c>
      <c r="I22923" t="s">
        <v>224</v>
      </c>
      <c r="J22923">
        <v>10000</v>
      </c>
    </row>
    <row r="22924" spans="1:10" x14ac:dyDescent="0.35">
      <c r="A22924">
        <v>2026</v>
      </c>
      <c r="B22924">
        <v>2</v>
      </c>
      <c r="C22924" t="s">
        <v>1199</v>
      </c>
      <c r="D22924" t="s">
        <v>22</v>
      </c>
      <c r="E22924" t="s">
        <v>10009</v>
      </c>
      <c r="F22924" t="s">
        <v>5</v>
      </c>
      <c r="G22924" t="s">
        <v>34</v>
      </c>
      <c r="H22924" t="s">
        <v>35</v>
      </c>
      <c r="I22924" t="s">
        <v>224</v>
      </c>
      <c r="J22924">
        <v>2000</v>
      </c>
    </row>
    <row r="22925" spans="1:10" x14ac:dyDescent="0.35">
      <c r="A22925">
        <v>2026</v>
      </c>
      <c r="B22925">
        <v>2</v>
      </c>
      <c r="C22925" t="s">
        <v>437</v>
      </c>
      <c r="D22925" t="s">
        <v>22</v>
      </c>
      <c r="E22925" t="s">
        <v>10009</v>
      </c>
      <c r="F22925" t="s">
        <v>7</v>
      </c>
      <c r="G22925" t="s">
        <v>34</v>
      </c>
      <c r="H22925" t="s">
        <v>38</v>
      </c>
      <c r="I22925" t="s">
        <v>61</v>
      </c>
      <c r="J22925">
        <v>10000</v>
      </c>
    </row>
    <row r="22926" spans="1:10" x14ac:dyDescent="0.35">
      <c r="A22926">
        <v>2026</v>
      </c>
      <c r="B22926">
        <v>2</v>
      </c>
      <c r="C22926" t="s">
        <v>808</v>
      </c>
      <c r="D22926" t="s">
        <v>22</v>
      </c>
      <c r="E22926" t="s">
        <v>10009</v>
      </c>
      <c r="F22926" t="s">
        <v>7</v>
      </c>
      <c r="G22926" t="s">
        <v>34</v>
      </c>
      <c r="H22926" t="s">
        <v>35</v>
      </c>
      <c r="I22926" t="s">
        <v>61</v>
      </c>
      <c r="J22926">
        <v>18182</v>
      </c>
    </row>
    <row r="22927" spans="1:10" x14ac:dyDescent="0.35">
      <c r="A22927">
        <v>2026</v>
      </c>
      <c r="B22927">
        <v>2</v>
      </c>
      <c r="C22927" t="s">
        <v>808</v>
      </c>
      <c r="D22927" t="s">
        <v>22</v>
      </c>
      <c r="E22927" t="s">
        <v>10009</v>
      </c>
      <c r="F22927" t="s">
        <v>5</v>
      </c>
      <c r="G22927" t="s">
        <v>34</v>
      </c>
      <c r="H22927" t="s">
        <v>35</v>
      </c>
      <c r="I22927" t="s">
        <v>61</v>
      </c>
      <c r="J22927">
        <v>1818</v>
      </c>
    </row>
    <row r="22928" spans="1:10" x14ac:dyDescent="0.35">
      <c r="A22928">
        <v>2026</v>
      </c>
      <c r="B22928">
        <v>2</v>
      </c>
      <c r="C22928" t="s">
        <v>883</v>
      </c>
      <c r="D22928" t="s">
        <v>22</v>
      </c>
      <c r="E22928" t="s">
        <v>10009</v>
      </c>
      <c r="F22928" t="s">
        <v>7</v>
      </c>
      <c r="G22928" t="s">
        <v>34</v>
      </c>
      <c r="H22928" t="s">
        <v>35</v>
      </c>
      <c r="I22928" t="s">
        <v>104</v>
      </c>
      <c r="J22928">
        <v>30000</v>
      </c>
    </row>
    <row r="22929" spans="1:10" x14ac:dyDescent="0.35">
      <c r="A22929">
        <v>2026</v>
      </c>
      <c r="B22929">
        <v>2</v>
      </c>
      <c r="C22929" t="s">
        <v>883</v>
      </c>
      <c r="D22929" t="s">
        <v>22</v>
      </c>
      <c r="E22929" t="s">
        <v>10009</v>
      </c>
      <c r="F22929" t="s">
        <v>5</v>
      </c>
      <c r="G22929" t="s">
        <v>34</v>
      </c>
      <c r="H22929" t="s">
        <v>35</v>
      </c>
      <c r="I22929" t="s">
        <v>104</v>
      </c>
      <c r="J22929">
        <v>3000</v>
      </c>
    </row>
    <row r="22930" spans="1:10" x14ac:dyDescent="0.35">
      <c r="A22930">
        <v>2026</v>
      </c>
      <c r="B22930">
        <v>2</v>
      </c>
      <c r="C22930" t="s">
        <v>1092</v>
      </c>
      <c r="D22930" t="s">
        <v>22</v>
      </c>
      <c r="E22930" t="s">
        <v>10009</v>
      </c>
      <c r="F22930" t="s">
        <v>7</v>
      </c>
      <c r="G22930" t="s">
        <v>34</v>
      </c>
      <c r="H22930" t="s">
        <v>35</v>
      </c>
      <c r="I22930" t="s">
        <v>178</v>
      </c>
      <c r="J22930">
        <v>20000</v>
      </c>
    </row>
    <row r="22931" spans="1:10" x14ac:dyDescent="0.35">
      <c r="A22931">
        <v>2026</v>
      </c>
      <c r="B22931">
        <v>2</v>
      </c>
      <c r="C22931" t="s">
        <v>1092</v>
      </c>
      <c r="D22931" t="s">
        <v>22</v>
      </c>
      <c r="E22931" t="s">
        <v>10009</v>
      </c>
      <c r="F22931" t="s">
        <v>5</v>
      </c>
      <c r="G22931" t="s">
        <v>34</v>
      </c>
      <c r="H22931" t="s">
        <v>35</v>
      </c>
      <c r="I22931" t="s">
        <v>178</v>
      </c>
      <c r="J22931">
        <v>4000</v>
      </c>
    </row>
    <row r="22932" spans="1:10" x14ac:dyDescent="0.35">
      <c r="A22932">
        <v>2026</v>
      </c>
      <c r="B22932">
        <v>2</v>
      </c>
      <c r="C22932" t="s">
        <v>1514</v>
      </c>
      <c r="D22932" t="s">
        <v>22</v>
      </c>
      <c r="E22932" t="s">
        <v>10009</v>
      </c>
      <c r="F22932" t="s">
        <v>7</v>
      </c>
      <c r="G22932" t="s">
        <v>34</v>
      </c>
      <c r="H22932" t="s">
        <v>38</v>
      </c>
      <c r="I22932" t="s">
        <v>61</v>
      </c>
      <c r="J22932">
        <v>39000</v>
      </c>
    </row>
    <row r="22933" spans="1:10" x14ac:dyDescent="0.35">
      <c r="A22933">
        <v>2026</v>
      </c>
      <c r="B22933">
        <v>2</v>
      </c>
      <c r="C22933" t="s">
        <v>1514</v>
      </c>
      <c r="D22933" t="s">
        <v>22</v>
      </c>
      <c r="E22933" t="s">
        <v>10009</v>
      </c>
      <c r="F22933" t="s">
        <v>5</v>
      </c>
      <c r="G22933" t="s">
        <v>34</v>
      </c>
      <c r="H22933" t="s">
        <v>38</v>
      </c>
      <c r="I22933" t="s">
        <v>61</v>
      </c>
      <c r="J22933">
        <v>1000</v>
      </c>
    </row>
    <row r="22934" spans="1:10" x14ac:dyDescent="0.35">
      <c r="A22934">
        <v>2026</v>
      </c>
      <c r="B22934">
        <v>2</v>
      </c>
      <c r="C22934" t="s">
        <v>1546</v>
      </c>
      <c r="D22934" t="s">
        <v>22</v>
      </c>
      <c r="E22934" t="s">
        <v>10009</v>
      </c>
      <c r="F22934" t="s">
        <v>7</v>
      </c>
      <c r="G22934" t="s">
        <v>34</v>
      </c>
      <c r="H22934" t="s">
        <v>35</v>
      </c>
      <c r="I22934" t="s">
        <v>224</v>
      </c>
      <c r="J22934">
        <v>30000</v>
      </c>
    </row>
    <row r="22935" spans="1:10" x14ac:dyDescent="0.35">
      <c r="A22935">
        <v>2026</v>
      </c>
      <c r="B22935">
        <v>2</v>
      </c>
      <c r="C22935" t="s">
        <v>1546</v>
      </c>
      <c r="D22935" t="s">
        <v>22</v>
      </c>
      <c r="E22935" t="s">
        <v>10009</v>
      </c>
      <c r="F22935" t="s">
        <v>5</v>
      </c>
      <c r="G22935" t="s">
        <v>34</v>
      </c>
      <c r="H22935" t="s">
        <v>35</v>
      </c>
      <c r="I22935" t="s">
        <v>224</v>
      </c>
      <c r="J22935">
        <v>10000</v>
      </c>
    </row>
    <row r="22936" spans="1:10" x14ac:dyDescent="0.35">
      <c r="A22936">
        <v>2026</v>
      </c>
      <c r="B22936">
        <v>2</v>
      </c>
      <c r="C22936" t="s">
        <v>794</v>
      </c>
      <c r="D22936" t="s">
        <v>22</v>
      </c>
      <c r="E22936" t="s">
        <v>10009</v>
      </c>
      <c r="F22936" t="s">
        <v>7</v>
      </c>
      <c r="G22936" t="s">
        <v>34</v>
      </c>
      <c r="H22936" t="s">
        <v>35</v>
      </c>
      <c r="I22936" t="s">
        <v>61</v>
      </c>
      <c r="J22936">
        <v>27273</v>
      </c>
    </row>
    <row r="22937" spans="1:10" x14ac:dyDescent="0.35">
      <c r="A22937">
        <v>2026</v>
      </c>
      <c r="B22937">
        <v>2</v>
      </c>
      <c r="C22937" t="s">
        <v>794</v>
      </c>
      <c r="D22937" t="s">
        <v>22</v>
      </c>
      <c r="E22937" t="s">
        <v>10009</v>
      </c>
      <c r="F22937" t="s">
        <v>5</v>
      </c>
      <c r="G22937" t="s">
        <v>34</v>
      </c>
      <c r="H22937" t="s">
        <v>35</v>
      </c>
      <c r="I22937" t="s">
        <v>61</v>
      </c>
      <c r="J22937">
        <v>2727</v>
      </c>
    </row>
    <row r="22938" spans="1:10" x14ac:dyDescent="0.35">
      <c r="A22938">
        <v>2026</v>
      </c>
      <c r="B22938">
        <v>2</v>
      </c>
      <c r="C22938" t="s">
        <v>278</v>
      </c>
      <c r="D22938" t="s">
        <v>22</v>
      </c>
      <c r="E22938" t="s">
        <v>10009</v>
      </c>
      <c r="F22938" t="s">
        <v>7</v>
      </c>
      <c r="G22938" t="s">
        <v>34</v>
      </c>
      <c r="H22938" t="s">
        <v>38</v>
      </c>
      <c r="I22938" t="s">
        <v>274</v>
      </c>
      <c r="J22938">
        <v>19500</v>
      </c>
    </row>
    <row r="22939" spans="1:10" x14ac:dyDescent="0.35">
      <c r="A22939">
        <v>2026</v>
      </c>
      <c r="B22939">
        <v>2</v>
      </c>
      <c r="C22939" t="s">
        <v>278</v>
      </c>
      <c r="D22939" t="s">
        <v>22</v>
      </c>
      <c r="E22939" t="s">
        <v>10009</v>
      </c>
      <c r="F22939" t="s">
        <v>5</v>
      </c>
      <c r="G22939" t="s">
        <v>34</v>
      </c>
      <c r="H22939" t="s">
        <v>38</v>
      </c>
      <c r="I22939" t="s">
        <v>274</v>
      </c>
      <c r="J22939">
        <v>500</v>
      </c>
    </row>
    <row r="22940" spans="1:10" x14ac:dyDescent="0.35">
      <c r="A22940">
        <v>2026</v>
      </c>
      <c r="B22940">
        <v>2</v>
      </c>
      <c r="C22940" t="s">
        <v>989</v>
      </c>
      <c r="D22940" t="s">
        <v>22</v>
      </c>
      <c r="E22940" t="s">
        <v>10009</v>
      </c>
      <c r="F22940" t="s">
        <v>7</v>
      </c>
      <c r="G22940" t="s">
        <v>34</v>
      </c>
      <c r="H22940" t="s">
        <v>38</v>
      </c>
      <c r="I22940" t="s">
        <v>61</v>
      </c>
      <c r="J22940">
        <v>70000</v>
      </c>
    </row>
    <row r="22941" spans="1:10" x14ac:dyDescent="0.35">
      <c r="A22941">
        <v>2026</v>
      </c>
      <c r="B22941">
        <v>2</v>
      </c>
      <c r="C22941" t="s">
        <v>989</v>
      </c>
      <c r="D22941" t="s">
        <v>22</v>
      </c>
      <c r="E22941" t="s">
        <v>10009</v>
      </c>
      <c r="F22941" t="s">
        <v>5</v>
      </c>
      <c r="G22941" t="s">
        <v>34</v>
      </c>
      <c r="H22941" t="s">
        <v>38</v>
      </c>
      <c r="I22941" t="s">
        <v>61</v>
      </c>
      <c r="J22941">
        <v>1000</v>
      </c>
    </row>
    <row r="22942" spans="1:10" x14ac:dyDescent="0.35">
      <c r="A22942">
        <v>2026</v>
      </c>
      <c r="B22942">
        <v>2</v>
      </c>
      <c r="C22942" t="s">
        <v>10060</v>
      </c>
      <c r="D22942" t="s">
        <v>22</v>
      </c>
      <c r="E22942" t="s">
        <v>10009</v>
      </c>
      <c r="F22942" t="s">
        <v>7</v>
      </c>
      <c r="G22942" t="s">
        <v>34</v>
      </c>
      <c r="H22942" t="s">
        <v>35</v>
      </c>
      <c r="I22942" t="s">
        <v>488</v>
      </c>
      <c r="J22942">
        <v>50000</v>
      </c>
    </row>
    <row r="22943" spans="1:10" x14ac:dyDescent="0.35">
      <c r="A22943">
        <v>2026</v>
      </c>
      <c r="B22943">
        <v>2</v>
      </c>
      <c r="C22943" t="s">
        <v>10060</v>
      </c>
      <c r="D22943" t="s">
        <v>22</v>
      </c>
      <c r="E22943" t="s">
        <v>10009</v>
      </c>
      <c r="F22943" t="s">
        <v>5</v>
      </c>
      <c r="G22943" t="s">
        <v>34</v>
      </c>
      <c r="H22943" t="s">
        <v>35</v>
      </c>
      <c r="I22943" t="s">
        <v>488</v>
      </c>
      <c r="J22943">
        <v>9000</v>
      </c>
    </row>
    <row r="22944" spans="1:10" x14ac:dyDescent="0.35">
      <c r="A22944">
        <v>2026</v>
      </c>
      <c r="B22944">
        <v>2</v>
      </c>
      <c r="C22944" t="s">
        <v>991</v>
      </c>
      <c r="D22944" t="s">
        <v>22</v>
      </c>
      <c r="E22944" t="s">
        <v>10009</v>
      </c>
      <c r="F22944" t="s">
        <v>7</v>
      </c>
      <c r="G22944" t="s">
        <v>34</v>
      </c>
      <c r="H22944" t="s">
        <v>35</v>
      </c>
      <c r="I22944" t="s">
        <v>61</v>
      </c>
      <c r="J22944">
        <v>7273</v>
      </c>
    </row>
    <row r="22945" spans="1:10" x14ac:dyDescent="0.35">
      <c r="A22945">
        <v>2026</v>
      </c>
      <c r="B22945">
        <v>2</v>
      </c>
      <c r="C22945" t="s">
        <v>991</v>
      </c>
      <c r="D22945" t="s">
        <v>22</v>
      </c>
      <c r="E22945" t="s">
        <v>10009</v>
      </c>
      <c r="F22945" t="s">
        <v>5</v>
      </c>
      <c r="G22945" t="s">
        <v>34</v>
      </c>
      <c r="H22945" t="s">
        <v>35</v>
      </c>
      <c r="I22945" t="s">
        <v>61</v>
      </c>
      <c r="J22945">
        <v>727</v>
      </c>
    </row>
    <row r="22946" spans="1:10" x14ac:dyDescent="0.35">
      <c r="A22946">
        <v>2026</v>
      </c>
      <c r="B22946">
        <v>2</v>
      </c>
      <c r="C22946" t="s">
        <v>10061</v>
      </c>
      <c r="D22946" t="s">
        <v>22</v>
      </c>
      <c r="E22946" t="s">
        <v>10009</v>
      </c>
      <c r="F22946" t="s">
        <v>7</v>
      </c>
      <c r="G22946" t="s">
        <v>34</v>
      </c>
      <c r="H22946" t="s">
        <v>35</v>
      </c>
      <c r="I22946" t="s">
        <v>61</v>
      </c>
      <c r="J22946">
        <v>9091</v>
      </c>
    </row>
    <row r="22947" spans="1:10" x14ac:dyDescent="0.35">
      <c r="A22947">
        <v>2026</v>
      </c>
      <c r="B22947">
        <v>2</v>
      </c>
      <c r="C22947" t="s">
        <v>10061</v>
      </c>
      <c r="D22947" t="s">
        <v>22</v>
      </c>
      <c r="E22947" t="s">
        <v>10009</v>
      </c>
      <c r="F22947" t="s">
        <v>5</v>
      </c>
      <c r="G22947" t="s">
        <v>34</v>
      </c>
      <c r="H22947" t="s">
        <v>35</v>
      </c>
      <c r="I22947" t="s">
        <v>61</v>
      </c>
      <c r="J22947">
        <v>909</v>
      </c>
    </row>
    <row r="22948" spans="1:10" x14ac:dyDescent="0.35">
      <c r="A22948">
        <v>2026</v>
      </c>
      <c r="B22948">
        <v>2</v>
      </c>
      <c r="C22948" t="s">
        <v>10062</v>
      </c>
      <c r="D22948" t="s">
        <v>22</v>
      </c>
      <c r="E22948" t="s">
        <v>10009</v>
      </c>
      <c r="F22948" t="s">
        <v>7</v>
      </c>
      <c r="G22948" t="s">
        <v>34</v>
      </c>
      <c r="H22948" t="s">
        <v>35</v>
      </c>
      <c r="I22948" t="s">
        <v>61</v>
      </c>
      <c r="J22948">
        <v>9500</v>
      </c>
    </row>
    <row r="22949" spans="1:10" x14ac:dyDescent="0.35">
      <c r="A22949">
        <v>2026</v>
      </c>
      <c r="B22949">
        <v>2</v>
      </c>
      <c r="C22949" t="s">
        <v>10062</v>
      </c>
      <c r="D22949" t="s">
        <v>22</v>
      </c>
      <c r="E22949" t="s">
        <v>10009</v>
      </c>
      <c r="F22949" t="s">
        <v>5</v>
      </c>
      <c r="G22949" t="s">
        <v>34</v>
      </c>
      <c r="H22949" t="s">
        <v>35</v>
      </c>
      <c r="I22949" t="s">
        <v>61</v>
      </c>
      <c r="J22949">
        <v>500</v>
      </c>
    </row>
    <row r="22950" spans="1:10" x14ac:dyDescent="0.35">
      <c r="A22950">
        <v>2026</v>
      </c>
      <c r="B22950">
        <v>2</v>
      </c>
      <c r="C22950" t="s">
        <v>10063</v>
      </c>
      <c r="D22950" t="s">
        <v>22</v>
      </c>
      <c r="E22950" t="s">
        <v>10009</v>
      </c>
      <c r="F22950" t="s">
        <v>7</v>
      </c>
      <c r="G22950" t="s">
        <v>34</v>
      </c>
      <c r="H22950" t="s">
        <v>35</v>
      </c>
      <c r="I22950" t="s">
        <v>61</v>
      </c>
      <c r="J22950">
        <v>9091</v>
      </c>
    </row>
    <row r="22951" spans="1:10" x14ac:dyDescent="0.35">
      <c r="A22951">
        <v>2026</v>
      </c>
      <c r="B22951">
        <v>2</v>
      </c>
      <c r="C22951" t="s">
        <v>10063</v>
      </c>
      <c r="D22951" t="s">
        <v>22</v>
      </c>
      <c r="E22951" t="s">
        <v>10009</v>
      </c>
      <c r="F22951" t="s">
        <v>5</v>
      </c>
      <c r="G22951" t="s">
        <v>34</v>
      </c>
      <c r="H22951" t="s">
        <v>35</v>
      </c>
      <c r="I22951" t="s">
        <v>61</v>
      </c>
      <c r="J22951">
        <v>909</v>
      </c>
    </row>
    <row r="22952" spans="1:10" x14ac:dyDescent="0.35">
      <c r="A22952">
        <v>2026</v>
      </c>
      <c r="B22952">
        <v>2</v>
      </c>
      <c r="C22952" t="s">
        <v>1243</v>
      </c>
      <c r="D22952" t="s">
        <v>22</v>
      </c>
      <c r="E22952" t="s">
        <v>10009</v>
      </c>
      <c r="F22952" t="s">
        <v>7</v>
      </c>
      <c r="G22952" t="s">
        <v>34</v>
      </c>
      <c r="H22952" t="s">
        <v>35</v>
      </c>
      <c r="I22952" t="s">
        <v>61</v>
      </c>
      <c r="J22952">
        <v>9100</v>
      </c>
    </row>
    <row r="22953" spans="1:10" x14ac:dyDescent="0.35">
      <c r="A22953">
        <v>2026</v>
      </c>
      <c r="B22953">
        <v>2</v>
      </c>
      <c r="C22953" t="s">
        <v>1243</v>
      </c>
      <c r="D22953" t="s">
        <v>22</v>
      </c>
      <c r="E22953" t="s">
        <v>10009</v>
      </c>
      <c r="F22953" t="s">
        <v>5</v>
      </c>
      <c r="G22953" t="s">
        <v>34</v>
      </c>
      <c r="H22953" t="s">
        <v>35</v>
      </c>
      <c r="I22953" t="s">
        <v>61</v>
      </c>
      <c r="J22953">
        <v>900</v>
      </c>
    </row>
    <row r="22954" spans="1:10" x14ac:dyDescent="0.35">
      <c r="A22954">
        <v>2026</v>
      </c>
      <c r="B22954">
        <v>2</v>
      </c>
      <c r="C22954" t="s">
        <v>10064</v>
      </c>
      <c r="D22954" t="s">
        <v>22</v>
      </c>
      <c r="E22954" t="s">
        <v>10009</v>
      </c>
      <c r="F22954" t="s">
        <v>7</v>
      </c>
      <c r="G22954" t="s">
        <v>34</v>
      </c>
      <c r="H22954" t="s">
        <v>35</v>
      </c>
      <c r="I22954" t="s">
        <v>178</v>
      </c>
      <c r="J22954">
        <v>10000</v>
      </c>
    </row>
    <row r="22955" spans="1:10" x14ac:dyDescent="0.35">
      <c r="A22955">
        <v>2026</v>
      </c>
      <c r="B22955">
        <v>2</v>
      </c>
      <c r="C22955" t="s">
        <v>10064</v>
      </c>
      <c r="D22955" t="s">
        <v>22</v>
      </c>
      <c r="E22955" t="s">
        <v>10009</v>
      </c>
      <c r="F22955" t="s">
        <v>5</v>
      </c>
      <c r="G22955" t="s">
        <v>34</v>
      </c>
      <c r="H22955" t="s">
        <v>35</v>
      </c>
      <c r="I22955" t="s">
        <v>178</v>
      </c>
      <c r="J22955">
        <v>2000</v>
      </c>
    </row>
    <row r="22956" spans="1:10" x14ac:dyDescent="0.35">
      <c r="A22956">
        <v>2026</v>
      </c>
      <c r="B22956">
        <v>2</v>
      </c>
      <c r="C22956" t="s">
        <v>1082</v>
      </c>
      <c r="D22956" t="s">
        <v>22</v>
      </c>
      <c r="E22956" t="s">
        <v>10009</v>
      </c>
      <c r="F22956" t="s">
        <v>7</v>
      </c>
      <c r="G22956" t="s">
        <v>34</v>
      </c>
      <c r="H22956" t="s">
        <v>35</v>
      </c>
      <c r="I22956" t="s">
        <v>902</v>
      </c>
      <c r="J22956">
        <v>10000</v>
      </c>
    </row>
    <row r="22957" spans="1:10" x14ac:dyDescent="0.35">
      <c r="A22957">
        <v>2026</v>
      </c>
      <c r="B22957">
        <v>2</v>
      </c>
      <c r="C22957" t="s">
        <v>1082</v>
      </c>
      <c r="D22957" t="s">
        <v>22</v>
      </c>
      <c r="E22957" t="s">
        <v>10009</v>
      </c>
      <c r="F22957" t="s">
        <v>5</v>
      </c>
      <c r="G22957" t="s">
        <v>34</v>
      </c>
      <c r="H22957" t="s">
        <v>35</v>
      </c>
      <c r="I22957" t="s">
        <v>902</v>
      </c>
      <c r="J22957">
        <v>1600</v>
      </c>
    </row>
    <row r="22958" spans="1:10" x14ac:dyDescent="0.35">
      <c r="A22958">
        <v>2026</v>
      </c>
      <c r="B22958">
        <v>2</v>
      </c>
      <c r="C22958" t="s">
        <v>9013</v>
      </c>
      <c r="D22958" t="s">
        <v>22</v>
      </c>
      <c r="E22958" t="s">
        <v>10009</v>
      </c>
      <c r="F22958" t="s">
        <v>7</v>
      </c>
      <c r="G22958" t="s">
        <v>34</v>
      </c>
      <c r="H22958" t="s">
        <v>35</v>
      </c>
      <c r="I22958" t="s">
        <v>104</v>
      </c>
      <c r="J22958">
        <v>10000</v>
      </c>
    </row>
    <row r="22959" spans="1:10" x14ac:dyDescent="0.35">
      <c r="A22959">
        <v>2026</v>
      </c>
      <c r="B22959">
        <v>2</v>
      </c>
      <c r="C22959" t="s">
        <v>9013</v>
      </c>
      <c r="D22959" t="s">
        <v>22</v>
      </c>
      <c r="E22959" t="s">
        <v>10009</v>
      </c>
      <c r="F22959" t="s">
        <v>5</v>
      </c>
      <c r="G22959" t="s">
        <v>34</v>
      </c>
      <c r="H22959" t="s">
        <v>35</v>
      </c>
      <c r="I22959" t="s">
        <v>104</v>
      </c>
      <c r="J22959">
        <v>2000</v>
      </c>
    </row>
    <row r="22960" spans="1:10" x14ac:dyDescent="0.35">
      <c r="A22960">
        <v>2026</v>
      </c>
      <c r="B22960">
        <v>2</v>
      </c>
      <c r="C22960" t="s">
        <v>1145</v>
      </c>
      <c r="D22960" t="s">
        <v>22</v>
      </c>
      <c r="E22960" t="s">
        <v>10009</v>
      </c>
      <c r="F22960" t="s">
        <v>7</v>
      </c>
      <c r="G22960" t="s">
        <v>34</v>
      </c>
      <c r="H22960" t="s">
        <v>35</v>
      </c>
      <c r="I22960" t="s">
        <v>448</v>
      </c>
      <c r="J22960">
        <v>10000</v>
      </c>
    </row>
    <row r="22961" spans="1:10" x14ac:dyDescent="0.35">
      <c r="A22961">
        <v>2026</v>
      </c>
      <c r="B22961">
        <v>2</v>
      </c>
      <c r="C22961" t="s">
        <v>1145</v>
      </c>
      <c r="D22961" t="s">
        <v>22</v>
      </c>
      <c r="E22961" t="s">
        <v>10009</v>
      </c>
      <c r="F22961" t="s">
        <v>5</v>
      </c>
      <c r="G22961" t="s">
        <v>34</v>
      </c>
      <c r="H22961" t="s">
        <v>35</v>
      </c>
      <c r="I22961" t="s">
        <v>448</v>
      </c>
      <c r="J22961">
        <v>2000</v>
      </c>
    </row>
    <row r="22962" spans="1:10" x14ac:dyDescent="0.35">
      <c r="A22962">
        <v>2026</v>
      </c>
      <c r="B22962">
        <v>2</v>
      </c>
      <c r="C22962" t="s">
        <v>6956</v>
      </c>
      <c r="D22962" t="s">
        <v>22</v>
      </c>
      <c r="E22962" t="s">
        <v>10009</v>
      </c>
      <c r="F22962" t="s">
        <v>7</v>
      </c>
      <c r="G22962" t="s">
        <v>34</v>
      </c>
      <c r="H22962" t="s">
        <v>35</v>
      </c>
      <c r="I22962" t="s">
        <v>172</v>
      </c>
      <c r="J22962">
        <v>20000</v>
      </c>
    </row>
    <row r="22963" spans="1:10" x14ac:dyDescent="0.35">
      <c r="A22963">
        <v>2026</v>
      </c>
      <c r="B22963">
        <v>2</v>
      </c>
      <c r="C22963" t="s">
        <v>6956</v>
      </c>
      <c r="D22963" t="s">
        <v>22</v>
      </c>
      <c r="E22963" t="s">
        <v>10009</v>
      </c>
      <c r="F22963" t="s">
        <v>5</v>
      </c>
      <c r="G22963" t="s">
        <v>34</v>
      </c>
      <c r="H22963" t="s">
        <v>35</v>
      </c>
      <c r="I22963" t="s">
        <v>172</v>
      </c>
      <c r="J22963">
        <v>4000</v>
      </c>
    </row>
    <row r="22964" spans="1:10" x14ac:dyDescent="0.35">
      <c r="A22964">
        <v>2026</v>
      </c>
      <c r="B22964">
        <v>2</v>
      </c>
      <c r="C22964" t="s">
        <v>1241</v>
      </c>
      <c r="D22964" t="s">
        <v>22</v>
      </c>
      <c r="E22964" t="s">
        <v>10009</v>
      </c>
      <c r="F22964" t="s">
        <v>7</v>
      </c>
      <c r="G22964" t="s">
        <v>34</v>
      </c>
      <c r="H22964" t="s">
        <v>35</v>
      </c>
      <c r="I22964" t="s">
        <v>178</v>
      </c>
      <c r="J22964">
        <v>10000</v>
      </c>
    </row>
    <row r="22965" spans="1:10" x14ac:dyDescent="0.35">
      <c r="A22965">
        <v>2026</v>
      </c>
      <c r="B22965">
        <v>2</v>
      </c>
      <c r="C22965" t="s">
        <v>1241</v>
      </c>
      <c r="D22965" t="s">
        <v>22</v>
      </c>
      <c r="E22965" t="s">
        <v>10009</v>
      </c>
      <c r="F22965" t="s">
        <v>5</v>
      </c>
      <c r="G22965" t="s">
        <v>34</v>
      </c>
      <c r="H22965" t="s">
        <v>35</v>
      </c>
      <c r="I22965" t="s">
        <v>178</v>
      </c>
      <c r="J22965">
        <v>1500</v>
      </c>
    </row>
    <row r="22966" spans="1:10" x14ac:dyDescent="0.35">
      <c r="A22966">
        <v>2026</v>
      </c>
      <c r="B22966">
        <v>2</v>
      </c>
      <c r="C22966" t="s">
        <v>5020</v>
      </c>
      <c r="D22966" t="s">
        <v>22</v>
      </c>
      <c r="E22966" t="s">
        <v>10009</v>
      </c>
      <c r="F22966" t="s">
        <v>7</v>
      </c>
      <c r="G22966" t="s">
        <v>34</v>
      </c>
      <c r="H22966" t="s">
        <v>35</v>
      </c>
      <c r="I22966" t="s">
        <v>61</v>
      </c>
      <c r="J22966">
        <v>36364</v>
      </c>
    </row>
    <row r="22967" spans="1:10" x14ac:dyDescent="0.35">
      <c r="A22967">
        <v>2026</v>
      </c>
      <c r="B22967">
        <v>2</v>
      </c>
      <c r="C22967" t="s">
        <v>5020</v>
      </c>
      <c r="D22967" t="s">
        <v>22</v>
      </c>
      <c r="E22967" t="s">
        <v>10009</v>
      </c>
      <c r="F22967" t="s">
        <v>5</v>
      </c>
      <c r="G22967" t="s">
        <v>34</v>
      </c>
      <c r="H22967" t="s">
        <v>35</v>
      </c>
      <c r="I22967" t="s">
        <v>61</v>
      </c>
      <c r="J22967">
        <v>3636</v>
      </c>
    </row>
    <row r="22968" spans="1:10" x14ac:dyDescent="0.35">
      <c r="A22968">
        <v>2026</v>
      </c>
      <c r="B22968">
        <v>2</v>
      </c>
      <c r="C22968" t="s">
        <v>183</v>
      </c>
      <c r="D22968" t="s">
        <v>22</v>
      </c>
      <c r="E22968" t="s">
        <v>10009</v>
      </c>
      <c r="F22968" t="s">
        <v>7</v>
      </c>
      <c r="G22968" t="s">
        <v>34</v>
      </c>
      <c r="H22968" t="s">
        <v>35</v>
      </c>
      <c r="I22968" t="s">
        <v>61</v>
      </c>
      <c r="J22968">
        <v>31800</v>
      </c>
    </row>
    <row r="22969" spans="1:10" x14ac:dyDescent="0.35">
      <c r="A22969">
        <v>2026</v>
      </c>
      <c r="B22969">
        <v>2</v>
      </c>
      <c r="C22969" t="s">
        <v>183</v>
      </c>
      <c r="D22969" t="s">
        <v>22</v>
      </c>
      <c r="E22969" t="s">
        <v>10009</v>
      </c>
      <c r="F22969" t="s">
        <v>5</v>
      </c>
      <c r="G22969" t="s">
        <v>34</v>
      </c>
      <c r="H22969" t="s">
        <v>35</v>
      </c>
      <c r="I22969" t="s">
        <v>61</v>
      </c>
      <c r="J22969">
        <v>6000</v>
      </c>
    </row>
    <row r="22970" spans="1:10" x14ac:dyDescent="0.35">
      <c r="A22970">
        <v>2026</v>
      </c>
      <c r="B22970">
        <v>2</v>
      </c>
      <c r="C22970" t="s">
        <v>10065</v>
      </c>
      <c r="D22970" t="s">
        <v>22</v>
      </c>
      <c r="E22970" t="s">
        <v>10009</v>
      </c>
      <c r="F22970" t="s">
        <v>7</v>
      </c>
      <c r="G22970" t="s">
        <v>34</v>
      </c>
      <c r="H22970" t="s">
        <v>35</v>
      </c>
      <c r="I22970" t="s">
        <v>61</v>
      </c>
      <c r="J22970">
        <v>172000</v>
      </c>
    </row>
    <row r="22971" spans="1:10" x14ac:dyDescent="0.35">
      <c r="A22971">
        <v>2026</v>
      </c>
      <c r="B22971">
        <v>2</v>
      </c>
      <c r="C22971" t="s">
        <v>10065</v>
      </c>
      <c r="D22971" t="s">
        <v>22</v>
      </c>
      <c r="E22971" t="s">
        <v>10009</v>
      </c>
      <c r="F22971" t="s">
        <v>5</v>
      </c>
      <c r="G22971" t="s">
        <v>34</v>
      </c>
      <c r="H22971" t="s">
        <v>35</v>
      </c>
      <c r="I22971" t="s">
        <v>61</v>
      </c>
      <c r="J22971">
        <v>17200</v>
      </c>
    </row>
    <row r="22972" spans="1:10" x14ac:dyDescent="0.35">
      <c r="A22972">
        <v>2026</v>
      </c>
      <c r="B22972">
        <v>2</v>
      </c>
      <c r="C22972" t="s">
        <v>4832</v>
      </c>
      <c r="D22972" t="s">
        <v>22</v>
      </c>
      <c r="E22972" t="s">
        <v>10009</v>
      </c>
      <c r="F22972" t="s">
        <v>7</v>
      </c>
      <c r="G22972" t="s">
        <v>34</v>
      </c>
      <c r="H22972" t="s">
        <v>35</v>
      </c>
      <c r="I22972" t="s">
        <v>61</v>
      </c>
      <c r="J22972">
        <v>20000</v>
      </c>
    </row>
    <row r="22973" spans="1:10" x14ac:dyDescent="0.35">
      <c r="A22973">
        <v>2026</v>
      </c>
      <c r="B22973">
        <v>2</v>
      </c>
      <c r="C22973" t="s">
        <v>4832</v>
      </c>
      <c r="D22973" t="s">
        <v>22</v>
      </c>
      <c r="E22973" t="s">
        <v>10009</v>
      </c>
      <c r="F22973" t="s">
        <v>5</v>
      </c>
      <c r="G22973" t="s">
        <v>34</v>
      </c>
      <c r="H22973" t="s">
        <v>35</v>
      </c>
      <c r="I22973" t="s">
        <v>61</v>
      </c>
      <c r="J22973">
        <v>4000</v>
      </c>
    </row>
    <row r="22974" spans="1:10" x14ac:dyDescent="0.35">
      <c r="A22974">
        <v>2026</v>
      </c>
      <c r="B22974">
        <v>2</v>
      </c>
      <c r="C22974" t="s">
        <v>1664</v>
      </c>
      <c r="D22974" t="s">
        <v>22</v>
      </c>
      <c r="E22974" t="s">
        <v>10009</v>
      </c>
      <c r="F22974" t="s">
        <v>7</v>
      </c>
      <c r="G22974" t="s">
        <v>34</v>
      </c>
      <c r="H22974" t="s">
        <v>35</v>
      </c>
      <c r="I22974" t="s">
        <v>61</v>
      </c>
      <c r="J22974">
        <v>27778</v>
      </c>
    </row>
    <row r="22975" spans="1:10" x14ac:dyDescent="0.35">
      <c r="A22975">
        <v>2026</v>
      </c>
      <c r="B22975">
        <v>2</v>
      </c>
      <c r="C22975" t="s">
        <v>1664</v>
      </c>
      <c r="D22975" t="s">
        <v>22</v>
      </c>
      <c r="E22975" t="s">
        <v>10009</v>
      </c>
      <c r="F22975" t="s">
        <v>5</v>
      </c>
      <c r="G22975" t="s">
        <v>34</v>
      </c>
      <c r="H22975" t="s">
        <v>35</v>
      </c>
      <c r="I22975" t="s">
        <v>61</v>
      </c>
      <c r="J22975">
        <v>2222</v>
      </c>
    </row>
    <row r="22976" spans="1:10" x14ac:dyDescent="0.35">
      <c r="A22976">
        <v>2026</v>
      </c>
      <c r="B22976">
        <v>2</v>
      </c>
      <c r="C22976" t="s">
        <v>8785</v>
      </c>
      <c r="D22976" t="s">
        <v>22</v>
      </c>
      <c r="E22976" t="s">
        <v>10009</v>
      </c>
      <c r="F22976" t="s">
        <v>7</v>
      </c>
      <c r="G22976" t="s">
        <v>34</v>
      </c>
      <c r="H22976" t="s">
        <v>35</v>
      </c>
      <c r="I22976" t="s">
        <v>509</v>
      </c>
      <c r="J22976">
        <v>10000</v>
      </c>
    </row>
    <row r="22977" spans="1:10" x14ac:dyDescent="0.35">
      <c r="A22977">
        <v>2026</v>
      </c>
      <c r="B22977">
        <v>2</v>
      </c>
      <c r="C22977" t="s">
        <v>8785</v>
      </c>
      <c r="D22977" t="s">
        <v>22</v>
      </c>
      <c r="E22977" t="s">
        <v>10009</v>
      </c>
      <c r="F22977" t="s">
        <v>5</v>
      </c>
      <c r="G22977" t="s">
        <v>34</v>
      </c>
      <c r="H22977" t="s">
        <v>35</v>
      </c>
      <c r="I22977" t="s">
        <v>509</v>
      </c>
      <c r="J22977">
        <v>2000</v>
      </c>
    </row>
    <row r="22978" spans="1:10" x14ac:dyDescent="0.35">
      <c r="A22978">
        <v>2026</v>
      </c>
      <c r="B22978">
        <v>2</v>
      </c>
      <c r="C22978" t="s">
        <v>186</v>
      </c>
      <c r="D22978" t="s">
        <v>22</v>
      </c>
      <c r="E22978" t="s">
        <v>10009</v>
      </c>
      <c r="F22978" t="s">
        <v>7</v>
      </c>
      <c r="G22978" t="s">
        <v>34</v>
      </c>
      <c r="H22978" t="s">
        <v>35</v>
      </c>
      <c r="I22978" t="s">
        <v>185</v>
      </c>
      <c r="J22978">
        <v>9000</v>
      </c>
    </row>
    <row r="22979" spans="1:10" x14ac:dyDescent="0.35">
      <c r="A22979">
        <v>2026</v>
      </c>
      <c r="B22979">
        <v>2</v>
      </c>
      <c r="C22979" t="s">
        <v>186</v>
      </c>
      <c r="D22979" t="s">
        <v>22</v>
      </c>
      <c r="E22979" t="s">
        <v>10009</v>
      </c>
      <c r="F22979" t="s">
        <v>5</v>
      </c>
      <c r="G22979" t="s">
        <v>34</v>
      </c>
      <c r="H22979" t="s">
        <v>35</v>
      </c>
      <c r="I22979" t="s">
        <v>185</v>
      </c>
      <c r="J22979">
        <v>1000</v>
      </c>
    </row>
    <row r="22980" spans="1:10" x14ac:dyDescent="0.35">
      <c r="A22980">
        <v>2026</v>
      </c>
      <c r="B22980">
        <v>2</v>
      </c>
      <c r="C22980" t="s">
        <v>406</v>
      </c>
      <c r="D22980" t="s">
        <v>22</v>
      </c>
      <c r="E22980" t="s">
        <v>10009</v>
      </c>
      <c r="F22980" t="s">
        <v>7</v>
      </c>
      <c r="G22980" t="s">
        <v>34</v>
      </c>
      <c r="H22980" t="s">
        <v>38</v>
      </c>
      <c r="I22980" t="s">
        <v>185</v>
      </c>
      <c r="J22980">
        <v>30000</v>
      </c>
    </row>
    <row r="22981" spans="1:10" x14ac:dyDescent="0.35">
      <c r="A22981">
        <v>2026</v>
      </c>
      <c r="B22981">
        <v>2</v>
      </c>
      <c r="C22981" t="s">
        <v>5501</v>
      </c>
      <c r="D22981" t="s">
        <v>22</v>
      </c>
      <c r="E22981" t="s">
        <v>10009</v>
      </c>
      <c r="F22981" t="s">
        <v>7</v>
      </c>
      <c r="G22981" t="s">
        <v>34</v>
      </c>
      <c r="H22981" t="s">
        <v>35</v>
      </c>
      <c r="I22981" t="s">
        <v>61</v>
      </c>
      <c r="J22981">
        <v>20000</v>
      </c>
    </row>
    <row r="22982" spans="1:10" x14ac:dyDescent="0.35">
      <c r="A22982">
        <v>2026</v>
      </c>
      <c r="B22982">
        <v>2</v>
      </c>
      <c r="C22982" t="s">
        <v>5501</v>
      </c>
      <c r="D22982" t="s">
        <v>22</v>
      </c>
      <c r="E22982" t="s">
        <v>10009</v>
      </c>
      <c r="F22982" t="s">
        <v>5</v>
      </c>
      <c r="G22982" t="s">
        <v>34</v>
      </c>
      <c r="H22982" t="s">
        <v>35</v>
      </c>
      <c r="I22982" t="s">
        <v>61</v>
      </c>
      <c r="J22982">
        <v>2000</v>
      </c>
    </row>
    <row r="22983" spans="1:10" x14ac:dyDescent="0.35">
      <c r="A22983">
        <v>2026</v>
      </c>
      <c r="B22983">
        <v>2</v>
      </c>
      <c r="C22983" t="s">
        <v>116</v>
      </c>
      <c r="D22983" t="s">
        <v>22</v>
      </c>
      <c r="E22983" t="s">
        <v>10009</v>
      </c>
      <c r="F22983" t="s">
        <v>7</v>
      </c>
      <c r="G22983" t="s">
        <v>34</v>
      </c>
      <c r="H22983" t="s">
        <v>35</v>
      </c>
      <c r="I22983" t="s">
        <v>61</v>
      </c>
      <c r="J22983">
        <v>30000</v>
      </c>
    </row>
    <row r="22984" spans="1:10" x14ac:dyDescent="0.35">
      <c r="A22984">
        <v>2026</v>
      </c>
      <c r="B22984">
        <v>2</v>
      </c>
      <c r="C22984" t="s">
        <v>116</v>
      </c>
      <c r="D22984" t="s">
        <v>22</v>
      </c>
      <c r="E22984" t="s">
        <v>10009</v>
      </c>
      <c r="F22984" t="s">
        <v>5</v>
      </c>
      <c r="G22984" t="s">
        <v>34</v>
      </c>
      <c r="H22984" t="s">
        <v>35</v>
      </c>
      <c r="I22984" t="s">
        <v>61</v>
      </c>
      <c r="J22984">
        <v>3000</v>
      </c>
    </row>
    <row r="22985" spans="1:10" x14ac:dyDescent="0.35">
      <c r="A22985">
        <v>2026</v>
      </c>
      <c r="B22985">
        <v>2</v>
      </c>
      <c r="C22985" t="s">
        <v>129</v>
      </c>
      <c r="D22985" t="s">
        <v>22</v>
      </c>
      <c r="E22985" t="s">
        <v>10009</v>
      </c>
      <c r="F22985" t="s">
        <v>7</v>
      </c>
      <c r="G22985" t="s">
        <v>34</v>
      </c>
      <c r="H22985" t="s">
        <v>35</v>
      </c>
      <c r="I22985" t="s">
        <v>61</v>
      </c>
      <c r="J22985">
        <v>36364</v>
      </c>
    </row>
    <row r="22986" spans="1:10" x14ac:dyDescent="0.35">
      <c r="A22986">
        <v>2026</v>
      </c>
      <c r="B22986">
        <v>2</v>
      </c>
      <c r="C22986" t="s">
        <v>129</v>
      </c>
      <c r="D22986" t="s">
        <v>22</v>
      </c>
      <c r="E22986" t="s">
        <v>10009</v>
      </c>
      <c r="F22986" t="s">
        <v>5</v>
      </c>
      <c r="G22986" t="s">
        <v>34</v>
      </c>
      <c r="H22986" t="s">
        <v>35</v>
      </c>
      <c r="I22986" t="s">
        <v>61</v>
      </c>
      <c r="J22986">
        <v>3636</v>
      </c>
    </row>
    <row r="22987" spans="1:10" x14ac:dyDescent="0.35">
      <c r="A22987">
        <v>2026</v>
      </c>
      <c r="B22987">
        <v>2</v>
      </c>
      <c r="C22987" t="s">
        <v>1524</v>
      </c>
      <c r="D22987" t="s">
        <v>22</v>
      </c>
      <c r="E22987" t="s">
        <v>10009</v>
      </c>
      <c r="F22987" t="s">
        <v>7</v>
      </c>
      <c r="G22987" t="s">
        <v>34</v>
      </c>
      <c r="H22987" t="s">
        <v>35</v>
      </c>
      <c r="I22987" t="s">
        <v>61</v>
      </c>
      <c r="J22987">
        <v>10000</v>
      </c>
    </row>
    <row r="22988" spans="1:10" x14ac:dyDescent="0.35">
      <c r="A22988">
        <v>2026</v>
      </c>
      <c r="B22988">
        <v>2</v>
      </c>
      <c r="C22988" t="s">
        <v>1524</v>
      </c>
      <c r="D22988" t="s">
        <v>22</v>
      </c>
      <c r="E22988" t="s">
        <v>10009</v>
      </c>
      <c r="F22988" t="s">
        <v>5</v>
      </c>
      <c r="G22988" t="s">
        <v>34</v>
      </c>
      <c r="H22988" t="s">
        <v>35</v>
      </c>
      <c r="I22988" t="s">
        <v>61</v>
      </c>
      <c r="J22988">
        <v>1000</v>
      </c>
    </row>
    <row r="22989" spans="1:10" x14ac:dyDescent="0.35">
      <c r="A22989">
        <v>2026</v>
      </c>
      <c r="B22989">
        <v>2</v>
      </c>
      <c r="C22989" t="s">
        <v>147</v>
      </c>
      <c r="D22989" t="s">
        <v>22</v>
      </c>
      <c r="E22989" t="s">
        <v>10009</v>
      </c>
      <c r="F22989" t="s">
        <v>7</v>
      </c>
      <c r="G22989" t="s">
        <v>34</v>
      </c>
      <c r="H22989" t="s">
        <v>35</v>
      </c>
      <c r="I22989" t="s">
        <v>61</v>
      </c>
      <c r="J22989">
        <v>20000</v>
      </c>
    </row>
    <row r="22990" spans="1:10" x14ac:dyDescent="0.35">
      <c r="A22990">
        <v>2026</v>
      </c>
      <c r="B22990">
        <v>2</v>
      </c>
      <c r="C22990" t="s">
        <v>147</v>
      </c>
      <c r="D22990" t="s">
        <v>22</v>
      </c>
      <c r="E22990" t="s">
        <v>10009</v>
      </c>
      <c r="F22990" t="s">
        <v>5</v>
      </c>
      <c r="G22990" t="s">
        <v>34</v>
      </c>
      <c r="H22990" t="s">
        <v>35</v>
      </c>
      <c r="I22990" t="s">
        <v>61</v>
      </c>
      <c r="J22990">
        <v>2000</v>
      </c>
    </row>
    <row r="22991" spans="1:10" x14ac:dyDescent="0.35">
      <c r="A22991">
        <v>2026</v>
      </c>
      <c r="B22991">
        <v>2</v>
      </c>
      <c r="C22991" t="s">
        <v>132</v>
      </c>
      <c r="D22991" t="s">
        <v>22</v>
      </c>
      <c r="E22991" t="s">
        <v>10009</v>
      </c>
      <c r="F22991" t="s">
        <v>7</v>
      </c>
      <c r="G22991" t="s">
        <v>34</v>
      </c>
      <c r="H22991" t="s">
        <v>35</v>
      </c>
      <c r="I22991" t="s">
        <v>61</v>
      </c>
      <c r="J22991">
        <v>50000</v>
      </c>
    </row>
    <row r="22992" spans="1:10" x14ac:dyDescent="0.35">
      <c r="A22992">
        <v>2026</v>
      </c>
      <c r="B22992">
        <v>2</v>
      </c>
      <c r="C22992" t="s">
        <v>132</v>
      </c>
      <c r="D22992" t="s">
        <v>22</v>
      </c>
      <c r="E22992" t="s">
        <v>10009</v>
      </c>
      <c r="F22992" t="s">
        <v>5</v>
      </c>
      <c r="G22992" t="s">
        <v>34</v>
      </c>
      <c r="H22992" t="s">
        <v>35</v>
      </c>
      <c r="I22992" t="s">
        <v>61</v>
      </c>
      <c r="J22992">
        <v>5000</v>
      </c>
    </row>
    <row r="22993" spans="1:10" x14ac:dyDescent="0.35">
      <c r="A22993">
        <v>2026</v>
      </c>
      <c r="B22993">
        <v>2</v>
      </c>
      <c r="C22993" t="s">
        <v>123</v>
      </c>
      <c r="D22993" t="s">
        <v>22</v>
      </c>
      <c r="E22993" t="s">
        <v>10009</v>
      </c>
      <c r="F22993" t="s">
        <v>7</v>
      </c>
      <c r="G22993" t="s">
        <v>34</v>
      </c>
      <c r="H22993" t="s">
        <v>35</v>
      </c>
      <c r="I22993" t="s">
        <v>61</v>
      </c>
      <c r="J22993">
        <v>60000</v>
      </c>
    </row>
    <row r="22994" spans="1:10" x14ac:dyDescent="0.35">
      <c r="A22994">
        <v>2026</v>
      </c>
      <c r="B22994">
        <v>2</v>
      </c>
      <c r="C22994" t="s">
        <v>123</v>
      </c>
      <c r="D22994" t="s">
        <v>22</v>
      </c>
      <c r="E22994" t="s">
        <v>10009</v>
      </c>
      <c r="F22994" t="s">
        <v>5</v>
      </c>
      <c r="G22994" t="s">
        <v>34</v>
      </c>
      <c r="H22994" t="s">
        <v>35</v>
      </c>
      <c r="I22994" t="s">
        <v>61</v>
      </c>
      <c r="J22994">
        <v>6000</v>
      </c>
    </row>
    <row r="22995" spans="1:10" x14ac:dyDescent="0.35">
      <c r="A22995">
        <v>2026</v>
      </c>
      <c r="B22995">
        <v>2</v>
      </c>
      <c r="C22995" t="s">
        <v>1550</v>
      </c>
      <c r="D22995" t="s">
        <v>22</v>
      </c>
      <c r="E22995" t="s">
        <v>10009</v>
      </c>
      <c r="F22995" t="s">
        <v>7</v>
      </c>
      <c r="G22995" t="s">
        <v>34</v>
      </c>
      <c r="H22995" t="s">
        <v>35</v>
      </c>
      <c r="I22995" t="s">
        <v>224</v>
      </c>
      <c r="J22995">
        <v>30000</v>
      </c>
    </row>
    <row r="22996" spans="1:10" x14ac:dyDescent="0.35">
      <c r="A22996">
        <v>2026</v>
      </c>
      <c r="B22996">
        <v>2</v>
      </c>
      <c r="C22996" t="s">
        <v>1550</v>
      </c>
      <c r="D22996" t="s">
        <v>22</v>
      </c>
      <c r="E22996" t="s">
        <v>10009</v>
      </c>
      <c r="F22996" t="s">
        <v>5</v>
      </c>
      <c r="G22996" t="s">
        <v>34</v>
      </c>
      <c r="H22996" t="s">
        <v>35</v>
      </c>
      <c r="I22996" t="s">
        <v>224</v>
      </c>
      <c r="J22996">
        <v>4500</v>
      </c>
    </row>
    <row r="22997" spans="1:10" x14ac:dyDescent="0.35">
      <c r="A22997">
        <v>2026</v>
      </c>
      <c r="B22997">
        <v>2</v>
      </c>
      <c r="C22997" t="s">
        <v>10020</v>
      </c>
      <c r="D22997" t="s">
        <v>22</v>
      </c>
      <c r="E22997" t="s">
        <v>10009</v>
      </c>
      <c r="F22997" t="s">
        <v>7</v>
      </c>
      <c r="G22997" t="s">
        <v>34</v>
      </c>
      <c r="H22997" t="s">
        <v>35</v>
      </c>
      <c r="I22997" t="s">
        <v>61</v>
      </c>
      <c r="J22997">
        <v>50000</v>
      </c>
    </row>
    <row r="22998" spans="1:10" x14ac:dyDescent="0.35">
      <c r="A22998">
        <v>2026</v>
      </c>
      <c r="B22998">
        <v>2</v>
      </c>
      <c r="C22998" t="s">
        <v>10020</v>
      </c>
      <c r="D22998" t="s">
        <v>22</v>
      </c>
      <c r="E22998" t="s">
        <v>10009</v>
      </c>
      <c r="F22998" t="s">
        <v>5</v>
      </c>
      <c r="G22998" t="s">
        <v>34</v>
      </c>
      <c r="H22998" t="s">
        <v>35</v>
      </c>
      <c r="I22998" t="s">
        <v>61</v>
      </c>
      <c r="J22998">
        <v>4000</v>
      </c>
    </row>
    <row r="22999" spans="1:10" x14ac:dyDescent="0.35">
      <c r="A22999">
        <v>2026</v>
      </c>
      <c r="B22999">
        <v>2</v>
      </c>
      <c r="C22999" t="s">
        <v>522</v>
      </c>
      <c r="D22999" t="s">
        <v>22</v>
      </c>
      <c r="E22999" t="s">
        <v>10009</v>
      </c>
      <c r="F22999" t="s">
        <v>7</v>
      </c>
      <c r="G22999" t="s">
        <v>34</v>
      </c>
      <c r="H22999" t="s">
        <v>35</v>
      </c>
      <c r="I22999" t="s">
        <v>61</v>
      </c>
      <c r="J22999">
        <v>10000</v>
      </c>
    </row>
    <row r="23000" spans="1:10" x14ac:dyDescent="0.35">
      <c r="A23000">
        <v>2026</v>
      </c>
      <c r="B23000">
        <v>2</v>
      </c>
      <c r="C23000" t="s">
        <v>522</v>
      </c>
      <c r="D23000" t="s">
        <v>22</v>
      </c>
      <c r="E23000" t="s">
        <v>10009</v>
      </c>
      <c r="F23000" t="s">
        <v>5</v>
      </c>
      <c r="G23000" t="s">
        <v>34</v>
      </c>
      <c r="H23000" t="s">
        <v>35</v>
      </c>
      <c r="I23000" t="s">
        <v>61</v>
      </c>
      <c r="J23000">
        <v>1500</v>
      </c>
    </row>
    <row r="23001" spans="1:10" x14ac:dyDescent="0.35">
      <c r="A23001">
        <v>2026</v>
      </c>
      <c r="B23001">
        <v>2</v>
      </c>
      <c r="C23001" t="s">
        <v>205</v>
      </c>
      <c r="D23001" t="s">
        <v>22</v>
      </c>
      <c r="E23001" t="s">
        <v>10009</v>
      </c>
      <c r="F23001" t="s">
        <v>7</v>
      </c>
      <c r="G23001" t="s">
        <v>34</v>
      </c>
      <c r="H23001" t="s">
        <v>35</v>
      </c>
      <c r="I23001" t="s">
        <v>61</v>
      </c>
      <c r="J23001">
        <v>9000</v>
      </c>
    </row>
    <row r="23002" spans="1:10" x14ac:dyDescent="0.35">
      <c r="A23002">
        <v>2026</v>
      </c>
      <c r="B23002">
        <v>2</v>
      </c>
      <c r="C23002" t="s">
        <v>205</v>
      </c>
      <c r="D23002" t="s">
        <v>22</v>
      </c>
      <c r="E23002" t="s">
        <v>10009</v>
      </c>
      <c r="F23002" t="s">
        <v>5</v>
      </c>
      <c r="G23002" t="s">
        <v>34</v>
      </c>
      <c r="H23002" t="s">
        <v>35</v>
      </c>
      <c r="I23002" t="s">
        <v>61</v>
      </c>
      <c r="J23002">
        <v>1000</v>
      </c>
    </row>
    <row r="23003" spans="1:10" x14ac:dyDescent="0.35">
      <c r="A23003">
        <v>2026</v>
      </c>
      <c r="B23003">
        <v>2</v>
      </c>
      <c r="C23003" t="s">
        <v>10066</v>
      </c>
      <c r="D23003" t="s">
        <v>22</v>
      </c>
      <c r="E23003" t="s">
        <v>10009</v>
      </c>
      <c r="F23003" t="s">
        <v>7</v>
      </c>
      <c r="G23003" t="s">
        <v>34</v>
      </c>
      <c r="H23003" t="s">
        <v>38</v>
      </c>
      <c r="I23003" t="s">
        <v>170</v>
      </c>
      <c r="J23003">
        <v>10000</v>
      </c>
    </row>
    <row r="23004" spans="1:10" x14ac:dyDescent="0.35">
      <c r="A23004">
        <v>2026</v>
      </c>
      <c r="B23004">
        <v>2</v>
      </c>
      <c r="C23004" t="s">
        <v>63</v>
      </c>
      <c r="D23004" t="s">
        <v>22</v>
      </c>
      <c r="E23004" t="s">
        <v>10009</v>
      </c>
      <c r="F23004" t="s">
        <v>7</v>
      </c>
      <c r="G23004" t="s">
        <v>34</v>
      </c>
      <c r="H23004" t="s">
        <v>35</v>
      </c>
      <c r="I23004" t="s">
        <v>61</v>
      </c>
      <c r="J23004">
        <v>9091</v>
      </c>
    </row>
    <row r="23005" spans="1:10" x14ac:dyDescent="0.35">
      <c r="A23005">
        <v>2026</v>
      </c>
      <c r="B23005">
        <v>2</v>
      </c>
      <c r="C23005" t="s">
        <v>63</v>
      </c>
      <c r="D23005" t="s">
        <v>22</v>
      </c>
      <c r="E23005" t="s">
        <v>10009</v>
      </c>
      <c r="F23005" t="s">
        <v>5</v>
      </c>
      <c r="G23005" t="s">
        <v>34</v>
      </c>
      <c r="H23005" t="s">
        <v>35</v>
      </c>
      <c r="I23005" t="s">
        <v>61</v>
      </c>
      <c r="J23005">
        <v>909</v>
      </c>
    </row>
    <row r="23006" spans="1:10" x14ac:dyDescent="0.35">
      <c r="A23006">
        <v>2026</v>
      </c>
      <c r="B23006">
        <v>2</v>
      </c>
      <c r="C23006" t="s">
        <v>6739</v>
      </c>
      <c r="D23006" t="s">
        <v>22</v>
      </c>
      <c r="E23006" t="s">
        <v>10009</v>
      </c>
      <c r="F23006" t="s">
        <v>7</v>
      </c>
      <c r="G23006" t="s">
        <v>34</v>
      </c>
      <c r="H23006" t="s">
        <v>35</v>
      </c>
      <c r="I23006" t="s">
        <v>61</v>
      </c>
      <c r="J23006">
        <v>9091</v>
      </c>
    </row>
    <row r="23007" spans="1:10" x14ac:dyDescent="0.35">
      <c r="A23007">
        <v>2026</v>
      </c>
      <c r="B23007">
        <v>2</v>
      </c>
      <c r="C23007" t="s">
        <v>6739</v>
      </c>
      <c r="D23007" t="s">
        <v>22</v>
      </c>
      <c r="E23007" t="s">
        <v>10009</v>
      </c>
      <c r="F23007" t="s">
        <v>5</v>
      </c>
      <c r="G23007" t="s">
        <v>34</v>
      </c>
      <c r="H23007" t="s">
        <v>35</v>
      </c>
      <c r="I23007" t="s">
        <v>61</v>
      </c>
      <c r="J23007">
        <v>909</v>
      </c>
    </row>
    <row r="23008" spans="1:10" x14ac:dyDescent="0.35">
      <c r="A23008">
        <v>2026</v>
      </c>
      <c r="B23008">
        <v>2</v>
      </c>
      <c r="C23008" t="s">
        <v>827</v>
      </c>
      <c r="D23008" t="s">
        <v>22</v>
      </c>
      <c r="E23008" t="s">
        <v>10009</v>
      </c>
      <c r="F23008" t="s">
        <v>7</v>
      </c>
      <c r="G23008" t="s">
        <v>34</v>
      </c>
      <c r="H23008" t="s">
        <v>35</v>
      </c>
      <c r="I23008" t="s">
        <v>61</v>
      </c>
      <c r="J23008">
        <v>20000</v>
      </c>
    </row>
    <row r="23009" spans="1:10" x14ac:dyDescent="0.35">
      <c r="A23009">
        <v>2026</v>
      </c>
      <c r="B23009">
        <v>2</v>
      </c>
      <c r="C23009" t="s">
        <v>827</v>
      </c>
      <c r="D23009" t="s">
        <v>22</v>
      </c>
      <c r="E23009" t="s">
        <v>10009</v>
      </c>
      <c r="F23009" t="s">
        <v>5</v>
      </c>
      <c r="G23009" t="s">
        <v>34</v>
      </c>
      <c r="H23009" t="s">
        <v>35</v>
      </c>
      <c r="I23009" t="s">
        <v>61</v>
      </c>
      <c r="J23009">
        <v>2000</v>
      </c>
    </row>
    <row r="23010" spans="1:10" x14ac:dyDescent="0.35">
      <c r="A23010">
        <v>2026</v>
      </c>
      <c r="B23010">
        <v>2</v>
      </c>
      <c r="C23010" t="s">
        <v>1254</v>
      </c>
      <c r="D23010" t="s">
        <v>22</v>
      </c>
      <c r="E23010" t="s">
        <v>10009</v>
      </c>
      <c r="F23010" t="s">
        <v>7</v>
      </c>
      <c r="G23010" t="s">
        <v>34</v>
      </c>
      <c r="H23010" t="s">
        <v>35</v>
      </c>
      <c r="I23010" t="s">
        <v>61</v>
      </c>
      <c r="J23010">
        <v>10000</v>
      </c>
    </row>
    <row r="23011" spans="1:10" x14ac:dyDescent="0.35">
      <c r="A23011">
        <v>2026</v>
      </c>
      <c r="B23011">
        <v>2</v>
      </c>
      <c r="C23011" t="s">
        <v>1254</v>
      </c>
      <c r="D23011" t="s">
        <v>22</v>
      </c>
      <c r="E23011" t="s">
        <v>10009</v>
      </c>
      <c r="F23011" t="s">
        <v>5</v>
      </c>
      <c r="G23011" t="s">
        <v>34</v>
      </c>
      <c r="H23011" t="s">
        <v>35</v>
      </c>
      <c r="I23011" t="s">
        <v>61</v>
      </c>
      <c r="J23011">
        <v>1000</v>
      </c>
    </row>
    <row r="23012" spans="1:10" x14ac:dyDescent="0.35">
      <c r="A23012">
        <v>2026</v>
      </c>
      <c r="B23012">
        <v>2</v>
      </c>
      <c r="C23012" t="s">
        <v>1094</v>
      </c>
      <c r="D23012" t="s">
        <v>22</v>
      </c>
      <c r="E23012" t="s">
        <v>10009</v>
      </c>
      <c r="F23012" t="s">
        <v>7</v>
      </c>
      <c r="G23012" t="s">
        <v>34</v>
      </c>
      <c r="H23012" t="s">
        <v>35</v>
      </c>
      <c r="I23012" t="s">
        <v>61</v>
      </c>
      <c r="J23012">
        <v>18182</v>
      </c>
    </row>
    <row r="23013" spans="1:10" x14ac:dyDescent="0.35">
      <c r="A23013">
        <v>2026</v>
      </c>
      <c r="B23013">
        <v>2</v>
      </c>
      <c r="C23013" t="s">
        <v>1094</v>
      </c>
      <c r="D23013" t="s">
        <v>22</v>
      </c>
      <c r="E23013" t="s">
        <v>10009</v>
      </c>
      <c r="F23013" t="s">
        <v>5</v>
      </c>
      <c r="G23013" t="s">
        <v>34</v>
      </c>
      <c r="H23013" t="s">
        <v>35</v>
      </c>
      <c r="I23013" t="s">
        <v>61</v>
      </c>
      <c r="J23013">
        <v>1818</v>
      </c>
    </row>
    <row r="23014" spans="1:10" x14ac:dyDescent="0.35">
      <c r="A23014">
        <v>2026</v>
      </c>
      <c r="B23014">
        <v>2</v>
      </c>
      <c r="C23014" t="s">
        <v>5446</v>
      </c>
      <c r="D23014" t="s">
        <v>22</v>
      </c>
      <c r="E23014" t="s">
        <v>10009</v>
      </c>
      <c r="F23014" t="s">
        <v>7</v>
      </c>
      <c r="G23014" t="s">
        <v>34</v>
      </c>
      <c r="H23014" t="s">
        <v>35</v>
      </c>
      <c r="I23014" t="s">
        <v>61</v>
      </c>
      <c r="J23014">
        <v>18182</v>
      </c>
    </row>
    <row r="23015" spans="1:10" x14ac:dyDescent="0.35">
      <c r="A23015">
        <v>2026</v>
      </c>
      <c r="B23015">
        <v>2</v>
      </c>
      <c r="C23015" t="s">
        <v>5446</v>
      </c>
      <c r="D23015" t="s">
        <v>22</v>
      </c>
      <c r="E23015" t="s">
        <v>10009</v>
      </c>
      <c r="F23015" t="s">
        <v>5</v>
      </c>
      <c r="G23015" t="s">
        <v>34</v>
      </c>
      <c r="H23015" t="s">
        <v>35</v>
      </c>
      <c r="I23015" t="s">
        <v>61</v>
      </c>
      <c r="J23015">
        <v>1818</v>
      </c>
    </row>
    <row r="23016" spans="1:10" x14ac:dyDescent="0.35">
      <c r="A23016">
        <v>2026</v>
      </c>
      <c r="B23016">
        <v>2</v>
      </c>
      <c r="C23016" t="s">
        <v>1251</v>
      </c>
      <c r="D23016" t="s">
        <v>22</v>
      </c>
      <c r="E23016" t="s">
        <v>10009</v>
      </c>
      <c r="F23016" t="s">
        <v>7</v>
      </c>
      <c r="G23016" t="s">
        <v>34</v>
      </c>
      <c r="H23016" t="s">
        <v>35</v>
      </c>
      <c r="I23016" t="s">
        <v>61</v>
      </c>
      <c r="J23016">
        <v>20000</v>
      </c>
    </row>
    <row r="23017" spans="1:10" x14ac:dyDescent="0.35">
      <c r="A23017">
        <v>2026</v>
      </c>
      <c r="B23017">
        <v>2</v>
      </c>
      <c r="C23017" t="s">
        <v>1251</v>
      </c>
      <c r="D23017" t="s">
        <v>22</v>
      </c>
      <c r="E23017" t="s">
        <v>10009</v>
      </c>
      <c r="F23017" t="s">
        <v>5</v>
      </c>
      <c r="G23017" t="s">
        <v>34</v>
      </c>
      <c r="H23017" t="s">
        <v>35</v>
      </c>
      <c r="I23017" t="s">
        <v>61</v>
      </c>
      <c r="J23017">
        <v>4000</v>
      </c>
    </row>
    <row r="23018" spans="1:10" x14ac:dyDescent="0.35">
      <c r="A23018">
        <v>2026</v>
      </c>
      <c r="B23018">
        <v>2</v>
      </c>
      <c r="C23018" t="s">
        <v>10031</v>
      </c>
      <c r="D23018" t="s">
        <v>22</v>
      </c>
      <c r="E23018" t="s">
        <v>10009</v>
      </c>
      <c r="F23018" t="s">
        <v>7</v>
      </c>
      <c r="G23018" t="s">
        <v>34</v>
      </c>
      <c r="H23018" t="s">
        <v>35</v>
      </c>
      <c r="I23018" t="s">
        <v>61</v>
      </c>
      <c r="J23018">
        <v>41667</v>
      </c>
    </row>
    <row r="23019" spans="1:10" x14ac:dyDescent="0.35">
      <c r="A23019">
        <v>2026</v>
      </c>
      <c r="B23019">
        <v>2</v>
      </c>
      <c r="C23019" t="s">
        <v>10031</v>
      </c>
      <c r="D23019" t="s">
        <v>22</v>
      </c>
      <c r="E23019" t="s">
        <v>10009</v>
      </c>
      <c r="F23019" t="s">
        <v>5</v>
      </c>
      <c r="G23019" t="s">
        <v>34</v>
      </c>
      <c r="H23019" t="s">
        <v>35</v>
      </c>
      <c r="I23019" t="s">
        <v>61</v>
      </c>
      <c r="J23019">
        <v>3333</v>
      </c>
    </row>
    <row r="23020" spans="1:10" x14ac:dyDescent="0.35">
      <c r="A23020">
        <v>2026</v>
      </c>
      <c r="B23020">
        <v>2</v>
      </c>
      <c r="C23020" t="s">
        <v>5430</v>
      </c>
      <c r="D23020" t="s">
        <v>22</v>
      </c>
      <c r="E23020" t="s">
        <v>10009</v>
      </c>
      <c r="F23020" t="s">
        <v>7</v>
      </c>
      <c r="G23020" t="s">
        <v>34</v>
      </c>
      <c r="H23020" t="s">
        <v>35</v>
      </c>
      <c r="I23020" t="s">
        <v>61</v>
      </c>
      <c r="J23020">
        <v>18182</v>
      </c>
    </row>
    <row r="23021" spans="1:10" x14ac:dyDescent="0.35">
      <c r="A23021">
        <v>2026</v>
      </c>
      <c r="B23021">
        <v>2</v>
      </c>
      <c r="C23021" t="s">
        <v>5430</v>
      </c>
      <c r="D23021" t="s">
        <v>22</v>
      </c>
      <c r="E23021" t="s">
        <v>10009</v>
      </c>
      <c r="F23021" t="s">
        <v>5</v>
      </c>
      <c r="G23021" t="s">
        <v>34</v>
      </c>
      <c r="H23021" t="s">
        <v>35</v>
      </c>
      <c r="I23021" t="s">
        <v>61</v>
      </c>
      <c r="J23021">
        <v>1818</v>
      </c>
    </row>
    <row r="23022" spans="1:10" x14ac:dyDescent="0.35">
      <c r="A23022">
        <v>2026</v>
      </c>
      <c r="B23022">
        <v>2</v>
      </c>
      <c r="C23022" t="s">
        <v>10067</v>
      </c>
      <c r="D23022" t="s">
        <v>22</v>
      </c>
      <c r="E23022" t="s">
        <v>10009</v>
      </c>
      <c r="F23022" t="s">
        <v>7</v>
      </c>
      <c r="G23022" t="s">
        <v>34</v>
      </c>
      <c r="H23022" t="s">
        <v>35</v>
      </c>
      <c r="I23022" t="s">
        <v>61</v>
      </c>
      <c r="J23022">
        <v>13889</v>
      </c>
    </row>
    <row r="23023" spans="1:10" x14ac:dyDescent="0.35">
      <c r="A23023">
        <v>2026</v>
      </c>
      <c r="B23023">
        <v>2</v>
      </c>
      <c r="C23023" t="s">
        <v>10067</v>
      </c>
      <c r="D23023" t="s">
        <v>22</v>
      </c>
      <c r="E23023" t="s">
        <v>10009</v>
      </c>
      <c r="F23023" t="s">
        <v>5</v>
      </c>
      <c r="G23023" t="s">
        <v>34</v>
      </c>
      <c r="H23023" t="s">
        <v>35</v>
      </c>
      <c r="I23023" t="s">
        <v>61</v>
      </c>
      <c r="J23023">
        <v>1111</v>
      </c>
    </row>
    <row r="23024" spans="1:10" x14ac:dyDescent="0.35">
      <c r="A23024">
        <v>2026</v>
      </c>
      <c r="B23024">
        <v>2</v>
      </c>
      <c r="C23024" t="s">
        <v>6212</v>
      </c>
      <c r="D23024" t="s">
        <v>22</v>
      </c>
      <c r="E23024" t="s">
        <v>10009</v>
      </c>
      <c r="F23024" t="s">
        <v>7</v>
      </c>
      <c r="G23024" t="s">
        <v>34</v>
      </c>
      <c r="H23024" t="s">
        <v>35</v>
      </c>
      <c r="I23024" t="s">
        <v>61</v>
      </c>
      <c r="J23024">
        <v>25000</v>
      </c>
    </row>
    <row r="23025" spans="1:10" x14ac:dyDescent="0.35">
      <c r="A23025">
        <v>2026</v>
      </c>
      <c r="B23025">
        <v>2</v>
      </c>
      <c r="C23025" t="s">
        <v>6212</v>
      </c>
      <c r="D23025" t="s">
        <v>22</v>
      </c>
      <c r="E23025" t="s">
        <v>10009</v>
      </c>
      <c r="F23025" t="s">
        <v>5</v>
      </c>
      <c r="G23025" t="s">
        <v>34</v>
      </c>
      <c r="H23025" t="s">
        <v>35</v>
      </c>
      <c r="I23025" t="s">
        <v>61</v>
      </c>
      <c r="J23025">
        <v>5000</v>
      </c>
    </row>
    <row r="23026" spans="1:10" x14ac:dyDescent="0.35">
      <c r="A23026">
        <v>2026</v>
      </c>
      <c r="B23026">
        <v>2</v>
      </c>
      <c r="C23026" t="s">
        <v>7577</v>
      </c>
      <c r="D23026" t="s">
        <v>22</v>
      </c>
      <c r="E23026" t="s">
        <v>10009</v>
      </c>
      <c r="F23026" t="s">
        <v>7</v>
      </c>
      <c r="G23026" t="s">
        <v>34</v>
      </c>
      <c r="H23026" t="s">
        <v>35</v>
      </c>
      <c r="I23026" t="s">
        <v>61</v>
      </c>
      <c r="J23026">
        <v>10000</v>
      </c>
    </row>
    <row r="23027" spans="1:10" x14ac:dyDescent="0.35">
      <c r="A23027">
        <v>2026</v>
      </c>
      <c r="B23027">
        <v>2</v>
      </c>
      <c r="C23027" t="s">
        <v>7577</v>
      </c>
      <c r="D23027" t="s">
        <v>22</v>
      </c>
      <c r="E23027" t="s">
        <v>10009</v>
      </c>
      <c r="F23027" t="s">
        <v>5</v>
      </c>
      <c r="G23027" t="s">
        <v>34</v>
      </c>
      <c r="H23027" t="s">
        <v>35</v>
      </c>
      <c r="I23027" t="s">
        <v>61</v>
      </c>
      <c r="J23027">
        <v>1000</v>
      </c>
    </row>
    <row r="23028" spans="1:10" x14ac:dyDescent="0.35">
      <c r="A23028">
        <v>2026</v>
      </c>
      <c r="B23028">
        <v>2</v>
      </c>
      <c r="C23028" t="s">
        <v>6690</v>
      </c>
      <c r="D23028" t="s">
        <v>22</v>
      </c>
      <c r="E23028" t="s">
        <v>10009</v>
      </c>
      <c r="F23028" t="s">
        <v>7</v>
      </c>
      <c r="G23028" t="s">
        <v>34</v>
      </c>
      <c r="H23028" t="s">
        <v>35</v>
      </c>
      <c r="I23028" t="s">
        <v>61</v>
      </c>
      <c r="J23028">
        <v>20000</v>
      </c>
    </row>
    <row r="23029" spans="1:10" x14ac:dyDescent="0.35">
      <c r="A23029">
        <v>2026</v>
      </c>
      <c r="B23029">
        <v>2</v>
      </c>
      <c r="C23029" t="s">
        <v>6690</v>
      </c>
      <c r="D23029" t="s">
        <v>22</v>
      </c>
      <c r="E23029" t="s">
        <v>10009</v>
      </c>
      <c r="F23029" t="s">
        <v>5</v>
      </c>
      <c r="G23029" t="s">
        <v>34</v>
      </c>
      <c r="H23029" t="s">
        <v>35</v>
      </c>
      <c r="I23029" t="s">
        <v>61</v>
      </c>
      <c r="J23029">
        <v>2000</v>
      </c>
    </row>
    <row r="23030" spans="1:10" x14ac:dyDescent="0.35">
      <c r="A23030">
        <v>2026</v>
      </c>
      <c r="B23030">
        <v>2</v>
      </c>
      <c r="C23030" t="s">
        <v>7600</v>
      </c>
      <c r="D23030" t="s">
        <v>22</v>
      </c>
      <c r="E23030" t="s">
        <v>10009</v>
      </c>
      <c r="F23030" t="s">
        <v>7</v>
      </c>
      <c r="G23030" t="s">
        <v>34</v>
      </c>
      <c r="H23030" t="s">
        <v>35</v>
      </c>
      <c r="I23030" t="s">
        <v>61</v>
      </c>
      <c r="J23030">
        <v>18182</v>
      </c>
    </row>
    <row r="23031" spans="1:10" x14ac:dyDescent="0.35">
      <c r="A23031">
        <v>2026</v>
      </c>
      <c r="B23031">
        <v>2</v>
      </c>
      <c r="C23031" t="s">
        <v>7600</v>
      </c>
      <c r="D23031" t="s">
        <v>22</v>
      </c>
      <c r="E23031" t="s">
        <v>10009</v>
      </c>
      <c r="F23031" t="s">
        <v>5</v>
      </c>
      <c r="G23031" t="s">
        <v>34</v>
      </c>
      <c r="H23031" t="s">
        <v>35</v>
      </c>
      <c r="I23031" t="s">
        <v>61</v>
      </c>
      <c r="J23031">
        <v>1818</v>
      </c>
    </row>
    <row r="23032" spans="1:10" x14ac:dyDescent="0.35">
      <c r="A23032">
        <v>2026</v>
      </c>
      <c r="B23032">
        <v>2</v>
      </c>
      <c r="C23032" t="s">
        <v>415</v>
      </c>
      <c r="D23032" t="s">
        <v>22</v>
      </c>
      <c r="E23032" t="s">
        <v>10009</v>
      </c>
      <c r="F23032" t="s">
        <v>7</v>
      </c>
      <c r="G23032" t="s">
        <v>34</v>
      </c>
      <c r="H23032" t="s">
        <v>38</v>
      </c>
      <c r="I23032" t="s">
        <v>170</v>
      </c>
      <c r="J23032">
        <v>30000</v>
      </c>
    </row>
    <row r="23033" spans="1:10" x14ac:dyDescent="0.35">
      <c r="A23033">
        <v>2026</v>
      </c>
      <c r="B23033">
        <v>2</v>
      </c>
      <c r="C23033" t="s">
        <v>418</v>
      </c>
      <c r="D23033" t="s">
        <v>22</v>
      </c>
      <c r="E23033" t="s">
        <v>10009</v>
      </c>
      <c r="F23033" t="s">
        <v>7</v>
      </c>
      <c r="G23033" t="s">
        <v>34</v>
      </c>
      <c r="H23033" t="s">
        <v>38</v>
      </c>
      <c r="I23033" t="s">
        <v>172</v>
      </c>
      <c r="J23033">
        <v>30000</v>
      </c>
    </row>
    <row r="23034" spans="1:10" x14ac:dyDescent="0.35">
      <c r="A23034">
        <v>2026</v>
      </c>
      <c r="B23034">
        <v>2</v>
      </c>
      <c r="C23034" t="s">
        <v>806</v>
      </c>
      <c r="D23034" t="s">
        <v>22</v>
      </c>
      <c r="E23034" t="s">
        <v>10009</v>
      </c>
      <c r="F23034" t="s">
        <v>7</v>
      </c>
      <c r="G23034" t="s">
        <v>34</v>
      </c>
      <c r="H23034" t="s">
        <v>35</v>
      </c>
      <c r="I23034" t="s">
        <v>238</v>
      </c>
      <c r="J23034">
        <v>16667</v>
      </c>
    </row>
    <row r="23035" spans="1:10" x14ac:dyDescent="0.35">
      <c r="A23035">
        <v>2026</v>
      </c>
      <c r="B23035">
        <v>2</v>
      </c>
      <c r="C23035" t="s">
        <v>806</v>
      </c>
      <c r="D23035" t="s">
        <v>22</v>
      </c>
      <c r="E23035" t="s">
        <v>10009</v>
      </c>
      <c r="F23035" t="s">
        <v>5</v>
      </c>
      <c r="G23035" t="s">
        <v>34</v>
      </c>
      <c r="H23035" t="s">
        <v>35</v>
      </c>
      <c r="I23035" t="s">
        <v>238</v>
      </c>
      <c r="J23035">
        <v>3333</v>
      </c>
    </row>
    <row r="23036" spans="1:10" x14ac:dyDescent="0.35">
      <c r="A23036">
        <v>2026</v>
      </c>
      <c r="B23036">
        <v>2</v>
      </c>
      <c r="C23036" t="s">
        <v>10068</v>
      </c>
      <c r="D23036" t="s">
        <v>22</v>
      </c>
      <c r="E23036" t="s">
        <v>10009</v>
      </c>
      <c r="F23036" t="s">
        <v>7</v>
      </c>
      <c r="G23036" t="s">
        <v>34</v>
      </c>
      <c r="H23036" t="s">
        <v>35</v>
      </c>
      <c r="I23036" t="s">
        <v>14</v>
      </c>
      <c r="J23036">
        <v>86750</v>
      </c>
    </row>
    <row r="23037" spans="1:10" x14ac:dyDescent="0.35">
      <c r="A23037">
        <v>2026</v>
      </c>
      <c r="B23037">
        <v>2</v>
      </c>
      <c r="C23037" t="s">
        <v>10068</v>
      </c>
      <c r="D23037" t="s">
        <v>22</v>
      </c>
      <c r="E23037" t="s">
        <v>10009</v>
      </c>
      <c r="F23037" t="s">
        <v>5</v>
      </c>
      <c r="G23037" t="s">
        <v>34</v>
      </c>
      <c r="H23037" t="s">
        <v>35</v>
      </c>
      <c r="I23037" t="s">
        <v>14</v>
      </c>
      <c r="J23037">
        <v>17350</v>
      </c>
    </row>
    <row r="23038" spans="1:10" x14ac:dyDescent="0.35">
      <c r="A23038">
        <v>2026</v>
      </c>
      <c r="B23038">
        <v>2</v>
      </c>
      <c r="C23038" t="s">
        <v>417</v>
      </c>
      <c r="D23038" t="s">
        <v>22</v>
      </c>
      <c r="E23038" t="s">
        <v>10009</v>
      </c>
      <c r="F23038" t="s">
        <v>7</v>
      </c>
      <c r="G23038" t="s">
        <v>34</v>
      </c>
      <c r="H23038" t="s">
        <v>35</v>
      </c>
      <c r="I23038" t="s">
        <v>104</v>
      </c>
      <c r="J23038">
        <v>16950</v>
      </c>
    </row>
    <row r="23039" spans="1:10" x14ac:dyDescent="0.35">
      <c r="A23039">
        <v>2026</v>
      </c>
      <c r="B23039">
        <v>2</v>
      </c>
      <c r="C23039" t="s">
        <v>417</v>
      </c>
      <c r="D23039" t="s">
        <v>22</v>
      </c>
      <c r="E23039" t="s">
        <v>10009</v>
      </c>
      <c r="F23039" t="s">
        <v>5</v>
      </c>
      <c r="G23039" t="s">
        <v>34</v>
      </c>
      <c r="H23039" t="s">
        <v>35</v>
      </c>
      <c r="I23039" t="s">
        <v>104</v>
      </c>
      <c r="J23039">
        <v>3050</v>
      </c>
    </row>
    <row r="23040" spans="1:10" x14ac:dyDescent="0.35">
      <c r="A23040">
        <v>2026</v>
      </c>
      <c r="B23040">
        <v>2</v>
      </c>
      <c r="C23040" t="s">
        <v>253</v>
      </c>
      <c r="D23040" t="s">
        <v>22</v>
      </c>
      <c r="E23040" t="s">
        <v>10009</v>
      </c>
      <c r="F23040" t="s">
        <v>7</v>
      </c>
      <c r="G23040" t="s">
        <v>34</v>
      </c>
      <c r="H23040" t="s">
        <v>35</v>
      </c>
      <c r="I23040" t="s">
        <v>61</v>
      </c>
      <c r="J23040">
        <v>8696</v>
      </c>
    </row>
    <row r="23041" spans="1:10" x14ac:dyDescent="0.35">
      <c r="A23041">
        <v>2026</v>
      </c>
      <c r="B23041">
        <v>2</v>
      </c>
      <c r="C23041" t="s">
        <v>253</v>
      </c>
      <c r="D23041" t="s">
        <v>22</v>
      </c>
      <c r="E23041" t="s">
        <v>10009</v>
      </c>
      <c r="F23041" t="s">
        <v>5</v>
      </c>
      <c r="G23041" t="s">
        <v>34</v>
      </c>
      <c r="H23041" t="s">
        <v>35</v>
      </c>
      <c r="I23041" t="s">
        <v>61</v>
      </c>
      <c r="J23041">
        <v>1304</v>
      </c>
    </row>
    <row r="23042" spans="1:10" x14ac:dyDescent="0.35">
      <c r="A23042">
        <v>2026</v>
      </c>
      <c r="B23042">
        <v>2</v>
      </c>
      <c r="C23042" t="s">
        <v>10028</v>
      </c>
      <c r="D23042" t="s">
        <v>22</v>
      </c>
      <c r="E23042" t="s">
        <v>10009</v>
      </c>
      <c r="F23042" t="s">
        <v>7</v>
      </c>
      <c r="G23042" t="s">
        <v>34</v>
      </c>
      <c r="H23042" t="s">
        <v>35</v>
      </c>
      <c r="I23042" t="s">
        <v>207</v>
      </c>
      <c r="J23042">
        <v>20000</v>
      </c>
    </row>
    <row r="23043" spans="1:10" x14ac:dyDescent="0.35">
      <c r="A23043">
        <v>2026</v>
      </c>
      <c r="B23043">
        <v>2</v>
      </c>
      <c r="C23043" t="s">
        <v>10028</v>
      </c>
      <c r="D23043" t="s">
        <v>22</v>
      </c>
      <c r="E23043" t="s">
        <v>10009</v>
      </c>
      <c r="F23043" t="s">
        <v>5</v>
      </c>
      <c r="G23043" t="s">
        <v>34</v>
      </c>
      <c r="H23043" t="s">
        <v>35</v>
      </c>
      <c r="I23043" t="s">
        <v>207</v>
      </c>
      <c r="J23043">
        <v>4000</v>
      </c>
    </row>
    <row r="23044" spans="1:10" x14ac:dyDescent="0.35">
      <c r="A23044">
        <v>2026</v>
      </c>
      <c r="B23044">
        <v>2</v>
      </c>
      <c r="C23044" t="s">
        <v>254</v>
      </c>
      <c r="D23044" t="s">
        <v>22</v>
      </c>
      <c r="E23044" t="s">
        <v>10009</v>
      </c>
      <c r="F23044" t="s">
        <v>7</v>
      </c>
      <c r="G23044" t="s">
        <v>34</v>
      </c>
      <c r="H23044" t="s">
        <v>38</v>
      </c>
      <c r="I23044" t="s">
        <v>170</v>
      </c>
      <c r="J23044">
        <v>10000</v>
      </c>
    </row>
    <row r="23045" spans="1:10" x14ac:dyDescent="0.35">
      <c r="A23045">
        <v>2026</v>
      </c>
      <c r="B23045">
        <v>2</v>
      </c>
      <c r="C23045" t="s">
        <v>546</v>
      </c>
      <c r="D23045" t="s">
        <v>22</v>
      </c>
      <c r="E23045" t="s">
        <v>10009</v>
      </c>
      <c r="F23045" t="s">
        <v>7</v>
      </c>
      <c r="G23045" t="s">
        <v>34</v>
      </c>
      <c r="H23045" t="s">
        <v>35</v>
      </c>
      <c r="I23045" t="s">
        <v>104</v>
      </c>
      <c r="J23045">
        <v>10000</v>
      </c>
    </row>
    <row r="23046" spans="1:10" x14ac:dyDescent="0.35">
      <c r="A23046">
        <v>2026</v>
      </c>
      <c r="B23046">
        <v>2</v>
      </c>
      <c r="C23046" t="s">
        <v>546</v>
      </c>
      <c r="D23046" t="s">
        <v>22</v>
      </c>
      <c r="E23046" t="s">
        <v>10009</v>
      </c>
      <c r="F23046" t="s">
        <v>5</v>
      </c>
      <c r="G23046" t="s">
        <v>34</v>
      </c>
      <c r="H23046" t="s">
        <v>35</v>
      </c>
      <c r="I23046" t="s">
        <v>104</v>
      </c>
      <c r="J23046">
        <v>2000</v>
      </c>
    </row>
    <row r="23047" spans="1:10" x14ac:dyDescent="0.35">
      <c r="A23047">
        <v>2026</v>
      </c>
      <c r="B23047">
        <v>2</v>
      </c>
      <c r="C23047" t="s">
        <v>10069</v>
      </c>
      <c r="D23047" t="s">
        <v>22</v>
      </c>
      <c r="E23047" t="s">
        <v>10009</v>
      </c>
      <c r="F23047" t="s">
        <v>7</v>
      </c>
      <c r="G23047" t="s">
        <v>34</v>
      </c>
      <c r="H23047" t="s">
        <v>35</v>
      </c>
      <c r="I23047" t="s">
        <v>455</v>
      </c>
      <c r="J23047">
        <v>30000</v>
      </c>
    </row>
    <row r="23048" spans="1:10" x14ac:dyDescent="0.35">
      <c r="A23048">
        <v>2026</v>
      </c>
      <c r="B23048">
        <v>2</v>
      </c>
      <c r="C23048" t="s">
        <v>10069</v>
      </c>
      <c r="D23048" t="s">
        <v>22</v>
      </c>
      <c r="E23048" t="s">
        <v>10009</v>
      </c>
      <c r="F23048" t="s">
        <v>5</v>
      </c>
      <c r="G23048" t="s">
        <v>34</v>
      </c>
      <c r="H23048" t="s">
        <v>35</v>
      </c>
      <c r="I23048" t="s">
        <v>455</v>
      </c>
      <c r="J23048">
        <v>6000</v>
      </c>
    </row>
    <row r="23049" spans="1:10" x14ac:dyDescent="0.35">
      <c r="A23049">
        <v>2026</v>
      </c>
      <c r="B23049">
        <v>2</v>
      </c>
      <c r="C23049" t="s">
        <v>1742</v>
      </c>
      <c r="D23049" t="s">
        <v>22</v>
      </c>
      <c r="E23049" t="s">
        <v>10009</v>
      </c>
      <c r="F23049" t="s">
        <v>7</v>
      </c>
      <c r="G23049" t="s">
        <v>34</v>
      </c>
      <c r="H23049" t="s">
        <v>35</v>
      </c>
      <c r="I23049" t="s">
        <v>231</v>
      </c>
      <c r="J23049">
        <v>31800</v>
      </c>
    </row>
    <row r="23050" spans="1:10" x14ac:dyDescent="0.35">
      <c r="A23050">
        <v>2026</v>
      </c>
      <c r="B23050">
        <v>2</v>
      </c>
      <c r="C23050" t="s">
        <v>1742</v>
      </c>
      <c r="D23050" t="s">
        <v>22</v>
      </c>
      <c r="E23050" t="s">
        <v>10009</v>
      </c>
      <c r="F23050" t="s">
        <v>5</v>
      </c>
      <c r="G23050" t="s">
        <v>34</v>
      </c>
      <c r="H23050" t="s">
        <v>35</v>
      </c>
      <c r="I23050" t="s">
        <v>231</v>
      </c>
      <c r="J23050">
        <v>2500</v>
      </c>
    </row>
    <row r="23051" spans="1:10" x14ac:dyDescent="0.35">
      <c r="A23051">
        <v>2026</v>
      </c>
      <c r="B23051">
        <v>2</v>
      </c>
      <c r="C23051" t="s">
        <v>994</v>
      </c>
      <c r="D23051" t="s">
        <v>22</v>
      </c>
      <c r="E23051" t="s">
        <v>10009</v>
      </c>
      <c r="F23051" t="s">
        <v>7</v>
      </c>
      <c r="G23051" t="s">
        <v>34</v>
      </c>
      <c r="H23051" t="s">
        <v>38</v>
      </c>
      <c r="I23051" t="s">
        <v>231</v>
      </c>
      <c r="J23051">
        <v>38500</v>
      </c>
    </row>
    <row r="23052" spans="1:10" x14ac:dyDescent="0.35">
      <c r="A23052">
        <v>2026</v>
      </c>
      <c r="B23052">
        <v>2</v>
      </c>
      <c r="C23052" t="s">
        <v>995</v>
      </c>
      <c r="D23052" t="s">
        <v>22</v>
      </c>
      <c r="E23052" t="s">
        <v>10009</v>
      </c>
      <c r="F23052" t="s">
        <v>7</v>
      </c>
      <c r="G23052" t="s">
        <v>34</v>
      </c>
      <c r="H23052" t="s">
        <v>38</v>
      </c>
      <c r="I23052" t="s">
        <v>231</v>
      </c>
      <c r="J23052">
        <v>32000</v>
      </c>
    </row>
    <row r="23053" spans="1:10" x14ac:dyDescent="0.35">
      <c r="A23053">
        <v>2026</v>
      </c>
      <c r="B23053">
        <v>2</v>
      </c>
      <c r="C23053" t="s">
        <v>1267</v>
      </c>
      <c r="D23053" t="s">
        <v>22</v>
      </c>
      <c r="E23053" t="s">
        <v>10009</v>
      </c>
      <c r="F23053" t="s">
        <v>7</v>
      </c>
      <c r="G23053" t="s">
        <v>34</v>
      </c>
      <c r="H23053" t="s">
        <v>35</v>
      </c>
      <c r="I23053" t="s">
        <v>7953</v>
      </c>
      <c r="J23053">
        <v>50000</v>
      </c>
    </row>
    <row r="23054" spans="1:10" x14ac:dyDescent="0.35">
      <c r="A23054">
        <v>2026</v>
      </c>
      <c r="B23054">
        <v>2</v>
      </c>
      <c r="C23054" t="s">
        <v>1267</v>
      </c>
      <c r="D23054" t="s">
        <v>22</v>
      </c>
      <c r="E23054" t="s">
        <v>10009</v>
      </c>
      <c r="F23054" t="s">
        <v>5</v>
      </c>
      <c r="G23054" t="s">
        <v>34</v>
      </c>
      <c r="H23054" t="s">
        <v>35</v>
      </c>
      <c r="I23054" t="s">
        <v>7953</v>
      </c>
      <c r="J23054">
        <v>7500</v>
      </c>
    </row>
    <row r="23055" spans="1:10" x14ac:dyDescent="0.35">
      <c r="A23055">
        <v>2026</v>
      </c>
      <c r="B23055">
        <v>2</v>
      </c>
      <c r="C23055" t="s">
        <v>1084</v>
      </c>
      <c r="D23055" t="s">
        <v>22</v>
      </c>
      <c r="E23055" t="s">
        <v>10009</v>
      </c>
      <c r="F23055" t="s">
        <v>7</v>
      </c>
      <c r="G23055" t="s">
        <v>34</v>
      </c>
      <c r="H23055" t="s">
        <v>35</v>
      </c>
      <c r="I23055" t="s">
        <v>231</v>
      </c>
      <c r="J23055">
        <v>6000</v>
      </c>
    </row>
    <row r="23056" spans="1:10" x14ac:dyDescent="0.35">
      <c r="A23056">
        <v>2026</v>
      </c>
      <c r="B23056">
        <v>2</v>
      </c>
      <c r="C23056" t="s">
        <v>1084</v>
      </c>
      <c r="D23056" t="s">
        <v>22</v>
      </c>
      <c r="E23056" t="s">
        <v>10009</v>
      </c>
      <c r="F23056" t="s">
        <v>5</v>
      </c>
      <c r="G23056" t="s">
        <v>34</v>
      </c>
      <c r="H23056" t="s">
        <v>35</v>
      </c>
      <c r="I23056" t="s">
        <v>231</v>
      </c>
      <c r="J23056">
        <v>1200</v>
      </c>
    </row>
    <row r="23057" spans="1:10" x14ac:dyDescent="0.35">
      <c r="A23057">
        <v>2026</v>
      </c>
      <c r="B23057">
        <v>2</v>
      </c>
      <c r="C23057" t="s">
        <v>997</v>
      </c>
      <c r="D23057" t="s">
        <v>22</v>
      </c>
      <c r="E23057" t="s">
        <v>10009</v>
      </c>
      <c r="F23057" t="s">
        <v>7</v>
      </c>
      <c r="G23057" t="s">
        <v>34</v>
      </c>
      <c r="H23057" t="s">
        <v>38</v>
      </c>
      <c r="I23057" t="s">
        <v>231</v>
      </c>
      <c r="J23057">
        <v>37500</v>
      </c>
    </row>
    <row r="23058" spans="1:10" x14ac:dyDescent="0.35">
      <c r="A23058">
        <v>2026</v>
      </c>
      <c r="B23058">
        <v>2</v>
      </c>
      <c r="C23058" t="s">
        <v>996</v>
      </c>
      <c r="D23058" t="s">
        <v>22</v>
      </c>
      <c r="E23058" t="s">
        <v>10009</v>
      </c>
      <c r="F23058" t="s">
        <v>7</v>
      </c>
      <c r="G23058" t="s">
        <v>34</v>
      </c>
      <c r="H23058" t="s">
        <v>38</v>
      </c>
      <c r="I23058" t="s">
        <v>231</v>
      </c>
      <c r="J23058">
        <v>24000</v>
      </c>
    </row>
    <row r="23059" spans="1:10" x14ac:dyDescent="0.35">
      <c r="A23059">
        <v>2026</v>
      </c>
      <c r="B23059">
        <v>2</v>
      </c>
      <c r="C23059" t="s">
        <v>998</v>
      </c>
      <c r="D23059" t="s">
        <v>22</v>
      </c>
      <c r="E23059" t="s">
        <v>10009</v>
      </c>
      <c r="F23059" t="s">
        <v>7</v>
      </c>
      <c r="G23059" t="s">
        <v>34</v>
      </c>
      <c r="H23059" t="s">
        <v>38</v>
      </c>
      <c r="I23059" t="s">
        <v>231</v>
      </c>
      <c r="J23059">
        <v>38000</v>
      </c>
    </row>
    <row r="23060" spans="1:10" x14ac:dyDescent="0.35">
      <c r="A23060">
        <v>2026</v>
      </c>
      <c r="B23060">
        <v>2</v>
      </c>
      <c r="C23060" t="s">
        <v>988</v>
      </c>
      <c r="D23060" t="s">
        <v>22</v>
      </c>
      <c r="E23060" t="s">
        <v>10009</v>
      </c>
      <c r="F23060" t="s">
        <v>7</v>
      </c>
      <c r="G23060" t="s">
        <v>34</v>
      </c>
      <c r="H23060" t="s">
        <v>38</v>
      </c>
      <c r="I23060" t="s">
        <v>231</v>
      </c>
      <c r="J23060">
        <v>30000</v>
      </c>
    </row>
    <row r="23061" spans="1:10" x14ac:dyDescent="0.35">
      <c r="A23061">
        <v>2026</v>
      </c>
      <c r="B23061">
        <v>2</v>
      </c>
      <c r="C23061" t="s">
        <v>243</v>
      </c>
      <c r="D23061" t="s">
        <v>22</v>
      </c>
      <c r="E23061" t="s">
        <v>10009</v>
      </c>
      <c r="F23061" t="s">
        <v>7</v>
      </c>
      <c r="G23061" t="s">
        <v>34</v>
      </c>
      <c r="H23061" t="s">
        <v>38</v>
      </c>
      <c r="I23061" t="s">
        <v>231</v>
      </c>
      <c r="J23061">
        <v>10000</v>
      </c>
    </row>
    <row r="23062" spans="1:10" x14ac:dyDescent="0.35">
      <c r="A23062">
        <v>2026</v>
      </c>
      <c r="B23062">
        <v>2</v>
      </c>
      <c r="C23062" t="s">
        <v>1027</v>
      </c>
      <c r="D23062" t="s">
        <v>22</v>
      </c>
      <c r="E23062" t="s">
        <v>10009</v>
      </c>
      <c r="F23062" t="s">
        <v>7</v>
      </c>
      <c r="G23062" t="s">
        <v>34</v>
      </c>
      <c r="H23062" t="s">
        <v>35</v>
      </c>
      <c r="I23062" t="s">
        <v>55</v>
      </c>
      <c r="J23062">
        <v>30000</v>
      </c>
    </row>
    <row r="23063" spans="1:10" x14ac:dyDescent="0.35">
      <c r="A23063">
        <v>2026</v>
      </c>
      <c r="B23063">
        <v>2</v>
      </c>
      <c r="C23063" t="s">
        <v>1027</v>
      </c>
      <c r="D23063" t="s">
        <v>22</v>
      </c>
      <c r="E23063" t="s">
        <v>10009</v>
      </c>
      <c r="F23063" t="s">
        <v>5</v>
      </c>
      <c r="G23063" t="s">
        <v>34</v>
      </c>
      <c r="H23063" t="s">
        <v>35</v>
      </c>
      <c r="I23063" t="s">
        <v>55</v>
      </c>
      <c r="J23063">
        <v>6000</v>
      </c>
    </row>
    <row r="23064" spans="1:10" x14ac:dyDescent="0.35">
      <c r="A23064">
        <v>2026</v>
      </c>
      <c r="B23064">
        <v>2</v>
      </c>
      <c r="C23064" t="s">
        <v>968</v>
      </c>
      <c r="D23064" t="s">
        <v>22</v>
      </c>
      <c r="E23064" t="s">
        <v>10009</v>
      </c>
      <c r="F23064" t="s">
        <v>7</v>
      </c>
      <c r="G23064" t="s">
        <v>34</v>
      </c>
      <c r="H23064" t="s">
        <v>35</v>
      </c>
      <c r="I23064" t="s">
        <v>231</v>
      </c>
      <c r="J23064">
        <v>15143</v>
      </c>
    </row>
    <row r="23065" spans="1:10" x14ac:dyDescent="0.35">
      <c r="A23065">
        <v>2026</v>
      </c>
      <c r="B23065">
        <v>2</v>
      </c>
      <c r="C23065" t="s">
        <v>968</v>
      </c>
      <c r="D23065" t="s">
        <v>22</v>
      </c>
      <c r="E23065" t="s">
        <v>10009</v>
      </c>
      <c r="F23065" t="s">
        <v>5</v>
      </c>
      <c r="G23065" t="s">
        <v>34</v>
      </c>
      <c r="H23065" t="s">
        <v>35</v>
      </c>
      <c r="I23065" t="s">
        <v>231</v>
      </c>
      <c r="J23065">
        <v>3029</v>
      </c>
    </row>
    <row r="23066" spans="1:10" x14ac:dyDescent="0.35">
      <c r="A23066">
        <v>2026</v>
      </c>
      <c r="B23066">
        <v>2</v>
      </c>
      <c r="C23066" t="s">
        <v>10070</v>
      </c>
      <c r="D23066" t="s">
        <v>22</v>
      </c>
      <c r="E23066" t="s">
        <v>10009</v>
      </c>
      <c r="F23066" t="s">
        <v>7</v>
      </c>
      <c r="G23066" t="s">
        <v>34</v>
      </c>
      <c r="H23066" t="s">
        <v>35</v>
      </c>
      <c r="I23066" t="s">
        <v>224</v>
      </c>
      <c r="J23066">
        <v>30000</v>
      </c>
    </row>
    <row r="23067" spans="1:10" x14ac:dyDescent="0.35">
      <c r="A23067">
        <v>2026</v>
      </c>
      <c r="B23067">
        <v>2</v>
      </c>
      <c r="C23067" t="s">
        <v>10070</v>
      </c>
      <c r="D23067" t="s">
        <v>22</v>
      </c>
      <c r="E23067" t="s">
        <v>10009</v>
      </c>
      <c r="F23067" t="s">
        <v>5</v>
      </c>
      <c r="G23067" t="s">
        <v>34</v>
      </c>
      <c r="H23067" t="s">
        <v>35</v>
      </c>
      <c r="I23067" t="s">
        <v>224</v>
      </c>
      <c r="J23067">
        <v>6000</v>
      </c>
    </row>
    <row r="23068" spans="1:10" x14ac:dyDescent="0.35">
      <c r="A23068">
        <v>2026</v>
      </c>
      <c r="B23068">
        <v>2</v>
      </c>
      <c r="C23068" t="s">
        <v>277</v>
      </c>
      <c r="D23068" t="s">
        <v>22</v>
      </c>
      <c r="E23068" t="s">
        <v>10009</v>
      </c>
      <c r="F23068" t="s">
        <v>7</v>
      </c>
      <c r="G23068" t="s">
        <v>34</v>
      </c>
      <c r="H23068" t="s">
        <v>35</v>
      </c>
      <c r="I23068" t="s">
        <v>210</v>
      </c>
      <c r="J23068">
        <v>8333</v>
      </c>
    </row>
    <row r="23069" spans="1:10" x14ac:dyDescent="0.35">
      <c r="A23069">
        <v>2026</v>
      </c>
      <c r="B23069">
        <v>2</v>
      </c>
      <c r="C23069" t="s">
        <v>277</v>
      </c>
      <c r="D23069" t="s">
        <v>22</v>
      </c>
      <c r="E23069" t="s">
        <v>10009</v>
      </c>
      <c r="F23069" t="s">
        <v>5</v>
      </c>
      <c r="G23069" t="s">
        <v>34</v>
      </c>
      <c r="H23069" t="s">
        <v>35</v>
      </c>
      <c r="I23069" t="s">
        <v>210</v>
      </c>
      <c r="J23069">
        <v>1667</v>
      </c>
    </row>
    <row r="23070" spans="1:10" x14ac:dyDescent="0.35">
      <c r="A23070">
        <v>2026</v>
      </c>
      <c r="B23070">
        <v>2</v>
      </c>
      <c r="C23070" t="s">
        <v>7092</v>
      </c>
      <c r="D23070" t="s">
        <v>22</v>
      </c>
      <c r="E23070" t="s">
        <v>10009</v>
      </c>
      <c r="F23070" t="s">
        <v>7</v>
      </c>
      <c r="G23070" t="s">
        <v>34</v>
      </c>
      <c r="H23070" t="s">
        <v>35</v>
      </c>
      <c r="I23070" t="s">
        <v>61</v>
      </c>
      <c r="J23070">
        <v>20000</v>
      </c>
    </row>
    <row r="23071" spans="1:10" x14ac:dyDescent="0.35">
      <c r="A23071">
        <v>2026</v>
      </c>
      <c r="B23071">
        <v>2</v>
      </c>
      <c r="C23071" t="s">
        <v>7092</v>
      </c>
      <c r="D23071" t="s">
        <v>22</v>
      </c>
      <c r="E23071" t="s">
        <v>10009</v>
      </c>
      <c r="F23071" t="s">
        <v>5</v>
      </c>
      <c r="G23071" t="s">
        <v>34</v>
      </c>
      <c r="H23071" t="s">
        <v>35</v>
      </c>
      <c r="I23071" t="s">
        <v>61</v>
      </c>
      <c r="J23071">
        <v>2000</v>
      </c>
    </row>
    <row r="23072" spans="1:10" x14ac:dyDescent="0.35">
      <c r="A23072">
        <v>2026</v>
      </c>
      <c r="B23072">
        <v>2</v>
      </c>
      <c r="C23072" t="s">
        <v>958</v>
      </c>
      <c r="D23072" t="s">
        <v>22</v>
      </c>
      <c r="E23072" t="s">
        <v>10009</v>
      </c>
      <c r="F23072" t="s">
        <v>7</v>
      </c>
      <c r="G23072" t="s">
        <v>34</v>
      </c>
      <c r="H23072" t="s">
        <v>38</v>
      </c>
      <c r="I23072" t="s">
        <v>61</v>
      </c>
      <c r="J23072">
        <v>10600</v>
      </c>
    </row>
    <row r="23073" spans="1:10" x14ac:dyDescent="0.35">
      <c r="A23073">
        <v>2026</v>
      </c>
      <c r="B23073">
        <v>2</v>
      </c>
      <c r="C23073" t="s">
        <v>958</v>
      </c>
      <c r="D23073" t="s">
        <v>22</v>
      </c>
      <c r="E23073" t="s">
        <v>10009</v>
      </c>
      <c r="F23073" t="s">
        <v>5</v>
      </c>
      <c r="G23073" t="s">
        <v>34</v>
      </c>
      <c r="H23073" t="s">
        <v>38</v>
      </c>
      <c r="I23073" t="s">
        <v>61</v>
      </c>
      <c r="J23073">
        <v>400</v>
      </c>
    </row>
    <row r="23074" spans="1:10" x14ac:dyDescent="0.35">
      <c r="A23074">
        <v>2026</v>
      </c>
      <c r="B23074">
        <v>2</v>
      </c>
      <c r="C23074" t="s">
        <v>1650</v>
      </c>
      <c r="D23074" t="s">
        <v>22</v>
      </c>
      <c r="E23074" t="s">
        <v>10009</v>
      </c>
      <c r="F23074" t="s">
        <v>7</v>
      </c>
      <c r="G23074" t="s">
        <v>34</v>
      </c>
      <c r="H23074" t="s">
        <v>38</v>
      </c>
      <c r="I23074" t="s">
        <v>61</v>
      </c>
      <c r="J23074">
        <v>80000</v>
      </c>
    </row>
    <row r="23075" spans="1:10" x14ac:dyDescent="0.35">
      <c r="A23075">
        <v>2026</v>
      </c>
      <c r="B23075">
        <v>2</v>
      </c>
      <c r="C23075" t="s">
        <v>276</v>
      </c>
      <c r="D23075" t="s">
        <v>22</v>
      </c>
      <c r="E23075" t="s">
        <v>10009</v>
      </c>
      <c r="F23075" t="s">
        <v>7</v>
      </c>
      <c r="G23075" t="s">
        <v>34</v>
      </c>
      <c r="H23075" t="s">
        <v>35</v>
      </c>
      <c r="I23075" t="s">
        <v>170</v>
      </c>
      <c r="J23075">
        <v>8333</v>
      </c>
    </row>
    <row r="23076" spans="1:10" x14ac:dyDescent="0.35">
      <c r="A23076">
        <v>2026</v>
      </c>
      <c r="B23076">
        <v>2</v>
      </c>
      <c r="C23076" t="s">
        <v>276</v>
      </c>
      <c r="D23076" t="s">
        <v>22</v>
      </c>
      <c r="E23076" t="s">
        <v>10009</v>
      </c>
      <c r="F23076" t="s">
        <v>5</v>
      </c>
      <c r="G23076" t="s">
        <v>34</v>
      </c>
      <c r="H23076" t="s">
        <v>35</v>
      </c>
      <c r="I23076" t="s">
        <v>170</v>
      </c>
      <c r="J23076">
        <v>1667</v>
      </c>
    </row>
    <row r="23077" spans="1:10" x14ac:dyDescent="0.35">
      <c r="A23077">
        <v>2026</v>
      </c>
      <c r="B23077">
        <v>2</v>
      </c>
      <c r="C23077" t="s">
        <v>3029</v>
      </c>
      <c r="D23077" t="s">
        <v>22</v>
      </c>
      <c r="E23077" t="s">
        <v>10009</v>
      </c>
      <c r="F23077" t="s">
        <v>7</v>
      </c>
      <c r="G23077" t="s">
        <v>34</v>
      </c>
      <c r="H23077" t="s">
        <v>35</v>
      </c>
      <c r="I23077" t="s">
        <v>453</v>
      </c>
      <c r="J23077">
        <v>30000</v>
      </c>
    </row>
    <row r="23078" spans="1:10" x14ac:dyDescent="0.35">
      <c r="A23078">
        <v>2026</v>
      </c>
      <c r="B23078">
        <v>2</v>
      </c>
      <c r="C23078" t="s">
        <v>3029</v>
      </c>
      <c r="D23078" t="s">
        <v>22</v>
      </c>
      <c r="E23078" t="s">
        <v>10009</v>
      </c>
      <c r="F23078" t="s">
        <v>5</v>
      </c>
      <c r="G23078" t="s">
        <v>34</v>
      </c>
      <c r="H23078" t="s">
        <v>35</v>
      </c>
      <c r="I23078" t="s">
        <v>453</v>
      </c>
      <c r="J23078">
        <v>6000</v>
      </c>
    </row>
    <row r="23079" spans="1:10" x14ac:dyDescent="0.35">
      <c r="A23079">
        <v>2026</v>
      </c>
      <c r="B23079">
        <v>2</v>
      </c>
      <c r="C23079" t="s">
        <v>288</v>
      </c>
      <c r="D23079" t="s">
        <v>22</v>
      </c>
      <c r="E23079" t="s">
        <v>10009</v>
      </c>
      <c r="F23079" t="s">
        <v>7</v>
      </c>
      <c r="G23079" t="s">
        <v>34</v>
      </c>
      <c r="H23079" t="s">
        <v>35</v>
      </c>
      <c r="I23079" t="s">
        <v>178</v>
      </c>
      <c r="J23079">
        <v>21200</v>
      </c>
    </row>
    <row r="23080" spans="1:10" x14ac:dyDescent="0.35">
      <c r="A23080">
        <v>2026</v>
      </c>
      <c r="B23080">
        <v>2</v>
      </c>
      <c r="C23080" t="s">
        <v>288</v>
      </c>
      <c r="D23080" t="s">
        <v>22</v>
      </c>
      <c r="E23080" t="s">
        <v>10009</v>
      </c>
      <c r="F23080" t="s">
        <v>5</v>
      </c>
      <c r="G23080" t="s">
        <v>34</v>
      </c>
      <c r="H23080" t="s">
        <v>35</v>
      </c>
      <c r="I23080" t="s">
        <v>178</v>
      </c>
      <c r="J23080">
        <v>1800</v>
      </c>
    </row>
    <row r="23081" spans="1:10" x14ac:dyDescent="0.35">
      <c r="A23081">
        <v>2026</v>
      </c>
      <c r="B23081">
        <v>2</v>
      </c>
      <c r="C23081" t="s">
        <v>10071</v>
      </c>
      <c r="D23081" t="s">
        <v>22</v>
      </c>
      <c r="E23081" t="s">
        <v>10009</v>
      </c>
      <c r="F23081" t="s">
        <v>7</v>
      </c>
      <c r="G23081" t="s">
        <v>34</v>
      </c>
      <c r="H23081" t="s">
        <v>35</v>
      </c>
      <c r="I23081" t="s">
        <v>178</v>
      </c>
      <c r="J23081">
        <v>47500</v>
      </c>
    </row>
    <row r="23082" spans="1:10" x14ac:dyDescent="0.35">
      <c r="A23082">
        <v>2026</v>
      </c>
      <c r="B23082">
        <v>2</v>
      </c>
      <c r="C23082" t="s">
        <v>10071</v>
      </c>
      <c r="D23082" t="s">
        <v>22</v>
      </c>
      <c r="E23082" t="s">
        <v>10009</v>
      </c>
      <c r="F23082" t="s">
        <v>5</v>
      </c>
      <c r="G23082" t="s">
        <v>34</v>
      </c>
      <c r="H23082" t="s">
        <v>35</v>
      </c>
      <c r="I23082" t="s">
        <v>178</v>
      </c>
      <c r="J23082">
        <v>2500</v>
      </c>
    </row>
    <row r="23083" spans="1:10" x14ac:dyDescent="0.35">
      <c r="A23083">
        <v>2026</v>
      </c>
      <c r="B23083">
        <v>2</v>
      </c>
      <c r="C23083" t="s">
        <v>173</v>
      </c>
      <c r="D23083" t="s">
        <v>22</v>
      </c>
      <c r="E23083" t="s">
        <v>10009</v>
      </c>
      <c r="F23083" t="s">
        <v>7</v>
      </c>
      <c r="G23083" t="s">
        <v>34</v>
      </c>
      <c r="H23083" t="s">
        <v>35</v>
      </c>
      <c r="I23083" t="s">
        <v>172</v>
      </c>
      <c r="J23083">
        <v>5000</v>
      </c>
    </row>
    <row r="23084" spans="1:10" x14ac:dyDescent="0.35">
      <c r="A23084">
        <v>2026</v>
      </c>
      <c r="B23084">
        <v>2</v>
      </c>
      <c r="C23084" t="s">
        <v>173</v>
      </c>
      <c r="D23084" t="s">
        <v>22</v>
      </c>
      <c r="E23084" t="s">
        <v>10009</v>
      </c>
      <c r="F23084" t="s">
        <v>5</v>
      </c>
      <c r="G23084" t="s">
        <v>34</v>
      </c>
      <c r="H23084" t="s">
        <v>35</v>
      </c>
      <c r="I23084" t="s">
        <v>172</v>
      </c>
      <c r="J23084">
        <v>900</v>
      </c>
    </row>
    <row r="23085" spans="1:10" x14ac:dyDescent="0.35">
      <c r="A23085">
        <v>2026</v>
      </c>
      <c r="B23085">
        <v>2</v>
      </c>
      <c r="C23085" t="s">
        <v>382</v>
      </c>
      <c r="D23085" t="s">
        <v>22</v>
      </c>
      <c r="E23085" t="s">
        <v>10009</v>
      </c>
      <c r="F23085" t="s">
        <v>7</v>
      </c>
      <c r="G23085" t="s">
        <v>34</v>
      </c>
      <c r="H23085" t="s">
        <v>35</v>
      </c>
      <c r="I23085" t="s">
        <v>61</v>
      </c>
      <c r="J23085">
        <v>54600</v>
      </c>
    </row>
    <row r="23086" spans="1:10" x14ac:dyDescent="0.35">
      <c r="A23086">
        <v>2026</v>
      </c>
      <c r="B23086">
        <v>2</v>
      </c>
      <c r="C23086" t="s">
        <v>382</v>
      </c>
      <c r="D23086" t="s">
        <v>22</v>
      </c>
      <c r="E23086" t="s">
        <v>10009</v>
      </c>
      <c r="F23086" t="s">
        <v>5</v>
      </c>
      <c r="G23086" t="s">
        <v>34</v>
      </c>
      <c r="H23086" t="s">
        <v>35</v>
      </c>
      <c r="I23086" t="s">
        <v>61</v>
      </c>
      <c r="J23086">
        <v>5400</v>
      </c>
    </row>
    <row r="23087" spans="1:10" x14ac:dyDescent="0.35">
      <c r="A23087">
        <v>2026</v>
      </c>
      <c r="B23087">
        <v>2</v>
      </c>
      <c r="C23087" t="s">
        <v>9097</v>
      </c>
      <c r="D23087" t="s">
        <v>22</v>
      </c>
      <c r="E23087" t="s">
        <v>10009</v>
      </c>
      <c r="F23087" t="s">
        <v>7</v>
      </c>
      <c r="G23087" t="s">
        <v>34</v>
      </c>
      <c r="H23087" t="s">
        <v>35</v>
      </c>
      <c r="I23087" t="s">
        <v>178</v>
      </c>
      <c r="J23087">
        <v>10000</v>
      </c>
    </row>
    <row r="23088" spans="1:10" x14ac:dyDescent="0.35">
      <c r="A23088">
        <v>2026</v>
      </c>
      <c r="B23088">
        <v>2</v>
      </c>
      <c r="C23088" t="s">
        <v>9097</v>
      </c>
      <c r="D23088" t="s">
        <v>22</v>
      </c>
      <c r="E23088" t="s">
        <v>10009</v>
      </c>
      <c r="F23088" t="s">
        <v>5</v>
      </c>
      <c r="G23088" t="s">
        <v>34</v>
      </c>
      <c r="H23088" t="s">
        <v>35</v>
      </c>
      <c r="I23088" t="s">
        <v>178</v>
      </c>
      <c r="J23088">
        <v>2000</v>
      </c>
    </row>
    <row r="23089" spans="1:10" x14ac:dyDescent="0.35">
      <c r="A23089">
        <v>2026</v>
      </c>
      <c r="B23089">
        <v>2</v>
      </c>
      <c r="C23089" t="s">
        <v>524</v>
      </c>
      <c r="D23089" t="s">
        <v>22</v>
      </c>
      <c r="E23089" t="s">
        <v>10009</v>
      </c>
      <c r="F23089" t="s">
        <v>7</v>
      </c>
      <c r="G23089" t="s">
        <v>34</v>
      </c>
      <c r="H23089" t="s">
        <v>35</v>
      </c>
      <c r="I23089" t="s">
        <v>170</v>
      </c>
      <c r="J23089">
        <v>27300</v>
      </c>
    </row>
    <row r="23090" spans="1:10" x14ac:dyDescent="0.35">
      <c r="A23090">
        <v>2026</v>
      </c>
      <c r="B23090">
        <v>2</v>
      </c>
      <c r="C23090" t="s">
        <v>524</v>
      </c>
      <c r="D23090" t="s">
        <v>22</v>
      </c>
      <c r="E23090" t="s">
        <v>10009</v>
      </c>
      <c r="F23090" t="s">
        <v>5</v>
      </c>
      <c r="G23090" t="s">
        <v>34</v>
      </c>
      <c r="H23090" t="s">
        <v>35</v>
      </c>
      <c r="I23090" t="s">
        <v>170</v>
      </c>
      <c r="J23090">
        <v>2700</v>
      </c>
    </row>
    <row r="23091" spans="1:10" x14ac:dyDescent="0.35">
      <c r="A23091">
        <v>2026</v>
      </c>
      <c r="B23091">
        <v>2</v>
      </c>
      <c r="C23091" t="s">
        <v>378</v>
      </c>
      <c r="D23091" t="s">
        <v>22</v>
      </c>
      <c r="E23091" t="s">
        <v>10009</v>
      </c>
      <c r="F23091" t="s">
        <v>7</v>
      </c>
      <c r="G23091" t="s">
        <v>34</v>
      </c>
      <c r="H23091" t="s">
        <v>35</v>
      </c>
      <c r="I23091" t="s">
        <v>104</v>
      </c>
      <c r="J23091">
        <v>18000</v>
      </c>
    </row>
    <row r="23092" spans="1:10" x14ac:dyDescent="0.35">
      <c r="A23092">
        <v>2026</v>
      </c>
      <c r="B23092">
        <v>2</v>
      </c>
      <c r="C23092" t="s">
        <v>378</v>
      </c>
      <c r="D23092" t="s">
        <v>22</v>
      </c>
      <c r="E23092" t="s">
        <v>10009</v>
      </c>
      <c r="F23092" t="s">
        <v>5</v>
      </c>
      <c r="G23092" t="s">
        <v>34</v>
      </c>
      <c r="H23092" t="s">
        <v>35</v>
      </c>
      <c r="I23092" t="s">
        <v>104</v>
      </c>
      <c r="J23092">
        <v>2000</v>
      </c>
    </row>
    <row r="23093" spans="1:10" x14ac:dyDescent="0.35">
      <c r="A23093">
        <v>2026</v>
      </c>
      <c r="B23093">
        <v>2</v>
      </c>
      <c r="C23093" t="s">
        <v>1023</v>
      </c>
      <c r="D23093" t="s">
        <v>22</v>
      </c>
      <c r="E23093" t="s">
        <v>10009</v>
      </c>
      <c r="F23093" t="s">
        <v>7</v>
      </c>
      <c r="G23093" t="s">
        <v>34</v>
      </c>
      <c r="H23093" t="s">
        <v>35</v>
      </c>
      <c r="I23093" t="s">
        <v>61</v>
      </c>
      <c r="J23093">
        <v>18200</v>
      </c>
    </row>
    <row r="23094" spans="1:10" x14ac:dyDescent="0.35">
      <c r="A23094">
        <v>2026</v>
      </c>
      <c r="B23094">
        <v>2</v>
      </c>
      <c r="C23094" t="s">
        <v>1023</v>
      </c>
      <c r="D23094" t="s">
        <v>22</v>
      </c>
      <c r="E23094" t="s">
        <v>10009</v>
      </c>
      <c r="F23094" t="s">
        <v>5</v>
      </c>
      <c r="G23094" t="s">
        <v>34</v>
      </c>
      <c r="H23094" t="s">
        <v>35</v>
      </c>
      <c r="I23094" t="s">
        <v>61</v>
      </c>
      <c r="J23094">
        <v>1800</v>
      </c>
    </row>
    <row r="23095" spans="1:10" x14ac:dyDescent="0.35">
      <c r="A23095">
        <v>2026</v>
      </c>
      <c r="B23095">
        <v>2</v>
      </c>
      <c r="C23095" t="s">
        <v>525</v>
      </c>
      <c r="D23095" t="s">
        <v>22</v>
      </c>
      <c r="E23095" t="s">
        <v>10009</v>
      </c>
      <c r="F23095" t="s">
        <v>7</v>
      </c>
      <c r="G23095" t="s">
        <v>34</v>
      </c>
      <c r="H23095" t="s">
        <v>35</v>
      </c>
      <c r="I23095" t="s">
        <v>61</v>
      </c>
      <c r="J23095">
        <v>27778</v>
      </c>
    </row>
    <row r="23096" spans="1:10" x14ac:dyDescent="0.35">
      <c r="A23096">
        <v>2026</v>
      </c>
      <c r="B23096">
        <v>2</v>
      </c>
      <c r="C23096" t="s">
        <v>525</v>
      </c>
      <c r="D23096" t="s">
        <v>22</v>
      </c>
      <c r="E23096" t="s">
        <v>10009</v>
      </c>
      <c r="F23096" t="s">
        <v>5</v>
      </c>
      <c r="G23096" t="s">
        <v>34</v>
      </c>
      <c r="H23096" t="s">
        <v>35</v>
      </c>
      <c r="I23096" t="s">
        <v>61</v>
      </c>
      <c r="J23096">
        <v>2222</v>
      </c>
    </row>
    <row r="23097" spans="1:10" x14ac:dyDescent="0.35">
      <c r="A23097">
        <v>2026</v>
      </c>
      <c r="B23097">
        <v>2</v>
      </c>
      <c r="C23097" t="s">
        <v>947</v>
      </c>
      <c r="D23097" t="s">
        <v>22</v>
      </c>
      <c r="E23097" t="s">
        <v>10009</v>
      </c>
      <c r="F23097" t="s">
        <v>7</v>
      </c>
      <c r="G23097" t="s">
        <v>34</v>
      </c>
      <c r="H23097" t="s">
        <v>35</v>
      </c>
      <c r="I23097" t="s">
        <v>61</v>
      </c>
      <c r="J23097">
        <v>20000</v>
      </c>
    </row>
    <row r="23098" spans="1:10" x14ac:dyDescent="0.35">
      <c r="A23098">
        <v>2026</v>
      </c>
      <c r="B23098">
        <v>2</v>
      </c>
      <c r="C23098" t="s">
        <v>947</v>
      </c>
      <c r="D23098" t="s">
        <v>22</v>
      </c>
      <c r="E23098" t="s">
        <v>10009</v>
      </c>
      <c r="F23098" t="s">
        <v>5</v>
      </c>
      <c r="G23098" t="s">
        <v>34</v>
      </c>
      <c r="H23098" t="s">
        <v>35</v>
      </c>
      <c r="I23098" t="s">
        <v>61</v>
      </c>
      <c r="J23098">
        <v>2000</v>
      </c>
    </row>
    <row r="23099" spans="1:10" x14ac:dyDescent="0.35">
      <c r="A23099">
        <v>2026</v>
      </c>
      <c r="B23099">
        <v>2</v>
      </c>
      <c r="C23099" t="s">
        <v>377</v>
      </c>
      <c r="D23099" t="s">
        <v>22</v>
      </c>
      <c r="E23099" t="s">
        <v>10009</v>
      </c>
      <c r="F23099" t="s">
        <v>7</v>
      </c>
      <c r="G23099" t="s">
        <v>34</v>
      </c>
      <c r="H23099" t="s">
        <v>35</v>
      </c>
      <c r="I23099" t="s">
        <v>104</v>
      </c>
      <c r="J23099">
        <v>18000</v>
      </c>
    </row>
    <row r="23100" spans="1:10" x14ac:dyDescent="0.35">
      <c r="A23100">
        <v>2026</v>
      </c>
      <c r="B23100">
        <v>2</v>
      </c>
      <c r="C23100" t="s">
        <v>377</v>
      </c>
      <c r="D23100" t="s">
        <v>22</v>
      </c>
      <c r="E23100" t="s">
        <v>10009</v>
      </c>
      <c r="F23100" t="s">
        <v>5</v>
      </c>
      <c r="G23100" t="s">
        <v>34</v>
      </c>
      <c r="H23100" t="s">
        <v>35</v>
      </c>
      <c r="I23100" t="s">
        <v>104</v>
      </c>
      <c r="J23100">
        <v>2000</v>
      </c>
    </row>
    <row r="23101" spans="1:10" x14ac:dyDescent="0.35">
      <c r="A23101">
        <v>2026</v>
      </c>
      <c r="B23101">
        <v>2</v>
      </c>
      <c r="C23101" t="s">
        <v>393</v>
      </c>
      <c r="D23101" t="s">
        <v>22</v>
      </c>
      <c r="E23101" t="s">
        <v>10009</v>
      </c>
      <c r="F23101" t="s">
        <v>7</v>
      </c>
      <c r="G23101" t="s">
        <v>34</v>
      </c>
      <c r="H23101" t="s">
        <v>38</v>
      </c>
      <c r="I23101" t="s">
        <v>104</v>
      </c>
      <c r="J23101">
        <v>24763</v>
      </c>
    </row>
    <row r="23102" spans="1:10" x14ac:dyDescent="0.35">
      <c r="A23102">
        <v>2026</v>
      </c>
      <c r="B23102">
        <v>2</v>
      </c>
      <c r="C23102" t="s">
        <v>393</v>
      </c>
      <c r="D23102" t="s">
        <v>22</v>
      </c>
      <c r="E23102" t="s">
        <v>10009</v>
      </c>
      <c r="F23102" t="s">
        <v>5</v>
      </c>
      <c r="G23102" t="s">
        <v>34</v>
      </c>
      <c r="H23102" t="s">
        <v>38</v>
      </c>
      <c r="I23102" t="s">
        <v>104</v>
      </c>
      <c r="J23102">
        <v>1237</v>
      </c>
    </row>
    <row r="23103" spans="1:10" x14ac:dyDescent="0.35">
      <c r="A23103">
        <v>2026</v>
      </c>
      <c r="B23103">
        <v>2</v>
      </c>
      <c r="C23103" t="s">
        <v>7676</v>
      </c>
      <c r="D23103" t="s">
        <v>22</v>
      </c>
      <c r="E23103" t="s">
        <v>10009</v>
      </c>
      <c r="F23103" t="s">
        <v>7</v>
      </c>
      <c r="G23103" t="s">
        <v>34</v>
      </c>
      <c r="H23103" t="s">
        <v>35</v>
      </c>
      <c r="I23103" t="s">
        <v>61</v>
      </c>
      <c r="J23103">
        <v>18200</v>
      </c>
    </row>
    <row r="23104" spans="1:10" x14ac:dyDescent="0.35">
      <c r="A23104">
        <v>2026</v>
      </c>
      <c r="B23104">
        <v>2</v>
      </c>
      <c r="C23104" t="s">
        <v>7676</v>
      </c>
      <c r="D23104" t="s">
        <v>22</v>
      </c>
      <c r="E23104" t="s">
        <v>10009</v>
      </c>
      <c r="F23104" t="s">
        <v>5</v>
      </c>
      <c r="G23104" t="s">
        <v>34</v>
      </c>
      <c r="H23104" t="s">
        <v>35</v>
      </c>
      <c r="I23104" t="s">
        <v>61</v>
      </c>
      <c r="J23104">
        <v>1800</v>
      </c>
    </row>
    <row r="23105" spans="1:10" x14ac:dyDescent="0.35">
      <c r="A23105">
        <v>2026</v>
      </c>
      <c r="B23105">
        <v>2</v>
      </c>
      <c r="C23105" t="s">
        <v>870</v>
      </c>
      <c r="D23105" t="s">
        <v>22</v>
      </c>
      <c r="E23105" t="s">
        <v>10009</v>
      </c>
      <c r="F23105" t="s">
        <v>7</v>
      </c>
      <c r="G23105" t="s">
        <v>34</v>
      </c>
      <c r="H23105" t="s">
        <v>35</v>
      </c>
      <c r="I23105" t="s">
        <v>104</v>
      </c>
      <c r="J23105">
        <v>17000</v>
      </c>
    </row>
    <row r="23106" spans="1:10" x14ac:dyDescent="0.35">
      <c r="A23106">
        <v>2026</v>
      </c>
      <c r="B23106">
        <v>2</v>
      </c>
      <c r="C23106" t="s">
        <v>870</v>
      </c>
      <c r="D23106" t="s">
        <v>22</v>
      </c>
      <c r="E23106" t="s">
        <v>10009</v>
      </c>
      <c r="F23106" t="s">
        <v>5</v>
      </c>
      <c r="G23106" t="s">
        <v>34</v>
      </c>
      <c r="H23106" t="s">
        <v>35</v>
      </c>
      <c r="I23106" t="s">
        <v>104</v>
      </c>
      <c r="J23106">
        <v>3000</v>
      </c>
    </row>
    <row r="23107" spans="1:10" x14ac:dyDescent="0.35">
      <c r="A23107">
        <v>2026</v>
      </c>
      <c r="B23107">
        <v>2</v>
      </c>
      <c r="C23107" t="s">
        <v>1258</v>
      </c>
      <c r="D23107" t="s">
        <v>22</v>
      </c>
      <c r="E23107" t="s">
        <v>10009</v>
      </c>
      <c r="F23107" t="s">
        <v>7</v>
      </c>
      <c r="G23107" t="s">
        <v>34</v>
      </c>
      <c r="H23107" t="s">
        <v>35</v>
      </c>
      <c r="I23107" t="s">
        <v>61</v>
      </c>
      <c r="J23107">
        <v>9100</v>
      </c>
    </row>
    <row r="23108" spans="1:10" x14ac:dyDescent="0.35">
      <c r="A23108">
        <v>2026</v>
      </c>
      <c r="B23108">
        <v>2</v>
      </c>
      <c r="C23108" t="s">
        <v>1258</v>
      </c>
      <c r="D23108" t="s">
        <v>22</v>
      </c>
      <c r="E23108" t="s">
        <v>10009</v>
      </c>
      <c r="F23108" t="s">
        <v>5</v>
      </c>
      <c r="G23108" t="s">
        <v>34</v>
      </c>
      <c r="H23108" t="s">
        <v>35</v>
      </c>
      <c r="I23108" t="s">
        <v>61</v>
      </c>
      <c r="J23108">
        <v>900</v>
      </c>
    </row>
    <row r="23109" spans="1:10" x14ac:dyDescent="0.35">
      <c r="A23109">
        <v>2026</v>
      </c>
      <c r="B23109">
        <v>2</v>
      </c>
      <c r="C23109" t="s">
        <v>221</v>
      </c>
      <c r="D23109" t="s">
        <v>22</v>
      </c>
      <c r="E23109" t="s">
        <v>10009</v>
      </c>
      <c r="F23109" t="s">
        <v>7</v>
      </c>
      <c r="G23109" t="s">
        <v>34</v>
      </c>
      <c r="H23109" t="s">
        <v>35</v>
      </c>
      <c r="I23109" t="s">
        <v>178</v>
      </c>
      <c r="J23109">
        <v>27300</v>
      </c>
    </row>
    <row r="23110" spans="1:10" x14ac:dyDescent="0.35">
      <c r="A23110">
        <v>2026</v>
      </c>
      <c r="B23110">
        <v>2</v>
      </c>
      <c r="C23110" t="s">
        <v>221</v>
      </c>
      <c r="D23110" t="s">
        <v>22</v>
      </c>
      <c r="E23110" t="s">
        <v>10009</v>
      </c>
      <c r="F23110" t="s">
        <v>5</v>
      </c>
      <c r="G23110" t="s">
        <v>34</v>
      </c>
      <c r="H23110" t="s">
        <v>35</v>
      </c>
      <c r="I23110" t="s">
        <v>178</v>
      </c>
      <c r="J23110">
        <v>2700</v>
      </c>
    </row>
    <row r="23111" spans="1:10" x14ac:dyDescent="0.35">
      <c r="A23111">
        <v>2026</v>
      </c>
      <c r="B23111">
        <v>2</v>
      </c>
      <c r="C23111" t="s">
        <v>3518</v>
      </c>
      <c r="D23111" t="s">
        <v>22</v>
      </c>
      <c r="E23111" t="s">
        <v>10009</v>
      </c>
      <c r="F23111" t="s">
        <v>7</v>
      </c>
      <c r="G23111" t="s">
        <v>34</v>
      </c>
      <c r="H23111" t="s">
        <v>35</v>
      </c>
      <c r="I23111" t="s">
        <v>172</v>
      </c>
      <c r="J23111">
        <v>20000</v>
      </c>
    </row>
    <row r="23112" spans="1:10" x14ac:dyDescent="0.35">
      <c r="A23112">
        <v>2026</v>
      </c>
      <c r="B23112">
        <v>2</v>
      </c>
      <c r="C23112" t="s">
        <v>3518</v>
      </c>
      <c r="D23112" t="s">
        <v>22</v>
      </c>
      <c r="E23112" t="s">
        <v>10009</v>
      </c>
      <c r="F23112" t="s">
        <v>5</v>
      </c>
      <c r="G23112" t="s">
        <v>34</v>
      </c>
      <c r="H23112" t="s">
        <v>35</v>
      </c>
      <c r="I23112" t="s">
        <v>172</v>
      </c>
      <c r="J23112">
        <v>4000</v>
      </c>
    </row>
    <row r="23113" spans="1:10" x14ac:dyDescent="0.35">
      <c r="A23113">
        <v>2026</v>
      </c>
      <c r="B23113">
        <v>2</v>
      </c>
      <c r="C23113" t="s">
        <v>2996</v>
      </c>
      <c r="D23113" t="s">
        <v>22</v>
      </c>
      <c r="E23113" t="s">
        <v>10009</v>
      </c>
      <c r="F23113" t="s">
        <v>7</v>
      </c>
      <c r="G23113" t="s">
        <v>34</v>
      </c>
      <c r="H23113" t="s">
        <v>35</v>
      </c>
      <c r="I23113" t="s">
        <v>160</v>
      </c>
      <c r="J23113">
        <v>25000</v>
      </c>
    </row>
    <row r="23114" spans="1:10" x14ac:dyDescent="0.35">
      <c r="A23114">
        <v>2026</v>
      </c>
      <c r="B23114">
        <v>2</v>
      </c>
      <c r="C23114" t="s">
        <v>2996</v>
      </c>
      <c r="D23114" t="s">
        <v>22</v>
      </c>
      <c r="E23114" t="s">
        <v>10009</v>
      </c>
      <c r="F23114" t="s">
        <v>5</v>
      </c>
      <c r="G23114" t="s">
        <v>34</v>
      </c>
      <c r="H23114" t="s">
        <v>35</v>
      </c>
      <c r="I23114" t="s">
        <v>160</v>
      </c>
      <c r="J23114">
        <v>5000</v>
      </c>
    </row>
    <row r="23115" spans="1:10" x14ac:dyDescent="0.35">
      <c r="A23115">
        <v>2026</v>
      </c>
      <c r="B23115">
        <v>2</v>
      </c>
      <c r="C23115" t="s">
        <v>6615</v>
      </c>
      <c r="D23115" t="s">
        <v>22</v>
      </c>
      <c r="E23115" t="s">
        <v>10009</v>
      </c>
      <c r="F23115" t="s">
        <v>7</v>
      </c>
      <c r="G23115" t="s">
        <v>34</v>
      </c>
      <c r="H23115" t="s">
        <v>35</v>
      </c>
      <c r="I23115" t="s">
        <v>61</v>
      </c>
      <c r="J23115">
        <v>30000</v>
      </c>
    </row>
    <row r="23116" spans="1:10" x14ac:dyDescent="0.35">
      <c r="A23116">
        <v>2026</v>
      </c>
      <c r="B23116">
        <v>2</v>
      </c>
      <c r="C23116" t="s">
        <v>6615</v>
      </c>
      <c r="D23116" t="s">
        <v>22</v>
      </c>
      <c r="E23116" t="s">
        <v>10009</v>
      </c>
      <c r="F23116" t="s">
        <v>5</v>
      </c>
      <c r="G23116" t="s">
        <v>34</v>
      </c>
      <c r="H23116" t="s">
        <v>35</v>
      </c>
      <c r="I23116" t="s">
        <v>61</v>
      </c>
      <c r="J23116">
        <v>6000</v>
      </c>
    </row>
    <row r="23117" spans="1:10" x14ac:dyDescent="0.35">
      <c r="A23117">
        <v>2026</v>
      </c>
      <c r="B23117">
        <v>2</v>
      </c>
      <c r="C23117" t="s">
        <v>400</v>
      </c>
      <c r="D23117" t="s">
        <v>22</v>
      </c>
      <c r="E23117" t="s">
        <v>10009</v>
      </c>
      <c r="F23117" t="s">
        <v>7</v>
      </c>
      <c r="G23117" t="s">
        <v>34</v>
      </c>
      <c r="H23117" t="s">
        <v>35</v>
      </c>
      <c r="I23117" t="s">
        <v>170</v>
      </c>
      <c r="J23117">
        <v>10000</v>
      </c>
    </row>
    <row r="23118" spans="1:10" x14ac:dyDescent="0.35">
      <c r="A23118">
        <v>2026</v>
      </c>
      <c r="B23118">
        <v>2</v>
      </c>
      <c r="C23118" t="s">
        <v>400</v>
      </c>
      <c r="D23118" t="s">
        <v>22</v>
      </c>
      <c r="E23118" t="s">
        <v>10009</v>
      </c>
      <c r="F23118" t="s">
        <v>5</v>
      </c>
      <c r="G23118" t="s">
        <v>34</v>
      </c>
      <c r="H23118" t="s">
        <v>35</v>
      </c>
      <c r="I23118" t="s">
        <v>170</v>
      </c>
      <c r="J23118">
        <v>800</v>
      </c>
    </row>
    <row r="23119" spans="1:10" x14ac:dyDescent="0.35">
      <c r="A23119">
        <v>2026</v>
      </c>
      <c r="B23119">
        <v>2</v>
      </c>
      <c r="C23119" t="s">
        <v>5538</v>
      </c>
      <c r="D23119" t="s">
        <v>22</v>
      </c>
      <c r="E23119" t="s">
        <v>10009</v>
      </c>
      <c r="F23119" t="s">
        <v>7</v>
      </c>
      <c r="G23119" t="s">
        <v>34</v>
      </c>
      <c r="H23119" t="s">
        <v>35</v>
      </c>
      <c r="I23119" t="s">
        <v>172</v>
      </c>
      <c r="J23119">
        <v>10000</v>
      </c>
    </row>
    <row r="23120" spans="1:10" x14ac:dyDescent="0.35">
      <c r="A23120">
        <v>2026</v>
      </c>
      <c r="B23120">
        <v>2</v>
      </c>
      <c r="C23120" t="s">
        <v>5538</v>
      </c>
      <c r="D23120" t="s">
        <v>22</v>
      </c>
      <c r="E23120" t="s">
        <v>10009</v>
      </c>
      <c r="F23120" t="s">
        <v>5</v>
      </c>
      <c r="G23120" t="s">
        <v>34</v>
      </c>
      <c r="H23120" t="s">
        <v>35</v>
      </c>
      <c r="I23120" t="s">
        <v>172</v>
      </c>
      <c r="J23120">
        <v>2000</v>
      </c>
    </row>
    <row r="23121" spans="1:10" x14ac:dyDescent="0.35">
      <c r="A23121">
        <v>2026</v>
      </c>
      <c r="B23121">
        <v>2</v>
      </c>
      <c r="C23121" t="s">
        <v>10072</v>
      </c>
      <c r="D23121" t="s">
        <v>22</v>
      </c>
      <c r="E23121" t="s">
        <v>10009</v>
      </c>
      <c r="F23121" t="s">
        <v>7</v>
      </c>
      <c r="G23121" t="s">
        <v>34</v>
      </c>
      <c r="H23121" t="s">
        <v>35</v>
      </c>
      <c r="I23121" t="s">
        <v>104</v>
      </c>
      <c r="J23121">
        <v>18200</v>
      </c>
    </row>
    <row r="23122" spans="1:10" x14ac:dyDescent="0.35">
      <c r="A23122">
        <v>2026</v>
      </c>
      <c r="B23122">
        <v>2</v>
      </c>
      <c r="C23122" t="s">
        <v>10072</v>
      </c>
      <c r="D23122" t="s">
        <v>22</v>
      </c>
      <c r="E23122" t="s">
        <v>10009</v>
      </c>
      <c r="F23122" t="s">
        <v>5</v>
      </c>
      <c r="G23122" t="s">
        <v>34</v>
      </c>
      <c r="H23122" t="s">
        <v>35</v>
      </c>
      <c r="I23122" t="s">
        <v>104</v>
      </c>
      <c r="J23122">
        <v>1800</v>
      </c>
    </row>
    <row r="23123" spans="1:10" x14ac:dyDescent="0.35">
      <c r="A23123">
        <v>2026</v>
      </c>
      <c r="B23123">
        <v>2</v>
      </c>
      <c r="C23123" t="s">
        <v>390</v>
      </c>
      <c r="D23123" t="s">
        <v>22</v>
      </c>
      <c r="E23123" t="s">
        <v>10009</v>
      </c>
      <c r="F23123" t="s">
        <v>7</v>
      </c>
      <c r="G23123" t="s">
        <v>34</v>
      </c>
      <c r="H23123" t="s">
        <v>35</v>
      </c>
      <c r="I23123" t="s">
        <v>170</v>
      </c>
      <c r="J23123">
        <v>5000</v>
      </c>
    </row>
    <row r="23124" spans="1:10" x14ac:dyDescent="0.35">
      <c r="A23124">
        <v>2026</v>
      </c>
      <c r="B23124">
        <v>2</v>
      </c>
      <c r="C23124" t="s">
        <v>390</v>
      </c>
      <c r="D23124" t="s">
        <v>22</v>
      </c>
      <c r="E23124" t="s">
        <v>10009</v>
      </c>
      <c r="F23124" t="s">
        <v>5</v>
      </c>
      <c r="G23124" t="s">
        <v>34</v>
      </c>
      <c r="H23124" t="s">
        <v>35</v>
      </c>
      <c r="I23124" t="s">
        <v>170</v>
      </c>
      <c r="J23124">
        <v>1000</v>
      </c>
    </row>
    <row r="23125" spans="1:10" x14ac:dyDescent="0.35">
      <c r="A23125">
        <v>2026</v>
      </c>
      <c r="B23125">
        <v>2</v>
      </c>
      <c r="C23125" t="s">
        <v>388</v>
      </c>
      <c r="D23125" t="s">
        <v>22</v>
      </c>
      <c r="E23125" t="s">
        <v>10009</v>
      </c>
      <c r="F23125" t="s">
        <v>7</v>
      </c>
      <c r="G23125" t="s">
        <v>34</v>
      </c>
      <c r="H23125" t="s">
        <v>35</v>
      </c>
      <c r="I23125" t="s">
        <v>104</v>
      </c>
      <c r="J23125">
        <v>16667</v>
      </c>
    </row>
    <row r="23126" spans="1:10" x14ac:dyDescent="0.35">
      <c r="A23126">
        <v>2026</v>
      </c>
      <c r="B23126">
        <v>2</v>
      </c>
      <c r="C23126" t="s">
        <v>388</v>
      </c>
      <c r="D23126" t="s">
        <v>22</v>
      </c>
      <c r="E23126" t="s">
        <v>10009</v>
      </c>
      <c r="F23126" t="s">
        <v>5</v>
      </c>
      <c r="G23126" t="s">
        <v>34</v>
      </c>
      <c r="H23126" t="s">
        <v>35</v>
      </c>
      <c r="I23126" t="s">
        <v>104</v>
      </c>
      <c r="J23126">
        <v>3333</v>
      </c>
    </row>
    <row r="23127" spans="1:10" x14ac:dyDescent="0.35">
      <c r="A23127">
        <v>2026</v>
      </c>
      <c r="B23127">
        <v>2</v>
      </c>
      <c r="C23127" t="s">
        <v>745</v>
      </c>
      <c r="D23127" t="s">
        <v>22</v>
      </c>
      <c r="E23127" t="s">
        <v>10009</v>
      </c>
      <c r="F23127" t="s">
        <v>7</v>
      </c>
      <c r="G23127" t="s">
        <v>34</v>
      </c>
      <c r="H23127" t="s">
        <v>35</v>
      </c>
      <c r="I23127" t="s">
        <v>114</v>
      </c>
      <c r="J23127">
        <v>100000</v>
      </c>
    </row>
    <row r="23128" spans="1:10" x14ac:dyDescent="0.35">
      <c r="A23128">
        <v>2026</v>
      </c>
      <c r="B23128">
        <v>2</v>
      </c>
      <c r="C23128" t="s">
        <v>745</v>
      </c>
      <c r="D23128" t="s">
        <v>22</v>
      </c>
      <c r="E23128" t="s">
        <v>10009</v>
      </c>
      <c r="F23128" t="s">
        <v>5</v>
      </c>
      <c r="G23128" t="s">
        <v>34</v>
      </c>
      <c r="H23128" t="s">
        <v>35</v>
      </c>
      <c r="I23128" t="s">
        <v>114</v>
      </c>
      <c r="J23128">
        <v>80000</v>
      </c>
    </row>
    <row r="23129" spans="1:10" x14ac:dyDescent="0.35">
      <c r="A23129">
        <v>2026</v>
      </c>
      <c r="B23129">
        <v>2</v>
      </c>
      <c r="C23129" t="s">
        <v>1214</v>
      </c>
      <c r="D23129" t="s">
        <v>22</v>
      </c>
      <c r="E23129" t="s">
        <v>10009</v>
      </c>
      <c r="F23129" t="s">
        <v>7</v>
      </c>
      <c r="G23129" t="s">
        <v>34</v>
      </c>
      <c r="H23129" t="s">
        <v>35</v>
      </c>
      <c r="I23129" t="s">
        <v>61</v>
      </c>
      <c r="J23129">
        <v>8696</v>
      </c>
    </row>
    <row r="23130" spans="1:10" x14ac:dyDescent="0.35">
      <c r="A23130">
        <v>2026</v>
      </c>
      <c r="B23130">
        <v>2</v>
      </c>
      <c r="C23130" t="s">
        <v>1214</v>
      </c>
      <c r="D23130" t="s">
        <v>22</v>
      </c>
      <c r="E23130" t="s">
        <v>10009</v>
      </c>
      <c r="F23130" t="s">
        <v>5</v>
      </c>
      <c r="G23130" t="s">
        <v>34</v>
      </c>
      <c r="H23130" t="s">
        <v>35</v>
      </c>
      <c r="I23130" t="s">
        <v>61</v>
      </c>
      <c r="J23130">
        <v>1304</v>
      </c>
    </row>
    <row r="23131" spans="1:10" x14ac:dyDescent="0.35">
      <c r="A23131">
        <v>2026</v>
      </c>
      <c r="B23131">
        <v>2</v>
      </c>
      <c r="C23131" t="s">
        <v>152</v>
      </c>
      <c r="D23131" t="s">
        <v>22</v>
      </c>
      <c r="E23131" t="s">
        <v>10009</v>
      </c>
      <c r="F23131" t="s">
        <v>7</v>
      </c>
      <c r="G23131" t="s">
        <v>34</v>
      </c>
      <c r="H23131" t="s">
        <v>35</v>
      </c>
      <c r="I23131" t="s">
        <v>61</v>
      </c>
      <c r="J23131">
        <v>52727</v>
      </c>
    </row>
    <row r="23132" spans="1:10" x14ac:dyDescent="0.35">
      <c r="A23132">
        <v>2026</v>
      </c>
      <c r="B23132">
        <v>2</v>
      </c>
      <c r="C23132" t="s">
        <v>152</v>
      </c>
      <c r="D23132" t="s">
        <v>22</v>
      </c>
      <c r="E23132" t="s">
        <v>10009</v>
      </c>
      <c r="F23132" t="s">
        <v>5</v>
      </c>
      <c r="G23132" t="s">
        <v>34</v>
      </c>
      <c r="H23132" t="s">
        <v>35</v>
      </c>
      <c r="I23132" t="s">
        <v>61</v>
      </c>
      <c r="J23132">
        <v>5273</v>
      </c>
    </row>
    <row r="23133" spans="1:10" x14ac:dyDescent="0.35">
      <c r="A23133">
        <v>2026</v>
      </c>
      <c r="B23133">
        <v>2</v>
      </c>
      <c r="C23133" t="s">
        <v>209</v>
      </c>
      <c r="D23133" t="s">
        <v>22</v>
      </c>
      <c r="E23133" t="s">
        <v>10009</v>
      </c>
      <c r="F23133" t="s">
        <v>7</v>
      </c>
      <c r="G23133" t="s">
        <v>34</v>
      </c>
      <c r="H23133" t="s">
        <v>35</v>
      </c>
      <c r="I23133" t="s">
        <v>61</v>
      </c>
      <c r="J23133">
        <v>10000</v>
      </c>
    </row>
    <row r="23134" spans="1:10" x14ac:dyDescent="0.35">
      <c r="A23134">
        <v>2026</v>
      </c>
      <c r="B23134">
        <v>2</v>
      </c>
      <c r="C23134" t="s">
        <v>209</v>
      </c>
      <c r="D23134" t="s">
        <v>22</v>
      </c>
      <c r="E23134" t="s">
        <v>10009</v>
      </c>
      <c r="F23134" t="s">
        <v>5</v>
      </c>
      <c r="G23134" t="s">
        <v>34</v>
      </c>
      <c r="H23134" t="s">
        <v>35</v>
      </c>
      <c r="I23134" t="s">
        <v>61</v>
      </c>
      <c r="J23134">
        <v>2000</v>
      </c>
    </row>
    <row r="23135" spans="1:10" x14ac:dyDescent="0.35">
      <c r="A23135">
        <v>2026</v>
      </c>
      <c r="B23135">
        <v>2</v>
      </c>
      <c r="C23135" t="s">
        <v>430</v>
      </c>
      <c r="D23135" t="s">
        <v>22</v>
      </c>
      <c r="E23135" t="s">
        <v>10009</v>
      </c>
      <c r="F23135" t="s">
        <v>7</v>
      </c>
      <c r="G23135" t="s">
        <v>34</v>
      </c>
      <c r="H23135" t="s">
        <v>35</v>
      </c>
      <c r="I23135" t="s">
        <v>429</v>
      </c>
      <c r="J23135">
        <v>10000</v>
      </c>
    </row>
    <row r="23136" spans="1:10" x14ac:dyDescent="0.35">
      <c r="A23136">
        <v>2026</v>
      </c>
      <c r="B23136">
        <v>2</v>
      </c>
      <c r="C23136" t="s">
        <v>430</v>
      </c>
      <c r="D23136" t="s">
        <v>22</v>
      </c>
      <c r="E23136" t="s">
        <v>10009</v>
      </c>
      <c r="F23136" t="s">
        <v>5</v>
      </c>
      <c r="G23136" t="s">
        <v>34</v>
      </c>
      <c r="H23136" t="s">
        <v>35</v>
      </c>
      <c r="I23136" t="s">
        <v>429</v>
      </c>
      <c r="J23136">
        <v>2000</v>
      </c>
    </row>
    <row r="23137" spans="1:10" x14ac:dyDescent="0.35">
      <c r="A23137">
        <v>2026</v>
      </c>
      <c r="B23137">
        <v>2</v>
      </c>
      <c r="C23137" t="s">
        <v>223</v>
      </c>
      <c r="D23137" t="s">
        <v>22</v>
      </c>
      <c r="E23137" t="s">
        <v>10009</v>
      </c>
      <c r="F23137" t="s">
        <v>7</v>
      </c>
      <c r="G23137" t="s">
        <v>34</v>
      </c>
      <c r="H23137" t="s">
        <v>35</v>
      </c>
      <c r="I23137" t="s">
        <v>61</v>
      </c>
      <c r="J23137">
        <v>15000</v>
      </c>
    </row>
    <row r="23138" spans="1:10" x14ac:dyDescent="0.35">
      <c r="A23138">
        <v>2026</v>
      </c>
      <c r="B23138">
        <v>2</v>
      </c>
      <c r="C23138" t="s">
        <v>223</v>
      </c>
      <c r="D23138" t="s">
        <v>22</v>
      </c>
      <c r="E23138" t="s">
        <v>10009</v>
      </c>
      <c r="F23138" t="s">
        <v>5</v>
      </c>
      <c r="G23138" t="s">
        <v>34</v>
      </c>
      <c r="H23138" t="s">
        <v>35</v>
      </c>
      <c r="I23138" t="s">
        <v>61</v>
      </c>
      <c r="J23138">
        <v>3000</v>
      </c>
    </row>
    <row r="23139" spans="1:10" x14ac:dyDescent="0.35">
      <c r="A23139">
        <v>2026</v>
      </c>
      <c r="B23139">
        <v>2</v>
      </c>
      <c r="C23139" t="s">
        <v>10073</v>
      </c>
      <c r="D23139" t="s">
        <v>22</v>
      </c>
      <c r="E23139" t="s">
        <v>10009</v>
      </c>
      <c r="F23139" t="s">
        <v>7</v>
      </c>
      <c r="G23139" t="s">
        <v>34</v>
      </c>
      <c r="H23139" t="s">
        <v>38</v>
      </c>
      <c r="I23139" t="s">
        <v>104</v>
      </c>
      <c r="J23139">
        <v>50000</v>
      </c>
    </row>
    <row r="23140" spans="1:10" x14ac:dyDescent="0.35">
      <c r="A23140">
        <v>2026</v>
      </c>
      <c r="B23140">
        <v>2</v>
      </c>
      <c r="C23140" t="s">
        <v>423</v>
      </c>
      <c r="D23140" t="s">
        <v>22</v>
      </c>
      <c r="E23140" t="s">
        <v>10009</v>
      </c>
      <c r="F23140" t="s">
        <v>7</v>
      </c>
      <c r="G23140" t="s">
        <v>34</v>
      </c>
      <c r="H23140" t="s">
        <v>35</v>
      </c>
      <c r="I23140" t="s">
        <v>104</v>
      </c>
      <c r="J23140">
        <v>10000</v>
      </c>
    </row>
    <row r="23141" spans="1:10" x14ac:dyDescent="0.35">
      <c r="A23141">
        <v>2026</v>
      </c>
      <c r="B23141">
        <v>2</v>
      </c>
      <c r="C23141" t="s">
        <v>423</v>
      </c>
      <c r="D23141" t="s">
        <v>22</v>
      </c>
      <c r="E23141" t="s">
        <v>10009</v>
      </c>
      <c r="F23141" t="s">
        <v>5</v>
      </c>
      <c r="G23141" t="s">
        <v>34</v>
      </c>
      <c r="H23141" t="s">
        <v>35</v>
      </c>
      <c r="I23141" t="s">
        <v>104</v>
      </c>
      <c r="J23141">
        <v>2000</v>
      </c>
    </row>
    <row r="23142" spans="1:10" x14ac:dyDescent="0.35">
      <c r="A23142">
        <v>2026</v>
      </c>
      <c r="B23142">
        <v>2</v>
      </c>
      <c r="C23142" t="s">
        <v>148</v>
      </c>
      <c r="D23142" t="s">
        <v>22</v>
      </c>
      <c r="E23142" t="s">
        <v>10009</v>
      </c>
      <c r="F23142" t="s">
        <v>7</v>
      </c>
      <c r="G23142" t="s">
        <v>34</v>
      </c>
      <c r="H23142" t="s">
        <v>35</v>
      </c>
      <c r="I23142" t="s">
        <v>61</v>
      </c>
      <c r="J23142">
        <v>22727</v>
      </c>
    </row>
    <row r="23143" spans="1:10" x14ac:dyDescent="0.35">
      <c r="A23143">
        <v>2026</v>
      </c>
      <c r="B23143">
        <v>2</v>
      </c>
      <c r="C23143" t="s">
        <v>148</v>
      </c>
      <c r="D23143" t="s">
        <v>22</v>
      </c>
      <c r="E23143" t="s">
        <v>10009</v>
      </c>
      <c r="F23143" t="s">
        <v>5</v>
      </c>
      <c r="G23143" t="s">
        <v>34</v>
      </c>
      <c r="H23143" t="s">
        <v>35</v>
      </c>
      <c r="I23143" t="s">
        <v>61</v>
      </c>
      <c r="J23143">
        <v>2273</v>
      </c>
    </row>
    <row r="23144" spans="1:10" x14ac:dyDescent="0.35">
      <c r="A23144">
        <v>2026</v>
      </c>
      <c r="B23144">
        <v>2</v>
      </c>
      <c r="C23144" t="s">
        <v>9038</v>
      </c>
      <c r="D23144" t="s">
        <v>22</v>
      </c>
      <c r="E23144" t="s">
        <v>10009</v>
      </c>
      <c r="F23144" t="s">
        <v>7</v>
      </c>
      <c r="G23144" t="s">
        <v>34</v>
      </c>
      <c r="H23144" t="s">
        <v>35</v>
      </c>
      <c r="I23144" t="s">
        <v>274</v>
      </c>
      <c r="J23144">
        <v>30000</v>
      </c>
    </row>
    <row r="23145" spans="1:10" x14ac:dyDescent="0.35">
      <c r="A23145">
        <v>2026</v>
      </c>
      <c r="B23145">
        <v>2</v>
      </c>
      <c r="C23145" t="s">
        <v>9038</v>
      </c>
      <c r="D23145" t="s">
        <v>22</v>
      </c>
      <c r="E23145" t="s">
        <v>10009</v>
      </c>
      <c r="F23145" t="s">
        <v>5</v>
      </c>
      <c r="G23145" t="s">
        <v>34</v>
      </c>
      <c r="H23145" t="s">
        <v>35</v>
      </c>
      <c r="I23145" t="s">
        <v>274</v>
      </c>
      <c r="J23145">
        <v>6000</v>
      </c>
    </row>
    <row r="23146" spans="1:10" x14ac:dyDescent="0.35">
      <c r="A23146">
        <v>2026</v>
      </c>
      <c r="B23146">
        <v>2</v>
      </c>
      <c r="C23146" t="s">
        <v>682</v>
      </c>
      <c r="D23146" t="s">
        <v>22</v>
      </c>
      <c r="E23146" t="s">
        <v>10009</v>
      </c>
      <c r="F23146" t="s">
        <v>7</v>
      </c>
      <c r="G23146" t="s">
        <v>34</v>
      </c>
      <c r="H23146" t="s">
        <v>35</v>
      </c>
      <c r="I23146" t="s">
        <v>61</v>
      </c>
      <c r="J23146">
        <v>18182</v>
      </c>
    </row>
    <row r="23147" spans="1:10" x14ac:dyDescent="0.35">
      <c r="A23147">
        <v>2026</v>
      </c>
      <c r="B23147">
        <v>2</v>
      </c>
      <c r="C23147" t="s">
        <v>682</v>
      </c>
      <c r="D23147" t="s">
        <v>22</v>
      </c>
      <c r="E23147" t="s">
        <v>10009</v>
      </c>
      <c r="F23147" t="s">
        <v>5</v>
      </c>
      <c r="G23147" t="s">
        <v>34</v>
      </c>
      <c r="H23147" t="s">
        <v>35</v>
      </c>
      <c r="I23147" t="s">
        <v>61</v>
      </c>
      <c r="J23147">
        <v>1818</v>
      </c>
    </row>
    <row r="23148" spans="1:10" x14ac:dyDescent="0.35">
      <c r="A23148">
        <v>2026</v>
      </c>
      <c r="B23148">
        <v>2</v>
      </c>
      <c r="C23148" t="s">
        <v>8382</v>
      </c>
      <c r="D23148" t="s">
        <v>22</v>
      </c>
      <c r="E23148" t="s">
        <v>10009</v>
      </c>
      <c r="F23148" t="s">
        <v>7</v>
      </c>
      <c r="G23148" t="s">
        <v>34</v>
      </c>
      <c r="H23148" t="s">
        <v>35</v>
      </c>
      <c r="I23148" t="s">
        <v>429</v>
      </c>
      <c r="J23148">
        <v>95000</v>
      </c>
    </row>
    <row r="23149" spans="1:10" x14ac:dyDescent="0.35">
      <c r="A23149">
        <v>2026</v>
      </c>
      <c r="B23149">
        <v>2</v>
      </c>
      <c r="C23149" t="s">
        <v>8382</v>
      </c>
      <c r="D23149" t="s">
        <v>22</v>
      </c>
      <c r="E23149" t="s">
        <v>10009</v>
      </c>
      <c r="F23149" t="s">
        <v>5</v>
      </c>
      <c r="G23149" t="s">
        <v>34</v>
      </c>
      <c r="H23149" t="s">
        <v>35</v>
      </c>
      <c r="I23149" t="s">
        <v>429</v>
      </c>
      <c r="J23149">
        <v>5000</v>
      </c>
    </row>
    <row r="23150" spans="1:10" x14ac:dyDescent="0.35">
      <c r="A23150">
        <v>2026</v>
      </c>
      <c r="B23150">
        <v>2</v>
      </c>
      <c r="C23150" t="s">
        <v>216</v>
      </c>
      <c r="D23150" t="s">
        <v>22</v>
      </c>
      <c r="E23150" t="s">
        <v>10009</v>
      </c>
      <c r="F23150" t="s">
        <v>7</v>
      </c>
      <c r="G23150" t="s">
        <v>34</v>
      </c>
      <c r="H23150" t="s">
        <v>35</v>
      </c>
      <c r="I23150" t="s">
        <v>61</v>
      </c>
      <c r="J23150">
        <v>10000</v>
      </c>
    </row>
    <row r="23151" spans="1:10" x14ac:dyDescent="0.35">
      <c r="A23151">
        <v>2026</v>
      </c>
      <c r="B23151">
        <v>2</v>
      </c>
      <c r="C23151" t="s">
        <v>216</v>
      </c>
      <c r="D23151" t="s">
        <v>22</v>
      </c>
      <c r="E23151" t="s">
        <v>10009</v>
      </c>
      <c r="F23151" t="s">
        <v>5</v>
      </c>
      <c r="G23151" t="s">
        <v>34</v>
      </c>
      <c r="H23151" t="s">
        <v>35</v>
      </c>
      <c r="I23151" t="s">
        <v>61</v>
      </c>
      <c r="J23151">
        <v>2000</v>
      </c>
    </row>
    <row r="23152" spans="1:10" x14ac:dyDescent="0.35">
      <c r="A23152">
        <v>2026</v>
      </c>
      <c r="B23152">
        <v>2</v>
      </c>
      <c r="C23152" t="s">
        <v>1216</v>
      </c>
      <c r="D23152" t="s">
        <v>22</v>
      </c>
      <c r="E23152" t="s">
        <v>10009</v>
      </c>
      <c r="F23152" t="s">
        <v>7</v>
      </c>
      <c r="G23152" t="s">
        <v>34</v>
      </c>
      <c r="H23152" t="s">
        <v>35</v>
      </c>
      <c r="I23152" t="s">
        <v>1215</v>
      </c>
      <c r="J23152">
        <v>10000</v>
      </c>
    </row>
    <row r="23153" spans="1:10" x14ac:dyDescent="0.35">
      <c r="A23153">
        <v>2026</v>
      </c>
      <c r="B23153">
        <v>2</v>
      </c>
      <c r="C23153" t="s">
        <v>1216</v>
      </c>
      <c r="D23153" t="s">
        <v>22</v>
      </c>
      <c r="E23153" t="s">
        <v>10009</v>
      </c>
      <c r="F23153" t="s">
        <v>5</v>
      </c>
      <c r="G23153" t="s">
        <v>34</v>
      </c>
      <c r="H23153" t="s">
        <v>35</v>
      </c>
      <c r="I23153" t="s">
        <v>1215</v>
      </c>
      <c r="J23153">
        <v>2000</v>
      </c>
    </row>
    <row r="23154" spans="1:10" x14ac:dyDescent="0.35">
      <c r="A23154">
        <v>2026</v>
      </c>
      <c r="B23154">
        <v>2</v>
      </c>
      <c r="C23154" t="s">
        <v>1752</v>
      </c>
      <c r="D23154" t="s">
        <v>22</v>
      </c>
      <c r="E23154" t="s">
        <v>10009</v>
      </c>
      <c r="F23154" t="s">
        <v>7</v>
      </c>
      <c r="G23154" t="s">
        <v>34</v>
      </c>
      <c r="H23154" t="s">
        <v>38</v>
      </c>
      <c r="I23154" t="s">
        <v>451</v>
      </c>
      <c r="J23154">
        <v>50000</v>
      </c>
    </row>
    <row r="23155" spans="1:10" x14ac:dyDescent="0.35">
      <c r="A23155">
        <v>2026</v>
      </c>
      <c r="B23155">
        <v>2</v>
      </c>
      <c r="C23155" t="s">
        <v>1752</v>
      </c>
      <c r="D23155" t="s">
        <v>22</v>
      </c>
      <c r="E23155" t="s">
        <v>10009</v>
      </c>
      <c r="F23155" t="s">
        <v>5</v>
      </c>
      <c r="G23155" t="s">
        <v>34</v>
      </c>
      <c r="H23155" t="s">
        <v>38</v>
      </c>
      <c r="I23155" t="s">
        <v>451</v>
      </c>
      <c r="J23155">
        <v>2000</v>
      </c>
    </row>
    <row r="23156" spans="1:10" x14ac:dyDescent="0.35">
      <c r="A23156">
        <v>2026</v>
      </c>
      <c r="B23156">
        <v>2</v>
      </c>
      <c r="C23156" t="s">
        <v>2887</v>
      </c>
      <c r="D23156" t="s">
        <v>22</v>
      </c>
      <c r="E23156" t="s">
        <v>10009</v>
      </c>
      <c r="F23156" t="s">
        <v>7</v>
      </c>
      <c r="G23156" t="s">
        <v>34</v>
      </c>
      <c r="H23156" t="s">
        <v>35</v>
      </c>
      <c r="I23156" t="s">
        <v>451</v>
      </c>
      <c r="J23156">
        <v>20000</v>
      </c>
    </row>
    <row r="23157" spans="1:10" x14ac:dyDescent="0.35">
      <c r="A23157">
        <v>2026</v>
      </c>
      <c r="B23157">
        <v>2</v>
      </c>
      <c r="C23157" t="s">
        <v>2887</v>
      </c>
      <c r="D23157" t="s">
        <v>22</v>
      </c>
      <c r="E23157" t="s">
        <v>10009</v>
      </c>
      <c r="F23157" t="s">
        <v>5</v>
      </c>
      <c r="G23157" t="s">
        <v>34</v>
      </c>
      <c r="H23157" t="s">
        <v>35</v>
      </c>
      <c r="I23157" t="s">
        <v>451</v>
      </c>
      <c r="J23157">
        <v>4000</v>
      </c>
    </row>
    <row r="23158" spans="1:10" x14ac:dyDescent="0.35">
      <c r="A23158">
        <v>2026</v>
      </c>
      <c r="B23158">
        <v>2</v>
      </c>
      <c r="C23158" t="s">
        <v>728</v>
      </c>
      <c r="D23158" t="s">
        <v>22</v>
      </c>
      <c r="E23158" t="s">
        <v>10009</v>
      </c>
      <c r="F23158" t="s">
        <v>7</v>
      </c>
      <c r="G23158" t="s">
        <v>34</v>
      </c>
      <c r="H23158" t="s">
        <v>38</v>
      </c>
      <c r="I23158" t="s">
        <v>39</v>
      </c>
      <c r="J23158">
        <v>16000</v>
      </c>
    </row>
    <row r="23159" spans="1:10" x14ac:dyDescent="0.35">
      <c r="A23159">
        <v>2026</v>
      </c>
      <c r="B23159">
        <v>2</v>
      </c>
      <c r="C23159" t="s">
        <v>349</v>
      </c>
      <c r="D23159" t="s">
        <v>22</v>
      </c>
      <c r="E23159" t="s">
        <v>10009</v>
      </c>
      <c r="F23159" t="s">
        <v>7</v>
      </c>
      <c r="G23159" t="s">
        <v>34</v>
      </c>
      <c r="H23159" t="s">
        <v>35</v>
      </c>
      <c r="I23159" t="s">
        <v>114</v>
      </c>
      <c r="J23159">
        <v>5000</v>
      </c>
    </row>
    <row r="23160" spans="1:10" x14ac:dyDescent="0.35">
      <c r="A23160">
        <v>2026</v>
      </c>
      <c r="B23160">
        <v>2</v>
      </c>
      <c r="C23160" t="s">
        <v>349</v>
      </c>
      <c r="D23160" t="s">
        <v>22</v>
      </c>
      <c r="E23160" t="s">
        <v>10009</v>
      </c>
      <c r="F23160" t="s">
        <v>5</v>
      </c>
      <c r="G23160" t="s">
        <v>34</v>
      </c>
      <c r="H23160" t="s">
        <v>35</v>
      </c>
      <c r="I23160" t="s">
        <v>114</v>
      </c>
      <c r="J23160">
        <v>800</v>
      </c>
    </row>
    <row r="23161" spans="1:10" x14ac:dyDescent="0.35">
      <c r="A23161">
        <v>2026</v>
      </c>
      <c r="B23161">
        <v>2</v>
      </c>
      <c r="C23161" t="s">
        <v>978</v>
      </c>
      <c r="D23161" t="s">
        <v>22</v>
      </c>
      <c r="E23161" t="s">
        <v>10009</v>
      </c>
      <c r="F23161" t="s">
        <v>7</v>
      </c>
      <c r="G23161" t="s">
        <v>34</v>
      </c>
      <c r="H23161" t="s">
        <v>38</v>
      </c>
      <c r="I23161" t="s">
        <v>39</v>
      </c>
      <c r="J23161">
        <v>10000</v>
      </c>
    </row>
    <row r="23162" spans="1:10" x14ac:dyDescent="0.35">
      <c r="A23162">
        <v>2026</v>
      </c>
      <c r="B23162">
        <v>2</v>
      </c>
      <c r="C23162" t="s">
        <v>890</v>
      </c>
      <c r="D23162" t="s">
        <v>22</v>
      </c>
      <c r="E23162" t="s">
        <v>10009</v>
      </c>
      <c r="F23162" t="s">
        <v>7</v>
      </c>
      <c r="G23162" t="s">
        <v>34</v>
      </c>
      <c r="H23162" t="s">
        <v>35</v>
      </c>
      <c r="I23162" t="s">
        <v>39</v>
      </c>
      <c r="J23162">
        <v>16667</v>
      </c>
    </row>
    <row r="23163" spans="1:10" x14ac:dyDescent="0.35">
      <c r="A23163">
        <v>2026</v>
      </c>
      <c r="B23163">
        <v>2</v>
      </c>
      <c r="C23163" t="s">
        <v>890</v>
      </c>
      <c r="D23163" t="s">
        <v>22</v>
      </c>
      <c r="E23163" t="s">
        <v>10009</v>
      </c>
      <c r="F23163" t="s">
        <v>5</v>
      </c>
      <c r="G23163" t="s">
        <v>34</v>
      </c>
      <c r="H23163" t="s">
        <v>35</v>
      </c>
      <c r="I23163" t="s">
        <v>39</v>
      </c>
      <c r="J23163">
        <v>3333</v>
      </c>
    </row>
    <row r="23164" spans="1:10" x14ac:dyDescent="0.35">
      <c r="A23164">
        <v>2026</v>
      </c>
      <c r="B23164">
        <v>2</v>
      </c>
      <c r="C23164" t="s">
        <v>9198</v>
      </c>
      <c r="D23164" t="s">
        <v>22</v>
      </c>
      <c r="E23164" t="s">
        <v>10009</v>
      </c>
      <c r="F23164" t="s">
        <v>7</v>
      </c>
      <c r="G23164" t="s">
        <v>34</v>
      </c>
      <c r="H23164" t="s">
        <v>35</v>
      </c>
      <c r="I23164" t="s">
        <v>39</v>
      </c>
      <c r="J23164">
        <v>25000</v>
      </c>
    </row>
    <row r="23165" spans="1:10" x14ac:dyDescent="0.35">
      <c r="A23165">
        <v>2026</v>
      </c>
      <c r="B23165">
        <v>2</v>
      </c>
      <c r="C23165" t="s">
        <v>9198</v>
      </c>
      <c r="D23165" t="s">
        <v>22</v>
      </c>
      <c r="E23165" t="s">
        <v>10009</v>
      </c>
      <c r="F23165" t="s">
        <v>5</v>
      </c>
      <c r="G23165" t="s">
        <v>34</v>
      </c>
      <c r="H23165" t="s">
        <v>35</v>
      </c>
      <c r="I23165" t="s">
        <v>39</v>
      </c>
      <c r="J23165">
        <v>11000</v>
      </c>
    </row>
    <row r="23166" spans="1:10" x14ac:dyDescent="0.35">
      <c r="A23166">
        <v>2026</v>
      </c>
      <c r="B23166">
        <v>2</v>
      </c>
      <c r="C23166" t="s">
        <v>291</v>
      </c>
      <c r="D23166" t="s">
        <v>22</v>
      </c>
      <c r="E23166" t="s">
        <v>10009</v>
      </c>
      <c r="F23166" t="s">
        <v>7</v>
      </c>
      <c r="G23166" t="s">
        <v>34</v>
      </c>
      <c r="H23166" t="s">
        <v>35</v>
      </c>
      <c r="I23166" t="s">
        <v>290</v>
      </c>
      <c r="J23166">
        <v>25000</v>
      </c>
    </row>
    <row r="23167" spans="1:10" x14ac:dyDescent="0.35">
      <c r="A23167">
        <v>2026</v>
      </c>
      <c r="B23167">
        <v>2</v>
      </c>
      <c r="C23167" t="s">
        <v>291</v>
      </c>
      <c r="D23167" t="s">
        <v>22</v>
      </c>
      <c r="E23167" t="s">
        <v>10009</v>
      </c>
      <c r="F23167" t="s">
        <v>5</v>
      </c>
      <c r="G23167" t="s">
        <v>34</v>
      </c>
      <c r="H23167" t="s">
        <v>35</v>
      </c>
      <c r="I23167" t="s">
        <v>290</v>
      </c>
      <c r="J23167">
        <v>5000</v>
      </c>
    </row>
    <row r="23168" spans="1:10" x14ac:dyDescent="0.35">
      <c r="A23168">
        <v>2026</v>
      </c>
      <c r="B23168">
        <v>2</v>
      </c>
      <c r="C23168" t="s">
        <v>351</v>
      </c>
      <c r="D23168" t="s">
        <v>22</v>
      </c>
      <c r="E23168" t="s">
        <v>10009</v>
      </c>
      <c r="F23168" t="s">
        <v>7</v>
      </c>
      <c r="G23168" t="s">
        <v>34</v>
      </c>
      <c r="H23168" t="s">
        <v>35</v>
      </c>
      <c r="I23168" t="s">
        <v>94</v>
      </c>
      <c r="J23168">
        <v>30000</v>
      </c>
    </row>
    <row r="23169" spans="1:10" x14ac:dyDescent="0.35">
      <c r="A23169">
        <v>2026</v>
      </c>
      <c r="B23169">
        <v>2</v>
      </c>
      <c r="C23169" t="s">
        <v>351</v>
      </c>
      <c r="D23169" t="s">
        <v>22</v>
      </c>
      <c r="E23169" t="s">
        <v>10009</v>
      </c>
      <c r="F23169" t="s">
        <v>5</v>
      </c>
      <c r="G23169" t="s">
        <v>34</v>
      </c>
      <c r="H23169" t="s">
        <v>35</v>
      </c>
      <c r="I23169" t="s">
        <v>94</v>
      </c>
      <c r="J23169">
        <v>6000</v>
      </c>
    </row>
    <row r="23170" spans="1:10" x14ac:dyDescent="0.35">
      <c r="A23170">
        <v>2026</v>
      </c>
      <c r="B23170">
        <v>2</v>
      </c>
      <c r="C23170" t="s">
        <v>1610</v>
      </c>
      <c r="D23170" t="s">
        <v>22</v>
      </c>
      <c r="E23170" t="s">
        <v>10009</v>
      </c>
      <c r="F23170" t="s">
        <v>7</v>
      </c>
      <c r="G23170" t="s">
        <v>34</v>
      </c>
      <c r="H23170" t="s">
        <v>35</v>
      </c>
      <c r="I23170" t="s">
        <v>94</v>
      </c>
      <c r="J23170">
        <v>30000</v>
      </c>
    </row>
    <row r="23171" spans="1:10" x14ac:dyDescent="0.35">
      <c r="A23171">
        <v>2026</v>
      </c>
      <c r="B23171">
        <v>2</v>
      </c>
      <c r="C23171" t="s">
        <v>1610</v>
      </c>
      <c r="D23171" t="s">
        <v>22</v>
      </c>
      <c r="E23171" t="s">
        <v>10009</v>
      </c>
      <c r="F23171" t="s">
        <v>5</v>
      </c>
      <c r="G23171" t="s">
        <v>34</v>
      </c>
      <c r="H23171" t="s">
        <v>35</v>
      </c>
      <c r="I23171" t="s">
        <v>94</v>
      </c>
      <c r="J23171">
        <v>6000</v>
      </c>
    </row>
    <row r="23172" spans="1:10" x14ac:dyDescent="0.35">
      <c r="A23172">
        <v>2026</v>
      </c>
      <c r="B23172">
        <v>2</v>
      </c>
      <c r="C23172" t="s">
        <v>9592</v>
      </c>
      <c r="D23172" t="s">
        <v>22</v>
      </c>
      <c r="E23172" t="s">
        <v>10009</v>
      </c>
      <c r="F23172" t="s">
        <v>7</v>
      </c>
      <c r="G23172" t="s">
        <v>34</v>
      </c>
      <c r="H23172" t="s">
        <v>35</v>
      </c>
      <c r="I23172" t="s">
        <v>39</v>
      </c>
      <c r="J23172">
        <v>30000</v>
      </c>
    </row>
    <row r="23173" spans="1:10" x14ac:dyDescent="0.35">
      <c r="A23173">
        <v>2026</v>
      </c>
      <c r="B23173">
        <v>2</v>
      </c>
      <c r="C23173" t="s">
        <v>9592</v>
      </c>
      <c r="D23173" t="s">
        <v>22</v>
      </c>
      <c r="E23173" t="s">
        <v>10009</v>
      </c>
      <c r="F23173" t="s">
        <v>5</v>
      </c>
      <c r="G23173" t="s">
        <v>34</v>
      </c>
      <c r="H23173" t="s">
        <v>35</v>
      </c>
      <c r="I23173" t="s">
        <v>39</v>
      </c>
      <c r="J23173">
        <v>6000</v>
      </c>
    </row>
    <row r="23174" spans="1:10" x14ac:dyDescent="0.35">
      <c r="A23174">
        <v>2026</v>
      </c>
      <c r="B23174">
        <v>2</v>
      </c>
      <c r="C23174" t="s">
        <v>672</v>
      </c>
      <c r="D23174" t="s">
        <v>22</v>
      </c>
      <c r="E23174" t="s">
        <v>10009</v>
      </c>
      <c r="F23174" t="s">
        <v>7</v>
      </c>
      <c r="G23174" t="s">
        <v>34</v>
      </c>
      <c r="H23174" t="s">
        <v>35</v>
      </c>
      <c r="I23174" t="s">
        <v>231</v>
      </c>
      <c r="J23174">
        <v>10000</v>
      </c>
    </row>
    <row r="23175" spans="1:10" x14ac:dyDescent="0.35">
      <c r="A23175">
        <v>2026</v>
      </c>
      <c r="B23175">
        <v>2</v>
      </c>
      <c r="C23175" t="s">
        <v>672</v>
      </c>
      <c r="D23175" t="s">
        <v>22</v>
      </c>
      <c r="E23175" t="s">
        <v>10009</v>
      </c>
      <c r="F23175" t="s">
        <v>5</v>
      </c>
      <c r="G23175" t="s">
        <v>34</v>
      </c>
      <c r="H23175" t="s">
        <v>35</v>
      </c>
      <c r="I23175" t="s">
        <v>231</v>
      </c>
      <c r="J23175">
        <v>2000</v>
      </c>
    </row>
    <row r="23176" spans="1:10" x14ac:dyDescent="0.35">
      <c r="A23176">
        <v>2026</v>
      </c>
      <c r="B23176">
        <v>2</v>
      </c>
      <c r="C23176" t="s">
        <v>1571</v>
      </c>
      <c r="D23176" t="s">
        <v>22</v>
      </c>
      <c r="E23176" t="s">
        <v>10009</v>
      </c>
      <c r="F23176" t="s">
        <v>7</v>
      </c>
      <c r="G23176" t="s">
        <v>34</v>
      </c>
      <c r="H23176" t="s">
        <v>35</v>
      </c>
      <c r="I23176" t="s">
        <v>96</v>
      </c>
      <c r="J23176">
        <v>34000</v>
      </c>
    </row>
    <row r="23177" spans="1:10" x14ac:dyDescent="0.35">
      <c r="A23177">
        <v>2026</v>
      </c>
      <c r="B23177">
        <v>2</v>
      </c>
      <c r="C23177" t="s">
        <v>1571</v>
      </c>
      <c r="D23177" t="s">
        <v>22</v>
      </c>
      <c r="E23177" t="s">
        <v>10009</v>
      </c>
      <c r="F23177" t="s">
        <v>5</v>
      </c>
      <c r="G23177" t="s">
        <v>34</v>
      </c>
      <c r="H23177" t="s">
        <v>35</v>
      </c>
      <c r="I23177" t="s">
        <v>96</v>
      </c>
      <c r="J23177">
        <v>6000</v>
      </c>
    </row>
    <row r="23178" spans="1:10" x14ac:dyDescent="0.35">
      <c r="A23178">
        <v>2026</v>
      </c>
      <c r="B23178">
        <v>2</v>
      </c>
      <c r="C23178" t="s">
        <v>9012</v>
      </c>
      <c r="D23178" t="s">
        <v>22</v>
      </c>
      <c r="E23178" t="s">
        <v>10009</v>
      </c>
      <c r="F23178" t="s">
        <v>7</v>
      </c>
      <c r="G23178" t="s">
        <v>34</v>
      </c>
      <c r="H23178" t="s">
        <v>35</v>
      </c>
      <c r="I23178" t="s">
        <v>134</v>
      </c>
      <c r="J23178">
        <v>50000</v>
      </c>
    </row>
    <row r="23179" spans="1:10" x14ac:dyDescent="0.35">
      <c r="A23179">
        <v>2026</v>
      </c>
      <c r="B23179">
        <v>2</v>
      </c>
      <c r="C23179" t="s">
        <v>9012</v>
      </c>
      <c r="D23179" t="s">
        <v>22</v>
      </c>
      <c r="E23179" t="s">
        <v>10009</v>
      </c>
      <c r="F23179" t="s">
        <v>5</v>
      </c>
      <c r="G23179" t="s">
        <v>34</v>
      </c>
      <c r="H23179" t="s">
        <v>35</v>
      </c>
      <c r="I23179" t="s">
        <v>134</v>
      </c>
      <c r="J23179">
        <v>10000</v>
      </c>
    </row>
    <row r="23180" spans="1:10" x14ac:dyDescent="0.35">
      <c r="A23180">
        <v>2026</v>
      </c>
      <c r="B23180">
        <v>2</v>
      </c>
      <c r="C23180" t="s">
        <v>1142</v>
      </c>
      <c r="D23180" t="s">
        <v>22</v>
      </c>
      <c r="E23180" t="s">
        <v>10009</v>
      </c>
      <c r="F23180" t="s">
        <v>7</v>
      </c>
      <c r="G23180" t="s">
        <v>34</v>
      </c>
      <c r="H23180" t="s">
        <v>35</v>
      </c>
      <c r="I23180" t="s">
        <v>943</v>
      </c>
      <c r="J23180">
        <v>16667</v>
      </c>
    </row>
    <row r="23181" spans="1:10" x14ac:dyDescent="0.35">
      <c r="A23181">
        <v>2026</v>
      </c>
      <c r="B23181">
        <v>2</v>
      </c>
      <c r="C23181" t="s">
        <v>1142</v>
      </c>
      <c r="D23181" t="s">
        <v>22</v>
      </c>
      <c r="E23181" t="s">
        <v>10009</v>
      </c>
      <c r="F23181" t="s">
        <v>5</v>
      </c>
      <c r="G23181" t="s">
        <v>34</v>
      </c>
      <c r="H23181" t="s">
        <v>35</v>
      </c>
      <c r="I23181" t="s">
        <v>943</v>
      </c>
      <c r="J23181">
        <v>3333</v>
      </c>
    </row>
    <row r="23182" spans="1:10" x14ac:dyDescent="0.35">
      <c r="A23182">
        <v>2026</v>
      </c>
      <c r="B23182">
        <v>2</v>
      </c>
      <c r="C23182" t="s">
        <v>9552</v>
      </c>
      <c r="D23182" t="s">
        <v>22</v>
      </c>
      <c r="E23182" t="s">
        <v>10009</v>
      </c>
      <c r="F23182" t="s">
        <v>7</v>
      </c>
      <c r="G23182" t="s">
        <v>34</v>
      </c>
      <c r="H23182" t="s">
        <v>35</v>
      </c>
      <c r="I23182" t="s">
        <v>39</v>
      </c>
      <c r="J23182">
        <v>30000</v>
      </c>
    </row>
    <row r="23183" spans="1:10" x14ac:dyDescent="0.35">
      <c r="A23183">
        <v>2026</v>
      </c>
      <c r="B23183">
        <v>2</v>
      </c>
      <c r="C23183" t="s">
        <v>9552</v>
      </c>
      <c r="D23183" t="s">
        <v>22</v>
      </c>
      <c r="E23183" t="s">
        <v>10009</v>
      </c>
      <c r="F23183" t="s">
        <v>5</v>
      </c>
      <c r="G23183" t="s">
        <v>34</v>
      </c>
      <c r="H23183" t="s">
        <v>35</v>
      </c>
      <c r="I23183" t="s">
        <v>39</v>
      </c>
      <c r="J23183">
        <v>6000</v>
      </c>
    </row>
    <row r="23184" spans="1:10" x14ac:dyDescent="0.35">
      <c r="A23184">
        <v>2026</v>
      </c>
      <c r="B23184">
        <v>2</v>
      </c>
      <c r="C23184" t="s">
        <v>3257</v>
      </c>
      <c r="D23184" t="s">
        <v>22</v>
      </c>
      <c r="E23184" t="s">
        <v>10009</v>
      </c>
      <c r="F23184" t="s">
        <v>7</v>
      </c>
      <c r="G23184" t="s">
        <v>34</v>
      </c>
      <c r="H23184" t="s">
        <v>35</v>
      </c>
      <c r="I23184" t="s">
        <v>943</v>
      </c>
      <c r="J23184">
        <v>20000</v>
      </c>
    </row>
    <row r="23185" spans="1:10" x14ac:dyDescent="0.35">
      <c r="A23185">
        <v>2026</v>
      </c>
      <c r="B23185">
        <v>2</v>
      </c>
      <c r="C23185" t="s">
        <v>3257</v>
      </c>
      <c r="D23185" t="s">
        <v>22</v>
      </c>
      <c r="E23185" t="s">
        <v>10009</v>
      </c>
      <c r="F23185" t="s">
        <v>5</v>
      </c>
      <c r="G23185" t="s">
        <v>34</v>
      </c>
      <c r="H23185" t="s">
        <v>35</v>
      </c>
      <c r="I23185" t="s">
        <v>943</v>
      </c>
      <c r="J23185">
        <v>4000</v>
      </c>
    </row>
    <row r="23186" spans="1:10" x14ac:dyDescent="0.35">
      <c r="A23186">
        <v>2026</v>
      </c>
      <c r="B23186">
        <v>2</v>
      </c>
      <c r="C23186" t="s">
        <v>304</v>
      </c>
      <c r="D23186" t="s">
        <v>22</v>
      </c>
      <c r="E23186" t="s">
        <v>10009</v>
      </c>
      <c r="F23186" t="s">
        <v>7</v>
      </c>
      <c r="G23186" t="s">
        <v>34</v>
      </c>
      <c r="H23186" t="s">
        <v>38</v>
      </c>
      <c r="I23186" t="s">
        <v>39</v>
      </c>
      <c r="J23186">
        <v>20000</v>
      </c>
    </row>
    <row r="23187" spans="1:10" x14ac:dyDescent="0.35">
      <c r="A23187">
        <v>2026</v>
      </c>
      <c r="B23187">
        <v>2</v>
      </c>
      <c r="C23187" t="s">
        <v>305</v>
      </c>
      <c r="D23187" t="s">
        <v>22</v>
      </c>
      <c r="E23187" t="s">
        <v>10009</v>
      </c>
      <c r="F23187" t="s">
        <v>7</v>
      </c>
      <c r="G23187" t="s">
        <v>34</v>
      </c>
      <c r="H23187" t="s">
        <v>38</v>
      </c>
      <c r="I23187" t="s">
        <v>39</v>
      </c>
      <c r="J23187">
        <v>20000</v>
      </c>
    </row>
    <row r="23188" spans="1:10" x14ac:dyDescent="0.35">
      <c r="A23188">
        <v>2026</v>
      </c>
      <c r="B23188">
        <v>2</v>
      </c>
      <c r="C23188" t="s">
        <v>348</v>
      </c>
      <c r="D23188" t="s">
        <v>22</v>
      </c>
      <c r="E23188" t="s">
        <v>10009</v>
      </c>
      <c r="F23188" t="s">
        <v>7</v>
      </c>
      <c r="G23188" t="s">
        <v>34</v>
      </c>
      <c r="H23188" t="s">
        <v>38</v>
      </c>
      <c r="I23188" t="s">
        <v>39</v>
      </c>
      <c r="J23188">
        <v>30000</v>
      </c>
    </row>
    <row r="23189" spans="1:10" x14ac:dyDescent="0.35">
      <c r="A23189">
        <v>2026</v>
      </c>
      <c r="B23189">
        <v>2</v>
      </c>
      <c r="C23189" t="s">
        <v>10074</v>
      </c>
      <c r="D23189" t="s">
        <v>22</v>
      </c>
      <c r="E23189" t="s">
        <v>10009</v>
      </c>
      <c r="F23189" t="s">
        <v>7</v>
      </c>
      <c r="G23189" t="s">
        <v>34</v>
      </c>
      <c r="H23189" t="s">
        <v>35</v>
      </c>
      <c r="I23189" t="s">
        <v>36</v>
      </c>
      <c r="J23189">
        <v>6000</v>
      </c>
    </row>
    <row r="23190" spans="1:10" x14ac:dyDescent="0.35">
      <c r="A23190">
        <v>2026</v>
      </c>
      <c r="B23190">
        <v>2</v>
      </c>
      <c r="C23190" t="s">
        <v>10074</v>
      </c>
      <c r="D23190" t="s">
        <v>22</v>
      </c>
      <c r="E23190" t="s">
        <v>10009</v>
      </c>
      <c r="F23190" t="s">
        <v>5</v>
      </c>
      <c r="G23190" t="s">
        <v>34</v>
      </c>
      <c r="H23190" t="s">
        <v>35</v>
      </c>
      <c r="I23190" t="s">
        <v>36</v>
      </c>
      <c r="J23190">
        <v>1200</v>
      </c>
    </row>
    <row r="23191" spans="1:10" x14ac:dyDescent="0.35">
      <c r="A23191">
        <v>2026</v>
      </c>
      <c r="B23191">
        <v>2</v>
      </c>
      <c r="C23191" t="s">
        <v>731</v>
      </c>
      <c r="D23191" t="s">
        <v>22</v>
      </c>
      <c r="E23191" t="s">
        <v>10009</v>
      </c>
      <c r="F23191" t="s">
        <v>7</v>
      </c>
      <c r="G23191" t="s">
        <v>34</v>
      </c>
      <c r="H23191" t="s">
        <v>35</v>
      </c>
      <c r="I23191" t="s">
        <v>36</v>
      </c>
      <c r="J23191">
        <v>30000</v>
      </c>
    </row>
    <row r="23192" spans="1:10" x14ac:dyDescent="0.35">
      <c r="A23192">
        <v>2026</v>
      </c>
      <c r="B23192">
        <v>2</v>
      </c>
      <c r="C23192" t="s">
        <v>731</v>
      </c>
      <c r="D23192" t="s">
        <v>22</v>
      </c>
      <c r="E23192" t="s">
        <v>10009</v>
      </c>
      <c r="F23192" t="s">
        <v>5</v>
      </c>
      <c r="G23192" t="s">
        <v>34</v>
      </c>
      <c r="H23192" t="s">
        <v>35</v>
      </c>
      <c r="I23192" t="s">
        <v>36</v>
      </c>
      <c r="J23192">
        <v>6000</v>
      </c>
    </row>
    <row r="23193" spans="1:10" x14ac:dyDescent="0.35">
      <c r="A23193">
        <v>2026</v>
      </c>
      <c r="B23193">
        <v>2</v>
      </c>
      <c r="C23193" t="s">
        <v>249</v>
      </c>
      <c r="D23193" t="s">
        <v>22</v>
      </c>
      <c r="E23193" t="s">
        <v>10009</v>
      </c>
      <c r="F23193" t="s">
        <v>7</v>
      </c>
      <c r="G23193" t="s">
        <v>34</v>
      </c>
      <c r="H23193" t="s">
        <v>35</v>
      </c>
      <c r="I23193" t="s">
        <v>36</v>
      </c>
      <c r="J23193">
        <v>11000</v>
      </c>
    </row>
    <row r="23194" spans="1:10" x14ac:dyDescent="0.35">
      <c r="A23194">
        <v>2026</v>
      </c>
      <c r="B23194">
        <v>2</v>
      </c>
      <c r="C23194" t="s">
        <v>249</v>
      </c>
      <c r="D23194" t="s">
        <v>22</v>
      </c>
      <c r="E23194" t="s">
        <v>10009</v>
      </c>
      <c r="F23194" t="s">
        <v>5</v>
      </c>
      <c r="G23194" t="s">
        <v>34</v>
      </c>
      <c r="H23194" t="s">
        <v>35</v>
      </c>
      <c r="I23194" t="s">
        <v>36</v>
      </c>
      <c r="J23194">
        <v>1100</v>
      </c>
    </row>
    <row r="23195" spans="1:10" x14ac:dyDescent="0.35">
      <c r="A23195">
        <v>2026</v>
      </c>
      <c r="B23195">
        <v>2</v>
      </c>
      <c r="C23195" t="s">
        <v>247</v>
      </c>
      <c r="D23195" t="s">
        <v>22</v>
      </c>
      <c r="E23195" t="s">
        <v>10009</v>
      </c>
      <c r="F23195" t="s">
        <v>7</v>
      </c>
      <c r="G23195" t="s">
        <v>34</v>
      </c>
      <c r="H23195" t="s">
        <v>35</v>
      </c>
      <c r="I23195" t="s">
        <v>41</v>
      </c>
      <c r="J23195">
        <v>70000</v>
      </c>
    </row>
    <row r="23196" spans="1:10" x14ac:dyDescent="0.35">
      <c r="A23196">
        <v>2026</v>
      </c>
      <c r="B23196">
        <v>2</v>
      </c>
      <c r="C23196" t="s">
        <v>247</v>
      </c>
      <c r="D23196" t="s">
        <v>22</v>
      </c>
      <c r="E23196" t="s">
        <v>10009</v>
      </c>
      <c r="F23196" t="s">
        <v>5</v>
      </c>
      <c r="G23196" t="s">
        <v>34</v>
      </c>
      <c r="H23196" t="s">
        <v>35</v>
      </c>
      <c r="I23196" t="s">
        <v>41</v>
      </c>
      <c r="J23196">
        <v>7000</v>
      </c>
    </row>
    <row r="23197" spans="1:10" x14ac:dyDescent="0.35">
      <c r="A23197">
        <v>2026</v>
      </c>
      <c r="B23197">
        <v>2</v>
      </c>
      <c r="C23197" t="s">
        <v>10075</v>
      </c>
      <c r="D23197" t="s">
        <v>22</v>
      </c>
      <c r="E23197" t="s">
        <v>10009</v>
      </c>
      <c r="F23197" t="s">
        <v>7</v>
      </c>
      <c r="G23197" t="s">
        <v>34</v>
      </c>
      <c r="H23197" t="s">
        <v>35</v>
      </c>
      <c r="I23197" t="s">
        <v>36</v>
      </c>
      <c r="J23197">
        <v>4000</v>
      </c>
    </row>
    <row r="23198" spans="1:10" x14ac:dyDescent="0.35">
      <c r="A23198">
        <v>2026</v>
      </c>
      <c r="B23198">
        <v>2</v>
      </c>
      <c r="C23198" t="s">
        <v>10075</v>
      </c>
      <c r="D23198" t="s">
        <v>22</v>
      </c>
      <c r="E23198" t="s">
        <v>10009</v>
      </c>
      <c r="F23198" t="s">
        <v>5</v>
      </c>
      <c r="G23198" t="s">
        <v>34</v>
      </c>
      <c r="H23198" t="s">
        <v>35</v>
      </c>
      <c r="I23198" t="s">
        <v>36</v>
      </c>
      <c r="J23198">
        <v>800</v>
      </c>
    </row>
    <row r="23199" spans="1:10" x14ac:dyDescent="0.35">
      <c r="A23199">
        <v>2026</v>
      </c>
      <c r="B23199">
        <v>2</v>
      </c>
      <c r="C23199" t="s">
        <v>10076</v>
      </c>
      <c r="D23199" t="s">
        <v>22</v>
      </c>
      <c r="E23199" t="s">
        <v>10009</v>
      </c>
      <c r="F23199" t="s">
        <v>7</v>
      </c>
      <c r="G23199" t="s">
        <v>34</v>
      </c>
      <c r="H23199" t="s">
        <v>35</v>
      </c>
      <c r="I23199" t="s">
        <v>36</v>
      </c>
      <c r="J23199">
        <v>9000</v>
      </c>
    </row>
    <row r="23200" spans="1:10" x14ac:dyDescent="0.35">
      <c r="A23200">
        <v>2026</v>
      </c>
      <c r="B23200">
        <v>2</v>
      </c>
      <c r="C23200" t="s">
        <v>10076</v>
      </c>
      <c r="D23200" t="s">
        <v>22</v>
      </c>
      <c r="E23200" t="s">
        <v>10009</v>
      </c>
      <c r="F23200" t="s">
        <v>5</v>
      </c>
      <c r="G23200" t="s">
        <v>34</v>
      </c>
      <c r="H23200" t="s">
        <v>35</v>
      </c>
      <c r="I23200" t="s">
        <v>36</v>
      </c>
      <c r="J23200">
        <v>900</v>
      </c>
    </row>
    <row r="23201" spans="1:10" x14ac:dyDescent="0.35">
      <c r="A23201">
        <v>2026</v>
      </c>
      <c r="B23201">
        <v>2</v>
      </c>
      <c r="C23201" t="s">
        <v>10077</v>
      </c>
      <c r="D23201" t="s">
        <v>22</v>
      </c>
      <c r="E23201" t="s">
        <v>10009</v>
      </c>
      <c r="F23201" t="s">
        <v>7</v>
      </c>
      <c r="G23201" t="s">
        <v>34</v>
      </c>
      <c r="H23201" t="s">
        <v>35</v>
      </c>
      <c r="I23201" t="s">
        <v>41</v>
      </c>
      <c r="J23201">
        <v>10000</v>
      </c>
    </row>
    <row r="23202" spans="1:10" x14ac:dyDescent="0.35">
      <c r="A23202">
        <v>2026</v>
      </c>
      <c r="B23202">
        <v>2</v>
      </c>
      <c r="C23202" t="s">
        <v>10077</v>
      </c>
      <c r="D23202" t="s">
        <v>22</v>
      </c>
      <c r="E23202" t="s">
        <v>10009</v>
      </c>
      <c r="F23202" t="s">
        <v>5</v>
      </c>
      <c r="G23202" t="s">
        <v>34</v>
      </c>
      <c r="H23202" t="s">
        <v>35</v>
      </c>
      <c r="I23202" t="s">
        <v>41</v>
      </c>
      <c r="J23202">
        <v>1000</v>
      </c>
    </row>
    <row r="23203" spans="1:10" x14ac:dyDescent="0.35">
      <c r="A23203">
        <v>2026</v>
      </c>
      <c r="B23203">
        <v>2</v>
      </c>
      <c r="C23203" t="s">
        <v>1465</v>
      </c>
      <c r="D23203" t="s">
        <v>22</v>
      </c>
      <c r="E23203" t="s">
        <v>10009</v>
      </c>
      <c r="F23203" t="s">
        <v>7</v>
      </c>
      <c r="G23203" t="s">
        <v>34</v>
      </c>
      <c r="H23203" t="s">
        <v>35</v>
      </c>
      <c r="I23203" t="s">
        <v>89</v>
      </c>
      <c r="J23203">
        <v>80000</v>
      </c>
    </row>
    <row r="23204" spans="1:10" x14ac:dyDescent="0.35">
      <c r="A23204">
        <v>2026</v>
      </c>
      <c r="B23204">
        <v>2</v>
      </c>
      <c r="C23204" t="s">
        <v>1465</v>
      </c>
      <c r="D23204" t="s">
        <v>22</v>
      </c>
      <c r="E23204" t="s">
        <v>10009</v>
      </c>
      <c r="F23204" t="s">
        <v>5</v>
      </c>
      <c r="G23204" t="s">
        <v>34</v>
      </c>
      <c r="H23204" t="s">
        <v>35</v>
      </c>
      <c r="I23204" t="s">
        <v>89</v>
      </c>
      <c r="J23204">
        <v>16000</v>
      </c>
    </row>
    <row r="23205" spans="1:10" x14ac:dyDescent="0.35">
      <c r="A23205">
        <v>2026</v>
      </c>
      <c r="B23205">
        <v>2</v>
      </c>
      <c r="C23205" t="s">
        <v>576</v>
      </c>
      <c r="D23205" t="s">
        <v>22</v>
      </c>
      <c r="E23205" t="s">
        <v>10009</v>
      </c>
      <c r="F23205" t="s">
        <v>7</v>
      </c>
      <c r="G23205" t="s">
        <v>34</v>
      </c>
      <c r="H23205" t="s">
        <v>35</v>
      </c>
      <c r="I23205" t="s">
        <v>43</v>
      </c>
      <c r="J23205">
        <v>8333</v>
      </c>
    </row>
    <row r="23206" spans="1:10" x14ac:dyDescent="0.35">
      <c r="A23206">
        <v>2026</v>
      </c>
      <c r="B23206">
        <v>2</v>
      </c>
      <c r="C23206" t="s">
        <v>576</v>
      </c>
      <c r="D23206" t="s">
        <v>22</v>
      </c>
      <c r="E23206" t="s">
        <v>10009</v>
      </c>
      <c r="F23206" t="s">
        <v>5</v>
      </c>
      <c r="G23206" t="s">
        <v>34</v>
      </c>
      <c r="H23206" t="s">
        <v>35</v>
      </c>
      <c r="I23206" t="s">
        <v>43</v>
      </c>
      <c r="J23206">
        <v>1667</v>
      </c>
    </row>
    <row r="23207" spans="1:10" x14ac:dyDescent="0.35">
      <c r="A23207">
        <v>2026</v>
      </c>
      <c r="B23207">
        <v>2</v>
      </c>
      <c r="C23207" t="s">
        <v>10034</v>
      </c>
      <c r="D23207" t="s">
        <v>22</v>
      </c>
      <c r="E23207" t="s">
        <v>10009</v>
      </c>
      <c r="F23207" t="s">
        <v>7</v>
      </c>
      <c r="G23207" t="s">
        <v>34</v>
      </c>
      <c r="H23207" t="s">
        <v>35</v>
      </c>
      <c r="I23207" t="s">
        <v>45</v>
      </c>
      <c r="J23207">
        <v>10000</v>
      </c>
    </row>
    <row r="23208" spans="1:10" x14ac:dyDescent="0.35">
      <c r="A23208">
        <v>2026</v>
      </c>
      <c r="B23208">
        <v>2</v>
      </c>
      <c r="C23208" t="s">
        <v>10034</v>
      </c>
      <c r="D23208" t="s">
        <v>22</v>
      </c>
      <c r="E23208" t="s">
        <v>10009</v>
      </c>
      <c r="F23208" t="s">
        <v>5</v>
      </c>
      <c r="G23208" t="s">
        <v>34</v>
      </c>
      <c r="H23208" t="s">
        <v>35</v>
      </c>
      <c r="I23208" t="s">
        <v>45</v>
      </c>
      <c r="J23208">
        <v>1500</v>
      </c>
    </row>
    <row r="23209" spans="1:10" x14ac:dyDescent="0.35">
      <c r="A23209">
        <v>2026</v>
      </c>
      <c r="B23209">
        <v>2</v>
      </c>
      <c r="C23209" t="s">
        <v>737</v>
      </c>
      <c r="D23209" t="s">
        <v>22</v>
      </c>
      <c r="E23209" t="s">
        <v>10009</v>
      </c>
      <c r="F23209" t="s">
        <v>7</v>
      </c>
      <c r="G23209" t="s">
        <v>34</v>
      </c>
      <c r="H23209" t="s">
        <v>35</v>
      </c>
      <c r="I23209" t="s">
        <v>598</v>
      </c>
      <c r="J23209">
        <v>20000</v>
      </c>
    </row>
    <row r="23210" spans="1:10" x14ac:dyDescent="0.35">
      <c r="A23210">
        <v>2026</v>
      </c>
      <c r="B23210">
        <v>2</v>
      </c>
      <c r="C23210" t="s">
        <v>737</v>
      </c>
      <c r="D23210" t="s">
        <v>22</v>
      </c>
      <c r="E23210" t="s">
        <v>10009</v>
      </c>
      <c r="F23210" t="s">
        <v>5</v>
      </c>
      <c r="G23210" t="s">
        <v>34</v>
      </c>
      <c r="H23210" t="s">
        <v>35</v>
      </c>
      <c r="I23210" t="s">
        <v>598</v>
      </c>
      <c r="J23210">
        <v>4000</v>
      </c>
    </row>
    <row r="23211" spans="1:10" x14ac:dyDescent="0.35">
      <c r="A23211">
        <v>2026</v>
      </c>
      <c r="B23211">
        <v>2</v>
      </c>
      <c r="C23211" t="s">
        <v>845</v>
      </c>
      <c r="D23211" t="s">
        <v>22</v>
      </c>
      <c r="E23211" t="s">
        <v>10009</v>
      </c>
      <c r="F23211" t="s">
        <v>7</v>
      </c>
      <c r="G23211" t="s">
        <v>34</v>
      </c>
      <c r="H23211" t="s">
        <v>35</v>
      </c>
      <c r="I23211" t="s">
        <v>96</v>
      </c>
      <c r="J23211">
        <v>30000</v>
      </c>
    </row>
    <row r="23212" spans="1:10" x14ac:dyDescent="0.35">
      <c r="A23212">
        <v>2026</v>
      </c>
      <c r="B23212">
        <v>2</v>
      </c>
      <c r="C23212" t="s">
        <v>845</v>
      </c>
      <c r="D23212" t="s">
        <v>22</v>
      </c>
      <c r="E23212" t="s">
        <v>10009</v>
      </c>
      <c r="F23212" t="s">
        <v>5</v>
      </c>
      <c r="G23212" t="s">
        <v>34</v>
      </c>
      <c r="H23212" t="s">
        <v>35</v>
      </c>
      <c r="I23212" t="s">
        <v>96</v>
      </c>
      <c r="J23212">
        <v>4800</v>
      </c>
    </row>
    <row r="23213" spans="1:10" x14ac:dyDescent="0.35">
      <c r="A23213">
        <v>2026</v>
      </c>
      <c r="B23213">
        <v>2</v>
      </c>
      <c r="C23213" t="s">
        <v>877</v>
      </c>
      <c r="D23213" t="s">
        <v>22</v>
      </c>
      <c r="E23213" t="s">
        <v>10009</v>
      </c>
      <c r="F23213" t="s">
        <v>7</v>
      </c>
      <c r="G23213" t="s">
        <v>34</v>
      </c>
      <c r="H23213" t="s">
        <v>35</v>
      </c>
      <c r="I23213" t="s">
        <v>96</v>
      </c>
      <c r="J23213">
        <v>21200</v>
      </c>
    </row>
    <row r="23214" spans="1:10" x14ac:dyDescent="0.35">
      <c r="A23214">
        <v>2026</v>
      </c>
      <c r="B23214">
        <v>2</v>
      </c>
      <c r="C23214" t="s">
        <v>877</v>
      </c>
      <c r="D23214" t="s">
        <v>22</v>
      </c>
      <c r="E23214" t="s">
        <v>10009</v>
      </c>
      <c r="F23214" t="s">
        <v>5</v>
      </c>
      <c r="G23214" t="s">
        <v>34</v>
      </c>
      <c r="H23214" t="s">
        <v>35</v>
      </c>
      <c r="I23214" t="s">
        <v>96</v>
      </c>
      <c r="J23214">
        <v>3000</v>
      </c>
    </row>
    <row r="23215" spans="1:10" x14ac:dyDescent="0.35">
      <c r="A23215">
        <v>2026</v>
      </c>
      <c r="B23215">
        <v>2</v>
      </c>
      <c r="C23215" t="s">
        <v>8466</v>
      </c>
      <c r="D23215" t="s">
        <v>22</v>
      </c>
      <c r="E23215" t="s">
        <v>10009</v>
      </c>
      <c r="F23215" t="s">
        <v>7</v>
      </c>
      <c r="G23215" t="s">
        <v>34</v>
      </c>
      <c r="H23215" t="s">
        <v>35</v>
      </c>
      <c r="I23215" t="s">
        <v>96</v>
      </c>
      <c r="J23215">
        <v>30000</v>
      </c>
    </row>
    <row r="23216" spans="1:10" x14ac:dyDescent="0.35">
      <c r="A23216">
        <v>2026</v>
      </c>
      <c r="B23216">
        <v>2</v>
      </c>
      <c r="C23216" t="s">
        <v>8466</v>
      </c>
      <c r="D23216" t="s">
        <v>22</v>
      </c>
      <c r="E23216" t="s">
        <v>10009</v>
      </c>
      <c r="F23216" t="s">
        <v>5</v>
      </c>
      <c r="G23216" t="s">
        <v>34</v>
      </c>
      <c r="H23216" t="s">
        <v>35</v>
      </c>
      <c r="I23216" t="s">
        <v>96</v>
      </c>
      <c r="J23216">
        <v>6000</v>
      </c>
    </row>
    <row r="23217" spans="1:10" x14ac:dyDescent="0.35">
      <c r="A23217">
        <v>2026</v>
      </c>
      <c r="B23217">
        <v>2</v>
      </c>
      <c r="C23217" t="s">
        <v>1593</v>
      </c>
      <c r="D23217" t="s">
        <v>22</v>
      </c>
      <c r="E23217" t="s">
        <v>10009</v>
      </c>
      <c r="F23217" t="s">
        <v>7</v>
      </c>
      <c r="G23217" t="s">
        <v>34</v>
      </c>
      <c r="H23217" t="s">
        <v>35</v>
      </c>
      <c r="I23217" t="s">
        <v>610</v>
      </c>
      <c r="J23217">
        <v>26000</v>
      </c>
    </row>
    <row r="23218" spans="1:10" x14ac:dyDescent="0.35">
      <c r="A23218">
        <v>2026</v>
      </c>
      <c r="B23218">
        <v>2</v>
      </c>
      <c r="C23218" t="s">
        <v>1593</v>
      </c>
      <c r="D23218" t="s">
        <v>22</v>
      </c>
      <c r="E23218" t="s">
        <v>10009</v>
      </c>
      <c r="F23218" t="s">
        <v>5</v>
      </c>
      <c r="G23218" t="s">
        <v>34</v>
      </c>
      <c r="H23218" t="s">
        <v>35</v>
      </c>
      <c r="I23218" t="s">
        <v>610</v>
      </c>
      <c r="J23218">
        <v>4000</v>
      </c>
    </row>
    <row r="23219" spans="1:10" x14ac:dyDescent="0.35">
      <c r="A23219">
        <v>2026</v>
      </c>
      <c r="B23219">
        <v>2</v>
      </c>
      <c r="C23219" t="s">
        <v>101</v>
      </c>
      <c r="D23219" t="s">
        <v>22</v>
      </c>
      <c r="E23219" t="s">
        <v>10009</v>
      </c>
      <c r="F23219" t="s">
        <v>7</v>
      </c>
      <c r="G23219" t="s">
        <v>34</v>
      </c>
      <c r="H23219" t="s">
        <v>35</v>
      </c>
      <c r="I23219" t="s">
        <v>100</v>
      </c>
      <c r="J23219">
        <v>16667</v>
      </c>
    </row>
    <row r="23220" spans="1:10" x14ac:dyDescent="0.35">
      <c r="A23220">
        <v>2026</v>
      </c>
      <c r="B23220">
        <v>2</v>
      </c>
      <c r="C23220" t="s">
        <v>101</v>
      </c>
      <c r="D23220" t="s">
        <v>22</v>
      </c>
      <c r="E23220" t="s">
        <v>10009</v>
      </c>
      <c r="F23220" t="s">
        <v>5</v>
      </c>
      <c r="G23220" t="s">
        <v>34</v>
      </c>
      <c r="H23220" t="s">
        <v>35</v>
      </c>
      <c r="I23220" t="s">
        <v>100</v>
      </c>
      <c r="J23220">
        <v>3333</v>
      </c>
    </row>
    <row r="23221" spans="1:10" x14ac:dyDescent="0.35">
      <c r="A23221">
        <v>2026</v>
      </c>
      <c r="B23221">
        <v>2</v>
      </c>
      <c r="C23221" t="s">
        <v>115</v>
      </c>
      <c r="D23221" t="s">
        <v>22</v>
      </c>
      <c r="E23221" t="s">
        <v>10009</v>
      </c>
      <c r="F23221" t="s">
        <v>7</v>
      </c>
      <c r="G23221" t="s">
        <v>34</v>
      </c>
      <c r="H23221" t="s">
        <v>38</v>
      </c>
      <c r="I23221" t="s">
        <v>114</v>
      </c>
      <c r="J23221">
        <v>35000</v>
      </c>
    </row>
    <row r="23222" spans="1:10" x14ac:dyDescent="0.35">
      <c r="A23222">
        <v>2026</v>
      </c>
      <c r="B23222">
        <v>2</v>
      </c>
      <c r="C23222" t="s">
        <v>738</v>
      </c>
      <c r="D23222" t="s">
        <v>22</v>
      </c>
      <c r="E23222" t="s">
        <v>10009</v>
      </c>
      <c r="F23222" t="s">
        <v>7</v>
      </c>
      <c r="G23222" t="s">
        <v>34</v>
      </c>
      <c r="H23222" t="s">
        <v>35</v>
      </c>
      <c r="I23222" t="s">
        <v>295</v>
      </c>
      <c r="J23222">
        <v>16825</v>
      </c>
    </row>
    <row r="23223" spans="1:10" x14ac:dyDescent="0.35">
      <c r="A23223">
        <v>2026</v>
      </c>
      <c r="B23223">
        <v>2</v>
      </c>
      <c r="C23223" t="s">
        <v>738</v>
      </c>
      <c r="D23223" t="s">
        <v>22</v>
      </c>
      <c r="E23223" t="s">
        <v>10009</v>
      </c>
      <c r="F23223" t="s">
        <v>5</v>
      </c>
      <c r="G23223" t="s">
        <v>34</v>
      </c>
      <c r="H23223" t="s">
        <v>35</v>
      </c>
      <c r="I23223" t="s">
        <v>295</v>
      </c>
      <c r="J23223">
        <v>3175</v>
      </c>
    </row>
    <row r="23224" spans="1:10" x14ac:dyDescent="0.35">
      <c r="A23224">
        <v>2026</v>
      </c>
      <c r="B23224">
        <v>2</v>
      </c>
      <c r="C23224" t="s">
        <v>97</v>
      </c>
      <c r="D23224" t="s">
        <v>22</v>
      </c>
      <c r="E23224" t="s">
        <v>10009</v>
      </c>
      <c r="F23224" t="s">
        <v>7</v>
      </c>
      <c r="G23224" t="s">
        <v>34</v>
      </c>
      <c r="H23224" t="s">
        <v>35</v>
      </c>
      <c r="I23224" t="s">
        <v>96</v>
      </c>
      <c r="J23224">
        <v>20000</v>
      </c>
    </row>
    <row r="23225" spans="1:10" x14ac:dyDescent="0.35">
      <c r="A23225">
        <v>2026</v>
      </c>
      <c r="B23225">
        <v>2</v>
      </c>
      <c r="C23225" t="s">
        <v>97</v>
      </c>
      <c r="D23225" t="s">
        <v>22</v>
      </c>
      <c r="E23225" t="s">
        <v>10009</v>
      </c>
      <c r="F23225" t="s">
        <v>5</v>
      </c>
      <c r="G23225" t="s">
        <v>34</v>
      </c>
      <c r="H23225" t="s">
        <v>35</v>
      </c>
      <c r="I23225" t="s">
        <v>96</v>
      </c>
      <c r="J23225">
        <v>4000</v>
      </c>
    </row>
    <row r="23226" spans="1:10" x14ac:dyDescent="0.35">
      <c r="A23226">
        <v>2026</v>
      </c>
      <c r="B23226">
        <v>2</v>
      </c>
      <c r="C23226" t="s">
        <v>112</v>
      </c>
      <c r="D23226" t="s">
        <v>22</v>
      </c>
      <c r="E23226" t="s">
        <v>10009</v>
      </c>
      <c r="F23226" t="s">
        <v>7</v>
      </c>
      <c r="G23226" t="s">
        <v>34</v>
      </c>
      <c r="H23226" t="s">
        <v>35</v>
      </c>
      <c r="I23226" t="s">
        <v>111</v>
      </c>
      <c r="J23226">
        <v>8333</v>
      </c>
    </row>
    <row r="23227" spans="1:10" x14ac:dyDescent="0.35">
      <c r="A23227">
        <v>2026</v>
      </c>
      <c r="B23227">
        <v>2</v>
      </c>
      <c r="C23227" t="s">
        <v>112</v>
      </c>
      <c r="D23227" t="s">
        <v>22</v>
      </c>
      <c r="E23227" t="s">
        <v>10009</v>
      </c>
      <c r="F23227" t="s">
        <v>5</v>
      </c>
      <c r="G23227" t="s">
        <v>34</v>
      </c>
      <c r="H23227" t="s">
        <v>35</v>
      </c>
      <c r="I23227" t="s">
        <v>111</v>
      </c>
      <c r="J23227">
        <v>1667</v>
      </c>
    </row>
    <row r="23228" spans="1:10" x14ac:dyDescent="0.35">
      <c r="A23228">
        <v>2026</v>
      </c>
      <c r="B23228">
        <v>2</v>
      </c>
      <c r="C23228" t="s">
        <v>613</v>
      </c>
      <c r="D23228" t="s">
        <v>22</v>
      </c>
      <c r="E23228" t="s">
        <v>10009</v>
      </c>
      <c r="F23228" t="s">
        <v>7</v>
      </c>
      <c r="G23228" t="s">
        <v>34</v>
      </c>
      <c r="H23228" t="s">
        <v>35</v>
      </c>
      <c r="I23228" t="s">
        <v>306</v>
      </c>
      <c r="J23228">
        <v>10600</v>
      </c>
    </row>
    <row r="23229" spans="1:10" x14ac:dyDescent="0.35">
      <c r="A23229">
        <v>2026</v>
      </c>
      <c r="B23229">
        <v>2</v>
      </c>
      <c r="C23229" t="s">
        <v>613</v>
      </c>
      <c r="D23229" t="s">
        <v>22</v>
      </c>
      <c r="E23229" t="s">
        <v>10009</v>
      </c>
      <c r="F23229" t="s">
        <v>5</v>
      </c>
      <c r="G23229" t="s">
        <v>34</v>
      </c>
      <c r="H23229" t="s">
        <v>35</v>
      </c>
      <c r="I23229" t="s">
        <v>306</v>
      </c>
      <c r="J23229">
        <v>1400</v>
      </c>
    </row>
    <row r="23230" spans="1:10" x14ac:dyDescent="0.35">
      <c r="A23230">
        <v>2026</v>
      </c>
      <c r="B23230">
        <v>2</v>
      </c>
      <c r="C23230" t="s">
        <v>973</v>
      </c>
      <c r="D23230" t="s">
        <v>22</v>
      </c>
      <c r="E23230" t="s">
        <v>10009</v>
      </c>
      <c r="F23230" t="s">
        <v>7</v>
      </c>
      <c r="G23230" t="s">
        <v>34</v>
      </c>
      <c r="H23230" t="s">
        <v>35</v>
      </c>
      <c r="I23230" t="s">
        <v>96</v>
      </c>
      <c r="J23230">
        <v>4167</v>
      </c>
    </row>
    <row r="23231" spans="1:10" x14ac:dyDescent="0.35">
      <c r="A23231">
        <v>2026</v>
      </c>
      <c r="B23231">
        <v>2</v>
      </c>
      <c r="C23231" t="s">
        <v>973</v>
      </c>
      <c r="D23231" t="s">
        <v>22</v>
      </c>
      <c r="E23231" t="s">
        <v>10009</v>
      </c>
      <c r="F23231" t="s">
        <v>5</v>
      </c>
      <c r="G23231" t="s">
        <v>34</v>
      </c>
      <c r="H23231" t="s">
        <v>35</v>
      </c>
      <c r="I23231" t="s">
        <v>96</v>
      </c>
      <c r="J23231">
        <v>833</v>
      </c>
    </row>
    <row r="23232" spans="1:10" x14ac:dyDescent="0.35">
      <c r="A23232">
        <v>2026</v>
      </c>
      <c r="B23232">
        <v>2</v>
      </c>
      <c r="C23232" t="s">
        <v>10078</v>
      </c>
      <c r="D23232" t="s">
        <v>22</v>
      </c>
      <c r="E23232" t="s">
        <v>10009</v>
      </c>
      <c r="F23232" t="s">
        <v>7</v>
      </c>
      <c r="G23232" t="s">
        <v>34</v>
      </c>
      <c r="H23232" t="s">
        <v>35</v>
      </c>
      <c r="I23232" t="s">
        <v>39</v>
      </c>
      <c r="J23232">
        <v>12500</v>
      </c>
    </row>
    <row r="23233" spans="1:10" x14ac:dyDescent="0.35">
      <c r="A23233">
        <v>2026</v>
      </c>
      <c r="B23233">
        <v>2</v>
      </c>
      <c r="C23233" t="s">
        <v>10078</v>
      </c>
      <c r="D23233" t="s">
        <v>22</v>
      </c>
      <c r="E23233" t="s">
        <v>10009</v>
      </c>
      <c r="F23233" t="s">
        <v>5</v>
      </c>
      <c r="G23233" t="s">
        <v>34</v>
      </c>
      <c r="H23233" t="s">
        <v>35</v>
      </c>
      <c r="I23233" t="s">
        <v>39</v>
      </c>
      <c r="J23233">
        <v>2500</v>
      </c>
    </row>
    <row r="23234" spans="1:10" x14ac:dyDescent="0.35">
      <c r="A23234">
        <v>2026</v>
      </c>
      <c r="B23234">
        <v>2</v>
      </c>
      <c r="C23234" t="s">
        <v>675</v>
      </c>
      <c r="D23234" t="s">
        <v>22</v>
      </c>
      <c r="E23234" t="s">
        <v>10009</v>
      </c>
      <c r="F23234" t="s">
        <v>7</v>
      </c>
      <c r="G23234" t="s">
        <v>34</v>
      </c>
      <c r="H23234" t="s">
        <v>35</v>
      </c>
      <c r="I23234" t="s">
        <v>202</v>
      </c>
      <c r="J23234">
        <v>50000</v>
      </c>
    </row>
    <row r="23235" spans="1:10" x14ac:dyDescent="0.35">
      <c r="A23235">
        <v>2026</v>
      </c>
      <c r="B23235">
        <v>2</v>
      </c>
      <c r="C23235" t="s">
        <v>675</v>
      </c>
      <c r="D23235" t="s">
        <v>22</v>
      </c>
      <c r="E23235" t="s">
        <v>10009</v>
      </c>
      <c r="F23235" t="s">
        <v>5</v>
      </c>
      <c r="G23235" t="s">
        <v>34</v>
      </c>
      <c r="H23235" t="s">
        <v>35</v>
      </c>
      <c r="I23235" t="s">
        <v>202</v>
      </c>
      <c r="J23235">
        <v>10000</v>
      </c>
    </row>
    <row r="23236" spans="1:10" x14ac:dyDescent="0.35">
      <c r="A23236">
        <v>2026</v>
      </c>
      <c r="B23236">
        <v>2</v>
      </c>
      <c r="C23236" t="s">
        <v>10079</v>
      </c>
      <c r="D23236" t="s">
        <v>22</v>
      </c>
      <c r="E23236" t="s">
        <v>10009</v>
      </c>
      <c r="F23236" t="s">
        <v>7</v>
      </c>
      <c r="G23236" t="s">
        <v>34</v>
      </c>
      <c r="H23236" t="s">
        <v>35</v>
      </c>
      <c r="I23236" t="s">
        <v>676</v>
      </c>
      <c r="J23236">
        <v>100000</v>
      </c>
    </row>
    <row r="23237" spans="1:10" x14ac:dyDescent="0.35">
      <c r="A23237">
        <v>2026</v>
      </c>
      <c r="B23237">
        <v>2</v>
      </c>
      <c r="C23237" t="s">
        <v>10079</v>
      </c>
      <c r="D23237" t="s">
        <v>22</v>
      </c>
      <c r="E23237" t="s">
        <v>10009</v>
      </c>
      <c r="F23237" t="s">
        <v>5</v>
      </c>
      <c r="G23237" t="s">
        <v>34</v>
      </c>
      <c r="H23237" t="s">
        <v>35</v>
      </c>
      <c r="I23237" t="s">
        <v>676</v>
      </c>
      <c r="J23237">
        <v>10000</v>
      </c>
    </row>
    <row r="23238" spans="1:10" x14ac:dyDescent="0.35">
      <c r="A23238">
        <v>2026</v>
      </c>
      <c r="B23238">
        <v>2</v>
      </c>
      <c r="C23238" t="s">
        <v>1598</v>
      </c>
      <c r="D23238" t="s">
        <v>22</v>
      </c>
      <c r="E23238" t="s">
        <v>10009</v>
      </c>
      <c r="F23238" t="s">
        <v>7</v>
      </c>
      <c r="G23238" t="s">
        <v>34</v>
      </c>
      <c r="H23238" t="s">
        <v>35</v>
      </c>
      <c r="I23238" t="s">
        <v>306</v>
      </c>
      <c r="J23238">
        <v>30000</v>
      </c>
    </row>
    <row r="23239" spans="1:10" x14ac:dyDescent="0.35">
      <c r="A23239">
        <v>2026</v>
      </c>
      <c r="B23239">
        <v>2</v>
      </c>
      <c r="C23239" t="s">
        <v>1598</v>
      </c>
      <c r="D23239" t="s">
        <v>22</v>
      </c>
      <c r="E23239" t="s">
        <v>10009</v>
      </c>
      <c r="F23239" t="s">
        <v>5</v>
      </c>
      <c r="G23239" t="s">
        <v>34</v>
      </c>
      <c r="H23239" t="s">
        <v>35</v>
      </c>
      <c r="I23239" t="s">
        <v>306</v>
      </c>
      <c r="J23239">
        <v>3000</v>
      </c>
    </row>
    <row r="23240" spans="1:10" x14ac:dyDescent="0.35">
      <c r="A23240">
        <v>2026</v>
      </c>
      <c r="B23240">
        <v>2</v>
      </c>
      <c r="C23240" t="s">
        <v>363</v>
      </c>
      <c r="D23240" t="s">
        <v>22</v>
      </c>
      <c r="E23240" t="s">
        <v>10009</v>
      </c>
      <c r="F23240" t="s">
        <v>7</v>
      </c>
      <c r="G23240" t="s">
        <v>34</v>
      </c>
      <c r="H23240" t="s">
        <v>35</v>
      </c>
      <c r="I23240" t="s">
        <v>136</v>
      </c>
      <c r="J23240">
        <v>27273</v>
      </c>
    </row>
    <row r="23241" spans="1:10" x14ac:dyDescent="0.35">
      <c r="A23241">
        <v>2026</v>
      </c>
      <c r="B23241">
        <v>2</v>
      </c>
      <c r="C23241" t="s">
        <v>363</v>
      </c>
      <c r="D23241" t="s">
        <v>22</v>
      </c>
      <c r="E23241" t="s">
        <v>10009</v>
      </c>
      <c r="F23241" t="s">
        <v>5</v>
      </c>
      <c r="G23241" t="s">
        <v>34</v>
      </c>
      <c r="H23241" t="s">
        <v>35</v>
      </c>
      <c r="I23241" t="s">
        <v>136</v>
      </c>
      <c r="J23241">
        <v>2727</v>
      </c>
    </row>
    <row r="23242" spans="1:10" x14ac:dyDescent="0.35">
      <c r="A23242">
        <v>2026</v>
      </c>
      <c r="B23242">
        <v>2</v>
      </c>
      <c r="C23242" t="s">
        <v>140</v>
      </c>
      <c r="D23242" t="s">
        <v>22</v>
      </c>
      <c r="E23242" t="s">
        <v>10009</v>
      </c>
      <c r="F23242" t="s">
        <v>7</v>
      </c>
      <c r="G23242" t="s">
        <v>34</v>
      </c>
      <c r="H23242" t="s">
        <v>35</v>
      </c>
      <c r="I23242" t="s">
        <v>39</v>
      </c>
      <c r="J23242">
        <v>8333</v>
      </c>
    </row>
    <row r="23243" spans="1:10" x14ac:dyDescent="0.35">
      <c r="A23243">
        <v>2026</v>
      </c>
      <c r="B23243">
        <v>2</v>
      </c>
      <c r="C23243" t="s">
        <v>140</v>
      </c>
      <c r="D23243" t="s">
        <v>22</v>
      </c>
      <c r="E23243" t="s">
        <v>10009</v>
      </c>
      <c r="F23243" t="s">
        <v>5</v>
      </c>
      <c r="G23243" t="s">
        <v>34</v>
      </c>
      <c r="H23243" t="s">
        <v>35</v>
      </c>
      <c r="I23243" t="s">
        <v>39</v>
      </c>
      <c r="J23243">
        <v>1667</v>
      </c>
    </row>
    <row r="23244" spans="1:10" x14ac:dyDescent="0.35">
      <c r="A23244">
        <v>2026</v>
      </c>
      <c r="B23244">
        <v>2</v>
      </c>
      <c r="C23244" t="s">
        <v>137</v>
      </c>
      <c r="D23244" t="s">
        <v>22</v>
      </c>
      <c r="E23244" t="s">
        <v>10009</v>
      </c>
      <c r="F23244" t="s">
        <v>7</v>
      </c>
      <c r="G23244" t="s">
        <v>34</v>
      </c>
      <c r="H23244" t="s">
        <v>35</v>
      </c>
      <c r="I23244" t="s">
        <v>136</v>
      </c>
      <c r="J23244">
        <v>16667</v>
      </c>
    </row>
    <row r="23245" spans="1:10" x14ac:dyDescent="0.35">
      <c r="A23245">
        <v>2026</v>
      </c>
      <c r="B23245">
        <v>2</v>
      </c>
      <c r="C23245" t="s">
        <v>137</v>
      </c>
      <c r="D23245" t="s">
        <v>22</v>
      </c>
      <c r="E23245" t="s">
        <v>10009</v>
      </c>
      <c r="F23245" t="s">
        <v>5</v>
      </c>
      <c r="G23245" t="s">
        <v>34</v>
      </c>
      <c r="H23245" t="s">
        <v>35</v>
      </c>
      <c r="I23245" t="s">
        <v>136</v>
      </c>
      <c r="J23245">
        <v>3333</v>
      </c>
    </row>
    <row r="23246" spans="1:10" x14ac:dyDescent="0.35">
      <c r="A23246">
        <v>2026</v>
      </c>
      <c r="B23246">
        <v>2</v>
      </c>
      <c r="C23246" t="s">
        <v>359</v>
      </c>
      <c r="D23246" t="s">
        <v>22</v>
      </c>
      <c r="E23246" t="s">
        <v>10009</v>
      </c>
      <c r="F23246" t="s">
        <v>7</v>
      </c>
      <c r="G23246" t="s">
        <v>34</v>
      </c>
      <c r="H23246" t="s">
        <v>35</v>
      </c>
      <c r="I23246" t="s">
        <v>295</v>
      </c>
      <c r="J23246">
        <v>8333</v>
      </c>
    </row>
    <row r="23247" spans="1:10" x14ac:dyDescent="0.35">
      <c r="A23247">
        <v>2026</v>
      </c>
      <c r="B23247">
        <v>2</v>
      </c>
      <c r="C23247" t="s">
        <v>359</v>
      </c>
      <c r="D23247" t="s">
        <v>22</v>
      </c>
      <c r="E23247" t="s">
        <v>10009</v>
      </c>
      <c r="F23247" t="s">
        <v>5</v>
      </c>
      <c r="G23247" t="s">
        <v>34</v>
      </c>
      <c r="H23247" t="s">
        <v>35</v>
      </c>
      <c r="I23247" t="s">
        <v>295</v>
      </c>
      <c r="J23247">
        <v>1667</v>
      </c>
    </row>
    <row r="23248" spans="1:10" x14ac:dyDescent="0.35">
      <c r="A23248">
        <v>2026</v>
      </c>
      <c r="B23248">
        <v>2</v>
      </c>
      <c r="C23248" t="s">
        <v>597</v>
      </c>
      <c r="D23248" t="s">
        <v>22</v>
      </c>
      <c r="E23248" t="s">
        <v>10009</v>
      </c>
      <c r="F23248" t="s">
        <v>7</v>
      </c>
      <c r="G23248" t="s">
        <v>34</v>
      </c>
      <c r="H23248" t="s">
        <v>35</v>
      </c>
      <c r="I23248" t="s">
        <v>136</v>
      </c>
      <c r="J23248">
        <v>10000</v>
      </c>
    </row>
    <row r="23249" spans="1:10" x14ac:dyDescent="0.35">
      <c r="A23249">
        <v>2026</v>
      </c>
      <c r="B23249">
        <v>2</v>
      </c>
      <c r="C23249" t="s">
        <v>597</v>
      </c>
      <c r="D23249" t="s">
        <v>22</v>
      </c>
      <c r="E23249" t="s">
        <v>10009</v>
      </c>
      <c r="F23249" t="s">
        <v>5</v>
      </c>
      <c r="G23249" t="s">
        <v>34</v>
      </c>
      <c r="H23249" t="s">
        <v>35</v>
      </c>
      <c r="I23249" t="s">
        <v>136</v>
      </c>
      <c r="J23249">
        <v>2000</v>
      </c>
    </row>
    <row r="23250" spans="1:10" x14ac:dyDescent="0.35">
      <c r="A23250">
        <v>2026</v>
      </c>
      <c r="B23250">
        <v>2</v>
      </c>
      <c r="C23250" t="s">
        <v>255</v>
      </c>
      <c r="D23250" t="s">
        <v>22</v>
      </c>
      <c r="E23250" t="s">
        <v>10009</v>
      </c>
      <c r="F23250" t="s">
        <v>7</v>
      </c>
      <c r="G23250" t="s">
        <v>34</v>
      </c>
      <c r="H23250" t="s">
        <v>38</v>
      </c>
      <c r="I23250" t="s">
        <v>134</v>
      </c>
      <c r="J23250">
        <v>10000</v>
      </c>
    </row>
    <row r="23251" spans="1:10" x14ac:dyDescent="0.35">
      <c r="A23251">
        <v>2026</v>
      </c>
      <c r="B23251">
        <v>2</v>
      </c>
      <c r="C23251" t="s">
        <v>965</v>
      </c>
      <c r="D23251" t="s">
        <v>22</v>
      </c>
      <c r="E23251" t="s">
        <v>10009</v>
      </c>
      <c r="F23251" t="s">
        <v>7</v>
      </c>
      <c r="G23251" t="s">
        <v>34</v>
      </c>
      <c r="H23251" t="s">
        <v>35</v>
      </c>
      <c r="I23251" t="s">
        <v>598</v>
      </c>
      <c r="J23251">
        <v>36800</v>
      </c>
    </row>
    <row r="23252" spans="1:10" x14ac:dyDescent="0.35">
      <c r="A23252">
        <v>2026</v>
      </c>
      <c r="B23252">
        <v>2</v>
      </c>
      <c r="C23252" t="s">
        <v>965</v>
      </c>
      <c r="D23252" t="s">
        <v>22</v>
      </c>
      <c r="E23252" t="s">
        <v>10009</v>
      </c>
      <c r="F23252" t="s">
        <v>5</v>
      </c>
      <c r="G23252" t="s">
        <v>34</v>
      </c>
      <c r="H23252" t="s">
        <v>35</v>
      </c>
      <c r="I23252" t="s">
        <v>598</v>
      </c>
      <c r="J23252">
        <v>3200</v>
      </c>
    </row>
    <row r="23253" spans="1:10" x14ac:dyDescent="0.35">
      <c r="A23253">
        <v>2026</v>
      </c>
      <c r="B23253">
        <v>2</v>
      </c>
      <c r="C23253" t="s">
        <v>1018</v>
      </c>
      <c r="D23253" t="s">
        <v>22</v>
      </c>
      <c r="E23253" t="s">
        <v>10009</v>
      </c>
      <c r="F23253" t="s">
        <v>7</v>
      </c>
      <c r="G23253" t="s">
        <v>34</v>
      </c>
      <c r="H23253" t="s">
        <v>35</v>
      </c>
      <c r="I23253" t="s">
        <v>39</v>
      </c>
      <c r="J23253">
        <v>10000</v>
      </c>
    </row>
    <row r="23254" spans="1:10" x14ac:dyDescent="0.35">
      <c r="A23254">
        <v>2026</v>
      </c>
      <c r="B23254">
        <v>2</v>
      </c>
      <c r="C23254" t="s">
        <v>1018</v>
      </c>
      <c r="D23254" t="s">
        <v>22</v>
      </c>
      <c r="E23254" t="s">
        <v>10009</v>
      </c>
      <c r="F23254" t="s">
        <v>5</v>
      </c>
      <c r="G23254" t="s">
        <v>34</v>
      </c>
      <c r="H23254" t="s">
        <v>35</v>
      </c>
      <c r="I23254" t="s">
        <v>39</v>
      </c>
      <c r="J23254">
        <v>2000</v>
      </c>
    </row>
    <row r="23255" spans="1:10" x14ac:dyDescent="0.35">
      <c r="A23255">
        <v>2026</v>
      </c>
      <c r="B23255">
        <v>2</v>
      </c>
      <c r="C23255" t="s">
        <v>948</v>
      </c>
      <c r="D23255" t="s">
        <v>22</v>
      </c>
      <c r="E23255" t="s">
        <v>10009</v>
      </c>
      <c r="F23255" t="s">
        <v>7</v>
      </c>
      <c r="G23255" t="s">
        <v>34</v>
      </c>
      <c r="H23255" t="s">
        <v>35</v>
      </c>
      <c r="I23255" t="s">
        <v>50</v>
      </c>
      <c r="J23255">
        <v>8700</v>
      </c>
    </row>
    <row r="23256" spans="1:10" x14ac:dyDescent="0.35">
      <c r="A23256">
        <v>2026</v>
      </c>
      <c r="B23256">
        <v>2</v>
      </c>
      <c r="C23256" t="s">
        <v>948</v>
      </c>
      <c r="D23256" t="s">
        <v>22</v>
      </c>
      <c r="E23256" t="s">
        <v>10009</v>
      </c>
      <c r="F23256" t="s">
        <v>5</v>
      </c>
      <c r="G23256" t="s">
        <v>34</v>
      </c>
      <c r="H23256" t="s">
        <v>35</v>
      </c>
      <c r="I23256" t="s">
        <v>50</v>
      </c>
      <c r="J23256">
        <v>1300</v>
      </c>
    </row>
    <row r="23257" spans="1:10" x14ac:dyDescent="0.35">
      <c r="A23257">
        <v>2026</v>
      </c>
      <c r="B23257">
        <v>2</v>
      </c>
      <c r="C23257" t="s">
        <v>58</v>
      </c>
      <c r="D23257" t="s">
        <v>22</v>
      </c>
      <c r="E23257" t="s">
        <v>10009</v>
      </c>
      <c r="F23257" t="s">
        <v>7</v>
      </c>
      <c r="G23257" t="s">
        <v>34</v>
      </c>
      <c r="H23257" t="s">
        <v>38</v>
      </c>
      <c r="I23257" t="s">
        <v>96</v>
      </c>
      <c r="J23257">
        <v>100000</v>
      </c>
    </row>
    <row r="23258" spans="1:10" x14ac:dyDescent="0.35">
      <c r="A23258">
        <v>2026</v>
      </c>
      <c r="B23258">
        <v>2</v>
      </c>
      <c r="C23258" t="s">
        <v>1163</v>
      </c>
      <c r="D23258" t="s">
        <v>22</v>
      </c>
      <c r="E23258" t="s">
        <v>10009</v>
      </c>
      <c r="F23258" t="s">
        <v>7</v>
      </c>
      <c r="G23258" t="s">
        <v>34</v>
      </c>
      <c r="H23258" t="s">
        <v>35</v>
      </c>
      <c r="I23258" t="s">
        <v>136</v>
      </c>
      <c r="J23258">
        <v>10000</v>
      </c>
    </row>
    <row r="23259" spans="1:10" x14ac:dyDescent="0.35">
      <c r="A23259">
        <v>2026</v>
      </c>
      <c r="B23259">
        <v>2</v>
      </c>
      <c r="C23259" t="s">
        <v>1163</v>
      </c>
      <c r="D23259" t="s">
        <v>22</v>
      </c>
      <c r="E23259" t="s">
        <v>10009</v>
      </c>
      <c r="F23259" t="s">
        <v>5</v>
      </c>
      <c r="G23259" t="s">
        <v>34</v>
      </c>
      <c r="H23259" t="s">
        <v>35</v>
      </c>
      <c r="I23259" t="s">
        <v>136</v>
      </c>
      <c r="J23259">
        <v>2000</v>
      </c>
    </row>
    <row r="23260" spans="1:10" x14ac:dyDescent="0.35">
      <c r="A23260">
        <v>2026</v>
      </c>
      <c r="B23260">
        <v>2</v>
      </c>
      <c r="C23260" t="s">
        <v>10080</v>
      </c>
      <c r="D23260" t="s">
        <v>22</v>
      </c>
      <c r="E23260" t="s">
        <v>10009</v>
      </c>
      <c r="F23260" t="s">
        <v>7</v>
      </c>
      <c r="G23260" t="s">
        <v>34</v>
      </c>
      <c r="H23260" t="s">
        <v>35</v>
      </c>
      <c r="I23260" t="s">
        <v>134</v>
      </c>
      <c r="J23260">
        <v>30000</v>
      </c>
    </row>
    <row r="23261" spans="1:10" x14ac:dyDescent="0.35">
      <c r="A23261">
        <v>2026</v>
      </c>
      <c r="B23261">
        <v>2</v>
      </c>
      <c r="C23261" t="s">
        <v>10080</v>
      </c>
      <c r="D23261" t="s">
        <v>22</v>
      </c>
      <c r="E23261" t="s">
        <v>10009</v>
      </c>
      <c r="F23261" t="s">
        <v>5</v>
      </c>
      <c r="G23261" t="s">
        <v>34</v>
      </c>
      <c r="H23261" t="s">
        <v>35</v>
      </c>
      <c r="I23261" t="s">
        <v>134</v>
      </c>
      <c r="J23261">
        <v>6000</v>
      </c>
    </row>
    <row r="23262" spans="1:10" x14ac:dyDescent="0.35">
      <c r="A23262">
        <v>2026</v>
      </c>
      <c r="B23262">
        <v>2</v>
      </c>
      <c r="C23262" t="s">
        <v>1026</v>
      </c>
      <c r="D23262" t="s">
        <v>22</v>
      </c>
      <c r="E23262" t="s">
        <v>10009</v>
      </c>
      <c r="F23262" t="s">
        <v>7</v>
      </c>
      <c r="G23262" t="s">
        <v>34</v>
      </c>
      <c r="H23262" t="s">
        <v>35</v>
      </c>
      <c r="I23262" t="s">
        <v>59</v>
      </c>
      <c r="J23262">
        <v>25000</v>
      </c>
    </row>
    <row r="23263" spans="1:10" x14ac:dyDescent="0.35">
      <c r="A23263">
        <v>2026</v>
      </c>
      <c r="B23263">
        <v>2</v>
      </c>
      <c r="C23263" t="s">
        <v>1026</v>
      </c>
      <c r="D23263" t="s">
        <v>22</v>
      </c>
      <c r="E23263" t="s">
        <v>10009</v>
      </c>
      <c r="F23263" t="s">
        <v>5</v>
      </c>
      <c r="G23263" t="s">
        <v>34</v>
      </c>
      <c r="H23263" t="s">
        <v>35</v>
      </c>
      <c r="I23263" t="s">
        <v>59</v>
      </c>
      <c r="J23263">
        <v>5000</v>
      </c>
    </row>
    <row r="23264" spans="1:10" x14ac:dyDescent="0.35">
      <c r="A23264">
        <v>2026</v>
      </c>
      <c r="B23264">
        <v>2</v>
      </c>
      <c r="C23264" t="s">
        <v>8772</v>
      </c>
      <c r="D23264" t="s">
        <v>22</v>
      </c>
      <c r="E23264" t="s">
        <v>10009</v>
      </c>
      <c r="F23264" t="s">
        <v>7</v>
      </c>
      <c r="G23264" t="s">
        <v>34</v>
      </c>
      <c r="H23264" t="s">
        <v>35</v>
      </c>
      <c r="I23264" t="s">
        <v>136</v>
      </c>
      <c r="J23264">
        <v>20000</v>
      </c>
    </row>
    <row r="23265" spans="1:10" x14ac:dyDescent="0.35">
      <c r="A23265">
        <v>2026</v>
      </c>
      <c r="B23265">
        <v>2</v>
      </c>
      <c r="C23265" t="s">
        <v>8772</v>
      </c>
      <c r="D23265" t="s">
        <v>22</v>
      </c>
      <c r="E23265" t="s">
        <v>10009</v>
      </c>
      <c r="F23265" t="s">
        <v>5</v>
      </c>
      <c r="G23265" t="s">
        <v>34</v>
      </c>
      <c r="H23265" t="s">
        <v>35</v>
      </c>
      <c r="I23265" t="s">
        <v>136</v>
      </c>
      <c r="J23265">
        <v>4000</v>
      </c>
    </row>
    <row r="23266" spans="1:10" x14ac:dyDescent="0.35">
      <c r="A23266">
        <v>2026</v>
      </c>
      <c r="B23266">
        <v>2</v>
      </c>
      <c r="C23266" t="s">
        <v>10081</v>
      </c>
      <c r="D23266" t="s">
        <v>22</v>
      </c>
      <c r="E23266" t="s">
        <v>10009</v>
      </c>
      <c r="F23266" t="s">
        <v>7</v>
      </c>
      <c r="G23266" t="s">
        <v>34</v>
      </c>
      <c r="H23266" t="s">
        <v>35</v>
      </c>
      <c r="I23266" t="s">
        <v>39</v>
      </c>
      <c r="J23266">
        <v>50000</v>
      </c>
    </row>
    <row r="23267" spans="1:10" x14ac:dyDescent="0.35">
      <c r="A23267">
        <v>2026</v>
      </c>
      <c r="B23267">
        <v>2</v>
      </c>
      <c r="C23267" t="s">
        <v>10081</v>
      </c>
      <c r="D23267" t="s">
        <v>22</v>
      </c>
      <c r="E23267" t="s">
        <v>10009</v>
      </c>
      <c r="F23267" t="s">
        <v>5</v>
      </c>
      <c r="G23267" t="s">
        <v>34</v>
      </c>
      <c r="H23267" t="s">
        <v>35</v>
      </c>
      <c r="I23267" t="s">
        <v>39</v>
      </c>
      <c r="J23267">
        <v>10000</v>
      </c>
    </row>
    <row r="23268" spans="1:10" x14ac:dyDescent="0.35">
      <c r="A23268">
        <v>2026</v>
      </c>
      <c r="B23268">
        <v>2</v>
      </c>
      <c r="C23268" t="s">
        <v>154</v>
      </c>
      <c r="D23268" t="s">
        <v>22</v>
      </c>
      <c r="E23268" t="s">
        <v>10009</v>
      </c>
      <c r="F23268" t="s">
        <v>7</v>
      </c>
      <c r="G23268" t="s">
        <v>34</v>
      </c>
      <c r="H23268" t="s">
        <v>35</v>
      </c>
      <c r="I23268" t="s">
        <v>153</v>
      </c>
      <c r="J23268">
        <v>18000</v>
      </c>
    </row>
    <row r="23269" spans="1:10" x14ac:dyDescent="0.35">
      <c r="A23269">
        <v>2026</v>
      </c>
      <c r="B23269">
        <v>2</v>
      </c>
      <c r="C23269" t="s">
        <v>154</v>
      </c>
      <c r="D23269" t="s">
        <v>22</v>
      </c>
      <c r="E23269" t="s">
        <v>10009</v>
      </c>
      <c r="F23269" t="s">
        <v>5</v>
      </c>
      <c r="G23269" t="s">
        <v>34</v>
      </c>
      <c r="H23269" t="s">
        <v>35</v>
      </c>
      <c r="I23269" t="s">
        <v>153</v>
      </c>
      <c r="J23269">
        <v>2000</v>
      </c>
    </row>
    <row r="23270" spans="1:10" x14ac:dyDescent="0.35">
      <c r="A23270">
        <v>2026</v>
      </c>
      <c r="B23270">
        <v>2</v>
      </c>
      <c r="C23270" t="s">
        <v>784</v>
      </c>
      <c r="D23270" t="s">
        <v>22</v>
      </c>
      <c r="E23270" t="s">
        <v>10009</v>
      </c>
      <c r="F23270" t="s">
        <v>7</v>
      </c>
      <c r="G23270" t="s">
        <v>34</v>
      </c>
      <c r="H23270" t="s">
        <v>38</v>
      </c>
      <c r="I23270" t="s">
        <v>96</v>
      </c>
      <c r="J23270">
        <v>30000</v>
      </c>
    </row>
    <row r="23271" spans="1:10" x14ac:dyDescent="0.35">
      <c r="A23271">
        <v>2026</v>
      </c>
      <c r="B23271">
        <v>2</v>
      </c>
      <c r="C23271" t="s">
        <v>784</v>
      </c>
      <c r="D23271" t="s">
        <v>22</v>
      </c>
      <c r="E23271" t="s">
        <v>10009</v>
      </c>
      <c r="F23271" t="s">
        <v>5</v>
      </c>
      <c r="G23271" t="s">
        <v>34</v>
      </c>
      <c r="H23271" t="s">
        <v>38</v>
      </c>
      <c r="I23271" t="s">
        <v>96</v>
      </c>
      <c r="J23271">
        <v>1500</v>
      </c>
    </row>
    <row r="23272" spans="1:10" x14ac:dyDescent="0.35">
      <c r="A23272">
        <v>2026</v>
      </c>
      <c r="B23272">
        <v>2</v>
      </c>
      <c r="C23272" t="s">
        <v>10082</v>
      </c>
      <c r="D23272" t="s">
        <v>22</v>
      </c>
      <c r="E23272" t="s">
        <v>10009</v>
      </c>
      <c r="F23272" t="s">
        <v>7</v>
      </c>
      <c r="G23272" t="s">
        <v>34</v>
      </c>
      <c r="H23272" t="s">
        <v>35</v>
      </c>
      <c r="I23272" t="s">
        <v>295</v>
      </c>
      <c r="J23272">
        <v>200000</v>
      </c>
    </row>
    <row r="23273" spans="1:10" x14ac:dyDescent="0.35">
      <c r="A23273">
        <v>2026</v>
      </c>
      <c r="B23273">
        <v>2</v>
      </c>
      <c r="C23273" t="s">
        <v>10082</v>
      </c>
      <c r="D23273" t="s">
        <v>22</v>
      </c>
      <c r="E23273" t="s">
        <v>10009</v>
      </c>
      <c r="F23273" t="s">
        <v>5</v>
      </c>
      <c r="G23273" t="s">
        <v>34</v>
      </c>
      <c r="H23273" t="s">
        <v>35</v>
      </c>
      <c r="I23273" t="s">
        <v>295</v>
      </c>
      <c r="J23273">
        <v>16000</v>
      </c>
    </row>
    <row r="23274" spans="1:10" x14ac:dyDescent="0.35">
      <c r="A23274">
        <v>2026</v>
      </c>
      <c r="B23274">
        <v>2</v>
      </c>
      <c r="C23274" t="s">
        <v>40</v>
      </c>
      <c r="D23274" t="s">
        <v>22</v>
      </c>
      <c r="E23274" t="s">
        <v>10009</v>
      </c>
      <c r="F23274" t="s">
        <v>7</v>
      </c>
      <c r="G23274" t="s">
        <v>34</v>
      </c>
      <c r="H23274" t="s">
        <v>35</v>
      </c>
      <c r="I23274" t="s">
        <v>39</v>
      </c>
      <c r="J23274">
        <v>9500</v>
      </c>
    </row>
    <row r="23275" spans="1:10" x14ac:dyDescent="0.35">
      <c r="A23275">
        <v>2026</v>
      </c>
      <c r="B23275">
        <v>2</v>
      </c>
      <c r="C23275" t="s">
        <v>40</v>
      </c>
      <c r="D23275" t="s">
        <v>22</v>
      </c>
      <c r="E23275" t="s">
        <v>10009</v>
      </c>
      <c r="F23275" t="s">
        <v>5</v>
      </c>
      <c r="G23275" t="s">
        <v>34</v>
      </c>
      <c r="H23275" t="s">
        <v>35</v>
      </c>
      <c r="I23275" t="s">
        <v>39</v>
      </c>
      <c r="J23275">
        <v>500</v>
      </c>
    </row>
    <row r="23276" spans="1:10" x14ac:dyDescent="0.35">
      <c r="A23276">
        <v>2026</v>
      </c>
      <c r="B23276">
        <v>2</v>
      </c>
      <c r="C23276" t="s">
        <v>8252</v>
      </c>
      <c r="D23276" t="s">
        <v>22</v>
      </c>
      <c r="E23276" t="s">
        <v>10009</v>
      </c>
      <c r="F23276" t="s">
        <v>7</v>
      </c>
      <c r="G23276" t="s">
        <v>34</v>
      </c>
      <c r="H23276" t="s">
        <v>35</v>
      </c>
      <c r="I23276" t="s">
        <v>39</v>
      </c>
      <c r="J23276">
        <v>100000</v>
      </c>
    </row>
    <row r="23277" spans="1:10" x14ac:dyDescent="0.35">
      <c r="A23277">
        <v>2026</v>
      </c>
      <c r="B23277">
        <v>2</v>
      </c>
      <c r="C23277" t="s">
        <v>8252</v>
      </c>
      <c r="D23277" t="s">
        <v>22</v>
      </c>
      <c r="E23277" t="s">
        <v>10009</v>
      </c>
      <c r="F23277" t="s">
        <v>5</v>
      </c>
      <c r="G23277" t="s">
        <v>34</v>
      </c>
      <c r="H23277" t="s">
        <v>35</v>
      </c>
      <c r="I23277" t="s">
        <v>39</v>
      </c>
      <c r="J23277">
        <v>20000</v>
      </c>
    </row>
    <row r="23278" spans="1:10" x14ac:dyDescent="0.35">
      <c r="A23278">
        <v>2026</v>
      </c>
      <c r="B23278">
        <v>2</v>
      </c>
      <c r="C23278" t="s">
        <v>8095</v>
      </c>
      <c r="D23278" t="s">
        <v>22</v>
      </c>
      <c r="E23278" t="s">
        <v>10009</v>
      </c>
      <c r="F23278" t="s">
        <v>7</v>
      </c>
      <c r="G23278" t="s">
        <v>34</v>
      </c>
      <c r="H23278" t="s">
        <v>35</v>
      </c>
      <c r="I23278" t="s">
        <v>134</v>
      </c>
      <c r="J23278">
        <v>33167</v>
      </c>
    </row>
    <row r="23279" spans="1:10" x14ac:dyDescent="0.35">
      <c r="A23279">
        <v>2026</v>
      </c>
      <c r="B23279">
        <v>2</v>
      </c>
      <c r="C23279" t="s">
        <v>8095</v>
      </c>
      <c r="D23279" t="s">
        <v>22</v>
      </c>
      <c r="E23279" t="s">
        <v>10009</v>
      </c>
      <c r="F23279" t="s">
        <v>5</v>
      </c>
      <c r="G23279" t="s">
        <v>34</v>
      </c>
      <c r="H23279" t="s">
        <v>35</v>
      </c>
      <c r="I23279" t="s">
        <v>134</v>
      </c>
      <c r="J23279">
        <v>6633</v>
      </c>
    </row>
    <row r="23280" spans="1:10" x14ac:dyDescent="0.35">
      <c r="A23280">
        <v>2026</v>
      </c>
      <c r="B23280">
        <v>2</v>
      </c>
      <c r="C23280" t="s">
        <v>122</v>
      </c>
      <c r="D23280" t="s">
        <v>22</v>
      </c>
      <c r="E23280" t="s">
        <v>10009</v>
      </c>
      <c r="F23280" t="s">
        <v>7</v>
      </c>
      <c r="G23280" t="s">
        <v>34</v>
      </c>
      <c r="H23280" t="s">
        <v>35</v>
      </c>
      <c r="I23280" t="s">
        <v>39</v>
      </c>
      <c r="J23280">
        <v>8333</v>
      </c>
    </row>
    <row r="23281" spans="1:10" x14ac:dyDescent="0.35">
      <c r="A23281">
        <v>2026</v>
      </c>
      <c r="B23281">
        <v>2</v>
      </c>
      <c r="C23281" t="s">
        <v>122</v>
      </c>
      <c r="D23281" t="s">
        <v>22</v>
      </c>
      <c r="E23281" t="s">
        <v>10009</v>
      </c>
      <c r="F23281" t="s">
        <v>5</v>
      </c>
      <c r="G23281" t="s">
        <v>34</v>
      </c>
      <c r="H23281" t="s">
        <v>35</v>
      </c>
      <c r="I23281" t="s">
        <v>39</v>
      </c>
      <c r="J23281">
        <v>1667</v>
      </c>
    </row>
    <row r="23282" spans="1:10" x14ac:dyDescent="0.35">
      <c r="A23282">
        <v>2026</v>
      </c>
      <c r="B23282">
        <v>2</v>
      </c>
      <c r="C23282" t="s">
        <v>10083</v>
      </c>
      <c r="D23282" t="s">
        <v>22</v>
      </c>
      <c r="E23282" t="s">
        <v>10009</v>
      </c>
      <c r="F23282" t="s">
        <v>7</v>
      </c>
      <c r="G23282" t="s">
        <v>34</v>
      </c>
      <c r="H23282" t="s">
        <v>35</v>
      </c>
      <c r="I23282" t="s">
        <v>39</v>
      </c>
      <c r="J23282">
        <v>20000</v>
      </c>
    </row>
    <row r="23283" spans="1:10" x14ac:dyDescent="0.35">
      <c r="A23283">
        <v>2026</v>
      </c>
      <c r="B23283">
        <v>2</v>
      </c>
      <c r="C23283" t="s">
        <v>10083</v>
      </c>
      <c r="D23283" t="s">
        <v>22</v>
      </c>
      <c r="E23283" t="s">
        <v>10009</v>
      </c>
      <c r="F23283" t="s">
        <v>5</v>
      </c>
      <c r="G23283" t="s">
        <v>34</v>
      </c>
      <c r="H23283" t="s">
        <v>35</v>
      </c>
      <c r="I23283" t="s">
        <v>39</v>
      </c>
      <c r="J23283">
        <v>4000</v>
      </c>
    </row>
    <row r="23284" spans="1:10" x14ac:dyDescent="0.35">
      <c r="A23284">
        <v>2026</v>
      </c>
      <c r="B23284">
        <v>2</v>
      </c>
      <c r="C23284" t="s">
        <v>2264</v>
      </c>
      <c r="D23284" t="s">
        <v>22</v>
      </c>
      <c r="E23284" t="s">
        <v>10009</v>
      </c>
      <c r="F23284" t="s">
        <v>7</v>
      </c>
      <c r="G23284" t="s">
        <v>34</v>
      </c>
      <c r="H23284" t="s">
        <v>35</v>
      </c>
      <c r="I23284" t="s">
        <v>117</v>
      </c>
      <c r="J23284">
        <v>30000</v>
      </c>
    </row>
    <row r="23285" spans="1:10" x14ac:dyDescent="0.35">
      <c r="A23285">
        <v>2026</v>
      </c>
      <c r="B23285">
        <v>2</v>
      </c>
      <c r="C23285" t="s">
        <v>2264</v>
      </c>
      <c r="D23285" t="s">
        <v>22</v>
      </c>
      <c r="E23285" t="s">
        <v>10009</v>
      </c>
      <c r="F23285" t="s">
        <v>5</v>
      </c>
      <c r="G23285" t="s">
        <v>34</v>
      </c>
      <c r="H23285" t="s">
        <v>35</v>
      </c>
      <c r="I23285" t="s">
        <v>117</v>
      </c>
      <c r="J23285">
        <v>6000</v>
      </c>
    </row>
    <row r="23286" spans="1:10" x14ac:dyDescent="0.35">
      <c r="A23286">
        <v>2026</v>
      </c>
      <c r="B23286">
        <v>2</v>
      </c>
      <c r="C23286" t="s">
        <v>1120</v>
      </c>
      <c r="D23286" t="s">
        <v>22</v>
      </c>
      <c r="E23286" t="s">
        <v>10009</v>
      </c>
      <c r="F23286" t="s">
        <v>7</v>
      </c>
      <c r="G23286" t="s">
        <v>34</v>
      </c>
      <c r="H23286" t="s">
        <v>35</v>
      </c>
      <c r="I23286" t="s">
        <v>117</v>
      </c>
      <c r="J23286">
        <v>10000</v>
      </c>
    </row>
    <row r="23287" spans="1:10" x14ac:dyDescent="0.35">
      <c r="A23287">
        <v>2026</v>
      </c>
      <c r="B23287">
        <v>2</v>
      </c>
      <c r="C23287" t="s">
        <v>1120</v>
      </c>
      <c r="D23287" t="s">
        <v>22</v>
      </c>
      <c r="E23287" t="s">
        <v>10009</v>
      </c>
      <c r="F23287" t="s">
        <v>5</v>
      </c>
      <c r="G23287" t="s">
        <v>34</v>
      </c>
      <c r="H23287" t="s">
        <v>35</v>
      </c>
      <c r="I23287" t="s">
        <v>117</v>
      </c>
      <c r="J23287">
        <v>1800</v>
      </c>
    </row>
    <row r="23288" spans="1:10" x14ac:dyDescent="0.35">
      <c r="A23288">
        <v>2026</v>
      </c>
      <c r="B23288">
        <v>2</v>
      </c>
      <c r="C23288" t="s">
        <v>9595</v>
      </c>
      <c r="D23288" t="s">
        <v>22</v>
      </c>
      <c r="E23288" t="s">
        <v>10009</v>
      </c>
      <c r="F23288" t="s">
        <v>7</v>
      </c>
      <c r="G23288" t="s">
        <v>34</v>
      </c>
      <c r="H23288" t="s">
        <v>35</v>
      </c>
      <c r="I23288" t="s">
        <v>136</v>
      </c>
      <c r="J23288">
        <v>10000</v>
      </c>
    </row>
    <row r="23289" spans="1:10" x14ac:dyDescent="0.35">
      <c r="A23289">
        <v>2026</v>
      </c>
      <c r="B23289">
        <v>2</v>
      </c>
      <c r="C23289" t="s">
        <v>9595</v>
      </c>
      <c r="D23289" t="s">
        <v>22</v>
      </c>
      <c r="E23289" t="s">
        <v>10009</v>
      </c>
      <c r="F23289" t="s">
        <v>5</v>
      </c>
      <c r="G23289" t="s">
        <v>34</v>
      </c>
      <c r="H23289" t="s">
        <v>35</v>
      </c>
      <c r="I23289" t="s">
        <v>136</v>
      </c>
      <c r="J23289">
        <v>2000</v>
      </c>
    </row>
    <row r="23290" spans="1:10" x14ac:dyDescent="0.35">
      <c r="A23290">
        <v>2026</v>
      </c>
      <c r="B23290">
        <v>2</v>
      </c>
      <c r="C23290" t="s">
        <v>1462</v>
      </c>
      <c r="D23290" t="s">
        <v>22</v>
      </c>
      <c r="E23290" t="s">
        <v>10009</v>
      </c>
      <c r="F23290" t="s">
        <v>7</v>
      </c>
      <c r="G23290" t="s">
        <v>34</v>
      </c>
      <c r="H23290" t="s">
        <v>35</v>
      </c>
      <c r="I23290" t="s">
        <v>295</v>
      </c>
      <c r="J23290">
        <v>30000</v>
      </c>
    </row>
    <row r="23291" spans="1:10" x14ac:dyDescent="0.35">
      <c r="A23291">
        <v>2026</v>
      </c>
      <c r="B23291">
        <v>2</v>
      </c>
      <c r="C23291" t="s">
        <v>1462</v>
      </c>
      <c r="D23291" t="s">
        <v>22</v>
      </c>
      <c r="E23291" t="s">
        <v>10009</v>
      </c>
      <c r="F23291" t="s">
        <v>5</v>
      </c>
      <c r="G23291" t="s">
        <v>34</v>
      </c>
      <c r="H23291" t="s">
        <v>35</v>
      </c>
      <c r="I23291" t="s">
        <v>295</v>
      </c>
      <c r="J23291">
        <v>6000</v>
      </c>
    </row>
    <row r="23292" spans="1:10" x14ac:dyDescent="0.35">
      <c r="A23292">
        <v>2026</v>
      </c>
      <c r="B23292">
        <v>2</v>
      </c>
      <c r="C23292" t="s">
        <v>9380</v>
      </c>
      <c r="D23292" t="s">
        <v>22</v>
      </c>
      <c r="E23292" t="s">
        <v>10009</v>
      </c>
      <c r="F23292" t="s">
        <v>7</v>
      </c>
      <c r="G23292" t="s">
        <v>34</v>
      </c>
      <c r="H23292" t="s">
        <v>38</v>
      </c>
      <c r="I23292" t="s">
        <v>136</v>
      </c>
      <c r="J23292">
        <v>7939</v>
      </c>
    </row>
    <row r="23293" spans="1:10" x14ac:dyDescent="0.35">
      <c r="A23293">
        <v>2026</v>
      </c>
      <c r="B23293">
        <v>2</v>
      </c>
      <c r="C23293" t="s">
        <v>1332</v>
      </c>
      <c r="D23293" t="s">
        <v>22</v>
      </c>
      <c r="E23293" t="s">
        <v>10009</v>
      </c>
      <c r="F23293" t="s">
        <v>7</v>
      </c>
      <c r="G23293" t="s">
        <v>34</v>
      </c>
      <c r="H23293" t="s">
        <v>35</v>
      </c>
      <c r="I23293" t="s">
        <v>57</v>
      </c>
      <c r="J23293">
        <v>10000</v>
      </c>
    </row>
    <row r="23294" spans="1:10" x14ac:dyDescent="0.35">
      <c r="A23294">
        <v>2026</v>
      </c>
      <c r="B23294">
        <v>2</v>
      </c>
      <c r="C23294" t="s">
        <v>1332</v>
      </c>
      <c r="D23294" t="s">
        <v>22</v>
      </c>
      <c r="E23294" t="s">
        <v>10009</v>
      </c>
      <c r="F23294" t="s">
        <v>5</v>
      </c>
      <c r="G23294" t="s">
        <v>34</v>
      </c>
      <c r="H23294" t="s">
        <v>35</v>
      </c>
      <c r="I23294" t="s">
        <v>57</v>
      </c>
      <c r="J23294">
        <v>2000</v>
      </c>
    </row>
    <row r="23295" spans="1:10" x14ac:dyDescent="0.35">
      <c r="A23295">
        <v>2026</v>
      </c>
      <c r="B23295">
        <v>2</v>
      </c>
      <c r="C23295" t="s">
        <v>9281</v>
      </c>
      <c r="D23295" t="s">
        <v>22</v>
      </c>
      <c r="E23295" t="s">
        <v>10009</v>
      </c>
      <c r="F23295" t="s">
        <v>7</v>
      </c>
      <c r="G23295" t="s">
        <v>34</v>
      </c>
      <c r="H23295" t="s">
        <v>38</v>
      </c>
      <c r="I23295" t="s">
        <v>136</v>
      </c>
      <c r="J23295">
        <v>7093</v>
      </c>
    </row>
    <row r="23296" spans="1:10" x14ac:dyDescent="0.35">
      <c r="A23296">
        <v>2026</v>
      </c>
      <c r="B23296">
        <v>2</v>
      </c>
      <c r="C23296" t="s">
        <v>9395</v>
      </c>
      <c r="D23296" t="s">
        <v>22</v>
      </c>
      <c r="E23296" t="s">
        <v>10009</v>
      </c>
      <c r="F23296" t="s">
        <v>7</v>
      </c>
      <c r="G23296" t="s">
        <v>34</v>
      </c>
      <c r="H23296" t="s">
        <v>35</v>
      </c>
      <c r="I23296" t="s">
        <v>136</v>
      </c>
      <c r="J23296">
        <v>10000</v>
      </c>
    </row>
    <row r="23297" spans="1:10" x14ac:dyDescent="0.35">
      <c r="A23297">
        <v>2026</v>
      </c>
      <c r="B23297">
        <v>2</v>
      </c>
      <c r="C23297" t="s">
        <v>9395</v>
      </c>
      <c r="D23297" t="s">
        <v>22</v>
      </c>
      <c r="E23297" t="s">
        <v>10009</v>
      </c>
      <c r="F23297" t="s">
        <v>5</v>
      </c>
      <c r="G23297" t="s">
        <v>34</v>
      </c>
      <c r="H23297" t="s">
        <v>35</v>
      </c>
      <c r="I23297" t="s">
        <v>136</v>
      </c>
      <c r="J23297">
        <v>2000</v>
      </c>
    </row>
    <row r="23298" spans="1:10" x14ac:dyDescent="0.35">
      <c r="A23298">
        <v>2026</v>
      </c>
      <c r="B23298">
        <v>2</v>
      </c>
      <c r="C23298" t="s">
        <v>1154</v>
      </c>
      <c r="D23298" t="s">
        <v>22</v>
      </c>
      <c r="E23298" t="s">
        <v>10009</v>
      </c>
      <c r="F23298" t="s">
        <v>7</v>
      </c>
      <c r="G23298" t="s">
        <v>34</v>
      </c>
      <c r="H23298" t="s">
        <v>35</v>
      </c>
      <c r="I23298" t="s">
        <v>136</v>
      </c>
      <c r="J23298">
        <v>25000</v>
      </c>
    </row>
    <row r="23299" spans="1:10" x14ac:dyDescent="0.35">
      <c r="A23299">
        <v>2026</v>
      </c>
      <c r="B23299">
        <v>2</v>
      </c>
      <c r="C23299" t="s">
        <v>1154</v>
      </c>
      <c r="D23299" t="s">
        <v>22</v>
      </c>
      <c r="E23299" t="s">
        <v>10009</v>
      </c>
      <c r="F23299" t="s">
        <v>5</v>
      </c>
      <c r="G23299" t="s">
        <v>34</v>
      </c>
      <c r="H23299" t="s">
        <v>35</v>
      </c>
      <c r="I23299" t="s">
        <v>136</v>
      </c>
      <c r="J23299">
        <v>5000</v>
      </c>
    </row>
    <row r="23300" spans="1:10" x14ac:dyDescent="0.35">
      <c r="A23300">
        <v>2026</v>
      </c>
      <c r="B23300">
        <v>2</v>
      </c>
      <c r="C23300" t="s">
        <v>4961</v>
      </c>
      <c r="D23300" t="s">
        <v>22</v>
      </c>
      <c r="E23300" t="s">
        <v>10009</v>
      </c>
      <c r="F23300" t="s">
        <v>7</v>
      </c>
      <c r="G23300" t="s">
        <v>34</v>
      </c>
      <c r="H23300" t="s">
        <v>35</v>
      </c>
      <c r="I23300" t="s">
        <v>57</v>
      </c>
      <c r="J23300">
        <v>10000</v>
      </c>
    </row>
    <row r="23301" spans="1:10" x14ac:dyDescent="0.35">
      <c r="A23301">
        <v>2026</v>
      </c>
      <c r="B23301">
        <v>2</v>
      </c>
      <c r="C23301" t="s">
        <v>4961</v>
      </c>
      <c r="D23301" t="s">
        <v>22</v>
      </c>
      <c r="E23301" t="s">
        <v>10009</v>
      </c>
      <c r="F23301" t="s">
        <v>5</v>
      </c>
      <c r="G23301" t="s">
        <v>34</v>
      </c>
      <c r="H23301" t="s">
        <v>35</v>
      </c>
      <c r="I23301" t="s">
        <v>57</v>
      </c>
      <c r="J23301">
        <v>2000</v>
      </c>
    </row>
    <row r="23302" spans="1:10" x14ac:dyDescent="0.35">
      <c r="A23302">
        <v>2026</v>
      </c>
      <c r="B23302">
        <v>2</v>
      </c>
      <c r="C23302" t="s">
        <v>373</v>
      </c>
      <c r="D23302" t="s">
        <v>22</v>
      </c>
      <c r="E23302" t="s">
        <v>10009</v>
      </c>
      <c r="F23302" t="s">
        <v>7</v>
      </c>
      <c r="G23302" t="s">
        <v>34</v>
      </c>
      <c r="H23302" t="s">
        <v>35</v>
      </c>
      <c r="I23302" t="s">
        <v>306</v>
      </c>
      <c r="J23302">
        <v>15000</v>
      </c>
    </row>
    <row r="23303" spans="1:10" x14ac:dyDescent="0.35">
      <c r="A23303">
        <v>2026</v>
      </c>
      <c r="B23303">
        <v>2</v>
      </c>
      <c r="C23303" t="s">
        <v>373</v>
      </c>
      <c r="D23303" t="s">
        <v>22</v>
      </c>
      <c r="E23303" t="s">
        <v>10009</v>
      </c>
      <c r="F23303" t="s">
        <v>5</v>
      </c>
      <c r="G23303" t="s">
        <v>34</v>
      </c>
      <c r="H23303" t="s">
        <v>35</v>
      </c>
      <c r="I23303" t="s">
        <v>306</v>
      </c>
      <c r="J23303">
        <v>3000</v>
      </c>
    </row>
    <row r="23304" spans="1:10" x14ac:dyDescent="0.35">
      <c r="A23304">
        <v>2026</v>
      </c>
      <c r="B23304">
        <v>2</v>
      </c>
      <c r="C23304" t="s">
        <v>1054</v>
      </c>
      <c r="D23304" t="s">
        <v>22</v>
      </c>
      <c r="E23304" t="s">
        <v>10009</v>
      </c>
      <c r="F23304" t="s">
        <v>7</v>
      </c>
      <c r="G23304" t="s">
        <v>34</v>
      </c>
      <c r="H23304" t="s">
        <v>38</v>
      </c>
      <c r="I23304" t="s">
        <v>240</v>
      </c>
      <c r="J23304">
        <v>60000</v>
      </c>
    </row>
    <row r="23305" spans="1:10" x14ac:dyDescent="0.35">
      <c r="A23305">
        <v>2026</v>
      </c>
      <c r="B23305">
        <v>2</v>
      </c>
      <c r="C23305" t="s">
        <v>1061</v>
      </c>
      <c r="D23305" t="s">
        <v>22</v>
      </c>
      <c r="E23305" t="s">
        <v>10009</v>
      </c>
      <c r="F23305" t="s">
        <v>7</v>
      </c>
      <c r="G23305" t="s">
        <v>34</v>
      </c>
      <c r="H23305" t="s">
        <v>38</v>
      </c>
      <c r="I23305" t="s">
        <v>240</v>
      </c>
      <c r="J23305">
        <v>20000</v>
      </c>
    </row>
    <row r="23306" spans="1:10" x14ac:dyDescent="0.35">
      <c r="A23306">
        <v>2026</v>
      </c>
      <c r="B23306">
        <v>2</v>
      </c>
      <c r="C23306" t="s">
        <v>626</v>
      </c>
      <c r="D23306" t="s">
        <v>22</v>
      </c>
      <c r="E23306" t="s">
        <v>10009</v>
      </c>
      <c r="F23306" t="s">
        <v>7</v>
      </c>
      <c r="G23306" t="s">
        <v>34</v>
      </c>
      <c r="H23306" t="s">
        <v>35</v>
      </c>
      <c r="I23306" t="s">
        <v>39</v>
      </c>
      <c r="J23306">
        <v>8333</v>
      </c>
    </row>
    <row r="23307" spans="1:10" x14ac:dyDescent="0.35">
      <c r="A23307">
        <v>2026</v>
      </c>
      <c r="B23307">
        <v>2</v>
      </c>
      <c r="C23307" t="s">
        <v>626</v>
      </c>
      <c r="D23307" t="s">
        <v>22</v>
      </c>
      <c r="E23307" t="s">
        <v>10009</v>
      </c>
      <c r="F23307" t="s">
        <v>5</v>
      </c>
      <c r="G23307" t="s">
        <v>34</v>
      </c>
      <c r="H23307" t="s">
        <v>35</v>
      </c>
      <c r="I23307" t="s">
        <v>39</v>
      </c>
      <c r="J23307">
        <v>1667</v>
      </c>
    </row>
    <row r="23308" spans="1:10" x14ac:dyDescent="0.35">
      <c r="A23308">
        <v>2026</v>
      </c>
      <c r="B23308">
        <v>2</v>
      </c>
      <c r="C23308" t="s">
        <v>300</v>
      </c>
      <c r="D23308" t="s">
        <v>22</v>
      </c>
      <c r="E23308" t="s">
        <v>10009</v>
      </c>
      <c r="F23308" t="s">
        <v>7</v>
      </c>
      <c r="G23308" t="s">
        <v>34</v>
      </c>
      <c r="H23308" t="s">
        <v>35</v>
      </c>
      <c r="I23308" t="s">
        <v>240</v>
      </c>
      <c r="J23308">
        <v>35000</v>
      </c>
    </row>
    <row r="23309" spans="1:10" x14ac:dyDescent="0.35">
      <c r="A23309">
        <v>2026</v>
      </c>
      <c r="B23309">
        <v>2</v>
      </c>
      <c r="C23309" t="s">
        <v>300</v>
      </c>
      <c r="D23309" t="s">
        <v>22</v>
      </c>
      <c r="E23309" t="s">
        <v>10009</v>
      </c>
      <c r="F23309" t="s">
        <v>5</v>
      </c>
      <c r="G23309" t="s">
        <v>34</v>
      </c>
      <c r="H23309" t="s">
        <v>35</v>
      </c>
      <c r="I23309" t="s">
        <v>240</v>
      </c>
      <c r="J23309">
        <v>7000</v>
      </c>
    </row>
    <row r="23310" spans="1:10" x14ac:dyDescent="0.35">
      <c r="A23310">
        <v>2026</v>
      </c>
      <c r="B23310">
        <v>2</v>
      </c>
      <c r="C23310" t="s">
        <v>1165</v>
      </c>
      <c r="D23310" t="s">
        <v>22</v>
      </c>
      <c r="E23310" t="s">
        <v>10009</v>
      </c>
      <c r="F23310" t="s">
        <v>7</v>
      </c>
      <c r="G23310" t="s">
        <v>34</v>
      </c>
      <c r="H23310" t="s">
        <v>35</v>
      </c>
      <c r="I23310" t="s">
        <v>1014</v>
      </c>
      <c r="J23310">
        <v>166500</v>
      </c>
    </row>
    <row r="23311" spans="1:10" x14ac:dyDescent="0.35">
      <c r="A23311">
        <v>2026</v>
      </c>
      <c r="B23311">
        <v>2</v>
      </c>
      <c r="C23311" t="s">
        <v>1165</v>
      </c>
      <c r="D23311" t="s">
        <v>22</v>
      </c>
      <c r="E23311" t="s">
        <v>10009</v>
      </c>
      <c r="F23311" t="s">
        <v>5</v>
      </c>
      <c r="G23311" t="s">
        <v>34</v>
      </c>
      <c r="H23311" t="s">
        <v>35</v>
      </c>
      <c r="I23311" t="s">
        <v>1014</v>
      </c>
      <c r="J23311">
        <v>33300</v>
      </c>
    </row>
    <row r="23312" spans="1:10" x14ac:dyDescent="0.35">
      <c r="A23312">
        <v>2026</v>
      </c>
      <c r="B23312">
        <v>2</v>
      </c>
      <c r="C23312" t="s">
        <v>1184</v>
      </c>
      <c r="D23312" t="s">
        <v>22</v>
      </c>
      <c r="E23312" t="s">
        <v>10009</v>
      </c>
      <c r="F23312" t="s">
        <v>7</v>
      </c>
      <c r="G23312" t="s">
        <v>34</v>
      </c>
      <c r="H23312" t="s">
        <v>35</v>
      </c>
      <c r="I23312" t="s">
        <v>236</v>
      </c>
      <c r="J23312">
        <v>110000</v>
      </c>
    </row>
    <row r="23313" spans="1:10" x14ac:dyDescent="0.35">
      <c r="A23313">
        <v>2026</v>
      </c>
      <c r="B23313">
        <v>2</v>
      </c>
      <c r="C23313" t="s">
        <v>1184</v>
      </c>
      <c r="D23313" t="s">
        <v>22</v>
      </c>
      <c r="E23313" t="s">
        <v>10009</v>
      </c>
      <c r="F23313" t="s">
        <v>5</v>
      </c>
      <c r="G23313" t="s">
        <v>34</v>
      </c>
      <c r="H23313" t="s">
        <v>35</v>
      </c>
      <c r="I23313" t="s">
        <v>236</v>
      </c>
      <c r="J23313">
        <v>10000</v>
      </c>
    </row>
    <row r="23314" spans="1:10" x14ac:dyDescent="0.35">
      <c r="A23314">
        <v>2026</v>
      </c>
      <c r="B23314">
        <v>2</v>
      </c>
      <c r="C23314" t="s">
        <v>1146</v>
      </c>
      <c r="D23314" t="s">
        <v>22</v>
      </c>
      <c r="E23314" t="s">
        <v>10009</v>
      </c>
      <c r="F23314" t="s">
        <v>7</v>
      </c>
      <c r="G23314" t="s">
        <v>34</v>
      </c>
      <c r="H23314" t="s">
        <v>35</v>
      </c>
      <c r="I23314" t="s">
        <v>39</v>
      </c>
      <c r="J23314">
        <v>16667</v>
      </c>
    </row>
    <row r="23315" spans="1:10" x14ac:dyDescent="0.35">
      <c r="A23315">
        <v>2026</v>
      </c>
      <c r="B23315">
        <v>2</v>
      </c>
      <c r="C23315" t="s">
        <v>1146</v>
      </c>
      <c r="D23315" t="s">
        <v>22</v>
      </c>
      <c r="E23315" t="s">
        <v>10009</v>
      </c>
      <c r="F23315" t="s">
        <v>5</v>
      </c>
      <c r="G23315" t="s">
        <v>34</v>
      </c>
      <c r="H23315" t="s">
        <v>35</v>
      </c>
      <c r="I23315" t="s">
        <v>39</v>
      </c>
      <c r="J23315">
        <v>3333</v>
      </c>
    </row>
    <row r="23316" spans="1:10" x14ac:dyDescent="0.35">
      <c r="A23316">
        <v>2026</v>
      </c>
      <c r="B23316">
        <v>2</v>
      </c>
      <c r="C23316" t="s">
        <v>312</v>
      </c>
      <c r="D23316" t="s">
        <v>22</v>
      </c>
      <c r="E23316" t="s">
        <v>10009</v>
      </c>
      <c r="F23316" t="s">
        <v>7</v>
      </c>
      <c r="G23316" t="s">
        <v>34</v>
      </c>
      <c r="H23316" t="s">
        <v>35</v>
      </c>
      <c r="I23316" t="s">
        <v>306</v>
      </c>
      <c r="J23316">
        <v>16667</v>
      </c>
    </row>
    <row r="23317" spans="1:10" x14ac:dyDescent="0.35">
      <c r="A23317">
        <v>2026</v>
      </c>
      <c r="B23317">
        <v>2</v>
      </c>
      <c r="C23317" t="s">
        <v>312</v>
      </c>
      <c r="D23317" t="s">
        <v>22</v>
      </c>
      <c r="E23317" t="s">
        <v>10009</v>
      </c>
      <c r="F23317" t="s">
        <v>5</v>
      </c>
      <c r="G23317" t="s">
        <v>34</v>
      </c>
      <c r="H23317" t="s">
        <v>35</v>
      </c>
      <c r="I23317" t="s">
        <v>306</v>
      </c>
      <c r="J23317">
        <v>3333</v>
      </c>
    </row>
    <row r="23318" spans="1:10" x14ac:dyDescent="0.35">
      <c r="A23318">
        <v>2026</v>
      </c>
      <c r="B23318">
        <v>2</v>
      </c>
      <c r="C23318" t="s">
        <v>315</v>
      </c>
      <c r="D23318" t="s">
        <v>22</v>
      </c>
      <c r="E23318" t="s">
        <v>10009</v>
      </c>
      <c r="F23318" t="s">
        <v>7</v>
      </c>
      <c r="G23318" t="s">
        <v>34</v>
      </c>
      <c r="H23318" t="s">
        <v>35</v>
      </c>
      <c r="I23318" t="s">
        <v>153</v>
      </c>
      <c r="J23318">
        <v>41667</v>
      </c>
    </row>
    <row r="23319" spans="1:10" x14ac:dyDescent="0.35">
      <c r="A23319">
        <v>2026</v>
      </c>
      <c r="B23319">
        <v>2</v>
      </c>
      <c r="C23319" t="s">
        <v>315</v>
      </c>
      <c r="D23319" t="s">
        <v>22</v>
      </c>
      <c r="E23319" t="s">
        <v>10009</v>
      </c>
      <c r="F23319" t="s">
        <v>5</v>
      </c>
      <c r="G23319" t="s">
        <v>34</v>
      </c>
      <c r="H23319" t="s">
        <v>35</v>
      </c>
      <c r="I23319" t="s">
        <v>153</v>
      </c>
      <c r="J23319">
        <v>8333</v>
      </c>
    </row>
    <row r="23320" spans="1:10" x14ac:dyDescent="0.35">
      <c r="A23320">
        <v>2026</v>
      </c>
      <c r="B23320">
        <v>2</v>
      </c>
      <c r="C23320" t="s">
        <v>311</v>
      </c>
      <c r="D23320" t="s">
        <v>22</v>
      </c>
      <c r="E23320" t="s">
        <v>10009</v>
      </c>
      <c r="F23320" t="s">
        <v>7</v>
      </c>
      <c r="G23320" t="s">
        <v>34</v>
      </c>
      <c r="H23320" t="s">
        <v>35</v>
      </c>
      <c r="I23320" t="s">
        <v>39</v>
      </c>
      <c r="J23320">
        <v>25000</v>
      </c>
    </row>
    <row r="23321" spans="1:10" x14ac:dyDescent="0.35">
      <c r="A23321">
        <v>2026</v>
      </c>
      <c r="B23321">
        <v>2</v>
      </c>
      <c r="C23321" t="s">
        <v>311</v>
      </c>
      <c r="D23321" t="s">
        <v>22</v>
      </c>
      <c r="E23321" t="s">
        <v>10009</v>
      </c>
      <c r="F23321" t="s">
        <v>5</v>
      </c>
      <c r="G23321" t="s">
        <v>34</v>
      </c>
      <c r="H23321" t="s">
        <v>35</v>
      </c>
      <c r="I23321" t="s">
        <v>39</v>
      </c>
      <c r="J23321">
        <v>5000</v>
      </c>
    </row>
    <row r="23322" spans="1:10" x14ac:dyDescent="0.35">
      <c r="A23322">
        <v>2026</v>
      </c>
      <c r="B23322">
        <v>2</v>
      </c>
      <c r="C23322" t="s">
        <v>307</v>
      </c>
      <c r="D23322" t="s">
        <v>22</v>
      </c>
      <c r="E23322" t="s">
        <v>10009</v>
      </c>
      <c r="F23322" t="s">
        <v>7</v>
      </c>
      <c r="G23322" t="s">
        <v>34</v>
      </c>
      <c r="H23322" t="s">
        <v>35</v>
      </c>
      <c r="I23322" t="s">
        <v>306</v>
      </c>
      <c r="J23322">
        <v>51282</v>
      </c>
    </row>
    <row r="23323" spans="1:10" x14ac:dyDescent="0.35">
      <c r="A23323">
        <v>2026</v>
      </c>
      <c r="B23323">
        <v>2</v>
      </c>
      <c r="C23323" t="s">
        <v>307</v>
      </c>
      <c r="D23323" t="s">
        <v>22</v>
      </c>
      <c r="E23323" t="s">
        <v>10009</v>
      </c>
      <c r="F23323" t="s">
        <v>5</v>
      </c>
      <c r="G23323" t="s">
        <v>34</v>
      </c>
      <c r="H23323" t="s">
        <v>35</v>
      </c>
      <c r="I23323" t="s">
        <v>306</v>
      </c>
      <c r="J23323">
        <v>8718</v>
      </c>
    </row>
    <row r="23324" spans="1:10" x14ac:dyDescent="0.35">
      <c r="A23324">
        <v>2026</v>
      </c>
      <c r="B23324">
        <v>2</v>
      </c>
      <c r="C23324" t="s">
        <v>10084</v>
      </c>
      <c r="D23324" t="s">
        <v>22</v>
      </c>
      <c r="E23324" t="s">
        <v>10009</v>
      </c>
      <c r="F23324" t="s">
        <v>7</v>
      </c>
      <c r="G23324" t="s">
        <v>34</v>
      </c>
      <c r="H23324" t="s">
        <v>35</v>
      </c>
      <c r="I23324" t="s">
        <v>39</v>
      </c>
      <c r="J23324">
        <v>40000</v>
      </c>
    </row>
    <row r="23325" spans="1:10" x14ac:dyDescent="0.35">
      <c r="A23325">
        <v>2026</v>
      </c>
      <c r="B23325">
        <v>2</v>
      </c>
      <c r="C23325" t="s">
        <v>10084</v>
      </c>
      <c r="D23325" t="s">
        <v>22</v>
      </c>
      <c r="E23325" t="s">
        <v>10009</v>
      </c>
      <c r="F23325" t="s">
        <v>5</v>
      </c>
      <c r="G23325" t="s">
        <v>34</v>
      </c>
      <c r="H23325" t="s">
        <v>35</v>
      </c>
      <c r="I23325" t="s">
        <v>39</v>
      </c>
      <c r="J23325">
        <v>8000</v>
      </c>
    </row>
    <row r="23326" spans="1:10" x14ac:dyDescent="0.35">
      <c r="A23326">
        <v>2026</v>
      </c>
      <c r="B23326">
        <v>2</v>
      </c>
      <c r="C23326" t="s">
        <v>1658</v>
      </c>
      <c r="D23326" t="s">
        <v>22</v>
      </c>
      <c r="E23326" t="s">
        <v>10009</v>
      </c>
      <c r="F23326" t="s">
        <v>7</v>
      </c>
      <c r="G23326" t="s">
        <v>34</v>
      </c>
      <c r="H23326" t="s">
        <v>35</v>
      </c>
      <c r="I23326" t="s">
        <v>153</v>
      </c>
      <c r="J23326">
        <v>16667</v>
      </c>
    </row>
    <row r="23327" spans="1:10" x14ac:dyDescent="0.35">
      <c r="A23327">
        <v>2026</v>
      </c>
      <c r="B23327">
        <v>2</v>
      </c>
      <c r="C23327" t="s">
        <v>1658</v>
      </c>
      <c r="D23327" t="s">
        <v>22</v>
      </c>
      <c r="E23327" t="s">
        <v>10009</v>
      </c>
      <c r="F23327" t="s">
        <v>5</v>
      </c>
      <c r="G23327" t="s">
        <v>34</v>
      </c>
      <c r="H23327" t="s">
        <v>35</v>
      </c>
      <c r="I23327" t="s">
        <v>153</v>
      </c>
      <c r="J23327">
        <v>3333</v>
      </c>
    </row>
    <row r="23328" spans="1:10" x14ac:dyDescent="0.35">
      <c r="A23328">
        <v>2026</v>
      </c>
      <c r="B23328">
        <v>2</v>
      </c>
      <c r="C23328" t="s">
        <v>1037</v>
      </c>
      <c r="D23328" t="s">
        <v>22</v>
      </c>
      <c r="E23328" t="s">
        <v>10009</v>
      </c>
      <c r="F23328" t="s">
        <v>7</v>
      </c>
      <c r="G23328" t="s">
        <v>34</v>
      </c>
      <c r="H23328" t="s">
        <v>35</v>
      </c>
      <c r="I23328" t="s">
        <v>10085</v>
      </c>
      <c r="J23328">
        <v>11100</v>
      </c>
    </row>
    <row r="23329" spans="1:10" x14ac:dyDescent="0.35">
      <c r="A23329">
        <v>2026</v>
      </c>
      <c r="B23329">
        <v>2</v>
      </c>
      <c r="C23329" t="s">
        <v>1037</v>
      </c>
      <c r="D23329" t="s">
        <v>22</v>
      </c>
      <c r="E23329" t="s">
        <v>10009</v>
      </c>
      <c r="F23329" t="s">
        <v>5</v>
      </c>
      <c r="G23329" t="s">
        <v>34</v>
      </c>
      <c r="H23329" t="s">
        <v>35</v>
      </c>
      <c r="I23329" t="s">
        <v>10085</v>
      </c>
      <c r="J23329">
        <v>2100</v>
      </c>
    </row>
    <row r="23330" spans="1:10" x14ac:dyDescent="0.35">
      <c r="A23330">
        <v>2026</v>
      </c>
      <c r="B23330">
        <v>2</v>
      </c>
      <c r="C23330" t="s">
        <v>10086</v>
      </c>
      <c r="D23330" t="s">
        <v>22</v>
      </c>
      <c r="E23330" t="s">
        <v>10009</v>
      </c>
      <c r="F23330" t="s">
        <v>7</v>
      </c>
      <c r="G23330" t="s">
        <v>34</v>
      </c>
      <c r="H23330" t="s">
        <v>35</v>
      </c>
      <c r="I23330" t="s">
        <v>153</v>
      </c>
      <c r="J23330">
        <v>100000</v>
      </c>
    </row>
    <row r="23331" spans="1:10" x14ac:dyDescent="0.35">
      <c r="A23331">
        <v>2026</v>
      </c>
      <c r="B23331">
        <v>2</v>
      </c>
      <c r="C23331" t="s">
        <v>10086</v>
      </c>
      <c r="D23331" t="s">
        <v>22</v>
      </c>
      <c r="E23331" t="s">
        <v>10009</v>
      </c>
      <c r="F23331" t="s">
        <v>5</v>
      </c>
      <c r="G23331" t="s">
        <v>34</v>
      </c>
      <c r="H23331" t="s">
        <v>35</v>
      </c>
      <c r="I23331" t="s">
        <v>153</v>
      </c>
      <c r="J23331">
        <v>20000</v>
      </c>
    </row>
    <row r="23332" spans="1:10" x14ac:dyDescent="0.35">
      <c r="A23332">
        <v>2026</v>
      </c>
      <c r="B23332">
        <v>2</v>
      </c>
      <c r="C23332" t="s">
        <v>836</v>
      </c>
      <c r="D23332" t="s">
        <v>22</v>
      </c>
      <c r="E23332" t="s">
        <v>10009</v>
      </c>
      <c r="F23332" t="s">
        <v>7</v>
      </c>
      <c r="G23332" t="s">
        <v>34</v>
      </c>
      <c r="H23332" t="s">
        <v>35</v>
      </c>
      <c r="I23332" t="s">
        <v>240</v>
      </c>
      <c r="J23332">
        <v>30000</v>
      </c>
    </row>
    <row r="23333" spans="1:10" x14ac:dyDescent="0.35">
      <c r="A23333">
        <v>2026</v>
      </c>
      <c r="B23333">
        <v>2</v>
      </c>
      <c r="C23333" t="s">
        <v>836</v>
      </c>
      <c r="D23333" t="s">
        <v>22</v>
      </c>
      <c r="E23333" t="s">
        <v>10009</v>
      </c>
      <c r="F23333" t="s">
        <v>5</v>
      </c>
      <c r="G23333" t="s">
        <v>34</v>
      </c>
      <c r="H23333" t="s">
        <v>35</v>
      </c>
      <c r="I23333" t="s">
        <v>240</v>
      </c>
      <c r="J23333">
        <v>6000</v>
      </c>
    </row>
    <row r="23334" spans="1:10" x14ac:dyDescent="0.35">
      <c r="A23334">
        <v>2026</v>
      </c>
      <c r="B23334">
        <v>2</v>
      </c>
      <c r="C23334" t="s">
        <v>9563</v>
      </c>
      <c r="D23334" t="s">
        <v>22</v>
      </c>
      <c r="E23334" t="s">
        <v>10009</v>
      </c>
      <c r="F23334" t="s">
        <v>7</v>
      </c>
      <c r="G23334" t="s">
        <v>34</v>
      </c>
      <c r="H23334" t="s">
        <v>35</v>
      </c>
      <c r="I23334" t="s">
        <v>96</v>
      </c>
      <c r="J23334">
        <v>20000</v>
      </c>
    </row>
    <row r="23335" spans="1:10" x14ac:dyDescent="0.35">
      <c r="A23335">
        <v>2026</v>
      </c>
      <c r="B23335">
        <v>2</v>
      </c>
      <c r="C23335" t="s">
        <v>9563</v>
      </c>
      <c r="D23335" t="s">
        <v>22</v>
      </c>
      <c r="E23335" t="s">
        <v>10009</v>
      </c>
      <c r="F23335" t="s">
        <v>5</v>
      </c>
      <c r="G23335" t="s">
        <v>34</v>
      </c>
      <c r="H23335" t="s">
        <v>35</v>
      </c>
      <c r="I23335" t="s">
        <v>96</v>
      </c>
      <c r="J23335">
        <v>4000</v>
      </c>
    </row>
    <row r="23336" spans="1:10" x14ac:dyDescent="0.35">
      <c r="A23336">
        <v>2026</v>
      </c>
      <c r="B23336">
        <v>2</v>
      </c>
      <c r="C23336" t="s">
        <v>1002</v>
      </c>
      <c r="D23336" t="s">
        <v>22</v>
      </c>
      <c r="E23336" t="s">
        <v>10009</v>
      </c>
      <c r="F23336" t="s">
        <v>7</v>
      </c>
      <c r="G23336" t="s">
        <v>318</v>
      </c>
      <c r="H23336" t="s">
        <v>35</v>
      </c>
      <c r="I23336" t="s">
        <v>1754</v>
      </c>
      <c r="J23336">
        <v>10000</v>
      </c>
    </row>
    <row r="23337" spans="1:10" x14ac:dyDescent="0.35">
      <c r="A23337">
        <v>2026</v>
      </c>
      <c r="B23337">
        <v>2</v>
      </c>
      <c r="C23337" t="s">
        <v>1002</v>
      </c>
      <c r="D23337" t="s">
        <v>22</v>
      </c>
      <c r="E23337" t="s">
        <v>10009</v>
      </c>
      <c r="F23337" t="s">
        <v>5</v>
      </c>
      <c r="G23337" t="s">
        <v>318</v>
      </c>
      <c r="H23337" t="s">
        <v>35</v>
      </c>
      <c r="I23337" t="s">
        <v>1754</v>
      </c>
      <c r="J23337">
        <v>2000</v>
      </c>
    </row>
    <row r="23338" spans="1:10" x14ac:dyDescent="0.35">
      <c r="A23338">
        <v>2026</v>
      </c>
      <c r="B23338">
        <v>2</v>
      </c>
      <c r="C23338" t="s">
        <v>910</v>
      </c>
      <c r="D23338" t="s">
        <v>22</v>
      </c>
      <c r="E23338" t="s">
        <v>10009</v>
      </c>
      <c r="F23338" t="s">
        <v>7</v>
      </c>
      <c r="G23338" t="s">
        <v>318</v>
      </c>
      <c r="H23338" t="s">
        <v>35</v>
      </c>
      <c r="I23338" t="s">
        <v>1754</v>
      </c>
      <c r="J23338">
        <v>10000</v>
      </c>
    </row>
    <row r="23339" spans="1:10" x14ac:dyDescent="0.35">
      <c r="A23339">
        <v>2026</v>
      </c>
      <c r="B23339">
        <v>2</v>
      </c>
      <c r="C23339" t="s">
        <v>910</v>
      </c>
      <c r="D23339" t="s">
        <v>22</v>
      </c>
      <c r="E23339" t="s">
        <v>10009</v>
      </c>
      <c r="F23339" t="s">
        <v>5</v>
      </c>
      <c r="G23339" t="s">
        <v>318</v>
      </c>
      <c r="H23339" t="s">
        <v>35</v>
      </c>
      <c r="I23339" t="s">
        <v>1754</v>
      </c>
      <c r="J23339">
        <v>2000</v>
      </c>
    </row>
    <row r="23340" spans="1:10" x14ac:dyDescent="0.35">
      <c r="A23340">
        <v>2026</v>
      </c>
      <c r="B23340">
        <v>2</v>
      </c>
      <c r="C23340" t="s">
        <v>1592</v>
      </c>
      <c r="D23340" t="s">
        <v>22</v>
      </c>
      <c r="E23340" t="s">
        <v>10009</v>
      </c>
      <c r="F23340" t="s">
        <v>7</v>
      </c>
      <c r="G23340" t="s">
        <v>318</v>
      </c>
      <c r="H23340" t="s">
        <v>35</v>
      </c>
      <c r="I23340" t="s">
        <v>1754</v>
      </c>
      <c r="J23340">
        <v>30000</v>
      </c>
    </row>
    <row r="23341" spans="1:10" x14ac:dyDescent="0.35">
      <c r="A23341">
        <v>2026</v>
      </c>
      <c r="B23341">
        <v>2</v>
      </c>
      <c r="C23341" t="s">
        <v>1592</v>
      </c>
      <c r="D23341" t="s">
        <v>22</v>
      </c>
      <c r="E23341" t="s">
        <v>10009</v>
      </c>
      <c r="F23341" t="s">
        <v>5</v>
      </c>
      <c r="G23341" t="s">
        <v>318</v>
      </c>
      <c r="H23341" t="s">
        <v>35</v>
      </c>
      <c r="I23341" t="s">
        <v>1754</v>
      </c>
      <c r="J23341">
        <v>6000</v>
      </c>
    </row>
    <row r="23342" spans="1:10" x14ac:dyDescent="0.35">
      <c r="A23342">
        <v>2026</v>
      </c>
      <c r="B23342">
        <v>2</v>
      </c>
      <c r="C23342" t="s">
        <v>1012</v>
      </c>
      <c r="D23342" t="s">
        <v>22</v>
      </c>
      <c r="E23342" t="s">
        <v>10009</v>
      </c>
      <c r="F23342" t="s">
        <v>7</v>
      </c>
      <c r="G23342" t="s">
        <v>318</v>
      </c>
      <c r="H23342" t="s">
        <v>35</v>
      </c>
      <c r="I23342" t="s">
        <v>1754</v>
      </c>
      <c r="J23342">
        <v>10000</v>
      </c>
    </row>
    <row r="23343" spans="1:10" x14ac:dyDescent="0.35">
      <c r="A23343">
        <v>2026</v>
      </c>
      <c r="B23343">
        <v>2</v>
      </c>
      <c r="C23343" t="s">
        <v>1012</v>
      </c>
      <c r="D23343" t="s">
        <v>22</v>
      </c>
      <c r="E23343" t="s">
        <v>10009</v>
      </c>
      <c r="F23343" t="s">
        <v>5</v>
      </c>
      <c r="G23343" t="s">
        <v>318</v>
      </c>
      <c r="H23343" t="s">
        <v>35</v>
      </c>
      <c r="I23343" t="s">
        <v>1754</v>
      </c>
      <c r="J23343">
        <v>2000</v>
      </c>
    </row>
    <row r="23344" spans="1:10" x14ac:dyDescent="0.35">
      <c r="A23344">
        <v>2026</v>
      </c>
      <c r="B23344">
        <v>2</v>
      </c>
      <c r="C23344" t="s">
        <v>6511</v>
      </c>
      <c r="D23344" t="s">
        <v>22</v>
      </c>
      <c r="E23344" t="s">
        <v>10009</v>
      </c>
      <c r="F23344" t="s">
        <v>7</v>
      </c>
      <c r="G23344" t="s">
        <v>318</v>
      </c>
      <c r="H23344" t="s">
        <v>35</v>
      </c>
      <c r="I23344" t="s">
        <v>1754</v>
      </c>
      <c r="J23344">
        <v>10000</v>
      </c>
    </row>
    <row r="23345" spans="1:10" x14ac:dyDescent="0.35">
      <c r="A23345">
        <v>2026</v>
      </c>
      <c r="B23345">
        <v>2</v>
      </c>
      <c r="C23345" t="s">
        <v>6511</v>
      </c>
      <c r="D23345" t="s">
        <v>22</v>
      </c>
      <c r="E23345" t="s">
        <v>10009</v>
      </c>
      <c r="F23345" t="s">
        <v>5</v>
      </c>
      <c r="G23345" t="s">
        <v>318</v>
      </c>
      <c r="H23345" t="s">
        <v>35</v>
      </c>
      <c r="I23345" t="s">
        <v>1754</v>
      </c>
      <c r="J23345">
        <v>2000</v>
      </c>
    </row>
    <row r="23346" spans="1:10" x14ac:dyDescent="0.35">
      <c r="A23346">
        <v>2026</v>
      </c>
      <c r="B23346">
        <v>2</v>
      </c>
      <c r="C23346" t="s">
        <v>1120</v>
      </c>
      <c r="D23346" t="s">
        <v>22</v>
      </c>
      <c r="E23346" t="s">
        <v>10009</v>
      </c>
      <c r="F23346" t="s">
        <v>7</v>
      </c>
      <c r="G23346" t="s">
        <v>318</v>
      </c>
      <c r="H23346" t="s">
        <v>35</v>
      </c>
      <c r="I23346" t="s">
        <v>1754</v>
      </c>
      <c r="J23346">
        <v>10000</v>
      </c>
    </row>
    <row r="23347" spans="1:10" x14ac:dyDescent="0.35">
      <c r="A23347">
        <v>2026</v>
      </c>
      <c r="B23347">
        <v>2</v>
      </c>
      <c r="C23347" t="s">
        <v>1120</v>
      </c>
      <c r="D23347" t="s">
        <v>22</v>
      </c>
      <c r="E23347" t="s">
        <v>10009</v>
      </c>
      <c r="F23347" t="s">
        <v>5</v>
      </c>
      <c r="G23347" t="s">
        <v>318</v>
      </c>
      <c r="H23347" t="s">
        <v>35</v>
      </c>
      <c r="I23347" t="s">
        <v>1754</v>
      </c>
      <c r="J23347">
        <v>1800</v>
      </c>
    </row>
    <row r="23348" spans="1:10" x14ac:dyDescent="0.35">
      <c r="A23348">
        <v>2026</v>
      </c>
      <c r="B23348">
        <v>2</v>
      </c>
      <c r="C23348" t="s">
        <v>3257</v>
      </c>
      <c r="D23348" t="s">
        <v>22</v>
      </c>
      <c r="E23348" t="s">
        <v>10009</v>
      </c>
      <c r="F23348" t="s">
        <v>7</v>
      </c>
      <c r="G23348" t="s">
        <v>318</v>
      </c>
      <c r="H23348" t="s">
        <v>35</v>
      </c>
      <c r="I23348" t="s">
        <v>1754</v>
      </c>
      <c r="J23348">
        <v>10000</v>
      </c>
    </row>
    <row r="23349" spans="1:10" x14ac:dyDescent="0.35">
      <c r="A23349">
        <v>2026</v>
      </c>
      <c r="B23349">
        <v>2</v>
      </c>
      <c r="C23349" t="s">
        <v>3257</v>
      </c>
      <c r="D23349" t="s">
        <v>22</v>
      </c>
      <c r="E23349" t="s">
        <v>10009</v>
      </c>
      <c r="F23349" t="s">
        <v>5</v>
      </c>
      <c r="G23349" t="s">
        <v>318</v>
      </c>
      <c r="H23349" t="s">
        <v>35</v>
      </c>
      <c r="I23349" t="s">
        <v>1754</v>
      </c>
      <c r="J23349">
        <v>2000</v>
      </c>
    </row>
    <row r="23350" spans="1:10" x14ac:dyDescent="0.35">
      <c r="A23350">
        <v>2026</v>
      </c>
      <c r="B23350">
        <v>2</v>
      </c>
      <c r="C23350" t="s">
        <v>10087</v>
      </c>
      <c r="D23350" t="s">
        <v>22</v>
      </c>
      <c r="E23350" t="s">
        <v>10009</v>
      </c>
      <c r="F23350" t="s">
        <v>7</v>
      </c>
      <c r="G23350" t="s">
        <v>318</v>
      </c>
      <c r="H23350" t="s">
        <v>35</v>
      </c>
      <c r="I23350" t="s">
        <v>1754</v>
      </c>
      <c r="J23350">
        <v>12000</v>
      </c>
    </row>
    <row r="23351" spans="1:10" x14ac:dyDescent="0.35">
      <c r="A23351">
        <v>2026</v>
      </c>
      <c r="B23351">
        <v>2</v>
      </c>
      <c r="C23351" t="s">
        <v>10087</v>
      </c>
      <c r="D23351" t="s">
        <v>22</v>
      </c>
      <c r="E23351" t="s">
        <v>10009</v>
      </c>
      <c r="F23351" t="s">
        <v>5</v>
      </c>
      <c r="G23351" t="s">
        <v>318</v>
      </c>
      <c r="H23351" t="s">
        <v>35</v>
      </c>
      <c r="I23351" t="s">
        <v>1754</v>
      </c>
      <c r="J23351">
        <v>2400</v>
      </c>
    </row>
    <row r="23352" spans="1:10" x14ac:dyDescent="0.35">
      <c r="A23352">
        <v>2026</v>
      </c>
      <c r="B23352">
        <v>2</v>
      </c>
      <c r="C23352" t="s">
        <v>1194</v>
      </c>
      <c r="D23352" t="s">
        <v>22</v>
      </c>
      <c r="E23352" t="s">
        <v>10009</v>
      </c>
      <c r="F23352" t="s">
        <v>7</v>
      </c>
      <c r="G23352" t="s">
        <v>318</v>
      </c>
      <c r="H23352" t="s">
        <v>35</v>
      </c>
      <c r="I23352" t="s">
        <v>1754</v>
      </c>
      <c r="J23352">
        <v>10000</v>
      </c>
    </row>
    <row r="23353" spans="1:10" x14ac:dyDescent="0.35">
      <c r="A23353">
        <v>2026</v>
      </c>
      <c r="B23353">
        <v>2</v>
      </c>
      <c r="C23353" t="s">
        <v>1194</v>
      </c>
      <c r="D23353" t="s">
        <v>22</v>
      </c>
      <c r="E23353" t="s">
        <v>10009</v>
      </c>
      <c r="F23353" t="s">
        <v>5</v>
      </c>
      <c r="G23353" t="s">
        <v>318</v>
      </c>
      <c r="H23353" t="s">
        <v>35</v>
      </c>
      <c r="I23353" t="s">
        <v>1754</v>
      </c>
      <c r="J23353">
        <v>1800</v>
      </c>
    </row>
    <row r="23354" spans="1:10" x14ac:dyDescent="0.35">
      <c r="A23354">
        <v>2026</v>
      </c>
      <c r="B23354">
        <v>2</v>
      </c>
      <c r="C23354" t="s">
        <v>10078</v>
      </c>
      <c r="D23354" t="s">
        <v>22</v>
      </c>
      <c r="E23354" t="s">
        <v>10009</v>
      </c>
      <c r="F23354" t="s">
        <v>7</v>
      </c>
      <c r="G23354" t="s">
        <v>318</v>
      </c>
      <c r="H23354" t="s">
        <v>35</v>
      </c>
      <c r="I23354" t="s">
        <v>1754</v>
      </c>
      <c r="J23354">
        <v>12500</v>
      </c>
    </row>
    <row r="23355" spans="1:10" x14ac:dyDescent="0.35">
      <c r="A23355">
        <v>2026</v>
      </c>
      <c r="B23355">
        <v>2</v>
      </c>
      <c r="C23355" t="s">
        <v>10078</v>
      </c>
      <c r="D23355" t="s">
        <v>22</v>
      </c>
      <c r="E23355" t="s">
        <v>10009</v>
      </c>
      <c r="F23355" t="s">
        <v>5</v>
      </c>
      <c r="G23355" t="s">
        <v>318</v>
      </c>
      <c r="H23355" t="s">
        <v>35</v>
      </c>
      <c r="I23355" t="s">
        <v>1754</v>
      </c>
      <c r="J23355">
        <v>2500</v>
      </c>
    </row>
    <row r="23356" spans="1:10" x14ac:dyDescent="0.35">
      <c r="A23356">
        <v>2026</v>
      </c>
      <c r="B23356">
        <v>1</v>
      </c>
      <c r="C23356" t="s">
        <v>5844</v>
      </c>
      <c r="D23356" t="s">
        <v>2</v>
      </c>
      <c r="E23356" t="s">
        <v>12</v>
      </c>
      <c r="F23356" t="s">
        <v>20</v>
      </c>
      <c r="G23356" t="s">
        <v>20</v>
      </c>
      <c r="I23356" t="s">
        <v>202</v>
      </c>
      <c r="J23356">
        <v>38832</v>
      </c>
    </row>
    <row r="23357" spans="1:10" x14ac:dyDescent="0.35">
      <c r="A23357">
        <v>2026</v>
      </c>
      <c r="B23357">
        <v>1</v>
      </c>
      <c r="C23357" t="s">
        <v>5680</v>
      </c>
      <c r="D23357" t="s">
        <v>2</v>
      </c>
      <c r="E23357" t="s">
        <v>12</v>
      </c>
      <c r="F23357" t="s">
        <v>20</v>
      </c>
      <c r="G23357" t="s">
        <v>20</v>
      </c>
      <c r="I23357" t="s">
        <v>202</v>
      </c>
      <c r="J23357">
        <v>16600</v>
      </c>
    </row>
    <row r="23358" spans="1:10" x14ac:dyDescent="0.35">
      <c r="A23358">
        <v>2026</v>
      </c>
      <c r="B23358">
        <v>1</v>
      </c>
      <c r="C23358" t="s">
        <v>2702</v>
      </c>
      <c r="D23358" t="s">
        <v>2</v>
      </c>
      <c r="E23358" t="s">
        <v>12</v>
      </c>
      <c r="F23358" t="s">
        <v>16</v>
      </c>
      <c r="G23358" t="s">
        <v>16</v>
      </c>
      <c r="I23358" t="s">
        <v>451</v>
      </c>
      <c r="J23358">
        <v>3400</v>
      </c>
    </row>
    <row r="23359" spans="1:10" x14ac:dyDescent="0.35">
      <c r="A23359">
        <v>2026</v>
      </c>
      <c r="B23359">
        <v>1</v>
      </c>
      <c r="C23359" t="s">
        <v>10089</v>
      </c>
      <c r="D23359" t="s">
        <v>2</v>
      </c>
      <c r="E23359" t="s">
        <v>12</v>
      </c>
      <c r="F23359" t="s">
        <v>16</v>
      </c>
      <c r="G23359" t="s">
        <v>16</v>
      </c>
      <c r="I23359" t="s">
        <v>108</v>
      </c>
      <c r="J23359">
        <v>10008</v>
      </c>
    </row>
    <row r="23360" spans="1:10" x14ac:dyDescent="0.35">
      <c r="A23360">
        <v>2026</v>
      </c>
      <c r="B23360">
        <v>1</v>
      </c>
      <c r="C23360" t="s">
        <v>10090</v>
      </c>
      <c r="D23360" t="s">
        <v>2</v>
      </c>
      <c r="E23360" t="s">
        <v>12</v>
      </c>
      <c r="F23360" t="s">
        <v>16</v>
      </c>
      <c r="G23360" t="s">
        <v>16</v>
      </c>
      <c r="I23360" t="s">
        <v>676</v>
      </c>
      <c r="J23360">
        <v>2000</v>
      </c>
    </row>
    <row r="23361" spans="1:10" x14ac:dyDescent="0.35">
      <c r="A23361">
        <v>2026</v>
      </c>
      <c r="B23361">
        <v>1</v>
      </c>
      <c r="C23361" t="s">
        <v>10091</v>
      </c>
      <c r="D23361" t="s">
        <v>2</v>
      </c>
      <c r="E23361" t="s">
        <v>12</v>
      </c>
      <c r="F23361" t="s">
        <v>16</v>
      </c>
      <c r="G23361" t="s">
        <v>16</v>
      </c>
      <c r="I23361" t="s">
        <v>172</v>
      </c>
      <c r="J23361">
        <v>6000</v>
      </c>
    </row>
    <row r="23362" spans="1:10" x14ac:dyDescent="0.35">
      <c r="A23362">
        <v>2026</v>
      </c>
      <c r="B23362">
        <v>1</v>
      </c>
      <c r="C23362" t="s">
        <v>10092</v>
      </c>
      <c r="D23362" t="s">
        <v>2</v>
      </c>
      <c r="E23362" t="s">
        <v>12</v>
      </c>
      <c r="F23362" t="s">
        <v>16</v>
      </c>
      <c r="G23362" t="s">
        <v>16</v>
      </c>
      <c r="I23362" t="s">
        <v>78</v>
      </c>
      <c r="J23362">
        <v>1290</v>
      </c>
    </row>
    <row r="23363" spans="1:10" x14ac:dyDescent="0.35">
      <c r="A23363">
        <v>2026</v>
      </c>
      <c r="B23363">
        <v>1</v>
      </c>
      <c r="C23363" t="s">
        <v>10093</v>
      </c>
      <c r="D23363" t="s">
        <v>2</v>
      </c>
      <c r="E23363" t="s">
        <v>12</v>
      </c>
      <c r="F23363" t="s">
        <v>16</v>
      </c>
      <c r="G23363" t="s">
        <v>16</v>
      </c>
      <c r="I23363" t="s">
        <v>108</v>
      </c>
      <c r="J23363">
        <v>16500</v>
      </c>
    </row>
    <row r="23364" spans="1:10" x14ac:dyDescent="0.35">
      <c r="A23364">
        <v>2026</v>
      </c>
      <c r="B23364">
        <v>1</v>
      </c>
      <c r="C23364" t="s">
        <v>10094</v>
      </c>
      <c r="D23364" t="s">
        <v>2</v>
      </c>
      <c r="E23364" t="s">
        <v>12</v>
      </c>
      <c r="F23364" t="s">
        <v>16</v>
      </c>
      <c r="G23364" t="s">
        <v>16</v>
      </c>
      <c r="I23364" t="s">
        <v>451</v>
      </c>
      <c r="J23364">
        <v>28800</v>
      </c>
    </row>
    <row r="23365" spans="1:10" x14ac:dyDescent="0.35">
      <c r="A23365">
        <v>2026</v>
      </c>
      <c r="B23365">
        <v>1</v>
      </c>
      <c r="C23365" t="s">
        <v>10095</v>
      </c>
      <c r="D23365" t="s">
        <v>2</v>
      </c>
      <c r="E23365" t="s">
        <v>12</v>
      </c>
      <c r="F23365" t="s">
        <v>16</v>
      </c>
      <c r="G23365" t="s">
        <v>16</v>
      </c>
      <c r="I23365" t="s">
        <v>61</v>
      </c>
      <c r="J23365">
        <v>780</v>
      </c>
    </row>
    <row r="23366" spans="1:10" x14ac:dyDescent="0.35">
      <c r="A23366">
        <v>2026</v>
      </c>
      <c r="B23366">
        <v>1</v>
      </c>
      <c r="C23366" t="s">
        <v>10096</v>
      </c>
      <c r="D23366" t="s">
        <v>2</v>
      </c>
      <c r="E23366" t="s">
        <v>12</v>
      </c>
      <c r="F23366" t="s">
        <v>16</v>
      </c>
      <c r="G23366" t="s">
        <v>16</v>
      </c>
      <c r="I23366" t="s">
        <v>108</v>
      </c>
      <c r="J23366">
        <v>4620</v>
      </c>
    </row>
    <row r="23367" spans="1:10" x14ac:dyDescent="0.35">
      <c r="A23367">
        <v>2026</v>
      </c>
      <c r="B23367">
        <v>1</v>
      </c>
      <c r="C23367" t="s">
        <v>10097</v>
      </c>
      <c r="D23367" t="s">
        <v>2</v>
      </c>
      <c r="E23367" t="s">
        <v>12</v>
      </c>
      <c r="F23367" t="s">
        <v>16</v>
      </c>
      <c r="G23367" t="s">
        <v>16</v>
      </c>
      <c r="I23367" t="s">
        <v>451</v>
      </c>
      <c r="J23367">
        <v>9384</v>
      </c>
    </row>
    <row r="23368" spans="1:10" x14ac:dyDescent="0.35">
      <c r="A23368">
        <v>2026</v>
      </c>
      <c r="B23368">
        <v>1</v>
      </c>
      <c r="C23368" t="s">
        <v>10098</v>
      </c>
      <c r="D23368" t="s">
        <v>2</v>
      </c>
      <c r="E23368" t="s">
        <v>3</v>
      </c>
      <c r="F23368" t="s">
        <v>4</v>
      </c>
      <c r="G23368" t="s">
        <v>10099</v>
      </c>
      <c r="I23368" t="s">
        <v>453</v>
      </c>
      <c r="J23368">
        <v>4800</v>
      </c>
    </row>
    <row r="23369" spans="1:10" x14ac:dyDescent="0.35">
      <c r="A23369">
        <v>2026</v>
      </c>
      <c r="B23369">
        <v>1</v>
      </c>
      <c r="C23369" t="s">
        <v>1775</v>
      </c>
      <c r="D23369" t="s">
        <v>2</v>
      </c>
      <c r="E23369" t="s">
        <v>10009</v>
      </c>
      <c r="F23369" t="s">
        <v>7</v>
      </c>
      <c r="G23369" t="s">
        <v>34</v>
      </c>
      <c r="I23369" t="s">
        <v>61</v>
      </c>
      <c r="J23369">
        <v>-29241.65</v>
      </c>
    </row>
    <row r="23370" spans="1:10" x14ac:dyDescent="0.35">
      <c r="A23370">
        <v>2026</v>
      </c>
      <c r="B23370">
        <v>1</v>
      </c>
      <c r="C23370" t="s">
        <v>1775</v>
      </c>
      <c r="D23370" t="s">
        <v>2</v>
      </c>
      <c r="E23370" t="s">
        <v>3</v>
      </c>
      <c r="F23370" t="s">
        <v>4</v>
      </c>
      <c r="G23370" t="s">
        <v>10100</v>
      </c>
      <c r="I23370" t="s">
        <v>61</v>
      </c>
      <c r="J23370">
        <v>14600</v>
      </c>
    </row>
    <row r="23371" spans="1:10" x14ac:dyDescent="0.35">
      <c r="A23371">
        <v>2026</v>
      </c>
      <c r="B23371">
        <v>1</v>
      </c>
      <c r="C23371" t="s">
        <v>10101</v>
      </c>
      <c r="D23371" t="s">
        <v>2</v>
      </c>
      <c r="E23371" t="s">
        <v>3</v>
      </c>
      <c r="F23371" t="s">
        <v>4</v>
      </c>
      <c r="G23371" t="s">
        <v>10100</v>
      </c>
      <c r="I23371" t="s">
        <v>94</v>
      </c>
      <c r="J23371">
        <v>4856.38</v>
      </c>
    </row>
    <row r="23372" spans="1:10" x14ac:dyDescent="0.35">
      <c r="A23372">
        <v>2026</v>
      </c>
      <c r="B23372">
        <v>1</v>
      </c>
      <c r="C23372" t="s">
        <v>3103</v>
      </c>
      <c r="D23372" t="s">
        <v>2</v>
      </c>
      <c r="E23372" t="s">
        <v>3</v>
      </c>
      <c r="F23372" t="s">
        <v>4</v>
      </c>
      <c r="G23372" t="s">
        <v>10100</v>
      </c>
      <c r="I23372" t="s">
        <v>172</v>
      </c>
      <c r="J23372">
        <v>9980</v>
      </c>
    </row>
    <row r="23373" spans="1:10" x14ac:dyDescent="0.35">
      <c r="A23373">
        <v>2026</v>
      </c>
      <c r="B23373">
        <v>1</v>
      </c>
      <c r="C23373" t="s">
        <v>6984</v>
      </c>
      <c r="D23373" t="s">
        <v>2</v>
      </c>
      <c r="E23373" t="s">
        <v>3</v>
      </c>
      <c r="F23373" t="s">
        <v>4</v>
      </c>
      <c r="G23373" t="s">
        <v>10100</v>
      </c>
      <c r="I23373" t="s">
        <v>1778</v>
      </c>
      <c r="J23373">
        <v>3674</v>
      </c>
    </row>
    <row r="23374" spans="1:10" x14ac:dyDescent="0.35">
      <c r="A23374">
        <v>2026</v>
      </c>
      <c r="B23374">
        <v>1</v>
      </c>
      <c r="C23374" t="s">
        <v>10102</v>
      </c>
      <c r="D23374" t="s">
        <v>2</v>
      </c>
      <c r="E23374" t="s">
        <v>3</v>
      </c>
      <c r="F23374" t="s">
        <v>4</v>
      </c>
      <c r="G23374" t="s">
        <v>10100</v>
      </c>
      <c r="I23374" t="s">
        <v>61</v>
      </c>
      <c r="J23374">
        <v>3184</v>
      </c>
    </row>
    <row r="23375" spans="1:10" x14ac:dyDescent="0.35">
      <c r="A23375">
        <v>2026</v>
      </c>
      <c r="B23375">
        <v>1</v>
      </c>
      <c r="C23375" t="s">
        <v>7782</v>
      </c>
      <c r="D23375" t="s">
        <v>2</v>
      </c>
      <c r="E23375" t="s">
        <v>3</v>
      </c>
      <c r="F23375" t="s">
        <v>4</v>
      </c>
      <c r="G23375" t="s">
        <v>10100</v>
      </c>
      <c r="I23375" t="s">
        <v>1778</v>
      </c>
      <c r="J23375">
        <v>3881.55</v>
      </c>
    </row>
    <row r="23376" spans="1:10" x14ac:dyDescent="0.35">
      <c r="A23376">
        <v>2026</v>
      </c>
      <c r="B23376">
        <v>1</v>
      </c>
      <c r="C23376" t="s">
        <v>10103</v>
      </c>
      <c r="D23376" t="s">
        <v>2</v>
      </c>
      <c r="E23376" t="s">
        <v>3</v>
      </c>
      <c r="F23376" t="s">
        <v>4</v>
      </c>
      <c r="G23376" t="s">
        <v>10100</v>
      </c>
      <c r="I23376" t="s">
        <v>608</v>
      </c>
      <c r="J23376">
        <v>5080</v>
      </c>
    </row>
    <row r="23377" spans="1:10" x14ac:dyDescent="0.35">
      <c r="A23377">
        <v>2026</v>
      </c>
      <c r="B23377">
        <v>1</v>
      </c>
      <c r="C23377" t="s">
        <v>4054</v>
      </c>
      <c r="D23377" t="s">
        <v>2</v>
      </c>
      <c r="E23377" t="s">
        <v>3</v>
      </c>
      <c r="F23377" t="s">
        <v>4</v>
      </c>
      <c r="G23377" t="s">
        <v>10100</v>
      </c>
      <c r="I23377" t="s">
        <v>160</v>
      </c>
      <c r="J23377">
        <v>3830.4</v>
      </c>
    </row>
    <row r="23378" spans="1:10" x14ac:dyDescent="0.35">
      <c r="A23378">
        <v>2026</v>
      </c>
      <c r="B23378">
        <v>1</v>
      </c>
      <c r="C23378" t="s">
        <v>1564</v>
      </c>
      <c r="D23378" t="s">
        <v>2</v>
      </c>
      <c r="E23378" t="s">
        <v>3</v>
      </c>
      <c r="F23378" t="s">
        <v>4</v>
      </c>
      <c r="G23378" t="s">
        <v>10100</v>
      </c>
      <c r="I23378" t="s">
        <v>676</v>
      </c>
      <c r="J23378">
        <v>7188</v>
      </c>
    </row>
    <row r="23379" spans="1:10" x14ac:dyDescent="0.35">
      <c r="A23379">
        <v>2026</v>
      </c>
      <c r="B23379">
        <v>1</v>
      </c>
      <c r="C23379" t="s">
        <v>10104</v>
      </c>
      <c r="D23379" t="s">
        <v>2</v>
      </c>
      <c r="E23379" t="s">
        <v>3</v>
      </c>
      <c r="F23379" t="s">
        <v>4</v>
      </c>
      <c r="G23379" t="s">
        <v>10100</v>
      </c>
      <c r="I23379" t="s">
        <v>172</v>
      </c>
      <c r="J23379">
        <v>15574</v>
      </c>
    </row>
    <row r="23380" spans="1:10" x14ac:dyDescent="0.35">
      <c r="A23380">
        <v>2026</v>
      </c>
      <c r="B23380">
        <v>1</v>
      </c>
      <c r="C23380" t="s">
        <v>10105</v>
      </c>
      <c r="D23380" t="s">
        <v>2</v>
      </c>
      <c r="E23380" t="s">
        <v>3</v>
      </c>
      <c r="F23380" t="s">
        <v>4</v>
      </c>
      <c r="G23380" t="s">
        <v>10100</v>
      </c>
      <c r="I23380" t="s">
        <v>172</v>
      </c>
      <c r="J23380">
        <v>4288.0450000000001</v>
      </c>
    </row>
    <row r="23381" spans="1:10" x14ac:dyDescent="0.35">
      <c r="A23381">
        <v>2026</v>
      </c>
      <c r="B23381">
        <v>1</v>
      </c>
      <c r="C23381" t="s">
        <v>5844</v>
      </c>
      <c r="D23381" t="s">
        <v>2</v>
      </c>
      <c r="E23381" t="s">
        <v>3</v>
      </c>
      <c r="F23381" t="s">
        <v>4</v>
      </c>
      <c r="G23381" t="s">
        <v>10100</v>
      </c>
      <c r="I23381" t="s">
        <v>202</v>
      </c>
      <c r="J23381">
        <v>21168</v>
      </c>
    </row>
    <row r="23382" spans="1:10" x14ac:dyDescent="0.35">
      <c r="A23382">
        <v>2026</v>
      </c>
      <c r="B23382">
        <v>1</v>
      </c>
      <c r="C23382" t="s">
        <v>10106</v>
      </c>
      <c r="D23382" t="s">
        <v>2</v>
      </c>
      <c r="E23382" t="s">
        <v>3</v>
      </c>
      <c r="F23382" t="s">
        <v>4</v>
      </c>
      <c r="G23382" t="s">
        <v>10100</v>
      </c>
      <c r="I23382" t="s">
        <v>684</v>
      </c>
      <c r="J23382">
        <v>8980</v>
      </c>
    </row>
    <row r="23383" spans="1:10" x14ac:dyDescent="0.35">
      <c r="A23383">
        <v>2026</v>
      </c>
      <c r="B23383">
        <v>1</v>
      </c>
      <c r="C23383" t="s">
        <v>5680</v>
      </c>
      <c r="D23383" t="s">
        <v>2</v>
      </c>
      <c r="E23383" t="s">
        <v>3</v>
      </c>
      <c r="F23383" t="s">
        <v>4</v>
      </c>
      <c r="G23383" t="s">
        <v>10100</v>
      </c>
      <c r="I23383" t="s">
        <v>202</v>
      </c>
      <c r="J23383">
        <v>26250</v>
      </c>
    </row>
    <row r="23384" spans="1:10" x14ac:dyDescent="0.35">
      <c r="A23384">
        <v>2026</v>
      </c>
      <c r="B23384">
        <v>1</v>
      </c>
      <c r="C23384" t="s">
        <v>10107</v>
      </c>
      <c r="D23384" t="s">
        <v>2</v>
      </c>
      <c r="E23384" t="s">
        <v>3</v>
      </c>
      <c r="F23384" t="s">
        <v>4</v>
      </c>
      <c r="G23384" t="s">
        <v>10100</v>
      </c>
      <c r="I23384" t="s">
        <v>684</v>
      </c>
      <c r="J23384">
        <v>13940</v>
      </c>
    </row>
    <row r="23385" spans="1:10" x14ac:dyDescent="0.35">
      <c r="A23385">
        <v>2026</v>
      </c>
      <c r="B23385">
        <v>1</v>
      </c>
      <c r="C23385" t="s">
        <v>10108</v>
      </c>
      <c r="D23385" t="s">
        <v>2</v>
      </c>
      <c r="E23385" t="s">
        <v>3</v>
      </c>
      <c r="F23385" t="s">
        <v>4</v>
      </c>
      <c r="G23385" t="s">
        <v>10100</v>
      </c>
      <c r="I23385" t="s">
        <v>202</v>
      </c>
      <c r="J23385">
        <v>15208</v>
      </c>
    </row>
    <row r="23386" spans="1:10" x14ac:dyDescent="0.35">
      <c r="A23386">
        <v>2026</v>
      </c>
      <c r="B23386">
        <v>1</v>
      </c>
      <c r="C23386" t="s">
        <v>10109</v>
      </c>
      <c r="D23386" t="s">
        <v>2</v>
      </c>
      <c r="E23386" t="s">
        <v>3</v>
      </c>
      <c r="F23386" t="s">
        <v>4</v>
      </c>
      <c r="G23386" t="s">
        <v>10100</v>
      </c>
      <c r="I23386" t="s">
        <v>172</v>
      </c>
      <c r="J23386">
        <v>8299.5400000000009</v>
      </c>
    </row>
    <row r="23387" spans="1:10" x14ac:dyDescent="0.35">
      <c r="A23387">
        <v>2026</v>
      </c>
      <c r="B23387">
        <v>1</v>
      </c>
      <c r="C23387" t="s">
        <v>1877</v>
      </c>
      <c r="D23387" t="s">
        <v>2</v>
      </c>
      <c r="E23387" t="s">
        <v>3</v>
      </c>
      <c r="F23387" t="s">
        <v>4</v>
      </c>
      <c r="G23387" t="s">
        <v>10100</v>
      </c>
      <c r="I23387" t="s">
        <v>943</v>
      </c>
      <c r="J23387">
        <v>8000</v>
      </c>
    </row>
    <row r="23388" spans="1:10" x14ac:dyDescent="0.35">
      <c r="A23388">
        <v>2026</v>
      </c>
      <c r="B23388">
        <v>1</v>
      </c>
      <c r="C23388" t="s">
        <v>3930</v>
      </c>
      <c r="D23388" t="s">
        <v>2</v>
      </c>
      <c r="E23388" t="s">
        <v>3</v>
      </c>
      <c r="F23388" t="s">
        <v>4</v>
      </c>
      <c r="G23388" t="s">
        <v>10100</v>
      </c>
      <c r="I23388" t="s">
        <v>608</v>
      </c>
      <c r="J23388">
        <v>6385</v>
      </c>
    </row>
    <row r="23389" spans="1:10" x14ac:dyDescent="0.35">
      <c r="A23389">
        <v>2026</v>
      </c>
      <c r="B23389">
        <v>1</v>
      </c>
      <c r="C23389" t="s">
        <v>10110</v>
      </c>
      <c r="D23389" t="s">
        <v>2</v>
      </c>
      <c r="E23389" t="s">
        <v>3</v>
      </c>
      <c r="F23389" t="s">
        <v>4</v>
      </c>
      <c r="G23389" t="s">
        <v>10100</v>
      </c>
      <c r="I23389" t="s">
        <v>202</v>
      </c>
      <c r="J23389">
        <v>3980</v>
      </c>
    </row>
    <row r="23390" spans="1:10" x14ac:dyDescent="0.35">
      <c r="A23390">
        <v>2026</v>
      </c>
      <c r="B23390">
        <v>1</v>
      </c>
      <c r="C23390" t="s">
        <v>10111</v>
      </c>
      <c r="D23390" t="s">
        <v>2</v>
      </c>
      <c r="E23390" t="s">
        <v>3</v>
      </c>
      <c r="F23390" t="s">
        <v>4</v>
      </c>
      <c r="G23390" t="s">
        <v>10100</v>
      </c>
      <c r="I23390" t="s">
        <v>55</v>
      </c>
      <c r="J23390">
        <v>5760</v>
      </c>
    </row>
    <row r="23391" spans="1:10" x14ac:dyDescent="0.35">
      <c r="A23391">
        <v>2026</v>
      </c>
      <c r="B23391">
        <v>1</v>
      </c>
      <c r="C23391" t="s">
        <v>3612</v>
      </c>
      <c r="D23391" t="s">
        <v>2</v>
      </c>
      <c r="E23391" t="s">
        <v>3</v>
      </c>
      <c r="F23391" t="s">
        <v>4</v>
      </c>
      <c r="G23391" t="s">
        <v>10100</v>
      </c>
      <c r="I23391" t="s">
        <v>676</v>
      </c>
      <c r="J23391">
        <v>6800</v>
      </c>
    </row>
    <row r="23392" spans="1:10" x14ac:dyDescent="0.35">
      <c r="A23392">
        <v>2026</v>
      </c>
      <c r="B23392">
        <v>1</v>
      </c>
      <c r="C23392" t="s">
        <v>6984</v>
      </c>
      <c r="D23392" t="s">
        <v>2</v>
      </c>
      <c r="E23392" t="s">
        <v>12</v>
      </c>
      <c r="F23392" t="s">
        <v>15</v>
      </c>
      <c r="G23392" t="s">
        <v>15</v>
      </c>
      <c r="I23392" t="s">
        <v>1778</v>
      </c>
      <c r="J23392">
        <v>6</v>
      </c>
    </row>
    <row r="23393" spans="1:10" x14ac:dyDescent="0.35">
      <c r="A23393">
        <v>2026</v>
      </c>
      <c r="B23393">
        <v>1</v>
      </c>
      <c r="C23393" t="s">
        <v>3189</v>
      </c>
      <c r="D23393" t="s">
        <v>2</v>
      </c>
      <c r="E23393" t="s">
        <v>12</v>
      </c>
      <c r="F23393" t="s">
        <v>15</v>
      </c>
      <c r="G23393" t="s">
        <v>15</v>
      </c>
      <c r="I23393" t="s">
        <v>608</v>
      </c>
      <c r="J23393">
        <v>116</v>
      </c>
    </row>
    <row r="23394" spans="1:10" x14ac:dyDescent="0.35">
      <c r="A23394">
        <v>2026</v>
      </c>
      <c r="B23394">
        <v>1</v>
      </c>
      <c r="C23394" t="s">
        <v>149</v>
      </c>
      <c r="D23394" t="s">
        <v>2</v>
      </c>
      <c r="E23394" t="s">
        <v>12</v>
      </c>
      <c r="F23394" t="s">
        <v>15</v>
      </c>
      <c r="G23394" t="s">
        <v>15</v>
      </c>
      <c r="I23394" t="s">
        <v>61</v>
      </c>
      <c r="J23394">
        <v>2</v>
      </c>
    </row>
    <row r="23395" spans="1:10" x14ac:dyDescent="0.35">
      <c r="A23395">
        <v>2026</v>
      </c>
      <c r="B23395">
        <v>1</v>
      </c>
      <c r="C23395" t="s">
        <v>10106</v>
      </c>
      <c r="D23395" t="s">
        <v>2</v>
      </c>
      <c r="E23395" t="s">
        <v>12</v>
      </c>
      <c r="F23395" t="s">
        <v>15</v>
      </c>
      <c r="G23395" t="s">
        <v>15</v>
      </c>
      <c r="I23395" t="s">
        <v>684</v>
      </c>
      <c r="J23395">
        <v>20</v>
      </c>
    </row>
    <row r="23396" spans="1:10" x14ac:dyDescent="0.35">
      <c r="A23396">
        <v>2026</v>
      </c>
      <c r="B23396">
        <v>1</v>
      </c>
      <c r="C23396" t="s">
        <v>10107</v>
      </c>
      <c r="D23396" t="s">
        <v>2</v>
      </c>
      <c r="E23396" t="s">
        <v>12</v>
      </c>
      <c r="F23396" t="s">
        <v>15</v>
      </c>
      <c r="G23396" t="s">
        <v>15</v>
      </c>
      <c r="I23396" t="s">
        <v>684</v>
      </c>
      <c r="J23396">
        <v>20</v>
      </c>
    </row>
    <row r="23397" spans="1:10" x14ac:dyDescent="0.35">
      <c r="A23397">
        <v>2026</v>
      </c>
      <c r="B23397">
        <v>1</v>
      </c>
      <c r="C23397" t="s">
        <v>10112</v>
      </c>
      <c r="D23397" t="s">
        <v>2</v>
      </c>
      <c r="E23397" t="s">
        <v>12</v>
      </c>
      <c r="F23397" t="s">
        <v>15</v>
      </c>
      <c r="G23397" t="s">
        <v>15</v>
      </c>
      <c r="I23397" t="s">
        <v>684</v>
      </c>
      <c r="J23397">
        <v>100</v>
      </c>
    </row>
    <row r="23398" spans="1:10" x14ac:dyDescent="0.35">
      <c r="A23398">
        <v>2026</v>
      </c>
      <c r="B23398">
        <v>1</v>
      </c>
      <c r="C23398" t="s">
        <v>7322</v>
      </c>
      <c r="D23398" t="s">
        <v>2</v>
      </c>
      <c r="E23398" t="s">
        <v>12</v>
      </c>
      <c r="F23398" t="s">
        <v>15</v>
      </c>
      <c r="G23398" t="s">
        <v>15</v>
      </c>
      <c r="I23398" t="s">
        <v>238</v>
      </c>
      <c r="J23398">
        <v>40</v>
      </c>
    </row>
    <row r="23399" spans="1:10" x14ac:dyDescent="0.35">
      <c r="A23399">
        <v>2026</v>
      </c>
      <c r="B23399">
        <v>1</v>
      </c>
      <c r="C23399" t="s">
        <v>10113</v>
      </c>
      <c r="D23399" t="s">
        <v>2</v>
      </c>
      <c r="E23399" t="s">
        <v>12</v>
      </c>
      <c r="F23399" t="s">
        <v>16</v>
      </c>
      <c r="G23399" t="s">
        <v>16</v>
      </c>
      <c r="I23399" t="s">
        <v>1778</v>
      </c>
      <c r="J23399">
        <v>2180</v>
      </c>
    </row>
    <row r="23400" spans="1:10" x14ac:dyDescent="0.35">
      <c r="A23400">
        <v>2026</v>
      </c>
      <c r="B23400">
        <v>1</v>
      </c>
      <c r="C23400" t="s">
        <v>7263</v>
      </c>
      <c r="D23400" t="s">
        <v>2</v>
      </c>
      <c r="E23400" t="s">
        <v>12</v>
      </c>
      <c r="F23400" t="s">
        <v>16</v>
      </c>
      <c r="G23400" t="s">
        <v>16</v>
      </c>
      <c r="I23400" t="s">
        <v>608</v>
      </c>
      <c r="J23400">
        <v>12800</v>
      </c>
    </row>
    <row r="23401" spans="1:10" x14ac:dyDescent="0.35">
      <c r="A23401">
        <v>2026</v>
      </c>
      <c r="B23401">
        <v>1</v>
      </c>
      <c r="C23401" t="s">
        <v>10114</v>
      </c>
      <c r="D23401" t="s">
        <v>2</v>
      </c>
      <c r="E23401" t="s">
        <v>12</v>
      </c>
      <c r="F23401" t="s">
        <v>16</v>
      </c>
      <c r="G23401" t="s">
        <v>16</v>
      </c>
      <c r="I23401" t="s">
        <v>94</v>
      </c>
      <c r="J23401">
        <v>1080</v>
      </c>
    </row>
    <row r="23402" spans="1:10" x14ac:dyDescent="0.35">
      <c r="A23402">
        <v>2026</v>
      </c>
      <c r="B23402">
        <v>1</v>
      </c>
      <c r="C23402" t="s">
        <v>3189</v>
      </c>
      <c r="D23402" t="s">
        <v>2</v>
      </c>
      <c r="E23402" t="s">
        <v>12</v>
      </c>
      <c r="F23402" t="s">
        <v>16</v>
      </c>
      <c r="G23402" t="s">
        <v>16</v>
      </c>
      <c r="I23402" t="s">
        <v>608</v>
      </c>
      <c r="J23402">
        <v>5400</v>
      </c>
    </row>
    <row r="23403" spans="1:10" x14ac:dyDescent="0.35">
      <c r="A23403">
        <v>2026</v>
      </c>
      <c r="B23403">
        <v>1</v>
      </c>
      <c r="C23403" t="s">
        <v>10115</v>
      </c>
      <c r="D23403" t="s">
        <v>2</v>
      </c>
      <c r="E23403" t="s">
        <v>12</v>
      </c>
      <c r="F23403" t="s">
        <v>16</v>
      </c>
      <c r="G23403" t="s">
        <v>16</v>
      </c>
      <c r="I23403" t="s">
        <v>231</v>
      </c>
      <c r="J23403">
        <v>10500</v>
      </c>
    </row>
    <row r="23404" spans="1:10" x14ac:dyDescent="0.35">
      <c r="A23404">
        <v>2026</v>
      </c>
      <c r="B23404">
        <v>1</v>
      </c>
      <c r="C23404" t="s">
        <v>10116</v>
      </c>
      <c r="D23404" t="s">
        <v>2</v>
      </c>
      <c r="E23404" t="s">
        <v>12</v>
      </c>
      <c r="F23404" t="s">
        <v>16</v>
      </c>
      <c r="G23404" t="s">
        <v>16</v>
      </c>
      <c r="I23404" t="s">
        <v>55</v>
      </c>
      <c r="J23404">
        <v>1200</v>
      </c>
    </row>
    <row r="23405" spans="1:10" x14ac:dyDescent="0.35">
      <c r="A23405">
        <v>2026</v>
      </c>
      <c r="B23405">
        <v>1</v>
      </c>
      <c r="C23405" t="s">
        <v>10117</v>
      </c>
      <c r="D23405" t="s">
        <v>2</v>
      </c>
      <c r="E23405" t="s">
        <v>12</v>
      </c>
      <c r="F23405" t="s">
        <v>16</v>
      </c>
      <c r="G23405" t="s">
        <v>16</v>
      </c>
      <c r="I23405" t="s">
        <v>231</v>
      </c>
      <c r="J23405">
        <v>3300</v>
      </c>
    </row>
    <row r="23406" spans="1:10" x14ac:dyDescent="0.35">
      <c r="A23406">
        <v>2026</v>
      </c>
      <c r="B23406">
        <v>1</v>
      </c>
      <c r="C23406" t="s">
        <v>10118</v>
      </c>
      <c r="D23406" t="s">
        <v>2</v>
      </c>
      <c r="E23406" t="s">
        <v>12</v>
      </c>
      <c r="F23406" t="s">
        <v>16</v>
      </c>
      <c r="G23406" t="s">
        <v>16</v>
      </c>
      <c r="I23406" t="s">
        <v>238</v>
      </c>
      <c r="J23406">
        <v>3300</v>
      </c>
    </row>
    <row r="23407" spans="1:10" x14ac:dyDescent="0.35">
      <c r="A23407">
        <v>2026</v>
      </c>
      <c r="B23407">
        <v>1</v>
      </c>
      <c r="C23407" t="s">
        <v>4076</v>
      </c>
      <c r="D23407" t="s">
        <v>2</v>
      </c>
      <c r="E23407" t="s">
        <v>12</v>
      </c>
      <c r="F23407" t="s">
        <v>16</v>
      </c>
      <c r="G23407" t="s">
        <v>16</v>
      </c>
      <c r="I23407" t="s">
        <v>172</v>
      </c>
      <c r="J23407">
        <v>1200</v>
      </c>
    </row>
    <row r="23408" spans="1:10" x14ac:dyDescent="0.35">
      <c r="A23408">
        <v>2026</v>
      </c>
      <c r="B23408">
        <v>1</v>
      </c>
      <c r="C23408" t="s">
        <v>2784</v>
      </c>
      <c r="D23408" t="s">
        <v>2</v>
      </c>
      <c r="E23408" t="s">
        <v>12</v>
      </c>
      <c r="F23408" t="s">
        <v>16</v>
      </c>
      <c r="G23408" t="s">
        <v>16</v>
      </c>
      <c r="I23408" t="s">
        <v>453</v>
      </c>
      <c r="J23408">
        <v>5645</v>
      </c>
    </row>
    <row r="23409" spans="1:10" x14ac:dyDescent="0.35">
      <c r="A23409">
        <v>2026</v>
      </c>
      <c r="B23409">
        <v>1</v>
      </c>
      <c r="C23409" t="s">
        <v>10119</v>
      </c>
      <c r="D23409" t="s">
        <v>2</v>
      </c>
      <c r="E23409" t="s">
        <v>12</v>
      </c>
      <c r="F23409" t="s">
        <v>16</v>
      </c>
      <c r="G23409" t="s">
        <v>16</v>
      </c>
      <c r="I23409" t="s">
        <v>231</v>
      </c>
      <c r="J23409">
        <v>9000</v>
      </c>
    </row>
    <row r="23410" spans="1:10" x14ac:dyDescent="0.35">
      <c r="A23410">
        <v>2026</v>
      </c>
      <c r="B23410">
        <v>1</v>
      </c>
      <c r="C23410" t="s">
        <v>10120</v>
      </c>
      <c r="D23410" t="s">
        <v>2</v>
      </c>
      <c r="E23410" t="s">
        <v>12</v>
      </c>
      <c r="F23410" t="s">
        <v>16</v>
      </c>
      <c r="G23410" t="s">
        <v>16</v>
      </c>
      <c r="I23410" t="s">
        <v>231</v>
      </c>
      <c r="J23410">
        <v>9375</v>
      </c>
    </row>
    <row r="23411" spans="1:10" x14ac:dyDescent="0.35">
      <c r="A23411">
        <v>2026</v>
      </c>
      <c r="B23411">
        <v>1</v>
      </c>
      <c r="C23411" t="s">
        <v>5211</v>
      </c>
      <c r="D23411" t="s">
        <v>2</v>
      </c>
      <c r="E23411" t="s">
        <v>12</v>
      </c>
      <c r="F23411" t="s">
        <v>16</v>
      </c>
      <c r="G23411" t="s">
        <v>16</v>
      </c>
      <c r="I23411" t="s">
        <v>94</v>
      </c>
      <c r="J23411">
        <v>2900</v>
      </c>
    </row>
    <row r="23412" spans="1:10" x14ac:dyDescent="0.35">
      <c r="A23412">
        <v>2026</v>
      </c>
      <c r="B23412">
        <v>1</v>
      </c>
      <c r="C23412" t="s">
        <v>10121</v>
      </c>
      <c r="D23412" t="s">
        <v>2</v>
      </c>
      <c r="E23412" t="s">
        <v>12</v>
      </c>
      <c r="F23412" t="s">
        <v>16</v>
      </c>
      <c r="G23412" t="s">
        <v>16</v>
      </c>
      <c r="I23412" t="s">
        <v>172</v>
      </c>
      <c r="J23412">
        <v>-5925.71</v>
      </c>
    </row>
    <row r="23413" spans="1:10" x14ac:dyDescent="0.35">
      <c r="A23413">
        <v>2026</v>
      </c>
      <c r="B23413">
        <v>1</v>
      </c>
      <c r="C23413" t="s">
        <v>1775</v>
      </c>
      <c r="D23413" t="s">
        <v>2</v>
      </c>
      <c r="E23413" t="s">
        <v>3</v>
      </c>
      <c r="F23413" t="s">
        <v>4</v>
      </c>
      <c r="G23413" t="s">
        <v>10088</v>
      </c>
      <c r="I23413" t="s">
        <v>61</v>
      </c>
      <c r="J23413">
        <v>13920</v>
      </c>
    </row>
    <row r="23414" spans="1:10" x14ac:dyDescent="0.35">
      <c r="A23414">
        <v>2026</v>
      </c>
      <c r="B23414">
        <v>1</v>
      </c>
      <c r="C23414" t="s">
        <v>10101</v>
      </c>
      <c r="D23414" t="s">
        <v>2</v>
      </c>
      <c r="E23414" t="s">
        <v>3</v>
      </c>
      <c r="F23414" t="s">
        <v>4</v>
      </c>
      <c r="G23414" t="s">
        <v>10088</v>
      </c>
      <c r="I23414" t="s">
        <v>94</v>
      </c>
      <c r="J23414">
        <v>6183.62</v>
      </c>
    </row>
    <row r="23415" spans="1:10" x14ac:dyDescent="0.35">
      <c r="A23415">
        <v>2026</v>
      </c>
      <c r="B23415">
        <v>1</v>
      </c>
      <c r="C23415" t="s">
        <v>10122</v>
      </c>
      <c r="D23415" t="s">
        <v>2</v>
      </c>
      <c r="E23415" t="s">
        <v>3</v>
      </c>
      <c r="F23415" t="s">
        <v>4</v>
      </c>
      <c r="G23415" t="s">
        <v>10088</v>
      </c>
      <c r="I23415" t="s">
        <v>448</v>
      </c>
      <c r="J23415">
        <v>9762</v>
      </c>
    </row>
    <row r="23416" spans="1:10" x14ac:dyDescent="0.35">
      <c r="A23416">
        <v>2026</v>
      </c>
      <c r="B23416">
        <v>1</v>
      </c>
      <c r="C23416" t="s">
        <v>285</v>
      </c>
      <c r="D23416" t="s">
        <v>2</v>
      </c>
      <c r="E23416" t="s">
        <v>3</v>
      </c>
      <c r="F23416" t="s">
        <v>4</v>
      </c>
      <c r="G23416" t="s">
        <v>10088</v>
      </c>
      <c r="I23416" t="s">
        <v>61</v>
      </c>
      <c r="J23416">
        <v>4176</v>
      </c>
    </row>
    <row r="23417" spans="1:10" x14ac:dyDescent="0.35">
      <c r="A23417">
        <v>2026</v>
      </c>
      <c r="B23417">
        <v>1</v>
      </c>
      <c r="C23417" t="s">
        <v>10123</v>
      </c>
      <c r="D23417" t="s">
        <v>2</v>
      </c>
      <c r="E23417" t="s">
        <v>3</v>
      </c>
      <c r="F23417" t="s">
        <v>4</v>
      </c>
      <c r="G23417" t="s">
        <v>10088</v>
      </c>
      <c r="I23417" t="s">
        <v>94</v>
      </c>
      <c r="J23417">
        <v>10800</v>
      </c>
    </row>
    <row r="23418" spans="1:10" x14ac:dyDescent="0.35">
      <c r="A23418">
        <v>2026</v>
      </c>
      <c r="B23418">
        <v>1</v>
      </c>
      <c r="C23418" t="s">
        <v>10124</v>
      </c>
      <c r="D23418" t="s">
        <v>2</v>
      </c>
      <c r="E23418" t="s">
        <v>3</v>
      </c>
      <c r="F23418" t="s">
        <v>4</v>
      </c>
      <c r="G23418" t="s">
        <v>10088</v>
      </c>
      <c r="I23418" t="s">
        <v>943</v>
      </c>
      <c r="J23418">
        <v>11664</v>
      </c>
    </row>
    <row r="23419" spans="1:10" x14ac:dyDescent="0.35">
      <c r="A23419">
        <v>2026</v>
      </c>
      <c r="B23419">
        <v>1</v>
      </c>
      <c r="C23419" t="s">
        <v>10114</v>
      </c>
      <c r="D23419" t="s">
        <v>2</v>
      </c>
      <c r="E23419" t="s">
        <v>3</v>
      </c>
      <c r="F23419" t="s">
        <v>4</v>
      </c>
      <c r="G23419" t="s">
        <v>10088</v>
      </c>
      <c r="I23419" t="s">
        <v>94</v>
      </c>
      <c r="J23419">
        <v>5652</v>
      </c>
    </row>
    <row r="23420" spans="1:10" x14ac:dyDescent="0.35">
      <c r="A23420">
        <v>2026</v>
      </c>
      <c r="B23420">
        <v>1</v>
      </c>
      <c r="C23420" t="s">
        <v>6984</v>
      </c>
      <c r="D23420" t="s">
        <v>2</v>
      </c>
      <c r="E23420" t="s">
        <v>3</v>
      </c>
      <c r="F23420" t="s">
        <v>4</v>
      </c>
      <c r="G23420" t="s">
        <v>10088</v>
      </c>
      <c r="I23420" t="s">
        <v>1778</v>
      </c>
      <c r="J23420">
        <v>13920</v>
      </c>
    </row>
    <row r="23421" spans="1:10" x14ac:dyDescent="0.35">
      <c r="A23421">
        <v>2026</v>
      </c>
      <c r="B23421">
        <v>1</v>
      </c>
      <c r="C23421" t="s">
        <v>10102</v>
      </c>
      <c r="D23421" t="s">
        <v>2</v>
      </c>
      <c r="E23421" t="s">
        <v>3</v>
      </c>
      <c r="F23421" t="s">
        <v>4</v>
      </c>
      <c r="G23421" t="s">
        <v>10088</v>
      </c>
      <c r="I23421" t="s">
        <v>61</v>
      </c>
      <c r="J23421">
        <v>696</v>
      </c>
    </row>
    <row r="23422" spans="1:10" x14ac:dyDescent="0.35">
      <c r="A23422">
        <v>2026</v>
      </c>
      <c r="B23422">
        <v>1</v>
      </c>
      <c r="C23422" t="s">
        <v>4979</v>
      </c>
      <c r="D23422" t="s">
        <v>2</v>
      </c>
      <c r="E23422" t="s">
        <v>3</v>
      </c>
      <c r="F23422" t="s">
        <v>4</v>
      </c>
      <c r="G23422" t="s">
        <v>10088</v>
      </c>
      <c r="I23422" t="s">
        <v>94</v>
      </c>
      <c r="J23422">
        <v>14400</v>
      </c>
    </row>
    <row r="23423" spans="1:10" x14ac:dyDescent="0.35">
      <c r="A23423">
        <v>2026</v>
      </c>
      <c r="B23423">
        <v>1</v>
      </c>
      <c r="C23423" t="s">
        <v>7782</v>
      </c>
      <c r="D23423" t="s">
        <v>2</v>
      </c>
      <c r="E23423" t="s">
        <v>3</v>
      </c>
      <c r="F23423" t="s">
        <v>4</v>
      </c>
      <c r="G23423" t="s">
        <v>10088</v>
      </c>
      <c r="I23423" t="s">
        <v>1778</v>
      </c>
      <c r="J23423">
        <v>2918.45</v>
      </c>
    </row>
    <row r="23424" spans="1:10" x14ac:dyDescent="0.35">
      <c r="A23424">
        <v>2026</v>
      </c>
      <c r="B23424">
        <v>1</v>
      </c>
      <c r="C23424" t="s">
        <v>3785</v>
      </c>
      <c r="D23424" t="s">
        <v>2</v>
      </c>
      <c r="E23424" t="s">
        <v>3</v>
      </c>
      <c r="F23424" t="s">
        <v>4</v>
      </c>
      <c r="G23424" t="s">
        <v>10088</v>
      </c>
      <c r="I23424" t="s">
        <v>608</v>
      </c>
      <c r="J23424">
        <v>5000</v>
      </c>
    </row>
    <row r="23425" spans="1:10" x14ac:dyDescent="0.35">
      <c r="A23425">
        <v>2026</v>
      </c>
      <c r="B23425">
        <v>1</v>
      </c>
      <c r="C23425" t="s">
        <v>10103</v>
      </c>
      <c r="D23425" t="s">
        <v>2</v>
      </c>
      <c r="E23425" t="s">
        <v>3</v>
      </c>
      <c r="F23425" t="s">
        <v>4</v>
      </c>
      <c r="G23425" t="s">
        <v>10088</v>
      </c>
      <c r="I23425" t="s">
        <v>608</v>
      </c>
      <c r="J23425">
        <v>7920</v>
      </c>
    </row>
    <row r="23426" spans="1:10" x14ac:dyDescent="0.35">
      <c r="A23426">
        <v>2026</v>
      </c>
      <c r="B23426">
        <v>1</v>
      </c>
      <c r="C23426" t="s">
        <v>3883</v>
      </c>
      <c r="D23426" t="s">
        <v>2</v>
      </c>
      <c r="E23426" t="s">
        <v>3</v>
      </c>
      <c r="F23426" t="s">
        <v>4</v>
      </c>
      <c r="G23426" t="s">
        <v>10088</v>
      </c>
      <c r="I23426" t="s">
        <v>684</v>
      </c>
      <c r="J23426">
        <v>5880</v>
      </c>
    </row>
    <row r="23427" spans="1:10" x14ac:dyDescent="0.35">
      <c r="A23427">
        <v>2026</v>
      </c>
      <c r="B23427">
        <v>1</v>
      </c>
      <c r="C23427" t="s">
        <v>10104</v>
      </c>
      <c r="D23427" t="s">
        <v>2</v>
      </c>
      <c r="E23427" t="s">
        <v>3</v>
      </c>
      <c r="F23427" t="s">
        <v>4</v>
      </c>
      <c r="G23427" t="s">
        <v>10088</v>
      </c>
      <c r="I23427" t="s">
        <v>172</v>
      </c>
      <c r="J23427">
        <v>20880</v>
      </c>
    </row>
    <row r="23428" spans="1:10" x14ac:dyDescent="0.35">
      <c r="A23428">
        <v>2026</v>
      </c>
      <c r="B23428">
        <v>1</v>
      </c>
      <c r="C23428" t="s">
        <v>10105</v>
      </c>
      <c r="D23428" t="s">
        <v>2</v>
      </c>
      <c r="E23428" t="s">
        <v>3</v>
      </c>
      <c r="F23428" t="s">
        <v>4</v>
      </c>
      <c r="G23428" t="s">
        <v>10088</v>
      </c>
      <c r="I23428" t="s">
        <v>172</v>
      </c>
      <c r="J23428">
        <v>6960</v>
      </c>
    </row>
    <row r="23429" spans="1:10" x14ac:dyDescent="0.35">
      <c r="A23429">
        <v>2026</v>
      </c>
      <c r="B23429">
        <v>1</v>
      </c>
      <c r="C23429" t="s">
        <v>10125</v>
      </c>
      <c r="D23429" t="s">
        <v>2</v>
      </c>
      <c r="E23429" t="s">
        <v>3</v>
      </c>
      <c r="F23429" t="s">
        <v>4</v>
      </c>
      <c r="G23429" t="s">
        <v>10088</v>
      </c>
      <c r="I23429" t="s">
        <v>943</v>
      </c>
      <c r="J23429">
        <v>14940</v>
      </c>
    </row>
    <row r="23430" spans="1:10" x14ac:dyDescent="0.35">
      <c r="A23430">
        <v>2026</v>
      </c>
      <c r="B23430">
        <v>1</v>
      </c>
      <c r="C23430" t="s">
        <v>10126</v>
      </c>
      <c r="D23430" t="s">
        <v>2</v>
      </c>
      <c r="E23430" t="s">
        <v>3</v>
      </c>
      <c r="F23430" t="s">
        <v>4</v>
      </c>
      <c r="G23430" t="s">
        <v>10088</v>
      </c>
      <c r="I23430" t="s">
        <v>55</v>
      </c>
      <c r="J23430">
        <v>11664</v>
      </c>
    </row>
    <row r="23431" spans="1:10" x14ac:dyDescent="0.35">
      <c r="A23431">
        <v>2026</v>
      </c>
      <c r="B23431">
        <v>1</v>
      </c>
      <c r="C23431" t="s">
        <v>7027</v>
      </c>
      <c r="D23431" t="s">
        <v>2</v>
      </c>
      <c r="E23431" t="s">
        <v>3</v>
      </c>
      <c r="F23431" t="s">
        <v>4</v>
      </c>
      <c r="G23431" t="s">
        <v>10088</v>
      </c>
      <c r="I23431" t="s">
        <v>202</v>
      </c>
      <c r="J23431">
        <v>6960</v>
      </c>
    </row>
    <row r="23432" spans="1:10" x14ac:dyDescent="0.35">
      <c r="A23432">
        <v>2026</v>
      </c>
      <c r="B23432">
        <v>1</v>
      </c>
      <c r="C23432" t="s">
        <v>10127</v>
      </c>
      <c r="D23432" t="s">
        <v>2</v>
      </c>
      <c r="E23432" t="s">
        <v>3</v>
      </c>
      <c r="F23432" t="s">
        <v>4</v>
      </c>
      <c r="G23432" t="s">
        <v>10088</v>
      </c>
      <c r="I23432" t="s">
        <v>78</v>
      </c>
      <c r="J23432">
        <v>5832</v>
      </c>
    </row>
    <row r="23433" spans="1:10" x14ac:dyDescent="0.35">
      <c r="A23433">
        <v>2026</v>
      </c>
      <c r="B23433">
        <v>1</v>
      </c>
      <c r="C23433" t="s">
        <v>10128</v>
      </c>
      <c r="D23433" t="s">
        <v>2</v>
      </c>
      <c r="E23433" t="s">
        <v>3</v>
      </c>
      <c r="F23433" t="s">
        <v>4</v>
      </c>
      <c r="G23433" t="s">
        <v>10088</v>
      </c>
      <c r="I23433" t="s">
        <v>451</v>
      </c>
      <c r="J23433">
        <v>11664</v>
      </c>
    </row>
    <row r="23434" spans="1:10" x14ac:dyDescent="0.35">
      <c r="A23434">
        <v>2026</v>
      </c>
      <c r="B23434">
        <v>1</v>
      </c>
      <c r="C23434" t="s">
        <v>10106</v>
      </c>
      <c r="D23434" t="s">
        <v>2</v>
      </c>
      <c r="E23434" t="s">
        <v>3</v>
      </c>
      <c r="F23434" t="s">
        <v>4</v>
      </c>
      <c r="G23434" t="s">
        <v>10088</v>
      </c>
      <c r="I23434" t="s">
        <v>684</v>
      </c>
      <c r="J23434">
        <v>11880</v>
      </c>
    </row>
    <row r="23435" spans="1:10" x14ac:dyDescent="0.35">
      <c r="A23435">
        <v>2026</v>
      </c>
      <c r="B23435">
        <v>1</v>
      </c>
      <c r="C23435" t="s">
        <v>10107</v>
      </c>
      <c r="D23435" t="s">
        <v>2</v>
      </c>
      <c r="E23435" t="s">
        <v>3</v>
      </c>
      <c r="F23435" t="s">
        <v>4</v>
      </c>
      <c r="G23435" t="s">
        <v>10088</v>
      </c>
      <c r="I23435" t="s">
        <v>684</v>
      </c>
      <c r="J23435">
        <v>7920</v>
      </c>
    </row>
    <row r="23436" spans="1:10" x14ac:dyDescent="0.35">
      <c r="A23436">
        <v>2026</v>
      </c>
      <c r="B23436">
        <v>1</v>
      </c>
      <c r="C23436" t="s">
        <v>10112</v>
      </c>
      <c r="D23436" t="s">
        <v>2</v>
      </c>
      <c r="E23436" t="s">
        <v>3</v>
      </c>
      <c r="F23436" t="s">
        <v>4</v>
      </c>
      <c r="G23436" t="s">
        <v>10088</v>
      </c>
      <c r="I23436" t="s">
        <v>684</v>
      </c>
      <c r="J23436">
        <v>8820</v>
      </c>
    </row>
    <row r="23437" spans="1:10" x14ac:dyDescent="0.35">
      <c r="A23437">
        <v>2026</v>
      </c>
      <c r="B23437">
        <v>1</v>
      </c>
      <c r="C23437" t="s">
        <v>10129</v>
      </c>
      <c r="D23437" t="s">
        <v>2</v>
      </c>
      <c r="E23437" t="s">
        <v>3</v>
      </c>
      <c r="F23437" t="s">
        <v>4</v>
      </c>
      <c r="G23437" t="s">
        <v>10088</v>
      </c>
      <c r="I23437" t="s">
        <v>231</v>
      </c>
      <c r="J23437">
        <v>5652</v>
      </c>
    </row>
    <row r="23438" spans="1:10" x14ac:dyDescent="0.35">
      <c r="A23438">
        <v>2026</v>
      </c>
      <c r="B23438">
        <v>1</v>
      </c>
      <c r="C23438" t="s">
        <v>10130</v>
      </c>
      <c r="D23438" t="s">
        <v>2</v>
      </c>
      <c r="E23438" t="s">
        <v>3</v>
      </c>
      <c r="F23438" t="s">
        <v>4</v>
      </c>
      <c r="G23438" t="s">
        <v>10088</v>
      </c>
      <c r="I23438" t="s">
        <v>231</v>
      </c>
      <c r="J23438">
        <v>14940</v>
      </c>
    </row>
    <row r="23439" spans="1:10" x14ac:dyDescent="0.35">
      <c r="A23439">
        <v>2026</v>
      </c>
      <c r="B23439">
        <v>1</v>
      </c>
      <c r="C23439" t="s">
        <v>10131</v>
      </c>
      <c r="D23439" t="s">
        <v>2</v>
      </c>
      <c r="E23439" t="s">
        <v>3</v>
      </c>
      <c r="F23439" t="s">
        <v>4</v>
      </c>
      <c r="G23439" t="s">
        <v>10088</v>
      </c>
      <c r="I23439" t="s">
        <v>231</v>
      </c>
      <c r="J23439">
        <v>14940</v>
      </c>
    </row>
    <row r="23440" spans="1:10" x14ac:dyDescent="0.35">
      <c r="A23440">
        <v>2026</v>
      </c>
      <c r="B23440">
        <v>1</v>
      </c>
      <c r="C23440" t="s">
        <v>10109</v>
      </c>
      <c r="D23440" t="s">
        <v>2</v>
      </c>
      <c r="E23440" t="s">
        <v>3</v>
      </c>
      <c r="F23440" t="s">
        <v>4</v>
      </c>
      <c r="G23440" t="s">
        <v>10088</v>
      </c>
      <c r="I23440" t="s">
        <v>172</v>
      </c>
      <c r="J23440">
        <v>11136.46</v>
      </c>
    </row>
    <row r="23441" spans="1:10" x14ac:dyDescent="0.35">
      <c r="A23441">
        <v>2026</v>
      </c>
      <c r="B23441">
        <v>1</v>
      </c>
      <c r="C23441" t="s">
        <v>1524</v>
      </c>
      <c r="D23441" t="s">
        <v>2</v>
      </c>
      <c r="E23441" t="s">
        <v>3</v>
      </c>
      <c r="F23441" t="s">
        <v>4</v>
      </c>
      <c r="G23441" t="s">
        <v>10088</v>
      </c>
      <c r="I23441" t="s">
        <v>61</v>
      </c>
      <c r="J23441">
        <v>4200</v>
      </c>
    </row>
    <row r="23442" spans="1:10" x14ac:dyDescent="0.35">
      <c r="A23442">
        <v>2026</v>
      </c>
      <c r="B23442">
        <v>1</v>
      </c>
      <c r="C23442" t="s">
        <v>10132</v>
      </c>
      <c r="D23442" t="s">
        <v>2</v>
      </c>
      <c r="E23442" t="s">
        <v>3</v>
      </c>
      <c r="F23442" t="s">
        <v>4</v>
      </c>
      <c r="G23442" t="s">
        <v>10088</v>
      </c>
      <c r="I23442" t="s">
        <v>231</v>
      </c>
      <c r="J23442">
        <v>14940</v>
      </c>
    </row>
    <row r="23443" spans="1:10" x14ac:dyDescent="0.35">
      <c r="A23443">
        <v>2026</v>
      </c>
      <c r="B23443">
        <v>1</v>
      </c>
      <c r="C23443" t="s">
        <v>10133</v>
      </c>
      <c r="D23443" t="s">
        <v>2</v>
      </c>
      <c r="E23443" t="s">
        <v>3</v>
      </c>
      <c r="F23443" t="s">
        <v>4</v>
      </c>
      <c r="G23443" t="s">
        <v>10088</v>
      </c>
      <c r="I23443" t="s">
        <v>608</v>
      </c>
      <c r="J23443">
        <v>15630</v>
      </c>
    </row>
    <row r="23444" spans="1:10" x14ac:dyDescent="0.35">
      <c r="A23444">
        <v>2026</v>
      </c>
      <c r="B23444">
        <v>1</v>
      </c>
      <c r="C23444" t="s">
        <v>10110</v>
      </c>
      <c r="D23444" t="s">
        <v>2</v>
      </c>
      <c r="E23444" t="s">
        <v>3</v>
      </c>
      <c r="F23444" t="s">
        <v>4</v>
      </c>
      <c r="G23444" t="s">
        <v>10088</v>
      </c>
      <c r="I23444" t="s">
        <v>202</v>
      </c>
      <c r="J23444">
        <v>13880</v>
      </c>
    </row>
    <row r="23445" spans="1:10" x14ac:dyDescent="0.35">
      <c r="A23445">
        <v>2026</v>
      </c>
      <c r="B23445">
        <v>1</v>
      </c>
      <c r="C23445" t="s">
        <v>10134</v>
      </c>
      <c r="D23445" t="s">
        <v>2</v>
      </c>
      <c r="E23445" t="s">
        <v>3</v>
      </c>
      <c r="F23445" t="s">
        <v>4</v>
      </c>
      <c r="G23445" t="s">
        <v>10135</v>
      </c>
      <c r="I23445" t="s">
        <v>94</v>
      </c>
      <c r="J23445">
        <v>60</v>
      </c>
    </row>
    <row r="23446" spans="1:10" x14ac:dyDescent="0.35">
      <c r="A23446">
        <v>2026</v>
      </c>
      <c r="B23446">
        <v>1</v>
      </c>
      <c r="C23446" t="s">
        <v>6978</v>
      </c>
      <c r="D23446" t="s">
        <v>2</v>
      </c>
      <c r="E23446" t="s">
        <v>3</v>
      </c>
      <c r="F23446" t="s">
        <v>4</v>
      </c>
      <c r="G23446" t="s">
        <v>10135</v>
      </c>
      <c r="I23446" t="s">
        <v>94</v>
      </c>
      <c r="J23446">
        <v>1000</v>
      </c>
    </row>
    <row r="23447" spans="1:10" x14ac:dyDescent="0.35">
      <c r="A23447">
        <v>2026</v>
      </c>
      <c r="B23447">
        <v>1</v>
      </c>
      <c r="C23447" t="s">
        <v>10136</v>
      </c>
      <c r="D23447" t="s">
        <v>2</v>
      </c>
      <c r="E23447" t="s">
        <v>3</v>
      </c>
      <c r="F23447" t="s">
        <v>4</v>
      </c>
      <c r="G23447" t="s">
        <v>10135</v>
      </c>
      <c r="I23447" t="s">
        <v>78</v>
      </c>
      <c r="J23447">
        <v>720</v>
      </c>
    </row>
    <row r="23448" spans="1:10" x14ac:dyDescent="0.35">
      <c r="A23448">
        <v>2026</v>
      </c>
      <c r="B23448">
        <v>1</v>
      </c>
      <c r="C23448" t="s">
        <v>149</v>
      </c>
      <c r="D23448" t="s">
        <v>2</v>
      </c>
      <c r="E23448" t="s">
        <v>3</v>
      </c>
      <c r="F23448" t="s">
        <v>4</v>
      </c>
      <c r="G23448" t="s">
        <v>10135</v>
      </c>
      <c r="I23448" t="s">
        <v>61</v>
      </c>
      <c r="J23448">
        <v>430</v>
      </c>
    </row>
    <row r="23449" spans="1:10" x14ac:dyDescent="0.35">
      <c r="A23449">
        <v>2026</v>
      </c>
      <c r="B23449">
        <v>1</v>
      </c>
      <c r="C23449" t="s">
        <v>10137</v>
      </c>
      <c r="D23449" t="s">
        <v>2</v>
      </c>
      <c r="E23449" t="s">
        <v>3</v>
      </c>
      <c r="F23449" t="s">
        <v>4</v>
      </c>
      <c r="G23449" t="s">
        <v>10135</v>
      </c>
      <c r="I23449" t="s">
        <v>202</v>
      </c>
      <c r="J23449">
        <v>800</v>
      </c>
    </row>
    <row r="23450" spans="1:10" x14ac:dyDescent="0.35">
      <c r="A23450">
        <v>2026</v>
      </c>
      <c r="B23450">
        <v>1</v>
      </c>
      <c r="C23450" t="s">
        <v>2741</v>
      </c>
      <c r="D23450" t="s">
        <v>2</v>
      </c>
      <c r="E23450" t="s">
        <v>3</v>
      </c>
      <c r="F23450" t="s">
        <v>4</v>
      </c>
      <c r="G23450" t="s">
        <v>10135</v>
      </c>
      <c r="I23450" t="s">
        <v>55</v>
      </c>
      <c r="J23450">
        <v>4200</v>
      </c>
    </row>
    <row r="23451" spans="1:10" x14ac:dyDescent="0.35">
      <c r="A23451">
        <v>2026</v>
      </c>
      <c r="B23451">
        <v>1</v>
      </c>
      <c r="C23451" t="s">
        <v>10138</v>
      </c>
      <c r="D23451" t="s">
        <v>2</v>
      </c>
      <c r="E23451" t="s">
        <v>3</v>
      </c>
      <c r="F23451" t="s">
        <v>4</v>
      </c>
      <c r="G23451" t="s">
        <v>10135</v>
      </c>
      <c r="I23451" t="s">
        <v>94</v>
      </c>
      <c r="J23451">
        <v>6400</v>
      </c>
    </row>
    <row r="23452" spans="1:10" x14ac:dyDescent="0.35">
      <c r="A23452">
        <v>2026</v>
      </c>
      <c r="B23452">
        <v>1</v>
      </c>
      <c r="C23452" t="s">
        <v>5211</v>
      </c>
      <c r="D23452" t="s">
        <v>2</v>
      </c>
      <c r="E23452" t="s">
        <v>3</v>
      </c>
      <c r="F23452" t="s">
        <v>4</v>
      </c>
      <c r="G23452" t="s">
        <v>10135</v>
      </c>
      <c r="I23452" t="s">
        <v>94</v>
      </c>
      <c r="J23452">
        <v>6400</v>
      </c>
    </row>
    <row r="23453" spans="1:10" x14ac:dyDescent="0.35">
      <c r="A23453">
        <v>2026</v>
      </c>
      <c r="B23453">
        <v>1</v>
      </c>
      <c r="C23453" t="s">
        <v>5679</v>
      </c>
      <c r="D23453" t="s">
        <v>2</v>
      </c>
      <c r="E23453" t="s">
        <v>12</v>
      </c>
      <c r="F23453" t="s">
        <v>19</v>
      </c>
      <c r="G23453" t="s">
        <v>19</v>
      </c>
      <c r="I23453" t="s">
        <v>61</v>
      </c>
      <c r="J23453">
        <v>1782</v>
      </c>
    </row>
    <row r="23454" spans="1:10" x14ac:dyDescent="0.35">
      <c r="A23454">
        <v>2026</v>
      </c>
      <c r="B23454">
        <v>1</v>
      </c>
      <c r="C23454" t="s">
        <v>10139</v>
      </c>
      <c r="D23454" t="s">
        <v>2</v>
      </c>
      <c r="E23454" t="s">
        <v>12</v>
      </c>
      <c r="F23454" t="s">
        <v>19</v>
      </c>
      <c r="G23454" t="s">
        <v>19</v>
      </c>
      <c r="I23454" t="s">
        <v>61</v>
      </c>
      <c r="J23454">
        <v>750</v>
      </c>
    </row>
    <row r="23455" spans="1:10" x14ac:dyDescent="0.35">
      <c r="A23455">
        <v>2026</v>
      </c>
      <c r="B23455">
        <v>1</v>
      </c>
      <c r="C23455" t="s">
        <v>285</v>
      </c>
      <c r="D23455" t="s">
        <v>2</v>
      </c>
      <c r="E23455" t="s">
        <v>12</v>
      </c>
      <c r="F23455" t="s">
        <v>19</v>
      </c>
      <c r="G23455" t="s">
        <v>19</v>
      </c>
      <c r="I23455" t="s">
        <v>61</v>
      </c>
      <c r="J23455">
        <v>180</v>
      </c>
    </row>
    <row r="23456" spans="1:10" x14ac:dyDescent="0.35">
      <c r="A23456">
        <v>2026</v>
      </c>
      <c r="B23456">
        <v>1</v>
      </c>
      <c r="C23456" t="s">
        <v>10140</v>
      </c>
      <c r="D23456" t="s">
        <v>2</v>
      </c>
      <c r="E23456" t="s">
        <v>12</v>
      </c>
      <c r="F23456" t="s">
        <v>19</v>
      </c>
      <c r="G23456" t="s">
        <v>19</v>
      </c>
      <c r="I23456" t="s">
        <v>94</v>
      </c>
      <c r="J23456">
        <v>1200</v>
      </c>
    </row>
    <row r="23457" spans="1:10" x14ac:dyDescent="0.35">
      <c r="A23457">
        <v>2026</v>
      </c>
      <c r="B23457">
        <v>1</v>
      </c>
      <c r="C23457" t="s">
        <v>10141</v>
      </c>
      <c r="D23457" t="s">
        <v>2</v>
      </c>
      <c r="E23457" t="s">
        <v>12</v>
      </c>
      <c r="F23457" t="s">
        <v>19</v>
      </c>
      <c r="G23457" t="s">
        <v>19</v>
      </c>
      <c r="I23457" t="s">
        <v>448</v>
      </c>
      <c r="J23457">
        <v>990</v>
      </c>
    </row>
    <row r="23458" spans="1:10" x14ac:dyDescent="0.35">
      <c r="A23458">
        <v>2026</v>
      </c>
      <c r="B23458">
        <v>1</v>
      </c>
      <c r="C23458" t="s">
        <v>5004</v>
      </c>
      <c r="D23458" t="s">
        <v>2</v>
      </c>
      <c r="E23458" t="s">
        <v>12</v>
      </c>
      <c r="F23458" t="s">
        <v>19</v>
      </c>
      <c r="G23458" t="s">
        <v>19</v>
      </c>
      <c r="I23458" t="s">
        <v>676</v>
      </c>
      <c r="J23458">
        <v>150</v>
      </c>
    </row>
    <row r="23459" spans="1:10" x14ac:dyDescent="0.35">
      <c r="A23459">
        <v>2026</v>
      </c>
      <c r="B23459">
        <v>1</v>
      </c>
      <c r="C23459" t="s">
        <v>7418</v>
      </c>
      <c r="D23459" t="s">
        <v>2</v>
      </c>
      <c r="E23459" t="s">
        <v>12</v>
      </c>
      <c r="F23459" t="s">
        <v>19</v>
      </c>
      <c r="G23459" t="s">
        <v>19</v>
      </c>
      <c r="I23459" t="s">
        <v>94</v>
      </c>
      <c r="J23459">
        <v>150</v>
      </c>
    </row>
    <row r="23460" spans="1:10" x14ac:dyDescent="0.35">
      <c r="A23460">
        <v>2026</v>
      </c>
      <c r="B23460">
        <v>1</v>
      </c>
      <c r="C23460" t="s">
        <v>2646</v>
      </c>
      <c r="D23460" t="s">
        <v>2</v>
      </c>
      <c r="E23460" t="s">
        <v>12</v>
      </c>
      <c r="F23460" t="s">
        <v>19</v>
      </c>
      <c r="G23460" t="s">
        <v>19</v>
      </c>
      <c r="I23460" t="s">
        <v>78</v>
      </c>
      <c r="J23460">
        <v>882</v>
      </c>
    </row>
    <row r="23461" spans="1:10" x14ac:dyDescent="0.35">
      <c r="A23461">
        <v>2026</v>
      </c>
      <c r="B23461">
        <v>1</v>
      </c>
      <c r="C23461" t="s">
        <v>10142</v>
      </c>
      <c r="D23461" t="s">
        <v>2</v>
      </c>
      <c r="E23461" t="s">
        <v>12</v>
      </c>
      <c r="F23461" t="s">
        <v>19</v>
      </c>
      <c r="G23461" t="s">
        <v>19</v>
      </c>
      <c r="I23461" t="s">
        <v>943</v>
      </c>
      <c r="J23461">
        <v>900</v>
      </c>
    </row>
    <row r="23462" spans="1:10" x14ac:dyDescent="0.35">
      <c r="A23462">
        <v>2026</v>
      </c>
      <c r="B23462">
        <v>1</v>
      </c>
      <c r="C23462" t="s">
        <v>4274</v>
      </c>
      <c r="D23462" t="s">
        <v>2</v>
      </c>
      <c r="E23462" t="s">
        <v>12</v>
      </c>
      <c r="F23462" t="s">
        <v>19</v>
      </c>
      <c r="G23462" t="s">
        <v>19</v>
      </c>
      <c r="I23462" t="s">
        <v>231</v>
      </c>
      <c r="J23462">
        <v>2970</v>
      </c>
    </row>
    <row r="23463" spans="1:10" x14ac:dyDescent="0.35">
      <c r="A23463">
        <v>2026</v>
      </c>
      <c r="B23463">
        <v>1</v>
      </c>
      <c r="C23463" t="s">
        <v>10105</v>
      </c>
      <c r="D23463" t="s">
        <v>2</v>
      </c>
      <c r="E23463" t="s">
        <v>12</v>
      </c>
      <c r="F23463" t="s">
        <v>19</v>
      </c>
      <c r="G23463" t="s">
        <v>19</v>
      </c>
      <c r="I23463" t="s">
        <v>172</v>
      </c>
      <c r="J23463">
        <v>360</v>
      </c>
    </row>
    <row r="23464" spans="1:10" x14ac:dyDescent="0.35">
      <c r="A23464">
        <v>2026</v>
      </c>
      <c r="B23464">
        <v>1</v>
      </c>
      <c r="C23464" t="s">
        <v>3173</v>
      </c>
      <c r="D23464" t="s">
        <v>2</v>
      </c>
      <c r="E23464" t="s">
        <v>12</v>
      </c>
      <c r="F23464" t="s">
        <v>19</v>
      </c>
      <c r="G23464" t="s">
        <v>19</v>
      </c>
      <c r="I23464" t="s">
        <v>684</v>
      </c>
      <c r="J23464">
        <v>1620</v>
      </c>
    </row>
    <row r="23465" spans="1:10" x14ac:dyDescent="0.35">
      <c r="A23465">
        <v>2026</v>
      </c>
      <c r="B23465">
        <v>1</v>
      </c>
      <c r="C23465" t="s">
        <v>2720</v>
      </c>
      <c r="D23465" t="s">
        <v>2</v>
      </c>
      <c r="E23465" t="s">
        <v>12</v>
      </c>
      <c r="F23465" t="s">
        <v>19</v>
      </c>
      <c r="G23465" t="s">
        <v>19</v>
      </c>
      <c r="I23465" t="s">
        <v>943</v>
      </c>
      <c r="J23465">
        <v>3830</v>
      </c>
    </row>
    <row r="23466" spans="1:10" x14ac:dyDescent="0.35">
      <c r="A23466">
        <v>2026</v>
      </c>
      <c r="B23466">
        <v>1</v>
      </c>
      <c r="C23466" t="s">
        <v>149</v>
      </c>
      <c r="D23466" t="s">
        <v>2</v>
      </c>
      <c r="E23466" t="s">
        <v>12</v>
      </c>
      <c r="F23466" t="s">
        <v>19</v>
      </c>
      <c r="G23466" t="s">
        <v>19</v>
      </c>
      <c r="I23466" t="s">
        <v>61</v>
      </c>
      <c r="J23466">
        <v>540</v>
      </c>
    </row>
    <row r="23467" spans="1:10" x14ac:dyDescent="0.35">
      <c r="A23467">
        <v>2026</v>
      </c>
      <c r="B23467">
        <v>1</v>
      </c>
      <c r="C23467" t="s">
        <v>10125</v>
      </c>
      <c r="D23467" t="s">
        <v>2</v>
      </c>
      <c r="E23467" t="s">
        <v>12</v>
      </c>
      <c r="F23467" t="s">
        <v>19</v>
      </c>
      <c r="G23467" t="s">
        <v>19</v>
      </c>
      <c r="I23467" t="s">
        <v>943</v>
      </c>
      <c r="J23467">
        <v>450</v>
      </c>
    </row>
    <row r="23468" spans="1:10" x14ac:dyDescent="0.35">
      <c r="A23468">
        <v>2026</v>
      </c>
      <c r="B23468">
        <v>1</v>
      </c>
      <c r="C23468" t="s">
        <v>3682</v>
      </c>
      <c r="D23468" t="s">
        <v>2</v>
      </c>
      <c r="E23468" t="s">
        <v>12</v>
      </c>
      <c r="F23468" t="s">
        <v>19</v>
      </c>
      <c r="G23468" t="s">
        <v>19</v>
      </c>
      <c r="I23468" t="s">
        <v>55</v>
      </c>
      <c r="J23468">
        <v>900</v>
      </c>
    </row>
    <row r="23469" spans="1:10" x14ac:dyDescent="0.35">
      <c r="A23469">
        <v>2026</v>
      </c>
      <c r="B23469">
        <v>1</v>
      </c>
      <c r="C23469" t="s">
        <v>10118</v>
      </c>
      <c r="D23469" t="s">
        <v>2</v>
      </c>
      <c r="E23469" t="s">
        <v>12</v>
      </c>
      <c r="F23469" t="s">
        <v>19</v>
      </c>
      <c r="G23469" t="s">
        <v>19</v>
      </c>
      <c r="I23469" t="s">
        <v>238</v>
      </c>
      <c r="J23469">
        <v>750</v>
      </c>
    </row>
    <row r="23470" spans="1:10" x14ac:dyDescent="0.35">
      <c r="A23470">
        <v>2026</v>
      </c>
      <c r="B23470">
        <v>1</v>
      </c>
      <c r="C23470" t="s">
        <v>10143</v>
      </c>
      <c r="D23470" t="s">
        <v>2</v>
      </c>
      <c r="E23470" t="s">
        <v>12</v>
      </c>
      <c r="F23470" t="s">
        <v>19</v>
      </c>
      <c r="G23470" t="s">
        <v>19</v>
      </c>
      <c r="I23470" t="s">
        <v>172</v>
      </c>
      <c r="J23470">
        <v>750</v>
      </c>
    </row>
    <row r="23471" spans="1:10" x14ac:dyDescent="0.35">
      <c r="A23471">
        <v>2026</v>
      </c>
      <c r="B23471">
        <v>1</v>
      </c>
      <c r="C23471" t="s">
        <v>10144</v>
      </c>
      <c r="D23471" t="s">
        <v>2</v>
      </c>
      <c r="E23471" t="s">
        <v>12</v>
      </c>
      <c r="F23471" t="s">
        <v>19</v>
      </c>
      <c r="G23471" t="s">
        <v>19</v>
      </c>
      <c r="I23471" t="s">
        <v>78</v>
      </c>
      <c r="J23471">
        <v>1296</v>
      </c>
    </row>
    <row r="23472" spans="1:10" x14ac:dyDescent="0.35">
      <c r="A23472">
        <v>2026</v>
      </c>
      <c r="B23472">
        <v>1</v>
      </c>
      <c r="C23472" t="s">
        <v>10090</v>
      </c>
      <c r="D23472" t="s">
        <v>2</v>
      </c>
      <c r="E23472" t="s">
        <v>12</v>
      </c>
      <c r="F23472" t="s">
        <v>19</v>
      </c>
      <c r="G23472" t="s">
        <v>19</v>
      </c>
      <c r="I23472" t="s">
        <v>676</v>
      </c>
      <c r="J23472">
        <v>330</v>
      </c>
    </row>
    <row r="23473" spans="1:10" x14ac:dyDescent="0.35">
      <c r="A23473">
        <v>2026</v>
      </c>
      <c r="B23473">
        <v>1</v>
      </c>
      <c r="C23473" t="s">
        <v>10098</v>
      </c>
      <c r="D23473" t="s">
        <v>2</v>
      </c>
      <c r="E23473" t="s">
        <v>12</v>
      </c>
      <c r="F23473" t="s">
        <v>19</v>
      </c>
      <c r="G23473" t="s">
        <v>19</v>
      </c>
      <c r="I23473" t="s">
        <v>453</v>
      </c>
      <c r="J23473">
        <v>180</v>
      </c>
    </row>
    <row r="23474" spans="1:10" x14ac:dyDescent="0.35">
      <c r="A23474">
        <v>2026</v>
      </c>
      <c r="B23474">
        <v>1</v>
      </c>
      <c r="C23474" t="s">
        <v>10145</v>
      </c>
      <c r="D23474" t="s">
        <v>2</v>
      </c>
      <c r="E23474" t="s">
        <v>12</v>
      </c>
      <c r="F23474" t="s">
        <v>19</v>
      </c>
      <c r="G23474" t="s">
        <v>19</v>
      </c>
      <c r="I23474" t="s">
        <v>61</v>
      </c>
      <c r="J23474">
        <v>540</v>
      </c>
    </row>
    <row r="23475" spans="1:10" x14ac:dyDescent="0.35">
      <c r="A23475">
        <v>2026</v>
      </c>
      <c r="B23475">
        <v>1</v>
      </c>
      <c r="C23475" t="s">
        <v>3378</v>
      </c>
      <c r="D23475" t="s">
        <v>2</v>
      </c>
      <c r="E23475" t="s">
        <v>12</v>
      </c>
      <c r="F23475" t="s">
        <v>19</v>
      </c>
      <c r="G23475" t="s">
        <v>19</v>
      </c>
      <c r="I23475" t="s">
        <v>1778</v>
      </c>
      <c r="J23475">
        <v>1215</v>
      </c>
    </row>
    <row r="23476" spans="1:10" x14ac:dyDescent="0.35">
      <c r="A23476">
        <v>2026</v>
      </c>
      <c r="B23476">
        <v>1</v>
      </c>
      <c r="C23476" t="s">
        <v>10146</v>
      </c>
      <c r="D23476" t="s">
        <v>2</v>
      </c>
      <c r="E23476" t="s">
        <v>12</v>
      </c>
      <c r="F23476" t="s">
        <v>19</v>
      </c>
      <c r="G23476" t="s">
        <v>19</v>
      </c>
      <c r="I23476" t="s">
        <v>94</v>
      </c>
      <c r="J23476">
        <v>150</v>
      </c>
    </row>
    <row r="23477" spans="1:10" x14ac:dyDescent="0.35">
      <c r="A23477">
        <v>2026</v>
      </c>
      <c r="B23477">
        <v>1</v>
      </c>
      <c r="C23477" t="s">
        <v>1094</v>
      </c>
      <c r="D23477" t="s">
        <v>2</v>
      </c>
      <c r="E23477" t="s">
        <v>12</v>
      </c>
      <c r="F23477" t="s">
        <v>19</v>
      </c>
      <c r="G23477" t="s">
        <v>19</v>
      </c>
      <c r="I23477" t="s">
        <v>61</v>
      </c>
      <c r="J23477">
        <v>180</v>
      </c>
    </row>
    <row r="23478" spans="1:10" x14ac:dyDescent="0.35">
      <c r="A23478">
        <v>2026</v>
      </c>
      <c r="B23478">
        <v>1</v>
      </c>
      <c r="C23478" t="s">
        <v>3428</v>
      </c>
      <c r="D23478" t="s">
        <v>2</v>
      </c>
      <c r="E23478" t="s">
        <v>12</v>
      </c>
      <c r="F23478" t="s">
        <v>19</v>
      </c>
      <c r="G23478" t="s">
        <v>19</v>
      </c>
      <c r="I23478" t="s">
        <v>231</v>
      </c>
      <c r="J23478">
        <v>540</v>
      </c>
    </row>
    <row r="23479" spans="1:10" x14ac:dyDescent="0.35">
      <c r="A23479">
        <v>2026</v>
      </c>
      <c r="B23479">
        <v>1</v>
      </c>
      <c r="C23479" t="s">
        <v>10147</v>
      </c>
      <c r="D23479" t="s">
        <v>2</v>
      </c>
      <c r="E23479" t="s">
        <v>12</v>
      </c>
      <c r="F23479" t="s">
        <v>19</v>
      </c>
      <c r="G23479" t="s">
        <v>19</v>
      </c>
      <c r="I23479" t="s">
        <v>172</v>
      </c>
      <c r="J23479">
        <v>675</v>
      </c>
    </row>
    <row r="23480" spans="1:10" x14ac:dyDescent="0.35">
      <c r="A23480">
        <v>2026</v>
      </c>
      <c r="B23480">
        <v>1</v>
      </c>
      <c r="C23480" t="s">
        <v>10148</v>
      </c>
      <c r="D23480" t="s">
        <v>2</v>
      </c>
      <c r="E23480" t="s">
        <v>12</v>
      </c>
      <c r="F23480" t="s">
        <v>19</v>
      </c>
      <c r="G23480" t="s">
        <v>19</v>
      </c>
      <c r="I23480" t="s">
        <v>108</v>
      </c>
      <c r="J23480">
        <v>900</v>
      </c>
    </row>
    <row r="23481" spans="1:10" x14ac:dyDescent="0.35">
      <c r="A23481">
        <v>2026</v>
      </c>
      <c r="B23481">
        <v>1</v>
      </c>
      <c r="C23481" t="s">
        <v>10149</v>
      </c>
      <c r="D23481" t="s">
        <v>2</v>
      </c>
      <c r="E23481" t="s">
        <v>12</v>
      </c>
      <c r="F23481" t="s">
        <v>19</v>
      </c>
      <c r="G23481" t="s">
        <v>19</v>
      </c>
      <c r="I23481" t="s">
        <v>231</v>
      </c>
      <c r="J23481">
        <v>1620</v>
      </c>
    </row>
    <row r="23482" spans="1:10" x14ac:dyDescent="0.35">
      <c r="A23482">
        <v>2026</v>
      </c>
      <c r="B23482">
        <v>1</v>
      </c>
      <c r="C23482" t="s">
        <v>10150</v>
      </c>
      <c r="D23482" t="s">
        <v>2</v>
      </c>
      <c r="E23482" t="s">
        <v>12</v>
      </c>
      <c r="F23482" t="s">
        <v>19</v>
      </c>
      <c r="G23482" t="s">
        <v>19</v>
      </c>
      <c r="I23482" t="s">
        <v>1778</v>
      </c>
      <c r="J23482">
        <v>3910</v>
      </c>
    </row>
    <row r="23483" spans="1:10" x14ac:dyDescent="0.35">
      <c r="A23483">
        <v>2026</v>
      </c>
      <c r="B23483">
        <v>1</v>
      </c>
      <c r="C23483" t="s">
        <v>10151</v>
      </c>
      <c r="D23483" t="s">
        <v>2</v>
      </c>
      <c r="E23483" t="s">
        <v>12</v>
      </c>
      <c r="F23483" t="s">
        <v>19</v>
      </c>
      <c r="G23483" t="s">
        <v>19</v>
      </c>
      <c r="I23483" t="s">
        <v>943</v>
      </c>
      <c r="J23483">
        <v>180</v>
      </c>
    </row>
    <row r="23484" spans="1:10" x14ac:dyDescent="0.35">
      <c r="A23484">
        <v>2026</v>
      </c>
      <c r="B23484">
        <v>1</v>
      </c>
      <c r="C23484" t="s">
        <v>10152</v>
      </c>
      <c r="D23484" t="s">
        <v>2</v>
      </c>
      <c r="E23484" t="s">
        <v>12</v>
      </c>
      <c r="F23484" t="s">
        <v>19</v>
      </c>
      <c r="G23484" t="s">
        <v>19</v>
      </c>
      <c r="I23484" t="s">
        <v>78</v>
      </c>
      <c r="J23484">
        <v>450</v>
      </c>
    </row>
    <row r="23485" spans="1:10" x14ac:dyDescent="0.35">
      <c r="A23485">
        <v>2026</v>
      </c>
      <c r="B23485">
        <v>1</v>
      </c>
      <c r="C23485" t="s">
        <v>10153</v>
      </c>
      <c r="D23485" t="s">
        <v>2</v>
      </c>
      <c r="E23485" t="s">
        <v>12</v>
      </c>
      <c r="F23485" t="s">
        <v>19</v>
      </c>
      <c r="G23485" t="s">
        <v>19</v>
      </c>
      <c r="I23485" t="s">
        <v>61</v>
      </c>
      <c r="J23485">
        <v>150</v>
      </c>
    </row>
    <row r="23486" spans="1:10" x14ac:dyDescent="0.35">
      <c r="A23486">
        <v>2026</v>
      </c>
      <c r="B23486">
        <v>1</v>
      </c>
      <c r="C23486" t="s">
        <v>10109</v>
      </c>
      <c r="D23486" t="s">
        <v>2</v>
      </c>
      <c r="E23486" t="s">
        <v>12</v>
      </c>
      <c r="F23486" t="s">
        <v>19</v>
      </c>
      <c r="G23486" t="s">
        <v>19</v>
      </c>
      <c r="I23486" t="s">
        <v>172</v>
      </c>
      <c r="J23486">
        <v>564</v>
      </c>
    </row>
    <row r="23487" spans="1:10" x14ac:dyDescent="0.35">
      <c r="A23487">
        <v>2026</v>
      </c>
      <c r="B23487">
        <v>1</v>
      </c>
      <c r="C23487" t="s">
        <v>10154</v>
      </c>
      <c r="D23487" t="s">
        <v>2</v>
      </c>
      <c r="E23487" t="s">
        <v>12</v>
      </c>
      <c r="F23487" t="s">
        <v>19</v>
      </c>
      <c r="G23487" t="s">
        <v>19</v>
      </c>
      <c r="I23487" t="s">
        <v>78</v>
      </c>
      <c r="J23487">
        <v>1296</v>
      </c>
    </row>
    <row r="23488" spans="1:10" x14ac:dyDescent="0.35">
      <c r="A23488">
        <v>2026</v>
      </c>
      <c r="B23488">
        <v>1</v>
      </c>
      <c r="C23488" t="s">
        <v>6208</v>
      </c>
      <c r="D23488" t="s">
        <v>2</v>
      </c>
      <c r="E23488" t="s">
        <v>12</v>
      </c>
      <c r="F23488" t="s">
        <v>19</v>
      </c>
      <c r="G23488" t="s">
        <v>19</v>
      </c>
      <c r="I23488" t="s">
        <v>61</v>
      </c>
      <c r="J23488">
        <v>750</v>
      </c>
    </row>
    <row r="23489" spans="1:10" x14ac:dyDescent="0.35">
      <c r="A23489">
        <v>2026</v>
      </c>
      <c r="B23489">
        <v>1</v>
      </c>
      <c r="C23489" t="s">
        <v>10155</v>
      </c>
      <c r="D23489" t="s">
        <v>2</v>
      </c>
      <c r="E23489" t="s">
        <v>12</v>
      </c>
      <c r="F23489" t="s">
        <v>19</v>
      </c>
      <c r="G23489" t="s">
        <v>19</v>
      </c>
      <c r="I23489" t="s">
        <v>55</v>
      </c>
      <c r="J23489">
        <v>1350</v>
      </c>
    </row>
    <row r="23490" spans="1:10" x14ac:dyDescent="0.35">
      <c r="A23490">
        <v>2026</v>
      </c>
      <c r="B23490">
        <v>1</v>
      </c>
      <c r="C23490" t="s">
        <v>10156</v>
      </c>
      <c r="D23490" t="s">
        <v>2</v>
      </c>
      <c r="E23490" t="s">
        <v>12</v>
      </c>
      <c r="F23490" t="s">
        <v>19</v>
      </c>
      <c r="G23490" t="s">
        <v>19</v>
      </c>
      <c r="I23490" t="s">
        <v>61</v>
      </c>
      <c r="J23490">
        <v>150</v>
      </c>
    </row>
    <row r="23491" spans="1:10" x14ac:dyDescent="0.35">
      <c r="A23491">
        <v>2026</v>
      </c>
      <c r="B23491">
        <v>1</v>
      </c>
      <c r="C23491" t="s">
        <v>10157</v>
      </c>
      <c r="D23491" t="s">
        <v>2</v>
      </c>
      <c r="E23491" t="s">
        <v>12</v>
      </c>
      <c r="F23491" t="s">
        <v>19</v>
      </c>
      <c r="G23491" t="s">
        <v>19</v>
      </c>
      <c r="I23491" t="s">
        <v>61</v>
      </c>
      <c r="J23491">
        <v>180</v>
      </c>
    </row>
    <row r="23492" spans="1:10" x14ac:dyDescent="0.35">
      <c r="A23492">
        <v>2026</v>
      </c>
      <c r="B23492">
        <v>1</v>
      </c>
      <c r="C23492" t="s">
        <v>10138</v>
      </c>
      <c r="D23492" t="s">
        <v>2</v>
      </c>
      <c r="E23492" t="s">
        <v>12</v>
      </c>
      <c r="F23492" t="s">
        <v>19</v>
      </c>
      <c r="G23492" t="s">
        <v>19</v>
      </c>
      <c r="I23492" t="s">
        <v>94</v>
      </c>
      <c r="J23492">
        <v>2840</v>
      </c>
    </row>
    <row r="23493" spans="1:10" x14ac:dyDescent="0.35">
      <c r="A23493">
        <v>2026</v>
      </c>
      <c r="B23493">
        <v>1</v>
      </c>
      <c r="C23493" t="s">
        <v>10096</v>
      </c>
      <c r="D23493" t="s">
        <v>2</v>
      </c>
      <c r="E23493" t="s">
        <v>12</v>
      </c>
      <c r="F23493" t="s">
        <v>19</v>
      </c>
      <c r="G23493" t="s">
        <v>19</v>
      </c>
      <c r="I23493" t="s">
        <v>108</v>
      </c>
      <c r="J23493">
        <v>900</v>
      </c>
    </row>
    <row r="23494" spans="1:10" x14ac:dyDescent="0.35">
      <c r="A23494">
        <v>2026</v>
      </c>
      <c r="B23494">
        <v>1</v>
      </c>
      <c r="C23494" t="s">
        <v>10158</v>
      </c>
      <c r="D23494" t="s">
        <v>2</v>
      </c>
      <c r="E23494" t="s">
        <v>12</v>
      </c>
      <c r="F23494" t="s">
        <v>19</v>
      </c>
      <c r="G23494" t="s">
        <v>19</v>
      </c>
      <c r="I23494" t="s">
        <v>608</v>
      </c>
      <c r="J23494">
        <v>750</v>
      </c>
    </row>
    <row r="23495" spans="1:10" x14ac:dyDescent="0.35">
      <c r="A23495">
        <v>2026</v>
      </c>
      <c r="B23495">
        <v>1</v>
      </c>
      <c r="C23495" t="s">
        <v>5211</v>
      </c>
      <c r="D23495" t="s">
        <v>2</v>
      </c>
      <c r="E23495" t="s">
        <v>12</v>
      </c>
      <c r="F23495" t="s">
        <v>19</v>
      </c>
      <c r="G23495" t="s">
        <v>19</v>
      </c>
      <c r="I23495" t="s">
        <v>94</v>
      </c>
      <c r="J23495">
        <v>1500</v>
      </c>
    </row>
    <row r="23496" spans="1:10" x14ac:dyDescent="0.35">
      <c r="A23496">
        <v>2026</v>
      </c>
      <c r="B23496">
        <v>1</v>
      </c>
      <c r="C23496" t="s">
        <v>7374</v>
      </c>
      <c r="D23496" t="s">
        <v>2</v>
      </c>
      <c r="E23496" t="s">
        <v>12</v>
      </c>
      <c r="F23496" t="s">
        <v>19</v>
      </c>
      <c r="G23496" t="s">
        <v>19</v>
      </c>
      <c r="I23496" t="s">
        <v>448</v>
      </c>
      <c r="J23496">
        <v>1260</v>
      </c>
    </row>
    <row r="23497" spans="1:10" x14ac:dyDescent="0.35">
      <c r="A23497">
        <v>2026</v>
      </c>
      <c r="B23497">
        <v>1</v>
      </c>
      <c r="C23497" t="s">
        <v>10159</v>
      </c>
      <c r="D23497" t="s">
        <v>2</v>
      </c>
      <c r="E23497" t="s">
        <v>12</v>
      </c>
      <c r="F23497" t="s">
        <v>19</v>
      </c>
      <c r="G23497" t="s">
        <v>19</v>
      </c>
      <c r="I23497" t="s">
        <v>451</v>
      </c>
      <c r="J23497">
        <v>1620</v>
      </c>
    </row>
    <row r="23498" spans="1:10" x14ac:dyDescent="0.35">
      <c r="A23498">
        <v>2026</v>
      </c>
      <c r="B23498">
        <v>1</v>
      </c>
      <c r="C23498" t="s">
        <v>3777</v>
      </c>
      <c r="D23498" t="s">
        <v>2</v>
      </c>
      <c r="E23498" t="s">
        <v>12</v>
      </c>
      <c r="F23498" t="s">
        <v>19</v>
      </c>
      <c r="G23498" t="s">
        <v>19</v>
      </c>
      <c r="I23498" t="s">
        <v>453</v>
      </c>
      <c r="J23498">
        <v>180</v>
      </c>
    </row>
    <row r="23499" spans="1:10" x14ac:dyDescent="0.35">
      <c r="A23499">
        <v>2026</v>
      </c>
      <c r="B23499">
        <v>1</v>
      </c>
      <c r="C23499" t="s">
        <v>10160</v>
      </c>
      <c r="D23499" t="s">
        <v>2</v>
      </c>
      <c r="E23499" t="s">
        <v>12</v>
      </c>
      <c r="F23499" t="s">
        <v>19</v>
      </c>
      <c r="G23499" t="s">
        <v>19</v>
      </c>
      <c r="I23499" t="s">
        <v>448</v>
      </c>
      <c r="J23499">
        <v>750</v>
      </c>
    </row>
    <row r="23500" spans="1:10" x14ac:dyDescent="0.35">
      <c r="A23500">
        <v>2026</v>
      </c>
      <c r="B23500">
        <v>1</v>
      </c>
      <c r="C23500" t="s">
        <v>10161</v>
      </c>
      <c r="D23500" t="s">
        <v>2</v>
      </c>
      <c r="E23500" t="s">
        <v>12</v>
      </c>
      <c r="F23500" t="s">
        <v>19</v>
      </c>
      <c r="G23500" t="s">
        <v>19</v>
      </c>
      <c r="I23500" t="s">
        <v>202</v>
      </c>
      <c r="J23500">
        <v>540</v>
      </c>
    </row>
    <row r="23501" spans="1:10" x14ac:dyDescent="0.35">
      <c r="A23501">
        <v>2026</v>
      </c>
      <c r="B23501">
        <v>1</v>
      </c>
      <c r="C23501" t="s">
        <v>1775</v>
      </c>
      <c r="D23501" t="s">
        <v>2</v>
      </c>
      <c r="E23501" t="s">
        <v>12</v>
      </c>
      <c r="F23501" t="s">
        <v>19</v>
      </c>
      <c r="G23501" t="s">
        <v>19</v>
      </c>
      <c r="I23501" t="s">
        <v>61</v>
      </c>
      <c r="J23501">
        <v>721.65</v>
      </c>
    </row>
    <row r="23502" spans="1:10" x14ac:dyDescent="0.35">
      <c r="A23502">
        <v>2026</v>
      </c>
      <c r="B23502">
        <v>1</v>
      </c>
      <c r="C23502" t="s">
        <v>3884</v>
      </c>
      <c r="D23502" t="s">
        <v>2</v>
      </c>
      <c r="E23502" t="s">
        <v>12</v>
      </c>
      <c r="F23502" t="s">
        <v>19</v>
      </c>
      <c r="G23502" t="s">
        <v>19</v>
      </c>
      <c r="I23502" t="s">
        <v>676</v>
      </c>
      <c r="J23502">
        <v>150</v>
      </c>
    </row>
    <row r="23503" spans="1:10" x14ac:dyDescent="0.35">
      <c r="A23503">
        <v>2026</v>
      </c>
      <c r="B23503">
        <v>1</v>
      </c>
      <c r="C23503" t="s">
        <v>5261</v>
      </c>
      <c r="D23503" t="s">
        <v>2</v>
      </c>
      <c r="E23503" t="s">
        <v>12</v>
      </c>
      <c r="F23503" t="s">
        <v>19</v>
      </c>
      <c r="G23503" t="s">
        <v>19</v>
      </c>
      <c r="I23503" t="s">
        <v>231</v>
      </c>
      <c r="J23503">
        <v>750</v>
      </c>
    </row>
    <row r="23504" spans="1:10" x14ac:dyDescent="0.35">
      <c r="A23504">
        <v>2026</v>
      </c>
      <c r="B23504">
        <v>1</v>
      </c>
      <c r="C23504" t="s">
        <v>10162</v>
      </c>
      <c r="D23504" t="s">
        <v>2</v>
      </c>
      <c r="E23504" t="s">
        <v>12</v>
      </c>
      <c r="F23504" t="s">
        <v>19</v>
      </c>
      <c r="G23504" t="s">
        <v>19</v>
      </c>
      <c r="I23504" t="s">
        <v>55</v>
      </c>
      <c r="J23504">
        <v>150</v>
      </c>
    </row>
    <row r="23505" spans="1:10" x14ac:dyDescent="0.35">
      <c r="A23505">
        <v>2026</v>
      </c>
      <c r="B23505">
        <v>1</v>
      </c>
      <c r="C23505" t="s">
        <v>10163</v>
      </c>
      <c r="D23505" t="s">
        <v>2</v>
      </c>
      <c r="E23505" t="s">
        <v>12</v>
      </c>
      <c r="F23505" t="s">
        <v>19</v>
      </c>
      <c r="G23505" t="s">
        <v>19</v>
      </c>
      <c r="I23505" t="s">
        <v>231</v>
      </c>
      <c r="J23505">
        <v>540</v>
      </c>
    </row>
    <row r="23506" spans="1:10" x14ac:dyDescent="0.35">
      <c r="A23506">
        <v>2026</v>
      </c>
      <c r="B23506">
        <v>1</v>
      </c>
      <c r="C23506" t="s">
        <v>3433</v>
      </c>
      <c r="D23506" t="s">
        <v>2</v>
      </c>
      <c r="E23506" t="s">
        <v>12</v>
      </c>
      <c r="F23506" t="s">
        <v>19</v>
      </c>
      <c r="G23506" t="s">
        <v>19</v>
      </c>
      <c r="I23506" t="s">
        <v>231</v>
      </c>
      <c r="J23506">
        <v>810</v>
      </c>
    </row>
    <row r="23507" spans="1:10" x14ac:dyDescent="0.35">
      <c r="A23507">
        <v>2026</v>
      </c>
      <c r="B23507">
        <v>1</v>
      </c>
      <c r="C23507" t="s">
        <v>4674</v>
      </c>
      <c r="D23507" t="s">
        <v>2</v>
      </c>
      <c r="E23507" t="s">
        <v>12</v>
      </c>
      <c r="F23507" t="s">
        <v>18</v>
      </c>
      <c r="G23507" t="s">
        <v>18</v>
      </c>
      <c r="I23507" t="s">
        <v>451</v>
      </c>
      <c r="J23507">
        <v>20000</v>
      </c>
    </row>
    <row r="23508" spans="1:10" x14ac:dyDescent="0.35">
      <c r="A23508">
        <v>2026</v>
      </c>
      <c r="B23508">
        <v>1</v>
      </c>
      <c r="C23508" t="s">
        <v>6490</v>
      </c>
      <c r="D23508" t="s">
        <v>2</v>
      </c>
      <c r="E23508" t="s">
        <v>12</v>
      </c>
      <c r="F23508" t="s">
        <v>18</v>
      </c>
      <c r="G23508" t="s">
        <v>18</v>
      </c>
      <c r="I23508" t="s">
        <v>451</v>
      </c>
      <c r="J23508">
        <v>20000</v>
      </c>
    </row>
    <row r="23509" spans="1:10" x14ac:dyDescent="0.35">
      <c r="A23509">
        <v>2026</v>
      </c>
      <c r="B23509">
        <v>1</v>
      </c>
      <c r="C23509" t="s">
        <v>6325</v>
      </c>
      <c r="D23509" t="s">
        <v>2</v>
      </c>
      <c r="E23509" t="s">
        <v>12</v>
      </c>
      <c r="F23509" t="s">
        <v>18</v>
      </c>
      <c r="G23509" t="s">
        <v>18</v>
      </c>
      <c r="I23509" t="s">
        <v>608</v>
      </c>
      <c r="J23509">
        <v>6000</v>
      </c>
    </row>
    <row r="23510" spans="1:10" x14ac:dyDescent="0.35">
      <c r="A23510">
        <v>2026</v>
      </c>
      <c r="B23510">
        <v>1</v>
      </c>
      <c r="C23510" t="s">
        <v>10164</v>
      </c>
      <c r="D23510" t="s">
        <v>2</v>
      </c>
      <c r="E23510" t="s">
        <v>12</v>
      </c>
      <c r="F23510" t="s">
        <v>18</v>
      </c>
      <c r="G23510" t="s">
        <v>18</v>
      </c>
      <c r="I23510" t="s">
        <v>78</v>
      </c>
      <c r="J23510">
        <v>10000</v>
      </c>
    </row>
    <row r="23511" spans="1:10" x14ac:dyDescent="0.35">
      <c r="A23511">
        <v>2026</v>
      </c>
      <c r="B23511">
        <v>1</v>
      </c>
      <c r="C23511" t="s">
        <v>10165</v>
      </c>
      <c r="D23511" t="s">
        <v>2</v>
      </c>
      <c r="E23511" t="s">
        <v>12</v>
      </c>
      <c r="F23511" t="s">
        <v>19</v>
      </c>
      <c r="G23511" t="s">
        <v>19</v>
      </c>
      <c r="I23511" t="s">
        <v>453</v>
      </c>
      <c r="J23511">
        <v>12600</v>
      </c>
    </row>
    <row r="23512" spans="1:10" x14ac:dyDescent="0.35">
      <c r="A23512">
        <v>2026</v>
      </c>
      <c r="B23512">
        <v>1</v>
      </c>
      <c r="C23512" t="s">
        <v>5209</v>
      </c>
      <c r="D23512" t="s">
        <v>2</v>
      </c>
      <c r="E23512" t="s">
        <v>12</v>
      </c>
      <c r="F23512" t="s">
        <v>19</v>
      </c>
      <c r="G23512" t="s">
        <v>19</v>
      </c>
      <c r="I23512" t="s">
        <v>943</v>
      </c>
      <c r="J23512">
        <v>1680</v>
      </c>
    </row>
    <row r="23513" spans="1:10" x14ac:dyDescent="0.35">
      <c r="A23513">
        <v>2026</v>
      </c>
      <c r="B23513">
        <v>1</v>
      </c>
      <c r="C23513" t="s">
        <v>10113</v>
      </c>
      <c r="D23513" t="s">
        <v>2</v>
      </c>
      <c r="E23513" t="s">
        <v>3</v>
      </c>
      <c r="F23513" t="s">
        <v>4</v>
      </c>
      <c r="G23513" t="s">
        <v>10088</v>
      </c>
      <c r="I23513" t="s">
        <v>1778</v>
      </c>
      <c r="J23513">
        <v>5340</v>
      </c>
    </row>
    <row r="23514" spans="1:10" x14ac:dyDescent="0.35">
      <c r="A23514">
        <v>2026</v>
      </c>
      <c r="B23514">
        <v>1</v>
      </c>
      <c r="C23514" t="s">
        <v>10166</v>
      </c>
      <c r="D23514" t="s">
        <v>2</v>
      </c>
      <c r="E23514" t="s">
        <v>3</v>
      </c>
      <c r="F23514" t="s">
        <v>4</v>
      </c>
      <c r="G23514" t="s">
        <v>10088</v>
      </c>
      <c r="I23514" t="s">
        <v>608</v>
      </c>
      <c r="J23514">
        <v>5000</v>
      </c>
    </row>
    <row r="23515" spans="1:10" x14ac:dyDescent="0.35">
      <c r="A23515">
        <v>2026</v>
      </c>
      <c r="B23515">
        <v>1</v>
      </c>
      <c r="C23515" t="s">
        <v>149</v>
      </c>
      <c r="D23515" t="s">
        <v>2</v>
      </c>
      <c r="E23515" t="s">
        <v>3</v>
      </c>
      <c r="F23515" t="s">
        <v>4</v>
      </c>
      <c r="G23515" t="s">
        <v>10088</v>
      </c>
      <c r="I23515" t="s">
        <v>61</v>
      </c>
      <c r="J23515">
        <v>5988</v>
      </c>
    </row>
    <row r="23516" spans="1:10" x14ac:dyDescent="0.35">
      <c r="A23516">
        <v>2026</v>
      </c>
      <c r="B23516">
        <v>1</v>
      </c>
      <c r="C23516" t="s">
        <v>10167</v>
      </c>
      <c r="D23516" t="s">
        <v>2</v>
      </c>
      <c r="E23516" t="s">
        <v>3</v>
      </c>
      <c r="F23516" t="s">
        <v>4</v>
      </c>
      <c r="G23516" t="s">
        <v>10088</v>
      </c>
      <c r="I23516" t="s">
        <v>61</v>
      </c>
      <c r="J23516">
        <v>-10000</v>
      </c>
    </row>
    <row r="23517" spans="1:10" x14ac:dyDescent="0.35">
      <c r="A23517">
        <v>2026</v>
      </c>
      <c r="B23517">
        <v>1</v>
      </c>
      <c r="C23517" t="s">
        <v>10137</v>
      </c>
      <c r="D23517" t="s">
        <v>2</v>
      </c>
      <c r="E23517" t="s">
        <v>3</v>
      </c>
      <c r="F23517" t="s">
        <v>4</v>
      </c>
      <c r="G23517" t="s">
        <v>10088</v>
      </c>
      <c r="I23517" t="s">
        <v>202</v>
      </c>
      <c r="J23517">
        <v>1088</v>
      </c>
    </row>
    <row r="23518" spans="1:10" x14ac:dyDescent="0.35">
      <c r="A23518">
        <v>2026</v>
      </c>
      <c r="B23518">
        <v>1</v>
      </c>
      <c r="C23518" t="s">
        <v>10168</v>
      </c>
      <c r="D23518" t="s">
        <v>2</v>
      </c>
      <c r="E23518" t="s">
        <v>3</v>
      </c>
      <c r="F23518" t="s">
        <v>4</v>
      </c>
      <c r="G23518" t="s">
        <v>10088</v>
      </c>
      <c r="I23518" t="s">
        <v>231</v>
      </c>
      <c r="J23518">
        <v>20000</v>
      </c>
    </row>
    <row r="23519" spans="1:10" x14ac:dyDescent="0.35">
      <c r="A23519">
        <v>2026</v>
      </c>
      <c r="B23519">
        <v>1</v>
      </c>
      <c r="C23519" t="s">
        <v>3704</v>
      </c>
      <c r="D23519" t="s">
        <v>2</v>
      </c>
      <c r="E23519" t="s">
        <v>3</v>
      </c>
      <c r="F23519" t="s">
        <v>4</v>
      </c>
      <c r="G23519" t="s">
        <v>10088</v>
      </c>
      <c r="I23519" t="s">
        <v>94</v>
      </c>
      <c r="J23519">
        <v>4000</v>
      </c>
    </row>
    <row r="23520" spans="1:10" x14ac:dyDescent="0.35">
      <c r="A23520">
        <v>2026</v>
      </c>
      <c r="B23520">
        <v>1</v>
      </c>
      <c r="C23520" t="s">
        <v>10116</v>
      </c>
      <c r="D23520" t="s">
        <v>2</v>
      </c>
      <c r="E23520" t="s">
        <v>3</v>
      </c>
      <c r="F23520" t="s">
        <v>4</v>
      </c>
      <c r="G23520" t="s">
        <v>10088</v>
      </c>
      <c r="I23520" t="s">
        <v>55</v>
      </c>
      <c r="J23520">
        <v>1320</v>
      </c>
    </row>
    <row r="23521" spans="1:10" x14ac:dyDescent="0.35">
      <c r="A23521">
        <v>2026</v>
      </c>
      <c r="B23521">
        <v>1</v>
      </c>
      <c r="C23521" t="s">
        <v>10113</v>
      </c>
      <c r="D23521" t="s">
        <v>2</v>
      </c>
      <c r="E23521" t="s">
        <v>3</v>
      </c>
      <c r="F23521" t="s">
        <v>4</v>
      </c>
      <c r="G23521" t="s">
        <v>10099</v>
      </c>
      <c r="I23521" t="s">
        <v>1778</v>
      </c>
      <c r="J23521">
        <v>480</v>
      </c>
    </row>
    <row r="23522" spans="1:10" x14ac:dyDescent="0.35">
      <c r="A23522">
        <v>2026</v>
      </c>
      <c r="B23522">
        <v>1</v>
      </c>
      <c r="C23522" t="s">
        <v>4311</v>
      </c>
      <c r="D23522" t="s">
        <v>2</v>
      </c>
      <c r="E23522" t="s">
        <v>12</v>
      </c>
      <c r="F23522" t="s">
        <v>14</v>
      </c>
      <c r="G23522" t="s">
        <v>14</v>
      </c>
      <c r="I23522" t="s">
        <v>61</v>
      </c>
      <c r="J23522">
        <v>24074</v>
      </c>
    </row>
    <row r="23523" spans="1:10" x14ac:dyDescent="0.35">
      <c r="A23523">
        <v>2026</v>
      </c>
      <c r="B23523">
        <v>1</v>
      </c>
      <c r="C23523" t="s">
        <v>10134</v>
      </c>
      <c r="D23523" t="s">
        <v>2</v>
      </c>
      <c r="E23523" t="s">
        <v>12</v>
      </c>
      <c r="F23523" t="s">
        <v>19</v>
      </c>
      <c r="G23523" t="s">
        <v>19</v>
      </c>
      <c r="I23523" t="s">
        <v>94</v>
      </c>
      <c r="J23523">
        <v>3008</v>
      </c>
    </row>
    <row r="23524" spans="1:10" x14ac:dyDescent="0.35">
      <c r="A23524">
        <v>2026</v>
      </c>
      <c r="B23524">
        <v>1</v>
      </c>
      <c r="C23524" t="s">
        <v>10136</v>
      </c>
      <c r="D23524" t="s">
        <v>2</v>
      </c>
      <c r="E23524" t="s">
        <v>12</v>
      </c>
      <c r="F23524" t="s">
        <v>19</v>
      </c>
      <c r="G23524" t="s">
        <v>19</v>
      </c>
      <c r="I23524" t="s">
        <v>78</v>
      </c>
      <c r="J23524">
        <v>11520</v>
      </c>
    </row>
    <row r="23525" spans="1:10" x14ac:dyDescent="0.35">
      <c r="A23525">
        <v>2026</v>
      </c>
      <c r="B23525">
        <v>1</v>
      </c>
      <c r="C23525" t="s">
        <v>2828</v>
      </c>
      <c r="D23525" t="s">
        <v>2</v>
      </c>
      <c r="E23525" t="s">
        <v>12</v>
      </c>
      <c r="F23525" t="s">
        <v>19</v>
      </c>
      <c r="G23525" t="s">
        <v>19</v>
      </c>
      <c r="I23525" t="s">
        <v>172</v>
      </c>
      <c r="J23525">
        <v>1280</v>
      </c>
    </row>
    <row r="23526" spans="1:10" x14ac:dyDescent="0.35">
      <c r="A23526">
        <v>2026</v>
      </c>
      <c r="B23526">
        <v>1</v>
      </c>
      <c r="C23526" t="s">
        <v>10169</v>
      </c>
      <c r="D23526" t="s">
        <v>2</v>
      </c>
      <c r="E23526" t="s">
        <v>12</v>
      </c>
      <c r="F23526" t="s">
        <v>19</v>
      </c>
      <c r="G23526" t="s">
        <v>19</v>
      </c>
      <c r="I23526" t="s">
        <v>61</v>
      </c>
      <c r="J23526">
        <v>1600</v>
      </c>
    </row>
    <row r="23527" spans="1:10" x14ac:dyDescent="0.35">
      <c r="A23527">
        <v>2026</v>
      </c>
      <c r="B23527">
        <v>1</v>
      </c>
      <c r="C23527" t="s">
        <v>7322</v>
      </c>
      <c r="D23527" t="s">
        <v>2</v>
      </c>
      <c r="E23527" t="s">
        <v>12</v>
      </c>
      <c r="F23527" t="s">
        <v>19</v>
      </c>
      <c r="G23527" t="s">
        <v>19</v>
      </c>
      <c r="I23527" t="s">
        <v>238</v>
      </c>
      <c r="J23527">
        <v>960</v>
      </c>
    </row>
    <row r="23528" spans="1:10" x14ac:dyDescent="0.35">
      <c r="A23528">
        <v>2026</v>
      </c>
      <c r="B23528">
        <v>1</v>
      </c>
      <c r="C23528" t="s">
        <v>3697</v>
      </c>
      <c r="D23528" t="s">
        <v>2</v>
      </c>
      <c r="E23528" t="s">
        <v>12</v>
      </c>
      <c r="F23528" t="s">
        <v>19</v>
      </c>
      <c r="G23528" t="s">
        <v>19</v>
      </c>
      <c r="I23528" t="s">
        <v>943</v>
      </c>
      <c r="J23528">
        <v>320</v>
      </c>
    </row>
    <row r="23529" spans="1:10" x14ac:dyDescent="0.35">
      <c r="A23529">
        <v>2026</v>
      </c>
      <c r="B23529">
        <v>1</v>
      </c>
      <c r="C23529" t="s">
        <v>10170</v>
      </c>
      <c r="D23529" t="s">
        <v>2</v>
      </c>
      <c r="E23529" t="s">
        <v>12</v>
      </c>
      <c r="F23529" t="s">
        <v>19</v>
      </c>
      <c r="G23529" t="s">
        <v>19</v>
      </c>
      <c r="I23529" t="s">
        <v>78</v>
      </c>
      <c r="J23529">
        <v>960</v>
      </c>
    </row>
    <row r="23530" spans="1:10" x14ac:dyDescent="0.35">
      <c r="A23530">
        <v>2026</v>
      </c>
      <c r="B23530">
        <v>1</v>
      </c>
      <c r="C23530" t="s">
        <v>6984</v>
      </c>
      <c r="D23530" t="s">
        <v>2</v>
      </c>
      <c r="E23530" t="s">
        <v>3</v>
      </c>
      <c r="F23530" t="s">
        <v>4</v>
      </c>
      <c r="G23530" t="s">
        <v>10099</v>
      </c>
      <c r="I23530" t="s">
        <v>1778</v>
      </c>
      <c r="J23530">
        <v>2400</v>
      </c>
    </row>
    <row r="23531" spans="1:10" x14ac:dyDescent="0.35">
      <c r="A23531">
        <v>2026</v>
      </c>
      <c r="B23531">
        <v>1</v>
      </c>
      <c r="C23531" t="s">
        <v>2702</v>
      </c>
      <c r="D23531" t="s">
        <v>2</v>
      </c>
      <c r="E23531" t="s">
        <v>3</v>
      </c>
      <c r="F23531" t="s">
        <v>4</v>
      </c>
      <c r="G23531" t="s">
        <v>10099</v>
      </c>
      <c r="I23531" t="s">
        <v>451</v>
      </c>
      <c r="J23531">
        <v>9600</v>
      </c>
    </row>
    <row r="23532" spans="1:10" x14ac:dyDescent="0.35">
      <c r="A23532">
        <v>2026</v>
      </c>
      <c r="B23532">
        <v>1</v>
      </c>
      <c r="C23532" t="s">
        <v>10105</v>
      </c>
      <c r="D23532" t="s">
        <v>2</v>
      </c>
      <c r="E23532" t="s">
        <v>3</v>
      </c>
      <c r="F23532" t="s">
        <v>4</v>
      </c>
      <c r="G23532" t="s">
        <v>10099</v>
      </c>
      <c r="I23532" t="s">
        <v>172</v>
      </c>
      <c r="J23532">
        <v>8321.9549999999999</v>
      </c>
    </row>
    <row r="23533" spans="1:10" x14ac:dyDescent="0.35">
      <c r="A23533">
        <v>2026</v>
      </c>
      <c r="B23533">
        <v>1</v>
      </c>
      <c r="C23533" t="s">
        <v>5680</v>
      </c>
      <c r="D23533" t="s">
        <v>2</v>
      </c>
      <c r="E23533" t="s">
        <v>3</v>
      </c>
      <c r="F23533" t="s">
        <v>4</v>
      </c>
      <c r="G23533" t="s">
        <v>10099</v>
      </c>
      <c r="I23533" t="s">
        <v>202</v>
      </c>
      <c r="J23533">
        <v>2520</v>
      </c>
    </row>
    <row r="23534" spans="1:10" x14ac:dyDescent="0.35">
      <c r="A23534">
        <v>2026</v>
      </c>
      <c r="B23534">
        <v>1</v>
      </c>
      <c r="C23534" t="s">
        <v>10112</v>
      </c>
      <c r="D23534" t="s">
        <v>2</v>
      </c>
      <c r="E23534" t="s">
        <v>3</v>
      </c>
      <c r="F23534" t="s">
        <v>4</v>
      </c>
      <c r="G23534" t="s">
        <v>10099</v>
      </c>
      <c r="I23534" t="s">
        <v>684</v>
      </c>
      <c r="J23534">
        <v>3337</v>
      </c>
    </row>
    <row r="23535" spans="1:10" x14ac:dyDescent="0.35">
      <c r="A23535">
        <v>2026</v>
      </c>
      <c r="B23535">
        <v>1</v>
      </c>
      <c r="C23535" t="s">
        <v>10129</v>
      </c>
      <c r="D23535" t="s">
        <v>2</v>
      </c>
      <c r="E23535" t="s">
        <v>3</v>
      </c>
      <c r="F23535" t="s">
        <v>4</v>
      </c>
      <c r="G23535" t="s">
        <v>10099</v>
      </c>
      <c r="I23535" t="s">
        <v>231</v>
      </c>
      <c r="J23535">
        <v>4800</v>
      </c>
    </row>
    <row r="23536" spans="1:10" x14ac:dyDescent="0.35">
      <c r="A23536">
        <v>2026</v>
      </c>
      <c r="B23536">
        <v>1</v>
      </c>
      <c r="C23536" t="s">
        <v>3995</v>
      </c>
      <c r="D23536" t="s">
        <v>2</v>
      </c>
      <c r="E23536" t="s">
        <v>3</v>
      </c>
      <c r="F23536" t="s">
        <v>4</v>
      </c>
      <c r="G23536" t="s">
        <v>10099</v>
      </c>
      <c r="I23536" t="s">
        <v>238</v>
      </c>
      <c r="J23536">
        <v>4800</v>
      </c>
    </row>
    <row r="23537" spans="1:10" x14ac:dyDescent="0.35">
      <c r="A23537">
        <v>2026</v>
      </c>
      <c r="B23537">
        <v>1</v>
      </c>
      <c r="C23537" t="s">
        <v>10136</v>
      </c>
      <c r="D23537" t="s">
        <v>2</v>
      </c>
      <c r="E23537" t="s">
        <v>3</v>
      </c>
      <c r="F23537" t="s">
        <v>4</v>
      </c>
      <c r="G23537" t="s">
        <v>10088</v>
      </c>
      <c r="I23537" t="s">
        <v>78</v>
      </c>
      <c r="J23537">
        <v>560</v>
      </c>
    </row>
    <row r="23538" spans="1:10" x14ac:dyDescent="0.35">
      <c r="A23538">
        <v>2026</v>
      </c>
      <c r="B23538">
        <v>1</v>
      </c>
      <c r="C23538" t="s">
        <v>10171</v>
      </c>
      <c r="D23538" t="s">
        <v>2</v>
      </c>
      <c r="E23538" t="s">
        <v>3</v>
      </c>
      <c r="F23538" t="s">
        <v>4</v>
      </c>
      <c r="G23538" t="s">
        <v>10100</v>
      </c>
      <c r="I23538" t="s">
        <v>676</v>
      </c>
      <c r="J23538">
        <v>7188</v>
      </c>
    </row>
    <row r="23539" spans="1:10" x14ac:dyDescent="0.35">
      <c r="A23539">
        <v>2026</v>
      </c>
      <c r="B23539">
        <v>1</v>
      </c>
      <c r="C23539" t="s">
        <v>3016</v>
      </c>
      <c r="D23539" t="s">
        <v>2</v>
      </c>
      <c r="E23539" t="s">
        <v>3</v>
      </c>
      <c r="F23539" t="s">
        <v>4</v>
      </c>
      <c r="G23539" t="s">
        <v>10100</v>
      </c>
      <c r="I23539" t="s">
        <v>55</v>
      </c>
      <c r="J23539">
        <v>7432</v>
      </c>
    </row>
    <row r="23540" spans="1:10" x14ac:dyDescent="0.35">
      <c r="A23540">
        <v>2026</v>
      </c>
      <c r="B23540">
        <v>1</v>
      </c>
      <c r="C23540" t="s">
        <v>10171</v>
      </c>
      <c r="D23540" t="s">
        <v>2</v>
      </c>
      <c r="E23540" t="s">
        <v>3</v>
      </c>
      <c r="F23540" t="s">
        <v>4</v>
      </c>
      <c r="G23540" t="s">
        <v>10135</v>
      </c>
      <c r="I23540" t="s">
        <v>676</v>
      </c>
      <c r="J23540">
        <v>400</v>
      </c>
    </row>
    <row r="23541" spans="1:10" x14ac:dyDescent="0.35">
      <c r="A23541">
        <v>2026</v>
      </c>
      <c r="B23541">
        <v>1</v>
      </c>
      <c r="C23541" t="s">
        <v>3016</v>
      </c>
      <c r="D23541" t="s">
        <v>2</v>
      </c>
      <c r="E23541" t="s">
        <v>3</v>
      </c>
      <c r="F23541" t="s">
        <v>4</v>
      </c>
      <c r="G23541" t="s">
        <v>10135</v>
      </c>
      <c r="I23541" t="s">
        <v>55</v>
      </c>
      <c r="J23541">
        <v>2568</v>
      </c>
    </row>
    <row r="23542" spans="1:10" x14ac:dyDescent="0.35">
      <c r="A23542">
        <v>2026</v>
      </c>
      <c r="B23542">
        <v>1</v>
      </c>
      <c r="C23542" t="s">
        <v>10172</v>
      </c>
      <c r="D23542" t="s">
        <v>2</v>
      </c>
      <c r="E23542" t="s">
        <v>12</v>
      </c>
      <c r="F23542" t="s">
        <v>21</v>
      </c>
      <c r="G23542" t="s">
        <v>21</v>
      </c>
      <c r="I23542" t="s">
        <v>676</v>
      </c>
      <c r="J23542">
        <v>270</v>
      </c>
    </row>
    <row r="23543" spans="1:10" x14ac:dyDescent="0.35">
      <c r="A23543">
        <v>2026</v>
      </c>
      <c r="B23543">
        <v>1</v>
      </c>
      <c r="C23543" t="s">
        <v>4615</v>
      </c>
      <c r="D23543" t="s">
        <v>2</v>
      </c>
      <c r="E23543" t="s">
        <v>12</v>
      </c>
      <c r="F23543" t="s">
        <v>14</v>
      </c>
      <c r="G23543" t="s">
        <v>14</v>
      </c>
      <c r="I23543" t="s">
        <v>608</v>
      </c>
      <c r="J23543">
        <v>5400</v>
      </c>
    </row>
    <row r="23544" spans="1:10" x14ac:dyDescent="0.35">
      <c r="A23544">
        <v>2026</v>
      </c>
      <c r="B23544">
        <v>1</v>
      </c>
      <c r="C23544" t="s">
        <v>4922</v>
      </c>
      <c r="D23544" t="s">
        <v>2</v>
      </c>
      <c r="E23544" t="s">
        <v>12</v>
      </c>
      <c r="F23544" t="s">
        <v>19</v>
      </c>
      <c r="G23544" t="s">
        <v>19</v>
      </c>
      <c r="I23544" t="s">
        <v>231</v>
      </c>
      <c r="J23544">
        <v>750</v>
      </c>
    </row>
    <row r="23545" spans="1:10" x14ac:dyDescent="0.35">
      <c r="A23545">
        <v>2026</v>
      </c>
      <c r="B23545">
        <v>1</v>
      </c>
      <c r="C23545" t="s">
        <v>7056</v>
      </c>
      <c r="D23545" t="s">
        <v>2</v>
      </c>
      <c r="E23545" t="s">
        <v>12</v>
      </c>
      <c r="F23545" t="s">
        <v>19</v>
      </c>
      <c r="G23545" t="s">
        <v>19</v>
      </c>
      <c r="I23545" t="s">
        <v>94</v>
      </c>
      <c r="J23545">
        <v>512</v>
      </c>
    </row>
    <row r="23546" spans="1:10" x14ac:dyDescent="0.35">
      <c r="A23546">
        <v>2026</v>
      </c>
      <c r="B23546">
        <v>1</v>
      </c>
      <c r="C23546" t="s">
        <v>2026</v>
      </c>
      <c r="D23546" t="s">
        <v>2</v>
      </c>
      <c r="E23546" t="s">
        <v>12</v>
      </c>
      <c r="F23546" t="s">
        <v>19</v>
      </c>
      <c r="G23546" t="s">
        <v>19</v>
      </c>
      <c r="I23546" t="s">
        <v>94</v>
      </c>
      <c r="J23546">
        <v>150</v>
      </c>
    </row>
    <row r="23547" spans="1:10" x14ac:dyDescent="0.35">
      <c r="A23547">
        <v>2026</v>
      </c>
      <c r="B23547">
        <v>1</v>
      </c>
      <c r="C23547" t="s">
        <v>10173</v>
      </c>
      <c r="D23547" t="s">
        <v>2</v>
      </c>
      <c r="E23547" t="s">
        <v>12</v>
      </c>
      <c r="F23547" t="s">
        <v>19</v>
      </c>
      <c r="G23547" t="s">
        <v>19</v>
      </c>
      <c r="I23547" t="s">
        <v>453</v>
      </c>
      <c r="J23547">
        <v>22400</v>
      </c>
    </row>
    <row r="23548" spans="1:10" x14ac:dyDescent="0.35">
      <c r="A23548">
        <v>2026</v>
      </c>
      <c r="B23548">
        <v>1</v>
      </c>
      <c r="C23548" t="s">
        <v>10174</v>
      </c>
      <c r="D23548" t="s">
        <v>2</v>
      </c>
      <c r="E23548" t="s">
        <v>12</v>
      </c>
      <c r="F23548" t="s">
        <v>19</v>
      </c>
      <c r="G23548" t="s">
        <v>19</v>
      </c>
      <c r="I23548" t="s">
        <v>608</v>
      </c>
      <c r="J23548">
        <v>4350</v>
      </c>
    </row>
    <row r="23549" spans="1:10" x14ac:dyDescent="0.35">
      <c r="A23549">
        <v>2026</v>
      </c>
      <c r="B23549">
        <v>1</v>
      </c>
      <c r="C23549" t="s">
        <v>823</v>
      </c>
      <c r="D23549" t="s">
        <v>2</v>
      </c>
      <c r="E23549" t="s">
        <v>3</v>
      </c>
      <c r="F23549" t="s">
        <v>4</v>
      </c>
      <c r="G23549" t="s">
        <v>10135</v>
      </c>
      <c r="I23549" t="s">
        <v>448</v>
      </c>
      <c r="J23549">
        <v>1600</v>
      </c>
    </row>
    <row r="23550" spans="1:10" x14ac:dyDescent="0.35">
      <c r="A23550">
        <v>2026</v>
      </c>
      <c r="B23550">
        <v>1</v>
      </c>
      <c r="C23550" t="s">
        <v>823</v>
      </c>
      <c r="D23550" t="s">
        <v>2</v>
      </c>
      <c r="E23550" t="s">
        <v>12</v>
      </c>
      <c r="F23550" t="s">
        <v>15</v>
      </c>
      <c r="G23550" t="s">
        <v>15</v>
      </c>
      <c r="I23550" t="s">
        <v>448</v>
      </c>
      <c r="J23550">
        <v>6</v>
      </c>
    </row>
    <row r="23551" spans="1:10" x14ac:dyDescent="0.35">
      <c r="A23551">
        <v>2026</v>
      </c>
      <c r="B23551">
        <v>1</v>
      </c>
      <c r="C23551" t="s">
        <v>823</v>
      </c>
      <c r="D23551" t="s">
        <v>2</v>
      </c>
      <c r="E23551" t="s">
        <v>3</v>
      </c>
      <c r="F23551" t="s">
        <v>4</v>
      </c>
      <c r="G23551" t="s">
        <v>10100</v>
      </c>
      <c r="I23551" t="s">
        <v>448</v>
      </c>
      <c r="J23551">
        <v>10374</v>
      </c>
    </row>
    <row r="23552" spans="1:10" x14ac:dyDescent="0.35">
      <c r="A23552">
        <v>2026</v>
      </c>
      <c r="B23552">
        <v>1</v>
      </c>
      <c r="C23552" t="s">
        <v>1759</v>
      </c>
      <c r="D23552" t="s">
        <v>2</v>
      </c>
      <c r="E23552" t="s">
        <v>12</v>
      </c>
      <c r="F23552" t="s">
        <v>19</v>
      </c>
      <c r="G23552" t="s">
        <v>19</v>
      </c>
      <c r="I23552" t="s">
        <v>61</v>
      </c>
      <c r="J23552">
        <v>180</v>
      </c>
    </row>
    <row r="23553" spans="1:10" x14ac:dyDescent="0.35">
      <c r="A23553">
        <v>2026</v>
      </c>
      <c r="B23553">
        <v>1</v>
      </c>
      <c r="C23553" t="s">
        <v>4542</v>
      </c>
      <c r="D23553" t="s">
        <v>2</v>
      </c>
      <c r="E23553" t="s">
        <v>12</v>
      </c>
      <c r="F23553" t="s">
        <v>16</v>
      </c>
      <c r="G23553" t="s">
        <v>16</v>
      </c>
      <c r="I23553" t="s">
        <v>61</v>
      </c>
      <c r="J23553">
        <v>1300</v>
      </c>
    </row>
    <row r="23554" spans="1:10" x14ac:dyDescent="0.35">
      <c r="A23554">
        <v>2026</v>
      </c>
      <c r="B23554">
        <v>1</v>
      </c>
      <c r="C23554" t="s">
        <v>7165</v>
      </c>
      <c r="D23554" t="s">
        <v>2</v>
      </c>
      <c r="E23554" t="s">
        <v>12</v>
      </c>
      <c r="F23554" t="s">
        <v>19</v>
      </c>
      <c r="G23554" t="s">
        <v>19</v>
      </c>
      <c r="I23554" t="s">
        <v>55</v>
      </c>
      <c r="J23554">
        <v>1350</v>
      </c>
    </row>
    <row r="23555" spans="1:10" x14ac:dyDescent="0.35">
      <c r="A23555">
        <v>2026</v>
      </c>
      <c r="B23555">
        <v>1</v>
      </c>
      <c r="C23555" t="s">
        <v>3202</v>
      </c>
      <c r="D23555" t="s">
        <v>2</v>
      </c>
      <c r="E23555" t="s">
        <v>3</v>
      </c>
      <c r="F23555" t="s">
        <v>4</v>
      </c>
      <c r="G23555" t="s">
        <v>10088</v>
      </c>
      <c r="I23555" t="s">
        <v>608</v>
      </c>
      <c r="J23555">
        <v>5709</v>
      </c>
    </row>
    <row r="23556" spans="1:10" x14ac:dyDescent="0.35">
      <c r="A23556">
        <v>2026</v>
      </c>
      <c r="B23556">
        <v>1</v>
      </c>
      <c r="C23556" t="s">
        <v>5542</v>
      </c>
      <c r="D23556" t="s">
        <v>2</v>
      </c>
      <c r="E23556" t="s">
        <v>12</v>
      </c>
      <c r="F23556" t="s">
        <v>19</v>
      </c>
      <c r="G23556" t="s">
        <v>19</v>
      </c>
      <c r="I23556" t="s">
        <v>61</v>
      </c>
      <c r="J23556">
        <v>720</v>
      </c>
    </row>
    <row r="23557" spans="1:10" x14ac:dyDescent="0.35">
      <c r="A23557">
        <v>2026</v>
      </c>
      <c r="B23557">
        <v>1</v>
      </c>
      <c r="C23557" t="s">
        <v>3202</v>
      </c>
      <c r="D23557" t="s">
        <v>2</v>
      </c>
      <c r="E23557" t="s">
        <v>12</v>
      </c>
      <c r="F23557" t="s">
        <v>19</v>
      </c>
      <c r="G23557" t="s">
        <v>19</v>
      </c>
      <c r="I23557" t="s">
        <v>608</v>
      </c>
      <c r="J23557">
        <v>171</v>
      </c>
    </row>
    <row r="23558" spans="1:10" x14ac:dyDescent="0.35">
      <c r="A23558">
        <v>2026</v>
      </c>
      <c r="B23558">
        <v>1</v>
      </c>
      <c r="C23558" t="s">
        <v>3308</v>
      </c>
      <c r="D23558" t="s">
        <v>2</v>
      </c>
      <c r="E23558" t="s">
        <v>12</v>
      </c>
      <c r="F23558" t="s">
        <v>19</v>
      </c>
      <c r="G23558" t="s">
        <v>19</v>
      </c>
      <c r="I23558" t="s">
        <v>61</v>
      </c>
      <c r="J23558">
        <v>162</v>
      </c>
    </row>
    <row r="23559" spans="1:10" x14ac:dyDescent="0.35">
      <c r="A23559">
        <v>2026</v>
      </c>
      <c r="B23559">
        <v>1</v>
      </c>
      <c r="C23559" t="s">
        <v>10175</v>
      </c>
      <c r="D23559" t="s">
        <v>2</v>
      </c>
      <c r="E23559" t="s">
        <v>12</v>
      </c>
      <c r="F23559" t="s">
        <v>19</v>
      </c>
      <c r="G23559" t="s">
        <v>19</v>
      </c>
      <c r="I23559" t="s">
        <v>94</v>
      </c>
      <c r="J23559">
        <v>180</v>
      </c>
    </row>
    <row r="23560" spans="1:10" x14ac:dyDescent="0.35">
      <c r="A23560">
        <v>2026</v>
      </c>
      <c r="B23560">
        <v>1</v>
      </c>
      <c r="C23560" t="s">
        <v>10176</v>
      </c>
      <c r="D23560" t="s">
        <v>2</v>
      </c>
      <c r="E23560" t="s">
        <v>3</v>
      </c>
      <c r="F23560" t="s">
        <v>4</v>
      </c>
      <c r="G23560" t="s">
        <v>10088</v>
      </c>
      <c r="I23560" t="s">
        <v>61</v>
      </c>
      <c r="J23560">
        <v>11201</v>
      </c>
    </row>
    <row r="23561" spans="1:10" x14ac:dyDescent="0.35">
      <c r="A23561">
        <v>2026</v>
      </c>
      <c r="B23561">
        <v>1</v>
      </c>
      <c r="C23561" t="s">
        <v>10177</v>
      </c>
      <c r="D23561" t="s">
        <v>2</v>
      </c>
      <c r="E23561" t="s">
        <v>12</v>
      </c>
      <c r="F23561" t="s">
        <v>19</v>
      </c>
      <c r="G23561" t="s">
        <v>19</v>
      </c>
      <c r="I23561" t="s">
        <v>172</v>
      </c>
      <c r="J23561">
        <v>900</v>
      </c>
    </row>
    <row r="23562" spans="1:10" x14ac:dyDescent="0.35">
      <c r="A23562">
        <v>2026</v>
      </c>
      <c r="B23562">
        <v>1</v>
      </c>
      <c r="C23562" t="s">
        <v>10178</v>
      </c>
      <c r="D23562" t="s">
        <v>2</v>
      </c>
      <c r="E23562" t="s">
        <v>12</v>
      </c>
      <c r="F23562" t="s">
        <v>19</v>
      </c>
      <c r="G23562" t="s">
        <v>19</v>
      </c>
      <c r="I23562" t="s">
        <v>231</v>
      </c>
      <c r="J23562">
        <v>450</v>
      </c>
    </row>
    <row r="23563" spans="1:10" x14ac:dyDescent="0.35">
      <c r="A23563">
        <v>2026</v>
      </c>
      <c r="B23563">
        <v>1</v>
      </c>
      <c r="C23563" t="s">
        <v>7278</v>
      </c>
      <c r="D23563" t="s">
        <v>2</v>
      </c>
      <c r="E23563" t="s">
        <v>12</v>
      </c>
      <c r="F23563" t="s">
        <v>16</v>
      </c>
      <c r="G23563" t="s">
        <v>16</v>
      </c>
      <c r="I23563" t="s">
        <v>448</v>
      </c>
      <c r="J23563">
        <v>5501</v>
      </c>
    </row>
    <row r="23564" spans="1:10" x14ac:dyDescent="0.35">
      <c r="A23564">
        <v>2026</v>
      </c>
      <c r="B23564">
        <v>1</v>
      </c>
      <c r="C23564" t="s">
        <v>10179</v>
      </c>
      <c r="D23564" t="s">
        <v>2</v>
      </c>
      <c r="E23564" t="s">
        <v>12</v>
      </c>
      <c r="F23564" t="s">
        <v>19</v>
      </c>
      <c r="G23564" t="s">
        <v>19</v>
      </c>
      <c r="I23564" t="s">
        <v>608</v>
      </c>
      <c r="J23564">
        <v>1200</v>
      </c>
    </row>
    <row r="23565" spans="1:10" x14ac:dyDescent="0.35">
      <c r="A23565">
        <v>2026</v>
      </c>
      <c r="B23565">
        <v>1</v>
      </c>
      <c r="C23565" t="s">
        <v>3646</v>
      </c>
      <c r="D23565" t="s">
        <v>2</v>
      </c>
      <c r="E23565" t="s">
        <v>12</v>
      </c>
      <c r="F23565" t="s">
        <v>16</v>
      </c>
      <c r="G23565" t="s">
        <v>16</v>
      </c>
      <c r="I23565" t="s">
        <v>94</v>
      </c>
      <c r="J23565">
        <v>1620</v>
      </c>
    </row>
    <row r="23566" spans="1:10" x14ac:dyDescent="0.35">
      <c r="A23566">
        <v>2026</v>
      </c>
      <c r="B23566">
        <v>1</v>
      </c>
      <c r="C23566" t="s">
        <v>10180</v>
      </c>
      <c r="D23566" t="s">
        <v>2</v>
      </c>
      <c r="E23566" t="s">
        <v>12</v>
      </c>
      <c r="F23566" t="s">
        <v>19</v>
      </c>
      <c r="G23566" t="s">
        <v>19</v>
      </c>
      <c r="I23566" t="s">
        <v>94</v>
      </c>
      <c r="J23566">
        <v>150</v>
      </c>
    </row>
    <row r="23567" spans="1:10" x14ac:dyDescent="0.35">
      <c r="A23567">
        <v>2026</v>
      </c>
      <c r="B23567">
        <v>1</v>
      </c>
      <c r="C23567" t="s">
        <v>1081</v>
      </c>
      <c r="D23567" t="s">
        <v>2</v>
      </c>
      <c r="E23567" t="s">
        <v>12</v>
      </c>
      <c r="F23567" t="s">
        <v>16</v>
      </c>
      <c r="G23567" t="s">
        <v>16</v>
      </c>
      <c r="I23567" t="s">
        <v>61</v>
      </c>
      <c r="J23567">
        <v>360</v>
      </c>
    </row>
    <row r="23568" spans="1:10" x14ac:dyDescent="0.35">
      <c r="A23568">
        <v>2026</v>
      </c>
      <c r="B23568">
        <v>1</v>
      </c>
      <c r="C23568" t="s">
        <v>10181</v>
      </c>
      <c r="D23568" t="s">
        <v>2</v>
      </c>
      <c r="E23568" t="s">
        <v>12</v>
      </c>
      <c r="F23568" t="s">
        <v>16</v>
      </c>
      <c r="G23568" t="s">
        <v>16</v>
      </c>
      <c r="I23568" t="s">
        <v>608</v>
      </c>
      <c r="J23568">
        <v>1620</v>
      </c>
    </row>
    <row r="23569" spans="1:10" x14ac:dyDescent="0.35">
      <c r="A23569">
        <v>2026</v>
      </c>
      <c r="B23569">
        <v>1</v>
      </c>
      <c r="C23569" t="s">
        <v>10181</v>
      </c>
      <c r="D23569" t="s">
        <v>2</v>
      </c>
      <c r="E23569" t="s">
        <v>12</v>
      </c>
      <c r="F23569" t="s">
        <v>19</v>
      </c>
      <c r="G23569" t="s">
        <v>19</v>
      </c>
      <c r="I23569" t="s">
        <v>608</v>
      </c>
      <c r="J23569">
        <v>1161</v>
      </c>
    </row>
    <row r="23570" spans="1:10" x14ac:dyDescent="0.35">
      <c r="A23570">
        <v>2026</v>
      </c>
      <c r="B23570">
        <v>1</v>
      </c>
      <c r="C23570" t="s">
        <v>70</v>
      </c>
      <c r="D23570" t="s">
        <v>2</v>
      </c>
      <c r="E23570" t="s">
        <v>3</v>
      </c>
      <c r="F23570" t="s">
        <v>4</v>
      </c>
      <c r="G23570" t="s">
        <v>10088</v>
      </c>
      <c r="I23570" t="s">
        <v>61</v>
      </c>
      <c r="J23570">
        <v>11196</v>
      </c>
    </row>
    <row r="23571" spans="1:10" x14ac:dyDescent="0.35">
      <c r="A23571">
        <v>2026</v>
      </c>
      <c r="B23571">
        <v>1</v>
      </c>
      <c r="C23571" t="s">
        <v>70</v>
      </c>
      <c r="D23571" t="s">
        <v>2</v>
      </c>
      <c r="E23571" t="s">
        <v>12</v>
      </c>
      <c r="F23571" t="s">
        <v>19</v>
      </c>
      <c r="G23571" t="s">
        <v>19</v>
      </c>
      <c r="I23571" t="s">
        <v>61</v>
      </c>
      <c r="J23571">
        <v>300</v>
      </c>
    </row>
    <row r="23572" spans="1:10" x14ac:dyDescent="0.35">
      <c r="A23572">
        <v>2026</v>
      </c>
      <c r="B23572">
        <v>1</v>
      </c>
      <c r="C23572" t="s">
        <v>10182</v>
      </c>
      <c r="D23572" t="s">
        <v>2</v>
      </c>
      <c r="E23572" t="s">
        <v>3</v>
      </c>
      <c r="F23572" t="s">
        <v>4</v>
      </c>
      <c r="G23572" t="s">
        <v>10135</v>
      </c>
      <c r="I23572" t="s">
        <v>94</v>
      </c>
      <c r="J23572">
        <v>6000</v>
      </c>
    </row>
    <row r="23573" spans="1:10" x14ac:dyDescent="0.35">
      <c r="A23573">
        <v>2026</v>
      </c>
      <c r="B23573">
        <v>1</v>
      </c>
      <c r="C23573" t="s">
        <v>10183</v>
      </c>
      <c r="D23573" t="s">
        <v>2</v>
      </c>
      <c r="E23573" t="s">
        <v>3</v>
      </c>
      <c r="F23573" t="s">
        <v>4</v>
      </c>
      <c r="G23573" t="s">
        <v>10100</v>
      </c>
      <c r="I23573" t="s">
        <v>684</v>
      </c>
      <c r="J23573">
        <v>16000</v>
      </c>
    </row>
    <row r="23574" spans="1:10" x14ac:dyDescent="0.35">
      <c r="A23574">
        <v>2026</v>
      </c>
      <c r="B23574">
        <v>1</v>
      </c>
      <c r="C23574" t="s">
        <v>2940</v>
      </c>
      <c r="D23574" t="s">
        <v>2</v>
      </c>
      <c r="E23574" t="s">
        <v>3</v>
      </c>
      <c r="F23574" t="s">
        <v>4</v>
      </c>
      <c r="G23574" t="s">
        <v>10100</v>
      </c>
      <c r="I23574" t="s">
        <v>943</v>
      </c>
      <c r="J23574">
        <v>9980</v>
      </c>
    </row>
    <row r="23575" spans="1:10" x14ac:dyDescent="0.35">
      <c r="A23575">
        <v>2026</v>
      </c>
      <c r="B23575">
        <v>1</v>
      </c>
      <c r="C23575" t="s">
        <v>10184</v>
      </c>
      <c r="D23575" t="s">
        <v>2</v>
      </c>
      <c r="E23575" t="s">
        <v>12</v>
      </c>
      <c r="F23575" t="s">
        <v>18</v>
      </c>
      <c r="G23575" t="s">
        <v>18</v>
      </c>
      <c r="I23575" t="s">
        <v>55</v>
      </c>
      <c r="J23575">
        <v>-3758.02</v>
      </c>
    </row>
    <row r="23576" spans="1:10" x14ac:dyDescent="0.35">
      <c r="A23576">
        <v>2026</v>
      </c>
      <c r="B23576">
        <v>1</v>
      </c>
      <c r="C23576" t="s">
        <v>1989</v>
      </c>
      <c r="D23576" t="s">
        <v>2</v>
      </c>
      <c r="E23576" t="s">
        <v>12</v>
      </c>
      <c r="F23576" t="s">
        <v>16</v>
      </c>
      <c r="G23576" t="s">
        <v>16</v>
      </c>
      <c r="I23576" t="s">
        <v>61</v>
      </c>
      <c r="J23576">
        <v>900</v>
      </c>
    </row>
    <row r="23577" spans="1:10" x14ac:dyDescent="0.35">
      <c r="A23577">
        <v>2026</v>
      </c>
      <c r="B23577">
        <v>1</v>
      </c>
      <c r="C23577" t="s">
        <v>10185</v>
      </c>
      <c r="D23577" t="s">
        <v>2</v>
      </c>
      <c r="E23577" t="s">
        <v>3</v>
      </c>
      <c r="F23577" t="s">
        <v>4</v>
      </c>
      <c r="G23577" t="s">
        <v>10100</v>
      </c>
      <c r="I23577" t="s">
        <v>61</v>
      </c>
      <c r="J23577">
        <v>6040</v>
      </c>
    </row>
    <row r="23578" spans="1:10" x14ac:dyDescent="0.35">
      <c r="A23578">
        <v>2026</v>
      </c>
      <c r="B23578">
        <v>1</v>
      </c>
      <c r="C23578" t="s">
        <v>10185</v>
      </c>
      <c r="D23578" t="s">
        <v>2</v>
      </c>
      <c r="E23578" t="s">
        <v>3</v>
      </c>
      <c r="F23578" t="s">
        <v>4</v>
      </c>
      <c r="G23578" t="s">
        <v>10088</v>
      </c>
      <c r="I23578" t="s">
        <v>61</v>
      </c>
      <c r="J23578">
        <v>8960</v>
      </c>
    </row>
    <row r="23579" spans="1:10" x14ac:dyDescent="0.35">
      <c r="A23579">
        <v>2026</v>
      </c>
      <c r="B23579">
        <v>1</v>
      </c>
      <c r="C23579" t="s">
        <v>4601</v>
      </c>
      <c r="D23579" t="s">
        <v>2</v>
      </c>
      <c r="E23579" t="s">
        <v>12</v>
      </c>
      <c r="F23579" t="s">
        <v>16</v>
      </c>
      <c r="G23579" t="s">
        <v>16</v>
      </c>
      <c r="I23579" t="s">
        <v>172</v>
      </c>
      <c r="J23579">
        <v>3300</v>
      </c>
    </row>
    <row r="23580" spans="1:10" x14ac:dyDescent="0.35">
      <c r="A23580">
        <v>2026</v>
      </c>
      <c r="B23580">
        <v>1</v>
      </c>
      <c r="C23580" t="s">
        <v>10186</v>
      </c>
      <c r="D23580" t="s">
        <v>2</v>
      </c>
      <c r="E23580" t="s">
        <v>12</v>
      </c>
      <c r="F23580" t="s">
        <v>19</v>
      </c>
      <c r="G23580" t="s">
        <v>19</v>
      </c>
      <c r="I23580" t="s">
        <v>608</v>
      </c>
      <c r="J23580">
        <v>150</v>
      </c>
    </row>
    <row r="23581" spans="1:10" x14ac:dyDescent="0.35">
      <c r="A23581">
        <v>2026</v>
      </c>
      <c r="B23581">
        <v>1</v>
      </c>
      <c r="C23581" t="s">
        <v>10187</v>
      </c>
      <c r="D23581" t="s">
        <v>2</v>
      </c>
      <c r="E23581" t="s">
        <v>12</v>
      </c>
      <c r="F23581" t="s">
        <v>19</v>
      </c>
      <c r="G23581" t="s">
        <v>19</v>
      </c>
      <c r="I23581" t="s">
        <v>94</v>
      </c>
      <c r="J23581">
        <v>720</v>
      </c>
    </row>
    <row r="23582" spans="1:10" x14ac:dyDescent="0.35">
      <c r="A23582">
        <v>2026</v>
      </c>
      <c r="B23582">
        <v>1</v>
      </c>
      <c r="C23582" t="s">
        <v>4276</v>
      </c>
      <c r="D23582" t="s">
        <v>2</v>
      </c>
      <c r="E23582" t="s">
        <v>12</v>
      </c>
      <c r="F23582" t="s">
        <v>19</v>
      </c>
      <c r="G23582" t="s">
        <v>19</v>
      </c>
      <c r="I23582" t="s">
        <v>202</v>
      </c>
      <c r="J23582">
        <v>1650</v>
      </c>
    </row>
    <row r="23583" spans="1:10" x14ac:dyDescent="0.35">
      <c r="A23583">
        <v>2026</v>
      </c>
      <c r="B23583">
        <v>1</v>
      </c>
      <c r="C23583" t="s">
        <v>209</v>
      </c>
      <c r="D23583" t="s">
        <v>2</v>
      </c>
      <c r="E23583" t="s">
        <v>12</v>
      </c>
      <c r="F23583" t="s">
        <v>19</v>
      </c>
      <c r="G23583" t="s">
        <v>19</v>
      </c>
      <c r="I23583" t="s">
        <v>61</v>
      </c>
      <c r="J23583">
        <v>126</v>
      </c>
    </row>
    <row r="23584" spans="1:10" x14ac:dyDescent="0.35">
      <c r="A23584">
        <v>2026</v>
      </c>
      <c r="B23584">
        <v>1</v>
      </c>
      <c r="C23584" t="s">
        <v>4916</v>
      </c>
      <c r="D23584" t="s">
        <v>2</v>
      </c>
      <c r="E23584" t="s">
        <v>12</v>
      </c>
      <c r="F23584" t="s">
        <v>19</v>
      </c>
      <c r="G23584" t="s">
        <v>19</v>
      </c>
      <c r="I23584" t="s">
        <v>943</v>
      </c>
      <c r="J23584">
        <v>750</v>
      </c>
    </row>
    <row r="23585" spans="1:10" x14ac:dyDescent="0.35">
      <c r="A23585">
        <v>2026</v>
      </c>
      <c r="B23585">
        <v>1</v>
      </c>
      <c r="C23585" t="s">
        <v>7030</v>
      </c>
      <c r="D23585" t="s">
        <v>2</v>
      </c>
      <c r="E23585" t="s">
        <v>12</v>
      </c>
      <c r="F23585" t="s">
        <v>19</v>
      </c>
      <c r="G23585" t="s">
        <v>19</v>
      </c>
      <c r="I23585" t="s">
        <v>943</v>
      </c>
      <c r="J23585">
        <v>900</v>
      </c>
    </row>
    <row r="23586" spans="1:10" x14ac:dyDescent="0.35">
      <c r="A23586">
        <v>2026</v>
      </c>
      <c r="B23586">
        <v>1</v>
      </c>
      <c r="C23586" t="s">
        <v>10188</v>
      </c>
      <c r="D23586" t="s">
        <v>2</v>
      </c>
      <c r="E23586" t="s">
        <v>12</v>
      </c>
      <c r="F23586" t="s">
        <v>19</v>
      </c>
      <c r="G23586" t="s">
        <v>19</v>
      </c>
      <c r="I23586" t="s">
        <v>943</v>
      </c>
      <c r="J23586">
        <v>900</v>
      </c>
    </row>
    <row r="23587" spans="1:10" x14ac:dyDescent="0.35">
      <c r="A23587">
        <v>2026</v>
      </c>
      <c r="B23587">
        <v>1</v>
      </c>
      <c r="C23587" t="s">
        <v>5164</v>
      </c>
      <c r="D23587" t="s">
        <v>2</v>
      </c>
      <c r="E23587" t="s">
        <v>12</v>
      </c>
      <c r="F23587" t="s">
        <v>16</v>
      </c>
      <c r="G23587" t="s">
        <v>16</v>
      </c>
      <c r="I23587" t="s">
        <v>451</v>
      </c>
      <c r="J23587">
        <v>2720</v>
      </c>
    </row>
    <row r="23588" spans="1:10" x14ac:dyDescent="0.35">
      <c r="A23588">
        <v>2026</v>
      </c>
      <c r="B23588">
        <v>1</v>
      </c>
      <c r="C23588" t="s">
        <v>10189</v>
      </c>
      <c r="D23588" t="s">
        <v>2</v>
      </c>
      <c r="E23588" t="s">
        <v>12</v>
      </c>
      <c r="F23588" t="s">
        <v>19</v>
      </c>
      <c r="G23588" t="s">
        <v>19</v>
      </c>
      <c r="I23588" t="s">
        <v>55</v>
      </c>
      <c r="J23588">
        <v>750</v>
      </c>
    </row>
    <row r="23589" spans="1:10" x14ac:dyDescent="0.35">
      <c r="A23589">
        <v>2026</v>
      </c>
      <c r="B23589">
        <v>1</v>
      </c>
      <c r="C23589" t="s">
        <v>10190</v>
      </c>
      <c r="D23589" t="s">
        <v>2</v>
      </c>
      <c r="E23589" t="s">
        <v>12</v>
      </c>
      <c r="F23589" t="s">
        <v>16</v>
      </c>
      <c r="G23589" t="s">
        <v>16</v>
      </c>
      <c r="I23589" t="s">
        <v>55</v>
      </c>
      <c r="J23589">
        <v>4158</v>
      </c>
    </row>
    <row r="23590" spans="1:10" x14ac:dyDescent="0.35">
      <c r="A23590">
        <v>2026</v>
      </c>
      <c r="B23590">
        <v>1</v>
      </c>
      <c r="C23590" t="s">
        <v>10191</v>
      </c>
      <c r="D23590" t="s">
        <v>2</v>
      </c>
      <c r="E23590" t="s">
        <v>12</v>
      </c>
      <c r="F23590" t="s">
        <v>19</v>
      </c>
      <c r="G23590" t="s">
        <v>19</v>
      </c>
      <c r="I23590" t="s">
        <v>172</v>
      </c>
      <c r="J23590">
        <v>600</v>
      </c>
    </row>
    <row r="23591" spans="1:10" x14ac:dyDescent="0.35">
      <c r="A23591">
        <v>2026</v>
      </c>
      <c r="B23591">
        <v>1</v>
      </c>
      <c r="C23591" t="s">
        <v>2676</v>
      </c>
      <c r="D23591" t="s">
        <v>2</v>
      </c>
      <c r="E23591" t="s">
        <v>12</v>
      </c>
      <c r="F23591" t="s">
        <v>19</v>
      </c>
      <c r="G23591" t="s">
        <v>19</v>
      </c>
      <c r="I23591" t="s">
        <v>943</v>
      </c>
      <c r="J23591">
        <v>34572</v>
      </c>
    </row>
    <row r="23592" spans="1:10" x14ac:dyDescent="0.35">
      <c r="A23592">
        <v>2026</v>
      </c>
      <c r="B23592">
        <v>1</v>
      </c>
      <c r="C23592" t="s">
        <v>7121</v>
      </c>
      <c r="D23592" t="s">
        <v>2</v>
      </c>
      <c r="E23592" t="s">
        <v>12</v>
      </c>
      <c r="F23592" t="s">
        <v>19</v>
      </c>
      <c r="G23592" t="s">
        <v>19</v>
      </c>
      <c r="I23592" t="s">
        <v>108</v>
      </c>
      <c r="J23592">
        <v>150</v>
      </c>
    </row>
    <row r="23593" spans="1:10" x14ac:dyDescent="0.35">
      <c r="A23593">
        <v>2026</v>
      </c>
      <c r="B23593">
        <v>1</v>
      </c>
      <c r="C23593" t="s">
        <v>2940</v>
      </c>
      <c r="D23593" t="s">
        <v>2</v>
      </c>
      <c r="E23593" t="s">
        <v>12</v>
      </c>
      <c r="F23593" t="s">
        <v>15</v>
      </c>
      <c r="G23593" t="s">
        <v>15</v>
      </c>
      <c r="I23593" t="s">
        <v>943</v>
      </c>
      <c r="J23593">
        <v>100</v>
      </c>
    </row>
    <row r="23594" spans="1:10" x14ac:dyDescent="0.35">
      <c r="A23594">
        <v>2026</v>
      </c>
      <c r="B23594">
        <v>1</v>
      </c>
      <c r="C23594" t="s">
        <v>10192</v>
      </c>
      <c r="D23594" t="s">
        <v>2</v>
      </c>
      <c r="E23594" t="s">
        <v>3</v>
      </c>
      <c r="F23594" t="s">
        <v>4</v>
      </c>
      <c r="G23594" t="s">
        <v>10088</v>
      </c>
      <c r="I23594" t="s">
        <v>94</v>
      </c>
      <c r="J23594">
        <v>2391.3000000000002</v>
      </c>
    </row>
    <row r="23595" spans="1:10" x14ac:dyDescent="0.35">
      <c r="A23595">
        <v>2026</v>
      </c>
      <c r="B23595">
        <v>1</v>
      </c>
      <c r="C23595" t="s">
        <v>10192</v>
      </c>
      <c r="D23595" t="s">
        <v>2</v>
      </c>
      <c r="E23595" t="s">
        <v>3</v>
      </c>
      <c r="F23595" t="s">
        <v>4</v>
      </c>
      <c r="G23595" t="s">
        <v>10100</v>
      </c>
      <c r="I23595" t="s">
        <v>94</v>
      </c>
      <c r="J23595">
        <v>4818.84</v>
      </c>
    </row>
    <row r="23596" spans="1:10" x14ac:dyDescent="0.35">
      <c r="A23596">
        <v>2026</v>
      </c>
      <c r="B23596">
        <v>1</v>
      </c>
      <c r="C23596" t="s">
        <v>10192</v>
      </c>
      <c r="D23596" t="s">
        <v>2</v>
      </c>
      <c r="E23596" t="s">
        <v>3</v>
      </c>
      <c r="F23596" t="s">
        <v>4</v>
      </c>
      <c r="G23596" t="s">
        <v>10099</v>
      </c>
      <c r="I23596" t="s">
        <v>94</v>
      </c>
      <c r="J23596">
        <v>289.86</v>
      </c>
    </row>
    <row r="23597" spans="1:10" x14ac:dyDescent="0.35">
      <c r="A23597">
        <v>2026</v>
      </c>
      <c r="B23597">
        <v>1</v>
      </c>
      <c r="C23597" t="s">
        <v>10193</v>
      </c>
      <c r="D23597" t="s">
        <v>2</v>
      </c>
      <c r="E23597" t="s">
        <v>12</v>
      </c>
      <c r="F23597" t="s">
        <v>19</v>
      </c>
      <c r="G23597" t="s">
        <v>19</v>
      </c>
      <c r="I23597" t="s">
        <v>943</v>
      </c>
      <c r="J23597">
        <v>150</v>
      </c>
    </row>
    <row r="23598" spans="1:10" x14ac:dyDescent="0.35">
      <c r="A23598">
        <v>2026</v>
      </c>
      <c r="B23598">
        <v>1</v>
      </c>
      <c r="C23598" t="s">
        <v>3142</v>
      </c>
      <c r="D23598" t="s">
        <v>2</v>
      </c>
      <c r="E23598" t="s">
        <v>12</v>
      </c>
      <c r="F23598" t="s">
        <v>19</v>
      </c>
      <c r="G23598" t="s">
        <v>19</v>
      </c>
      <c r="I23598" t="s">
        <v>61</v>
      </c>
      <c r="J23598">
        <v>162</v>
      </c>
    </row>
    <row r="23599" spans="1:10" x14ac:dyDescent="0.35">
      <c r="A23599">
        <v>2026</v>
      </c>
      <c r="B23599">
        <v>1</v>
      </c>
      <c r="C23599" t="s">
        <v>3983</v>
      </c>
      <c r="D23599" t="s">
        <v>2</v>
      </c>
      <c r="E23599" t="s">
        <v>12</v>
      </c>
      <c r="F23599" t="s">
        <v>16</v>
      </c>
      <c r="G23599" t="s">
        <v>16</v>
      </c>
      <c r="I23599" t="s">
        <v>61</v>
      </c>
      <c r="J23599">
        <v>780</v>
      </c>
    </row>
    <row r="23600" spans="1:10" x14ac:dyDescent="0.35">
      <c r="A23600">
        <v>2026</v>
      </c>
      <c r="B23600">
        <v>1</v>
      </c>
      <c r="C23600" t="s">
        <v>3983</v>
      </c>
      <c r="D23600" t="s">
        <v>2</v>
      </c>
      <c r="E23600" t="s">
        <v>12</v>
      </c>
      <c r="F23600" t="s">
        <v>19</v>
      </c>
      <c r="G23600" t="s">
        <v>19</v>
      </c>
      <c r="I23600" t="s">
        <v>61</v>
      </c>
      <c r="J23600">
        <v>180</v>
      </c>
    </row>
    <row r="23601" spans="1:10" x14ac:dyDescent="0.35">
      <c r="A23601">
        <v>2026</v>
      </c>
      <c r="B23601">
        <v>1</v>
      </c>
      <c r="C23601" t="s">
        <v>2469</v>
      </c>
      <c r="D23601" t="s">
        <v>2</v>
      </c>
      <c r="E23601" t="s">
        <v>12</v>
      </c>
      <c r="F23601" t="s">
        <v>16</v>
      </c>
      <c r="G23601" t="s">
        <v>16</v>
      </c>
      <c r="I23601" t="s">
        <v>451</v>
      </c>
      <c r="J23601">
        <v>3900</v>
      </c>
    </row>
    <row r="23602" spans="1:10" x14ac:dyDescent="0.35">
      <c r="A23602">
        <v>2026</v>
      </c>
      <c r="B23602">
        <v>1</v>
      </c>
      <c r="C23602" t="s">
        <v>10194</v>
      </c>
      <c r="D23602" t="s">
        <v>2</v>
      </c>
      <c r="E23602" t="s">
        <v>12</v>
      </c>
      <c r="F23602" t="s">
        <v>19</v>
      </c>
      <c r="G23602" t="s">
        <v>19</v>
      </c>
      <c r="I23602" t="s">
        <v>108</v>
      </c>
      <c r="J23602">
        <v>1800</v>
      </c>
    </row>
    <row r="23603" spans="1:10" x14ac:dyDescent="0.35">
      <c r="A23603">
        <v>2026</v>
      </c>
      <c r="B23603">
        <v>1</v>
      </c>
      <c r="C23603" t="s">
        <v>10195</v>
      </c>
      <c r="D23603" t="s">
        <v>2</v>
      </c>
      <c r="E23603" t="s">
        <v>12</v>
      </c>
      <c r="F23603" t="s">
        <v>19</v>
      </c>
      <c r="G23603" t="s">
        <v>19</v>
      </c>
      <c r="I23603" t="s">
        <v>676</v>
      </c>
      <c r="J23603">
        <v>150</v>
      </c>
    </row>
    <row r="23604" spans="1:10" x14ac:dyDescent="0.35">
      <c r="A23604">
        <v>2026</v>
      </c>
      <c r="B23604">
        <v>1</v>
      </c>
      <c r="C23604" t="s">
        <v>10196</v>
      </c>
      <c r="D23604" t="s">
        <v>2</v>
      </c>
      <c r="E23604" t="s">
        <v>12</v>
      </c>
      <c r="F23604" t="s">
        <v>19</v>
      </c>
      <c r="G23604" t="s">
        <v>19</v>
      </c>
      <c r="I23604" t="s">
        <v>1778</v>
      </c>
      <c r="J23604">
        <v>1620</v>
      </c>
    </row>
    <row r="23605" spans="1:10" x14ac:dyDescent="0.35">
      <c r="A23605">
        <v>2026</v>
      </c>
      <c r="B23605">
        <v>1</v>
      </c>
      <c r="C23605" t="s">
        <v>10197</v>
      </c>
      <c r="D23605" t="s">
        <v>2</v>
      </c>
      <c r="E23605" t="s">
        <v>3</v>
      </c>
      <c r="F23605" t="s">
        <v>4</v>
      </c>
      <c r="G23605" t="s">
        <v>10088</v>
      </c>
      <c r="I23605" t="s">
        <v>684</v>
      </c>
      <c r="J23605">
        <v>2828.48</v>
      </c>
    </row>
    <row r="23606" spans="1:10" x14ac:dyDescent="0.35">
      <c r="A23606">
        <v>2026</v>
      </c>
      <c r="B23606">
        <v>1</v>
      </c>
      <c r="C23606" t="s">
        <v>10197</v>
      </c>
      <c r="D23606" t="s">
        <v>2</v>
      </c>
      <c r="E23606" t="s">
        <v>3</v>
      </c>
      <c r="F23606" t="s">
        <v>4</v>
      </c>
      <c r="G23606" t="s">
        <v>10100</v>
      </c>
      <c r="I23606" t="s">
        <v>684</v>
      </c>
      <c r="J23606">
        <v>13951.52</v>
      </c>
    </row>
    <row r="23607" spans="1:10" x14ac:dyDescent="0.35">
      <c r="A23607">
        <v>2026</v>
      </c>
      <c r="B23607">
        <v>1</v>
      </c>
      <c r="C23607" t="s">
        <v>1975</v>
      </c>
      <c r="D23607" t="s">
        <v>2</v>
      </c>
      <c r="E23607" t="s">
        <v>12</v>
      </c>
      <c r="F23607" t="s">
        <v>15</v>
      </c>
      <c r="G23607" t="s">
        <v>15</v>
      </c>
      <c r="I23607" t="s">
        <v>94</v>
      </c>
      <c r="J23607">
        <v>100</v>
      </c>
    </row>
    <row r="23608" spans="1:10" x14ac:dyDescent="0.35">
      <c r="A23608">
        <v>2026</v>
      </c>
      <c r="B23608">
        <v>1</v>
      </c>
      <c r="C23608" t="s">
        <v>3625</v>
      </c>
      <c r="D23608" t="s">
        <v>2</v>
      </c>
      <c r="E23608" t="s">
        <v>12</v>
      </c>
      <c r="F23608" t="s">
        <v>19</v>
      </c>
      <c r="G23608" t="s">
        <v>19</v>
      </c>
      <c r="I23608" t="s">
        <v>238</v>
      </c>
      <c r="J23608">
        <v>600</v>
      </c>
    </row>
    <row r="23609" spans="1:10" x14ac:dyDescent="0.35">
      <c r="A23609">
        <v>2026</v>
      </c>
      <c r="B23609">
        <v>1</v>
      </c>
      <c r="C23609" t="s">
        <v>10198</v>
      </c>
      <c r="D23609" t="s">
        <v>2</v>
      </c>
      <c r="E23609" t="s">
        <v>3</v>
      </c>
      <c r="F23609" t="s">
        <v>4</v>
      </c>
      <c r="G23609" t="s">
        <v>10088</v>
      </c>
      <c r="I23609" t="s">
        <v>78</v>
      </c>
      <c r="J23609">
        <v>280</v>
      </c>
    </row>
    <row r="23610" spans="1:10" x14ac:dyDescent="0.35">
      <c r="A23610">
        <v>2026</v>
      </c>
      <c r="B23610">
        <v>1</v>
      </c>
      <c r="C23610" t="s">
        <v>10198</v>
      </c>
      <c r="D23610" t="s">
        <v>2</v>
      </c>
      <c r="E23610" t="s">
        <v>3</v>
      </c>
      <c r="F23610" t="s">
        <v>4</v>
      </c>
      <c r="G23610" t="s">
        <v>10135</v>
      </c>
      <c r="I23610" t="s">
        <v>78</v>
      </c>
      <c r="J23610">
        <v>3000</v>
      </c>
    </row>
    <row r="23611" spans="1:10" x14ac:dyDescent="0.35">
      <c r="A23611">
        <v>2026</v>
      </c>
      <c r="B23611">
        <v>1</v>
      </c>
      <c r="C23611" t="s">
        <v>10198</v>
      </c>
      <c r="D23611" t="s">
        <v>2</v>
      </c>
      <c r="E23611" t="s">
        <v>12</v>
      </c>
      <c r="F23611" t="s">
        <v>19</v>
      </c>
      <c r="G23611" t="s">
        <v>19</v>
      </c>
      <c r="I23611" t="s">
        <v>78</v>
      </c>
      <c r="J23611">
        <v>6720</v>
      </c>
    </row>
    <row r="23612" spans="1:10" x14ac:dyDescent="0.35">
      <c r="A23612">
        <v>2026</v>
      </c>
      <c r="B23612">
        <v>1</v>
      </c>
      <c r="C23612" t="s">
        <v>10199</v>
      </c>
      <c r="D23612" t="s">
        <v>2</v>
      </c>
      <c r="E23612" t="s">
        <v>3</v>
      </c>
      <c r="F23612" t="s">
        <v>4</v>
      </c>
      <c r="G23612" t="s">
        <v>10088</v>
      </c>
      <c r="I23612" t="s">
        <v>943</v>
      </c>
      <c r="J23612">
        <v>11664</v>
      </c>
    </row>
    <row r="23613" spans="1:10" x14ac:dyDescent="0.35">
      <c r="A23613">
        <v>2026</v>
      </c>
      <c r="B23613">
        <v>1</v>
      </c>
      <c r="C23613" t="s">
        <v>5760</v>
      </c>
      <c r="D23613" t="s">
        <v>2</v>
      </c>
      <c r="E23613" t="s">
        <v>12</v>
      </c>
      <c r="F23613" t="s">
        <v>19</v>
      </c>
      <c r="G23613" t="s">
        <v>19</v>
      </c>
      <c r="I23613" t="s">
        <v>172</v>
      </c>
      <c r="J23613">
        <v>5000</v>
      </c>
    </row>
    <row r="23614" spans="1:10" x14ac:dyDescent="0.35">
      <c r="A23614">
        <v>2026</v>
      </c>
      <c r="B23614">
        <v>1</v>
      </c>
      <c r="C23614" t="s">
        <v>2568</v>
      </c>
      <c r="D23614" t="s">
        <v>2</v>
      </c>
      <c r="E23614" t="s">
        <v>12</v>
      </c>
      <c r="F23614" t="s">
        <v>19</v>
      </c>
      <c r="G23614" t="s">
        <v>19</v>
      </c>
      <c r="I23614" t="s">
        <v>94</v>
      </c>
      <c r="J23614">
        <v>150</v>
      </c>
    </row>
    <row r="23615" spans="1:10" x14ac:dyDescent="0.35">
      <c r="A23615">
        <v>2026</v>
      </c>
      <c r="B23615">
        <v>1</v>
      </c>
      <c r="C23615" t="s">
        <v>10200</v>
      </c>
      <c r="D23615" t="s">
        <v>2</v>
      </c>
      <c r="E23615" t="s">
        <v>12</v>
      </c>
      <c r="F23615" t="s">
        <v>19</v>
      </c>
      <c r="G23615" t="s">
        <v>19</v>
      </c>
      <c r="I23615" t="s">
        <v>684</v>
      </c>
      <c r="J23615">
        <v>1620</v>
      </c>
    </row>
    <row r="23616" spans="1:10" x14ac:dyDescent="0.35">
      <c r="A23616">
        <v>2026</v>
      </c>
      <c r="B23616">
        <v>1</v>
      </c>
      <c r="C23616" t="s">
        <v>10201</v>
      </c>
      <c r="D23616" t="s">
        <v>2</v>
      </c>
      <c r="E23616" t="s">
        <v>12</v>
      </c>
      <c r="F23616" t="s">
        <v>16</v>
      </c>
      <c r="G23616" t="s">
        <v>16</v>
      </c>
      <c r="I23616" t="s">
        <v>684</v>
      </c>
      <c r="J23616">
        <v>2628</v>
      </c>
    </row>
    <row r="23617" spans="1:10" x14ac:dyDescent="0.35">
      <c r="A23617">
        <v>2026</v>
      </c>
      <c r="B23617">
        <v>1</v>
      </c>
      <c r="C23617" t="s">
        <v>10201</v>
      </c>
      <c r="D23617" t="s">
        <v>2</v>
      </c>
      <c r="E23617" t="s">
        <v>12</v>
      </c>
      <c r="F23617" t="s">
        <v>19</v>
      </c>
      <c r="G23617" t="s">
        <v>19</v>
      </c>
      <c r="I23617" t="s">
        <v>684</v>
      </c>
      <c r="J23617">
        <v>972</v>
      </c>
    </row>
    <row r="23618" spans="1:10" x14ac:dyDescent="0.35">
      <c r="A23618">
        <v>2026</v>
      </c>
      <c r="B23618">
        <v>1</v>
      </c>
      <c r="C23618" t="s">
        <v>10202</v>
      </c>
      <c r="D23618" t="s">
        <v>2</v>
      </c>
      <c r="E23618" t="s">
        <v>12</v>
      </c>
      <c r="F23618" t="s">
        <v>19</v>
      </c>
      <c r="G23618" t="s">
        <v>19</v>
      </c>
      <c r="I23618" t="s">
        <v>55</v>
      </c>
      <c r="J23618">
        <v>540</v>
      </c>
    </row>
    <row r="23619" spans="1:10" x14ac:dyDescent="0.35">
      <c r="A23619">
        <v>2026</v>
      </c>
      <c r="B23619">
        <v>1</v>
      </c>
      <c r="C23619" t="s">
        <v>10203</v>
      </c>
      <c r="D23619" t="s">
        <v>2</v>
      </c>
      <c r="E23619" t="s">
        <v>12</v>
      </c>
      <c r="F23619" t="s">
        <v>19</v>
      </c>
      <c r="G23619" t="s">
        <v>19</v>
      </c>
      <c r="I23619" t="s">
        <v>172</v>
      </c>
      <c r="J23619">
        <v>1620</v>
      </c>
    </row>
    <row r="23620" spans="1:10" x14ac:dyDescent="0.35">
      <c r="A23620">
        <v>2026</v>
      </c>
      <c r="B23620">
        <v>1</v>
      </c>
      <c r="C23620" t="s">
        <v>10204</v>
      </c>
      <c r="D23620" t="s">
        <v>2</v>
      </c>
      <c r="E23620" t="s">
        <v>12</v>
      </c>
      <c r="F23620" t="s">
        <v>19</v>
      </c>
      <c r="G23620" t="s">
        <v>19</v>
      </c>
      <c r="I23620" t="s">
        <v>943</v>
      </c>
      <c r="J23620">
        <v>150</v>
      </c>
    </row>
    <row r="23621" spans="1:10" x14ac:dyDescent="0.35">
      <c r="A23621">
        <v>2026</v>
      </c>
      <c r="B23621">
        <v>1</v>
      </c>
      <c r="C23621" t="s">
        <v>10205</v>
      </c>
      <c r="D23621" t="s">
        <v>2</v>
      </c>
      <c r="E23621" t="s">
        <v>12</v>
      </c>
      <c r="F23621" t="s">
        <v>19</v>
      </c>
      <c r="G23621" t="s">
        <v>19</v>
      </c>
      <c r="I23621" t="s">
        <v>172</v>
      </c>
      <c r="J23621">
        <v>2880</v>
      </c>
    </row>
    <row r="23622" spans="1:10" x14ac:dyDescent="0.35">
      <c r="A23622">
        <v>2026</v>
      </c>
      <c r="B23622">
        <v>1</v>
      </c>
      <c r="C23622" t="s">
        <v>10108</v>
      </c>
      <c r="D23622" t="s">
        <v>2</v>
      </c>
      <c r="E23622" t="s">
        <v>3</v>
      </c>
      <c r="F23622" t="s">
        <v>4</v>
      </c>
      <c r="G23622" t="s">
        <v>10135</v>
      </c>
      <c r="I23622" t="s">
        <v>202</v>
      </c>
      <c r="J23622">
        <v>960</v>
      </c>
    </row>
    <row r="23623" spans="1:10" x14ac:dyDescent="0.35">
      <c r="A23623">
        <v>2026</v>
      </c>
      <c r="B23623">
        <v>1</v>
      </c>
      <c r="C23623" t="s">
        <v>10206</v>
      </c>
      <c r="D23623" t="s">
        <v>2</v>
      </c>
      <c r="E23623" t="s">
        <v>12</v>
      </c>
      <c r="F23623" t="s">
        <v>19</v>
      </c>
      <c r="G23623" t="s">
        <v>19</v>
      </c>
      <c r="I23623" t="s">
        <v>231</v>
      </c>
      <c r="J23623">
        <v>750</v>
      </c>
    </row>
    <row r="23624" spans="1:10" x14ac:dyDescent="0.35">
      <c r="A23624">
        <v>2026</v>
      </c>
      <c r="B23624">
        <v>1</v>
      </c>
      <c r="C23624" t="s">
        <v>10207</v>
      </c>
      <c r="D23624" t="s">
        <v>2</v>
      </c>
      <c r="E23624" t="s">
        <v>12</v>
      </c>
      <c r="F23624" t="s">
        <v>19</v>
      </c>
      <c r="G23624" t="s">
        <v>19</v>
      </c>
      <c r="I23624" t="s">
        <v>453</v>
      </c>
      <c r="J23624">
        <v>900</v>
      </c>
    </row>
    <row r="23625" spans="1:10" x14ac:dyDescent="0.35">
      <c r="A23625">
        <v>2026</v>
      </c>
      <c r="B23625">
        <v>1</v>
      </c>
      <c r="C23625" t="s">
        <v>3711</v>
      </c>
      <c r="D23625" t="s">
        <v>2</v>
      </c>
      <c r="E23625" t="s">
        <v>12</v>
      </c>
      <c r="F23625" t="s">
        <v>19</v>
      </c>
      <c r="G23625" t="s">
        <v>19</v>
      </c>
      <c r="I23625" t="s">
        <v>61</v>
      </c>
      <c r="J23625">
        <v>2376</v>
      </c>
    </row>
    <row r="23626" spans="1:10" x14ac:dyDescent="0.35">
      <c r="A23626">
        <v>2026</v>
      </c>
      <c r="B23626">
        <v>1</v>
      </c>
      <c r="C23626" t="s">
        <v>10208</v>
      </c>
      <c r="D23626" t="s">
        <v>2</v>
      </c>
      <c r="E23626" t="s">
        <v>12</v>
      </c>
      <c r="F23626" t="s">
        <v>16</v>
      </c>
      <c r="G23626" t="s">
        <v>16</v>
      </c>
      <c r="I23626" t="s">
        <v>608</v>
      </c>
      <c r="J23626">
        <v>6000</v>
      </c>
    </row>
    <row r="23627" spans="1:10" x14ac:dyDescent="0.35">
      <c r="A23627">
        <v>2026</v>
      </c>
      <c r="B23627">
        <v>1</v>
      </c>
      <c r="C23627" t="s">
        <v>10209</v>
      </c>
      <c r="D23627" t="s">
        <v>2</v>
      </c>
      <c r="E23627" t="s">
        <v>12</v>
      </c>
      <c r="F23627" t="s">
        <v>21</v>
      </c>
      <c r="G23627" t="s">
        <v>21</v>
      </c>
      <c r="I23627" t="s">
        <v>61</v>
      </c>
      <c r="J23627">
        <v>1800</v>
      </c>
    </row>
    <row r="23628" spans="1:10" x14ac:dyDescent="0.35">
      <c r="A23628">
        <v>2026</v>
      </c>
      <c r="B23628">
        <v>1</v>
      </c>
      <c r="C23628" t="s">
        <v>3008</v>
      </c>
      <c r="D23628" t="s">
        <v>2</v>
      </c>
      <c r="E23628" t="s">
        <v>12</v>
      </c>
      <c r="F23628" t="s">
        <v>19</v>
      </c>
      <c r="G23628" t="s">
        <v>19</v>
      </c>
      <c r="I23628" t="s">
        <v>451</v>
      </c>
      <c r="J23628">
        <v>1200</v>
      </c>
    </row>
    <row r="23629" spans="1:10" x14ac:dyDescent="0.35">
      <c r="A23629">
        <v>2026</v>
      </c>
      <c r="B23629">
        <v>1</v>
      </c>
      <c r="C23629" t="s">
        <v>10210</v>
      </c>
      <c r="D23629" t="s">
        <v>2</v>
      </c>
      <c r="E23629" t="s">
        <v>12</v>
      </c>
      <c r="F23629" t="s">
        <v>16</v>
      </c>
      <c r="G23629" t="s">
        <v>16</v>
      </c>
      <c r="I23629" t="s">
        <v>451</v>
      </c>
      <c r="J23629">
        <v>1290</v>
      </c>
    </row>
    <row r="23630" spans="1:10" x14ac:dyDescent="0.35">
      <c r="A23630">
        <v>2026</v>
      </c>
      <c r="B23630">
        <v>1</v>
      </c>
      <c r="C23630" t="s">
        <v>5140</v>
      </c>
      <c r="D23630" t="s">
        <v>2</v>
      </c>
      <c r="E23630" t="s">
        <v>12</v>
      </c>
      <c r="F23630" t="s">
        <v>19</v>
      </c>
      <c r="G23630" t="s">
        <v>19</v>
      </c>
      <c r="I23630" t="s">
        <v>676</v>
      </c>
      <c r="J23630">
        <v>427.5</v>
      </c>
    </row>
    <row r="23631" spans="1:10" x14ac:dyDescent="0.35">
      <c r="A23631">
        <v>2026</v>
      </c>
      <c r="B23631">
        <v>1</v>
      </c>
      <c r="C23631" t="s">
        <v>10211</v>
      </c>
      <c r="D23631" t="s">
        <v>2</v>
      </c>
      <c r="E23631" t="s">
        <v>3</v>
      </c>
      <c r="F23631" t="s">
        <v>4</v>
      </c>
      <c r="G23631" t="s">
        <v>10088</v>
      </c>
      <c r="I23631" t="s">
        <v>231</v>
      </c>
      <c r="J23631">
        <v>2200</v>
      </c>
    </row>
    <row r="23632" spans="1:10" x14ac:dyDescent="0.35">
      <c r="A23632">
        <v>2026</v>
      </c>
      <c r="B23632">
        <v>1</v>
      </c>
      <c r="C23632" t="s">
        <v>10212</v>
      </c>
      <c r="D23632" t="s">
        <v>2</v>
      </c>
      <c r="E23632" t="s">
        <v>3</v>
      </c>
      <c r="F23632" t="s">
        <v>4</v>
      </c>
      <c r="G23632" t="s">
        <v>10135</v>
      </c>
      <c r="I23632" t="s">
        <v>78</v>
      </c>
      <c r="J23632">
        <v>90</v>
      </c>
    </row>
    <row r="23633" spans="1:10" x14ac:dyDescent="0.35">
      <c r="A23633">
        <v>2026</v>
      </c>
      <c r="B23633">
        <v>1</v>
      </c>
      <c r="C23633" t="s">
        <v>10212</v>
      </c>
      <c r="D23633" t="s">
        <v>2</v>
      </c>
      <c r="E23633" t="s">
        <v>12</v>
      </c>
      <c r="F23633" t="s">
        <v>19</v>
      </c>
      <c r="G23633" t="s">
        <v>19</v>
      </c>
      <c r="I23633" t="s">
        <v>78</v>
      </c>
      <c r="J23633">
        <v>450</v>
      </c>
    </row>
    <row r="23634" spans="1:10" x14ac:dyDescent="0.35">
      <c r="A23634">
        <v>2026</v>
      </c>
      <c r="B23634">
        <v>1</v>
      </c>
      <c r="C23634" t="s">
        <v>10213</v>
      </c>
      <c r="D23634" t="s">
        <v>2</v>
      </c>
      <c r="E23634" t="s">
        <v>12</v>
      </c>
      <c r="F23634" t="s">
        <v>19</v>
      </c>
      <c r="G23634" t="s">
        <v>19</v>
      </c>
      <c r="I23634" t="s">
        <v>453</v>
      </c>
      <c r="J23634">
        <v>1600</v>
      </c>
    </row>
    <row r="23635" spans="1:10" x14ac:dyDescent="0.35">
      <c r="A23635">
        <v>2026</v>
      </c>
      <c r="B23635">
        <v>1</v>
      </c>
      <c r="C23635" t="s">
        <v>10214</v>
      </c>
      <c r="D23635" t="s">
        <v>2</v>
      </c>
      <c r="E23635" t="s">
        <v>12</v>
      </c>
      <c r="F23635" t="s">
        <v>16</v>
      </c>
      <c r="G23635" t="s">
        <v>16</v>
      </c>
      <c r="I23635" t="s">
        <v>608</v>
      </c>
      <c r="J23635">
        <v>2160</v>
      </c>
    </row>
    <row r="23636" spans="1:10" x14ac:dyDescent="0.35">
      <c r="A23636">
        <v>2026</v>
      </c>
      <c r="B23636">
        <v>1</v>
      </c>
      <c r="C23636" t="s">
        <v>10215</v>
      </c>
      <c r="D23636" t="s">
        <v>2</v>
      </c>
      <c r="E23636" t="s">
        <v>12</v>
      </c>
      <c r="F23636" t="s">
        <v>19</v>
      </c>
      <c r="G23636" t="s">
        <v>19</v>
      </c>
      <c r="I23636" t="s">
        <v>61</v>
      </c>
      <c r="J23636">
        <v>360</v>
      </c>
    </row>
    <row r="23637" spans="1:10" x14ac:dyDescent="0.35">
      <c r="A23637">
        <v>2026</v>
      </c>
      <c r="B23637">
        <v>1</v>
      </c>
      <c r="C23637" t="s">
        <v>5541</v>
      </c>
      <c r="D23637" t="s">
        <v>2</v>
      </c>
      <c r="E23637" t="s">
        <v>12</v>
      </c>
      <c r="F23637" t="s">
        <v>19</v>
      </c>
      <c r="G23637" t="s">
        <v>19</v>
      </c>
      <c r="I23637" t="s">
        <v>448</v>
      </c>
      <c r="J23637">
        <v>180</v>
      </c>
    </row>
    <row r="23638" spans="1:10" x14ac:dyDescent="0.35">
      <c r="A23638">
        <v>2026</v>
      </c>
      <c r="B23638">
        <v>1</v>
      </c>
      <c r="C23638" t="s">
        <v>10216</v>
      </c>
      <c r="D23638" t="s">
        <v>2</v>
      </c>
      <c r="E23638" t="s">
        <v>10009</v>
      </c>
      <c r="F23638" t="s">
        <v>7</v>
      </c>
      <c r="G23638" t="s">
        <v>34</v>
      </c>
      <c r="I23638" t="s">
        <v>231</v>
      </c>
      <c r="J23638">
        <v>-50000</v>
      </c>
    </row>
    <row r="23639" spans="1:10" x14ac:dyDescent="0.35">
      <c r="A23639">
        <v>2026</v>
      </c>
      <c r="B23639">
        <v>1</v>
      </c>
      <c r="C23639" t="s">
        <v>10216</v>
      </c>
      <c r="D23639" t="s">
        <v>2</v>
      </c>
      <c r="E23639" t="s">
        <v>10009</v>
      </c>
      <c r="F23639" t="s">
        <v>6</v>
      </c>
      <c r="G23639" t="s">
        <v>34</v>
      </c>
      <c r="I23639" t="s">
        <v>231</v>
      </c>
      <c r="J23639">
        <v>-600</v>
      </c>
    </row>
    <row r="23640" spans="1:10" x14ac:dyDescent="0.35">
      <c r="A23640">
        <v>2026</v>
      </c>
      <c r="B23640">
        <v>1</v>
      </c>
      <c r="C23640" t="s">
        <v>10216</v>
      </c>
      <c r="D23640" t="s">
        <v>2</v>
      </c>
      <c r="E23640" t="s">
        <v>10009</v>
      </c>
      <c r="F23640" t="s">
        <v>5</v>
      </c>
      <c r="G23640" t="s">
        <v>34</v>
      </c>
      <c r="I23640" t="s">
        <v>231</v>
      </c>
      <c r="J23640">
        <v>-10000</v>
      </c>
    </row>
    <row r="23641" spans="1:10" x14ac:dyDescent="0.35">
      <c r="A23641">
        <v>2026</v>
      </c>
      <c r="B23641">
        <v>1</v>
      </c>
      <c r="C23641" t="s">
        <v>10217</v>
      </c>
      <c r="D23641" t="s">
        <v>2</v>
      </c>
      <c r="E23641" t="s">
        <v>12</v>
      </c>
      <c r="F23641" t="s">
        <v>19</v>
      </c>
      <c r="G23641" t="s">
        <v>19</v>
      </c>
      <c r="I23641" t="s">
        <v>448</v>
      </c>
      <c r="J23641">
        <v>675</v>
      </c>
    </row>
    <row r="23642" spans="1:10" x14ac:dyDescent="0.35">
      <c r="A23642">
        <v>2026</v>
      </c>
      <c r="B23642">
        <v>1</v>
      </c>
      <c r="C23642" t="s">
        <v>3849</v>
      </c>
      <c r="D23642" t="s">
        <v>2</v>
      </c>
      <c r="E23642" t="s">
        <v>12</v>
      </c>
      <c r="F23642" t="s">
        <v>19</v>
      </c>
      <c r="G23642" t="s">
        <v>19</v>
      </c>
      <c r="I23642" t="s">
        <v>172</v>
      </c>
      <c r="J23642">
        <v>143</v>
      </c>
    </row>
    <row r="23643" spans="1:10" x14ac:dyDescent="0.35">
      <c r="A23643">
        <v>2026</v>
      </c>
      <c r="B23643">
        <v>1</v>
      </c>
      <c r="C23643" t="s">
        <v>10218</v>
      </c>
      <c r="D23643" t="s">
        <v>2</v>
      </c>
      <c r="E23643" t="s">
        <v>12</v>
      </c>
      <c r="F23643" t="s">
        <v>16</v>
      </c>
      <c r="G23643" t="s">
        <v>16</v>
      </c>
      <c r="I23643" t="s">
        <v>238</v>
      </c>
      <c r="J23643">
        <v>3120</v>
      </c>
    </row>
    <row r="23644" spans="1:10" x14ac:dyDescent="0.35">
      <c r="A23644">
        <v>2026</v>
      </c>
      <c r="B23644">
        <v>1</v>
      </c>
      <c r="C23644" t="s">
        <v>10218</v>
      </c>
      <c r="D23644" t="s">
        <v>2</v>
      </c>
      <c r="E23644" t="s">
        <v>12</v>
      </c>
      <c r="F23644" t="s">
        <v>19</v>
      </c>
      <c r="G23644" t="s">
        <v>19</v>
      </c>
      <c r="I23644" t="s">
        <v>238</v>
      </c>
      <c r="J23644">
        <v>720</v>
      </c>
    </row>
    <row r="23645" spans="1:10" x14ac:dyDescent="0.35">
      <c r="A23645">
        <v>2026</v>
      </c>
      <c r="B23645">
        <v>1</v>
      </c>
      <c r="C23645" t="s">
        <v>4197</v>
      </c>
      <c r="D23645" t="s">
        <v>2</v>
      </c>
      <c r="E23645" t="s">
        <v>3</v>
      </c>
      <c r="F23645" t="s">
        <v>4</v>
      </c>
      <c r="G23645" t="s">
        <v>10135</v>
      </c>
      <c r="I23645" t="s">
        <v>94</v>
      </c>
      <c r="J23645">
        <v>6000</v>
      </c>
    </row>
    <row r="23646" spans="1:10" x14ac:dyDescent="0.35">
      <c r="A23646">
        <v>2026</v>
      </c>
      <c r="B23646">
        <v>1</v>
      </c>
      <c r="C23646" t="s">
        <v>6345</v>
      </c>
      <c r="D23646" t="s">
        <v>2</v>
      </c>
      <c r="E23646" t="s">
        <v>12</v>
      </c>
      <c r="F23646" t="s">
        <v>18</v>
      </c>
      <c r="G23646" t="s">
        <v>18</v>
      </c>
      <c r="I23646" t="s">
        <v>451</v>
      </c>
      <c r="J23646">
        <v>5584</v>
      </c>
    </row>
    <row r="23647" spans="1:10" x14ac:dyDescent="0.35">
      <c r="A23647">
        <v>2026</v>
      </c>
      <c r="B23647">
        <v>1</v>
      </c>
      <c r="C23647" t="s">
        <v>4062</v>
      </c>
      <c r="D23647" t="s">
        <v>2</v>
      </c>
      <c r="E23647" t="s">
        <v>12</v>
      </c>
      <c r="F23647" t="s">
        <v>19</v>
      </c>
      <c r="G23647" t="s">
        <v>19</v>
      </c>
      <c r="I23647" t="s">
        <v>676</v>
      </c>
      <c r="J23647">
        <v>180</v>
      </c>
    </row>
    <row r="23648" spans="1:10" x14ac:dyDescent="0.35">
      <c r="A23648">
        <v>2026</v>
      </c>
      <c r="B23648">
        <v>1</v>
      </c>
      <c r="C23648" t="s">
        <v>3890</v>
      </c>
      <c r="D23648" t="s">
        <v>2</v>
      </c>
      <c r="E23648" t="s">
        <v>3</v>
      </c>
      <c r="F23648" t="s">
        <v>4</v>
      </c>
      <c r="G23648" t="s">
        <v>10088</v>
      </c>
      <c r="I23648" t="s">
        <v>61</v>
      </c>
      <c r="J23648">
        <v>13920</v>
      </c>
    </row>
    <row r="23649" spans="1:10" x14ac:dyDescent="0.35">
      <c r="A23649">
        <v>2026</v>
      </c>
      <c r="B23649">
        <v>1</v>
      </c>
      <c r="C23649" t="s">
        <v>10219</v>
      </c>
      <c r="D23649" t="s">
        <v>2</v>
      </c>
      <c r="E23649" t="s">
        <v>12</v>
      </c>
      <c r="F23649" t="s">
        <v>19</v>
      </c>
      <c r="G23649" t="s">
        <v>19</v>
      </c>
      <c r="I23649" t="s">
        <v>231</v>
      </c>
      <c r="J23649">
        <v>1458</v>
      </c>
    </row>
    <row r="23650" spans="1:10" x14ac:dyDescent="0.35">
      <c r="A23650">
        <v>2026</v>
      </c>
      <c r="B23650">
        <v>2</v>
      </c>
      <c r="C23650" t="s">
        <v>10220</v>
      </c>
      <c r="D23650" t="s">
        <v>2</v>
      </c>
      <c r="E23650" t="s">
        <v>12</v>
      </c>
      <c r="F23650" t="s">
        <v>17</v>
      </c>
      <c r="G23650" t="s">
        <v>17</v>
      </c>
      <c r="I23650" t="s">
        <v>108</v>
      </c>
      <c r="J23650">
        <v>-33000</v>
      </c>
    </row>
    <row r="23651" spans="1:10" x14ac:dyDescent="0.35">
      <c r="A23651">
        <v>2026</v>
      </c>
      <c r="B23651">
        <v>2</v>
      </c>
      <c r="C23651" t="s">
        <v>10221</v>
      </c>
      <c r="D23651" t="s">
        <v>2</v>
      </c>
      <c r="E23651" t="s">
        <v>12</v>
      </c>
      <c r="F23651" t="s">
        <v>19</v>
      </c>
      <c r="G23651" t="s">
        <v>19</v>
      </c>
      <c r="I23651" t="s">
        <v>448</v>
      </c>
      <c r="J23651">
        <v>180</v>
      </c>
    </row>
    <row r="23652" spans="1:10" x14ac:dyDescent="0.35">
      <c r="A23652">
        <v>2026</v>
      </c>
      <c r="B23652">
        <v>2</v>
      </c>
      <c r="C23652" t="s">
        <v>4511</v>
      </c>
      <c r="D23652" t="s">
        <v>2</v>
      </c>
      <c r="E23652" t="s">
        <v>12</v>
      </c>
      <c r="F23652" t="s">
        <v>20</v>
      </c>
      <c r="G23652" t="s">
        <v>20</v>
      </c>
      <c r="I23652" t="s">
        <v>202</v>
      </c>
      <c r="J23652">
        <v>31796</v>
      </c>
    </row>
    <row r="23653" spans="1:10" x14ac:dyDescent="0.35">
      <c r="A23653">
        <v>2026</v>
      </c>
      <c r="B23653">
        <v>2</v>
      </c>
      <c r="C23653" t="s">
        <v>10222</v>
      </c>
      <c r="D23653" t="s">
        <v>2</v>
      </c>
      <c r="E23653" t="s">
        <v>12</v>
      </c>
      <c r="F23653" t="s">
        <v>19</v>
      </c>
      <c r="G23653" t="s">
        <v>19</v>
      </c>
      <c r="I23653" t="s">
        <v>1778</v>
      </c>
      <c r="J23653">
        <v>2520</v>
      </c>
    </row>
    <row r="23654" spans="1:10" x14ac:dyDescent="0.35">
      <c r="A23654">
        <v>2026</v>
      </c>
      <c r="B23654">
        <v>2</v>
      </c>
      <c r="C23654" t="s">
        <v>3984</v>
      </c>
      <c r="D23654" t="s">
        <v>2</v>
      </c>
      <c r="E23654" t="s">
        <v>12</v>
      </c>
      <c r="F23654" t="s">
        <v>16</v>
      </c>
      <c r="G23654" t="s">
        <v>16</v>
      </c>
      <c r="I23654" t="s">
        <v>453</v>
      </c>
      <c r="J23654">
        <v>1647</v>
      </c>
    </row>
    <row r="23655" spans="1:10" x14ac:dyDescent="0.35">
      <c r="A23655">
        <v>2026</v>
      </c>
      <c r="B23655">
        <v>2</v>
      </c>
      <c r="C23655" t="s">
        <v>3984</v>
      </c>
      <c r="D23655" t="s">
        <v>2</v>
      </c>
      <c r="E23655" t="s">
        <v>12</v>
      </c>
      <c r="F23655" t="s">
        <v>19</v>
      </c>
      <c r="G23655" t="s">
        <v>19</v>
      </c>
      <c r="I23655" t="s">
        <v>453</v>
      </c>
      <c r="J23655">
        <v>3843</v>
      </c>
    </row>
    <row r="23656" spans="1:10" x14ac:dyDescent="0.35">
      <c r="A23656">
        <v>2026</v>
      </c>
      <c r="B23656">
        <v>2</v>
      </c>
      <c r="C23656" t="s">
        <v>6507</v>
      </c>
      <c r="D23656" t="s">
        <v>2</v>
      </c>
      <c r="E23656" t="s">
        <v>12</v>
      </c>
      <c r="F23656" t="s">
        <v>20</v>
      </c>
      <c r="G23656" t="s">
        <v>20</v>
      </c>
      <c r="I23656" t="s">
        <v>172</v>
      </c>
      <c r="J23656">
        <v>17292</v>
      </c>
    </row>
    <row r="23657" spans="1:10" x14ac:dyDescent="0.35">
      <c r="A23657">
        <v>2026</v>
      </c>
      <c r="B23657">
        <v>2</v>
      </c>
      <c r="C23657" t="s">
        <v>10223</v>
      </c>
      <c r="D23657" t="s">
        <v>2</v>
      </c>
      <c r="E23657" t="s">
        <v>3</v>
      </c>
      <c r="F23657" t="s">
        <v>4</v>
      </c>
      <c r="G23657" t="s">
        <v>10088</v>
      </c>
      <c r="I23657" t="s">
        <v>608</v>
      </c>
      <c r="J23657">
        <v>7920</v>
      </c>
    </row>
    <row r="23658" spans="1:10" x14ac:dyDescent="0.35">
      <c r="A23658">
        <v>2026</v>
      </c>
      <c r="B23658">
        <v>2</v>
      </c>
      <c r="C23658" t="s">
        <v>10223</v>
      </c>
      <c r="D23658" t="s">
        <v>2</v>
      </c>
      <c r="E23658" t="s">
        <v>3</v>
      </c>
      <c r="F23658" t="s">
        <v>4</v>
      </c>
      <c r="G23658" t="s">
        <v>10100</v>
      </c>
      <c r="I23658" t="s">
        <v>608</v>
      </c>
      <c r="J23658">
        <v>7980</v>
      </c>
    </row>
    <row r="23659" spans="1:10" x14ac:dyDescent="0.35">
      <c r="A23659">
        <v>2026</v>
      </c>
      <c r="B23659">
        <v>2</v>
      </c>
      <c r="C23659" t="s">
        <v>10224</v>
      </c>
      <c r="D23659" t="s">
        <v>2</v>
      </c>
      <c r="E23659" t="s">
        <v>12</v>
      </c>
      <c r="F23659" t="s">
        <v>19</v>
      </c>
      <c r="G23659" t="s">
        <v>19</v>
      </c>
      <c r="I23659" t="s">
        <v>61</v>
      </c>
      <c r="J23659">
        <v>180</v>
      </c>
    </row>
    <row r="23660" spans="1:10" x14ac:dyDescent="0.35">
      <c r="A23660">
        <v>2026</v>
      </c>
      <c r="B23660">
        <v>2</v>
      </c>
      <c r="C23660" t="s">
        <v>7493</v>
      </c>
      <c r="D23660" t="s">
        <v>2</v>
      </c>
      <c r="E23660" t="s">
        <v>12</v>
      </c>
      <c r="F23660" t="s">
        <v>14</v>
      </c>
      <c r="G23660" t="s">
        <v>14</v>
      </c>
      <c r="I23660" t="s">
        <v>231</v>
      </c>
      <c r="J23660">
        <v>10710</v>
      </c>
    </row>
    <row r="23661" spans="1:10" x14ac:dyDescent="0.35">
      <c r="A23661">
        <v>2026</v>
      </c>
      <c r="B23661">
        <v>2</v>
      </c>
      <c r="C23661" t="s">
        <v>159</v>
      </c>
      <c r="D23661" t="s">
        <v>2</v>
      </c>
      <c r="E23661" t="s">
        <v>3</v>
      </c>
      <c r="F23661" t="s">
        <v>4</v>
      </c>
      <c r="G23661" t="s">
        <v>10088</v>
      </c>
      <c r="I23661" t="s">
        <v>61</v>
      </c>
      <c r="J23661">
        <v>5165</v>
      </c>
    </row>
    <row r="23662" spans="1:10" x14ac:dyDescent="0.35">
      <c r="A23662">
        <v>2026</v>
      </c>
      <c r="B23662">
        <v>2</v>
      </c>
      <c r="C23662" t="s">
        <v>159</v>
      </c>
      <c r="D23662" t="s">
        <v>2</v>
      </c>
      <c r="E23662" t="s">
        <v>12</v>
      </c>
      <c r="F23662" t="s">
        <v>19</v>
      </c>
      <c r="G23662" t="s">
        <v>19</v>
      </c>
      <c r="I23662" t="s">
        <v>61</v>
      </c>
      <c r="J23662">
        <v>135</v>
      </c>
    </row>
    <row r="23663" spans="1:10" x14ac:dyDescent="0.35">
      <c r="A23663">
        <v>2026</v>
      </c>
      <c r="B23663">
        <v>2</v>
      </c>
      <c r="C23663" t="s">
        <v>10225</v>
      </c>
      <c r="D23663" t="s">
        <v>2</v>
      </c>
      <c r="E23663" t="s">
        <v>12</v>
      </c>
      <c r="F23663" t="s">
        <v>19</v>
      </c>
      <c r="G23663" t="s">
        <v>19</v>
      </c>
      <c r="I23663" t="s">
        <v>943</v>
      </c>
      <c r="J23663">
        <v>1620</v>
      </c>
    </row>
    <row r="23664" spans="1:10" x14ac:dyDescent="0.35">
      <c r="A23664">
        <v>2026</v>
      </c>
      <c r="B23664">
        <v>2</v>
      </c>
      <c r="C23664" t="s">
        <v>10226</v>
      </c>
      <c r="D23664" t="s">
        <v>2</v>
      </c>
      <c r="E23664" t="s">
        <v>12</v>
      </c>
      <c r="F23664" t="s">
        <v>19</v>
      </c>
      <c r="G23664" t="s">
        <v>19</v>
      </c>
      <c r="I23664" t="s">
        <v>78</v>
      </c>
      <c r="J23664">
        <v>750</v>
      </c>
    </row>
    <row r="23665" spans="1:10" x14ac:dyDescent="0.35">
      <c r="A23665">
        <v>2026</v>
      </c>
      <c r="B23665">
        <v>2</v>
      </c>
      <c r="C23665" t="s">
        <v>2452</v>
      </c>
      <c r="D23665" t="s">
        <v>2</v>
      </c>
      <c r="E23665" t="s">
        <v>12</v>
      </c>
      <c r="F23665" t="s">
        <v>19</v>
      </c>
      <c r="G23665" t="s">
        <v>19</v>
      </c>
      <c r="I23665" t="s">
        <v>55</v>
      </c>
      <c r="J23665">
        <v>1200</v>
      </c>
    </row>
    <row r="23666" spans="1:10" x14ac:dyDescent="0.35">
      <c r="A23666">
        <v>2026</v>
      </c>
      <c r="B23666">
        <v>2</v>
      </c>
      <c r="C23666" t="s">
        <v>10227</v>
      </c>
      <c r="D23666" t="s">
        <v>2</v>
      </c>
      <c r="E23666" t="s">
        <v>12</v>
      </c>
      <c r="F23666" t="s">
        <v>19</v>
      </c>
      <c r="G23666" t="s">
        <v>19</v>
      </c>
      <c r="I23666" t="s">
        <v>608</v>
      </c>
      <c r="J23666">
        <v>450</v>
      </c>
    </row>
    <row r="23667" spans="1:10" x14ac:dyDescent="0.35">
      <c r="A23667">
        <v>2026</v>
      </c>
      <c r="B23667">
        <v>2</v>
      </c>
      <c r="C23667" t="s">
        <v>10228</v>
      </c>
      <c r="D23667" t="s">
        <v>2</v>
      </c>
      <c r="E23667" t="s">
        <v>12</v>
      </c>
      <c r="F23667" t="s">
        <v>16</v>
      </c>
      <c r="G23667" t="s">
        <v>16</v>
      </c>
      <c r="I23667" t="s">
        <v>448</v>
      </c>
      <c r="J23667">
        <v>6000</v>
      </c>
    </row>
    <row r="23668" spans="1:10" x14ac:dyDescent="0.35">
      <c r="A23668">
        <v>2026</v>
      </c>
      <c r="B23668">
        <v>2</v>
      </c>
      <c r="C23668" t="s">
        <v>10229</v>
      </c>
      <c r="D23668" t="s">
        <v>2</v>
      </c>
      <c r="E23668" t="s">
        <v>12</v>
      </c>
      <c r="F23668" t="s">
        <v>16</v>
      </c>
      <c r="G23668" t="s">
        <v>16</v>
      </c>
      <c r="I23668" t="s">
        <v>231</v>
      </c>
      <c r="J23668">
        <v>3300</v>
      </c>
    </row>
    <row r="23669" spans="1:10" x14ac:dyDescent="0.35">
      <c r="A23669">
        <v>2026</v>
      </c>
      <c r="B23669">
        <v>2</v>
      </c>
      <c r="C23669" t="s">
        <v>10230</v>
      </c>
      <c r="D23669" t="s">
        <v>2</v>
      </c>
      <c r="E23669" t="s">
        <v>12</v>
      </c>
      <c r="F23669" t="s">
        <v>19</v>
      </c>
      <c r="G23669" t="s">
        <v>19</v>
      </c>
      <c r="I23669" t="s">
        <v>94</v>
      </c>
      <c r="J23669">
        <v>300</v>
      </c>
    </row>
    <row r="23670" spans="1:10" x14ac:dyDescent="0.35">
      <c r="A23670">
        <v>2026</v>
      </c>
      <c r="B23670">
        <v>2</v>
      </c>
      <c r="C23670" t="s">
        <v>5263</v>
      </c>
      <c r="D23670" t="s">
        <v>2</v>
      </c>
      <c r="E23670" t="s">
        <v>12</v>
      </c>
      <c r="F23670" t="s">
        <v>19</v>
      </c>
      <c r="G23670" t="s">
        <v>19</v>
      </c>
      <c r="I23670" t="s">
        <v>943</v>
      </c>
      <c r="J23670">
        <v>512</v>
      </c>
    </row>
    <row r="23671" spans="1:10" x14ac:dyDescent="0.35">
      <c r="A23671">
        <v>2026</v>
      </c>
      <c r="B23671">
        <v>2</v>
      </c>
      <c r="C23671" t="s">
        <v>548</v>
      </c>
      <c r="D23671" t="s">
        <v>2</v>
      </c>
      <c r="E23671" t="s">
        <v>12</v>
      </c>
      <c r="F23671" t="s">
        <v>15</v>
      </c>
      <c r="G23671" t="s">
        <v>15</v>
      </c>
      <c r="I23671" t="s">
        <v>238</v>
      </c>
      <c r="J23671">
        <v>102</v>
      </c>
    </row>
    <row r="23672" spans="1:10" x14ac:dyDescent="0.35">
      <c r="A23672">
        <v>2026</v>
      </c>
      <c r="B23672">
        <v>2</v>
      </c>
      <c r="C23672" t="s">
        <v>548</v>
      </c>
      <c r="D23672" t="s">
        <v>2</v>
      </c>
      <c r="E23672" t="s">
        <v>3</v>
      </c>
      <c r="F23672" t="s">
        <v>4</v>
      </c>
      <c r="G23672" t="s">
        <v>10100</v>
      </c>
      <c r="I23672" t="s">
        <v>238</v>
      </c>
      <c r="J23672">
        <v>2410</v>
      </c>
    </row>
    <row r="23673" spans="1:10" x14ac:dyDescent="0.35">
      <c r="A23673">
        <v>2026</v>
      </c>
      <c r="B23673">
        <v>2</v>
      </c>
      <c r="C23673" t="s">
        <v>10231</v>
      </c>
      <c r="D23673" t="s">
        <v>2</v>
      </c>
      <c r="E23673" t="s">
        <v>12</v>
      </c>
      <c r="F23673" t="s">
        <v>19</v>
      </c>
      <c r="G23673" t="s">
        <v>19</v>
      </c>
      <c r="I23673" t="s">
        <v>202</v>
      </c>
      <c r="J23673">
        <v>567</v>
      </c>
    </row>
    <row r="23674" spans="1:10" x14ac:dyDescent="0.35">
      <c r="A23674">
        <v>2026</v>
      </c>
      <c r="B23674">
        <v>2</v>
      </c>
      <c r="C23674" t="s">
        <v>10231</v>
      </c>
      <c r="D23674" t="s">
        <v>2</v>
      </c>
      <c r="E23674" t="s">
        <v>3</v>
      </c>
      <c r="F23674" t="s">
        <v>4</v>
      </c>
      <c r="G23674" t="s">
        <v>10088</v>
      </c>
      <c r="I23674" t="s">
        <v>202</v>
      </c>
      <c r="J23674">
        <v>6935</v>
      </c>
    </row>
    <row r="23675" spans="1:10" x14ac:dyDescent="0.35">
      <c r="A23675">
        <v>2026</v>
      </c>
      <c r="B23675">
        <v>2</v>
      </c>
      <c r="C23675" t="s">
        <v>10231</v>
      </c>
      <c r="D23675" t="s">
        <v>2</v>
      </c>
      <c r="E23675" t="s">
        <v>3</v>
      </c>
      <c r="F23675" t="s">
        <v>4</v>
      </c>
      <c r="G23675" t="s">
        <v>10100</v>
      </c>
      <c r="I23675" t="s">
        <v>202</v>
      </c>
      <c r="J23675">
        <v>16719.72</v>
      </c>
    </row>
    <row r="23676" spans="1:10" x14ac:dyDescent="0.35">
      <c r="A23676">
        <v>2026</v>
      </c>
      <c r="B23676">
        <v>2</v>
      </c>
      <c r="C23676" t="s">
        <v>10231</v>
      </c>
      <c r="D23676" t="s">
        <v>2</v>
      </c>
      <c r="E23676" t="s">
        <v>3</v>
      </c>
      <c r="F23676" t="s">
        <v>4</v>
      </c>
      <c r="G23676" t="s">
        <v>10099</v>
      </c>
      <c r="I23676" t="s">
        <v>202</v>
      </c>
      <c r="J23676">
        <v>578.28</v>
      </c>
    </row>
    <row r="23677" spans="1:10" x14ac:dyDescent="0.35">
      <c r="A23677">
        <v>2026</v>
      </c>
      <c r="B23677">
        <v>2</v>
      </c>
      <c r="C23677" t="s">
        <v>10232</v>
      </c>
      <c r="D23677" t="s">
        <v>2</v>
      </c>
      <c r="E23677" t="s">
        <v>12</v>
      </c>
      <c r="F23677" t="s">
        <v>19</v>
      </c>
      <c r="G23677" t="s">
        <v>19</v>
      </c>
      <c r="I23677" t="s">
        <v>676</v>
      </c>
      <c r="J23677">
        <v>75</v>
      </c>
    </row>
    <row r="23678" spans="1:10" x14ac:dyDescent="0.35">
      <c r="A23678">
        <v>2026</v>
      </c>
      <c r="B23678">
        <v>2</v>
      </c>
      <c r="C23678" t="s">
        <v>10233</v>
      </c>
      <c r="D23678" t="s">
        <v>2</v>
      </c>
      <c r="E23678" t="s">
        <v>12</v>
      </c>
      <c r="F23678" t="s">
        <v>19</v>
      </c>
      <c r="G23678" t="s">
        <v>19</v>
      </c>
      <c r="I23678" t="s">
        <v>451</v>
      </c>
      <c r="J23678">
        <v>450</v>
      </c>
    </row>
    <row r="23679" spans="1:10" x14ac:dyDescent="0.35">
      <c r="A23679">
        <v>2026</v>
      </c>
      <c r="B23679">
        <v>2</v>
      </c>
      <c r="C23679" t="s">
        <v>10234</v>
      </c>
      <c r="D23679" t="s">
        <v>2</v>
      </c>
      <c r="E23679" t="s">
        <v>12</v>
      </c>
      <c r="F23679" t="s">
        <v>19</v>
      </c>
      <c r="G23679" t="s">
        <v>19</v>
      </c>
      <c r="I23679" t="s">
        <v>448</v>
      </c>
      <c r="J23679">
        <v>300</v>
      </c>
    </row>
    <row r="23680" spans="1:10" x14ac:dyDescent="0.35">
      <c r="A23680">
        <v>2026</v>
      </c>
      <c r="B23680">
        <v>2</v>
      </c>
      <c r="C23680" t="s">
        <v>10235</v>
      </c>
      <c r="D23680" t="s">
        <v>2</v>
      </c>
      <c r="E23680" t="s">
        <v>12</v>
      </c>
      <c r="F23680" t="s">
        <v>19</v>
      </c>
      <c r="G23680" t="s">
        <v>19</v>
      </c>
      <c r="I23680" t="s">
        <v>202</v>
      </c>
      <c r="J23680">
        <v>540</v>
      </c>
    </row>
    <row r="23681" spans="1:10" x14ac:dyDescent="0.35">
      <c r="A23681">
        <v>2026</v>
      </c>
      <c r="B23681">
        <v>2</v>
      </c>
      <c r="C23681" t="s">
        <v>10236</v>
      </c>
      <c r="D23681" t="s">
        <v>2</v>
      </c>
      <c r="E23681" t="s">
        <v>12</v>
      </c>
      <c r="F23681" t="s">
        <v>19</v>
      </c>
      <c r="G23681" t="s">
        <v>19</v>
      </c>
      <c r="I23681" t="s">
        <v>172</v>
      </c>
      <c r="J23681">
        <v>900</v>
      </c>
    </row>
    <row r="23682" spans="1:10" x14ac:dyDescent="0.35">
      <c r="A23682">
        <v>2026</v>
      </c>
      <c r="B23682">
        <v>2</v>
      </c>
      <c r="C23682" t="s">
        <v>10237</v>
      </c>
      <c r="D23682" t="s">
        <v>2</v>
      </c>
      <c r="E23682" t="s">
        <v>3</v>
      </c>
      <c r="F23682" t="s">
        <v>4</v>
      </c>
      <c r="G23682" t="s">
        <v>10135</v>
      </c>
      <c r="I23682" t="s">
        <v>172</v>
      </c>
      <c r="J23682">
        <v>5100</v>
      </c>
    </row>
    <row r="23683" spans="1:10" x14ac:dyDescent="0.35">
      <c r="A23683">
        <v>2026</v>
      </c>
      <c r="B23683">
        <v>2</v>
      </c>
      <c r="C23683" t="s">
        <v>2534</v>
      </c>
      <c r="D23683" t="s">
        <v>2</v>
      </c>
      <c r="E23683" t="s">
        <v>12</v>
      </c>
      <c r="F23683" t="s">
        <v>16</v>
      </c>
      <c r="G23683" t="s">
        <v>16</v>
      </c>
      <c r="I23683" t="s">
        <v>202</v>
      </c>
      <c r="J23683">
        <v>4200</v>
      </c>
    </row>
    <row r="23684" spans="1:10" x14ac:dyDescent="0.35">
      <c r="A23684">
        <v>2026</v>
      </c>
      <c r="B23684">
        <v>2</v>
      </c>
      <c r="C23684" t="s">
        <v>2534</v>
      </c>
      <c r="D23684" t="s">
        <v>2</v>
      </c>
      <c r="E23684" t="s">
        <v>12</v>
      </c>
      <c r="F23684" t="s">
        <v>19</v>
      </c>
      <c r="G23684" t="s">
        <v>19</v>
      </c>
      <c r="I23684" t="s">
        <v>202</v>
      </c>
      <c r="J23684">
        <v>180</v>
      </c>
    </row>
    <row r="23685" spans="1:10" x14ac:dyDescent="0.35">
      <c r="A23685">
        <v>2026</v>
      </c>
      <c r="B23685">
        <v>2</v>
      </c>
      <c r="C23685" t="s">
        <v>10238</v>
      </c>
      <c r="D23685" t="s">
        <v>2</v>
      </c>
      <c r="E23685" t="s">
        <v>12</v>
      </c>
      <c r="F23685" t="s">
        <v>19</v>
      </c>
      <c r="G23685" t="s">
        <v>19</v>
      </c>
      <c r="I23685" t="s">
        <v>55</v>
      </c>
      <c r="J23685">
        <v>2500</v>
      </c>
    </row>
    <row r="23686" spans="1:10" x14ac:dyDescent="0.35">
      <c r="A23686">
        <v>2026</v>
      </c>
      <c r="B23686">
        <v>2</v>
      </c>
      <c r="C23686" t="s">
        <v>2010</v>
      </c>
      <c r="D23686" t="s">
        <v>2</v>
      </c>
      <c r="E23686" t="s">
        <v>12</v>
      </c>
      <c r="F23686" t="s">
        <v>19</v>
      </c>
      <c r="G23686" t="s">
        <v>19</v>
      </c>
      <c r="I23686" t="s">
        <v>94</v>
      </c>
      <c r="J23686">
        <v>510</v>
      </c>
    </row>
    <row r="23687" spans="1:10" x14ac:dyDescent="0.35">
      <c r="A23687">
        <v>2026</v>
      </c>
      <c r="B23687">
        <v>2</v>
      </c>
      <c r="C23687" t="s">
        <v>2376</v>
      </c>
      <c r="D23687" t="s">
        <v>2</v>
      </c>
      <c r="E23687" t="s">
        <v>3</v>
      </c>
      <c r="F23687" t="s">
        <v>4</v>
      </c>
      <c r="G23687" t="s">
        <v>10088</v>
      </c>
      <c r="I23687" t="s">
        <v>61</v>
      </c>
      <c r="J23687">
        <v>6000</v>
      </c>
    </row>
    <row r="23688" spans="1:10" x14ac:dyDescent="0.35">
      <c r="A23688">
        <v>2026</v>
      </c>
      <c r="B23688">
        <v>2</v>
      </c>
      <c r="C23688" t="s">
        <v>2376</v>
      </c>
      <c r="D23688" t="s">
        <v>2</v>
      </c>
      <c r="E23688" t="s">
        <v>12</v>
      </c>
      <c r="F23688" t="s">
        <v>19</v>
      </c>
      <c r="G23688" t="s">
        <v>19</v>
      </c>
      <c r="I23688" t="s">
        <v>61</v>
      </c>
      <c r="J23688">
        <v>162</v>
      </c>
    </row>
    <row r="23689" spans="1:10" x14ac:dyDescent="0.35">
      <c r="A23689">
        <v>2026</v>
      </c>
      <c r="B23689">
        <v>2</v>
      </c>
      <c r="C23689" t="s">
        <v>10239</v>
      </c>
      <c r="D23689" t="s">
        <v>2</v>
      </c>
      <c r="E23689" t="s">
        <v>12</v>
      </c>
      <c r="F23689" t="s">
        <v>21</v>
      </c>
      <c r="G23689" t="s">
        <v>21</v>
      </c>
      <c r="I23689" t="s">
        <v>453</v>
      </c>
      <c r="J23689">
        <v>348</v>
      </c>
    </row>
    <row r="23690" spans="1:10" x14ac:dyDescent="0.35">
      <c r="A23690">
        <v>2026</v>
      </c>
      <c r="B23690">
        <v>2</v>
      </c>
      <c r="C23690" t="s">
        <v>7363</v>
      </c>
      <c r="D23690" t="s">
        <v>2</v>
      </c>
      <c r="E23690" t="s">
        <v>12</v>
      </c>
      <c r="F23690" t="s">
        <v>16</v>
      </c>
      <c r="G23690" t="s">
        <v>16</v>
      </c>
      <c r="I23690" t="s">
        <v>61</v>
      </c>
      <c r="J23690">
        <v>3600</v>
      </c>
    </row>
    <row r="23691" spans="1:10" x14ac:dyDescent="0.35">
      <c r="A23691">
        <v>2026</v>
      </c>
      <c r="B23691">
        <v>2</v>
      </c>
      <c r="C23691" t="s">
        <v>10240</v>
      </c>
      <c r="D23691" t="s">
        <v>2</v>
      </c>
      <c r="E23691" t="s">
        <v>3</v>
      </c>
      <c r="F23691" t="s">
        <v>4</v>
      </c>
      <c r="G23691" t="s">
        <v>10100</v>
      </c>
      <c r="I23691" t="s">
        <v>202</v>
      </c>
      <c r="J23691">
        <v>10000</v>
      </c>
    </row>
    <row r="23692" spans="1:10" x14ac:dyDescent="0.35">
      <c r="A23692">
        <v>2026</v>
      </c>
      <c r="B23692">
        <v>2</v>
      </c>
      <c r="C23692" t="s">
        <v>2514</v>
      </c>
      <c r="D23692" t="s">
        <v>2</v>
      </c>
      <c r="E23692" t="s">
        <v>12</v>
      </c>
      <c r="F23692" t="s">
        <v>19</v>
      </c>
      <c r="G23692" t="s">
        <v>19</v>
      </c>
      <c r="I23692" t="s">
        <v>55</v>
      </c>
      <c r="J23692">
        <v>540</v>
      </c>
    </row>
    <row r="23693" spans="1:10" x14ac:dyDescent="0.35">
      <c r="A23693">
        <v>2026</v>
      </c>
      <c r="B23693">
        <v>2</v>
      </c>
      <c r="C23693" t="s">
        <v>10241</v>
      </c>
      <c r="D23693" t="s">
        <v>2</v>
      </c>
      <c r="E23693" t="s">
        <v>12</v>
      </c>
      <c r="F23693" t="s">
        <v>19</v>
      </c>
      <c r="G23693" t="s">
        <v>19</v>
      </c>
      <c r="I23693" t="s">
        <v>202</v>
      </c>
      <c r="J23693">
        <v>450</v>
      </c>
    </row>
    <row r="23694" spans="1:10" x14ac:dyDescent="0.35">
      <c r="A23694">
        <v>2026</v>
      </c>
      <c r="B23694">
        <v>2</v>
      </c>
      <c r="C23694" t="s">
        <v>1930</v>
      </c>
      <c r="D23694" t="s">
        <v>2</v>
      </c>
      <c r="E23694" t="s">
        <v>12</v>
      </c>
      <c r="F23694" t="s">
        <v>16</v>
      </c>
      <c r="G23694" t="s">
        <v>16</v>
      </c>
      <c r="I23694" t="s">
        <v>1778</v>
      </c>
      <c r="J23694">
        <v>2500</v>
      </c>
    </row>
    <row r="23695" spans="1:10" x14ac:dyDescent="0.35">
      <c r="A23695">
        <v>2026</v>
      </c>
      <c r="B23695">
        <v>2</v>
      </c>
      <c r="C23695" t="s">
        <v>10242</v>
      </c>
      <c r="D23695" t="s">
        <v>2</v>
      </c>
      <c r="E23695" t="s">
        <v>12</v>
      </c>
      <c r="F23695" t="s">
        <v>16</v>
      </c>
      <c r="G23695" t="s">
        <v>16</v>
      </c>
      <c r="I23695" t="s">
        <v>231</v>
      </c>
      <c r="J23695">
        <v>4500</v>
      </c>
    </row>
    <row r="23696" spans="1:10" x14ac:dyDescent="0.35">
      <c r="A23696">
        <v>2026</v>
      </c>
      <c r="B23696">
        <v>2</v>
      </c>
      <c r="C23696" t="s">
        <v>10243</v>
      </c>
      <c r="D23696" t="s">
        <v>2</v>
      </c>
      <c r="E23696" t="s">
        <v>12</v>
      </c>
      <c r="F23696" t="s">
        <v>16</v>
      </c>
      <c r="G23696" t="s">
        <v>16</v>
      </c>
      <c r="I23696" t="s">
        <v>676</v>
      </c>
      <c r="J23696">
        <v>9300</v>
      </c>
    </row>
    <row r="23697" spans="1:10" x14ac:dyDescent="0.35">
      <c r="A23697">
        <v>2026</v>
      </c>
      <c r="B23697">
        <v>2</v>
      </c>
      <c r="C23697" t="s">
        <v>6829</v>
      </c>
      <c r="D23697" t="s">
        <v>2</v>
      </c>
      <c r="E23697" t="s">
        <v>3</v>
      </c>
      <c r="F23697" t="s">
        <v>4</v>
      </c>
      <c r="G23697" t="s">
        <v>10100</v>
      </c>
      <c r="I23697" t="s">
        <v>676</v>
      </c>
      <c r="J23697">
        <v>3747</v>
      </c>
    </row>
    <row r="23698" spans="1:10" x14ac:dyDescent="0.35">
      <c r="A23698">
        <v>2026</v>
      </c>
      <c r="B23698">
        <v>2</v>
      </c>
      <c r="C23698" t="s">
        <v>2798</v>
      </c>
      <c r="D23698" t="s">
        <v>2</v>
      </c>
      <c r="E23698" t="s">
        <v>3</v>
      </c>
      <c r="F23698" t="s">
        <v>4</v>
      </c>
      <c r="G23698" t="s">
        <v>10088</v>
      </c>
      <c r="I23698" t="s">
        <v>61</v>
      </c>
      <c r="J23698">
        <v>5568</v>
      </c>
    </row>
    <row r="23699" spans="1:10" x14ac:dyDescent="0.35">
      <c r="A23699">
        <v>2026</v>
      </c>
      <c r="B23699">
        <v>2</v>
      </c>
      <c r="C23699" t="s">
        <v>2798</v>
      </c>
      <c r="D23699" t="s">
        <v>2</v>
      </c>
      <c r="E23699" t="s">
        <v>12</v>
      </c>
      <c r="F23699" t="s">
        <v>19</v>
      </c>
      <c r="G23699" t="s">
        <v>19</v>
      </c>
      <c r="I23699" t="s">
        <v>61</v>
      </c>
      <c r="J23699">
        <v>132</v>
      </c>
    </row>
    <row r="23700" spans="1:10" x14ac:dyDescent="0.35">
      <c r="A23700">
        <v>2026</v>
      </c>
      <c r="B23700">
        <v>2</v>
      </c>
      <c r="C23700" t="s">
        <v>947</v>
      </c>
      <c r="D23700" t="s">
        <v>2</v>
      </c>
      <c r="E23700" t="s">
        <v>12</v>
      </c>
      <c r="F23700" t="s">
        <v>19</v>
      </c>
      <c r="G23700" t="s">
        <v>19</v>
      </c>
      <c r="I23700" t="s">
        <v>61</v>
      </c>
      <c r="J23700">
        <v>180</v>
      </c>
    </row>
    <row r="23701" spans="1:10" x14ac:dyDescent="0.35">
      <c r="A23701">
        <v>2026</v>
      </c>
      <c r="B23701">
        <v>2</v>
      </c>
      <c r="C23701" t="s">
        <v>10245</v>
      </c>
      <c r="D23701" t="s">
        <v>2</v>
      </c>
      <c r="E23701" t="s">
        <v>12</v>
      </c>
      <c r="F23701" t="s">
        <v>19</v>
      </c>
      <c r="G23701" t="s">
        <v>19</v>
      </c>
      <c r="I23701" t="s">
        <v>160</v>
      </c>
      <c r="J23701">
        <v>150</v>
      </c>
    </row>
    <row r="23702" spans="1:10" x14ac:dyDescent="0.35">
      <c r="A23702">
        <v>2026</v>
      </c>
      <c r="B23702">
        <v>2</v>
      </c>
      <c r="C23702" t="s">
        <v>3574</v>
      </c>
      <c r="D23702" t="s">
        <v>2</v>
      </c>
      <c r="E23702" t="s">
        <v>12</v>
      </c>
      <c r="F23702" t="s">
        <v>19</v>
      </c>
      <c r="G23702" t="s">
        <v>19</v>
      </c>
      <c r="I23702" t="s">
        <v>608</v>
      </c>
      <c r="J23702">
        <v>600</v>
      </c>
    </row>
    <row r="23703" spans="1:10" x14ac:dyDescent="0.35">
      <c r="A23703">
        <v>2026</v>
      </c>
      <c r="B23703">
        <v>2</v>
      </c>
      <c r="C23703" t="s">
        <v>3919</v>
      </c>
      <c r="D23703" t="s">
        <v>2</v>
      </c>
      <c r="E23703" t="s">
        <v>12</v>
      </c>
      <c r="F23703" t="s">
        <v>19</v>
      </c>
      <c r="G23703" t="s">
        <v>19</v>
      </c>
      <c r="I23703" t="s">
        <v>172</v>
      </c>
      <c r="J23703">
        <v>420</v>
      </c>
    </row>
    <row r="23704" spans="1:10" x14ac:dyDescent="0.35">
      <c r="A23704">
        <v>2026</v>
      </c>
      <c r="B23704">
        <v>2</v>
      </c>
      <c r="C23704" t="s">
        <v>10246</v>
      </c>
      <c r="D23704" t="s">
        <v>2</v>
      </c>
      <c r="E23704" t="s">
        <v>12</v>
      </c>
      <c r="F23704" t="s">
        <v>19</v>
      </c>
      <c r="G23704" t="s">
        <v>19</v>
      </c>
      <c r="I23704" t="s">
        <v>202</v>
      </c>
      <c r="J23704">
        <v>750</v>
      </c>
    </row>
    <row r="23705" spans="1:10" x14ac:dyDescent="0.35">
      <c r="A23705">
        <v>2026</v>
      </c>
      <c r="B23705">
        <v>2</v>
      </c>
      <c r="C23705" t="s">
        <v>10247</v>
      </c>
      <c r="D23705" t="s">
        <v>2</v>
      </c>
      <c r="E23705" t="s">
        <v>3</v>
      </c>
      <c r="F23705" t="s">
        <v>4</v>
      </c>
      <c r="G23705" t="s">
        <v>10088</v>
      </c>
      <c r="I23705" t="s">
        <v>202</v>
      </c>
      <c r="J23705">
        <v>17964</v>
      </c>
    </row>
    <row r="23706" spans="1:10" x14ac:dyDescent="0.35">
      <c r="A23706">
        <v>2026</v>
      </c>
      <c r="B23706">
        <v>2</v>
      </c>
      <c r="C23706" t="s">
        <v>10248</v>
      </c>
      <c r="D23706" t="s">
        <v>2</v>
      </c>
      <c r="E23706" t="s">
        <v>12</v>
      </c>
      <c r="F23706" t="s">
        <v>19</v>
      </c>
      <c r="G23706" t="s">
        <v>19</v>
      </c>
      <c r="I23706" t="s">
        <v>94</v>
      </c>
      <c r="J23706">
        <v>162</v>
      </c>
    </row>
    <row r="23707" spans="1:10" x14ac:dyDescent="0.35">
      <c r="A23707">
        <v>2026</v>
      </c>
      <c r="B23707">
        <v>2</v>
      </c>
      <c r="C23707" t="s">
        <v>10249</v>
      </c>
      <c r="D23707" t="s">
        <v>2</v>
      </c>
      <c r="E23707" t="s">
        <v>12</v>
      </c>
      <c r="F23707" t="s">
        <v>16</v>
      </c>
      <c r="G23707" t="s">
        <v>16</v>
      </c>
      <c r="I23707" t="s">
        <v>943</v>
      </c>
      <c r="J23707">
        <v>20160</v>
      </c>
    </row>
    <row r="23708" spans="1:10" x14ac:dyDescent="0.35">
      <c r="A23708">
        <v>2026</v>
      </c>
      <c r="B23708">
        <v>2</v>
      </c>
      <c r="C23708" t="s">
        <v>10250</v>
      </c>
      <c r="D23708" t="s">
        <v>2</v>
      </c>
      <c r="E23708" t="s">
        <v>12</v>
      </c>
      <c r="F23708" t="s">
        <v>19</v>
      </c>
      <c r="G23708" t="s">
        <v>19</v>
      </c>
      <c r="I23708" t="s">
        <v>238</v>
      </c>
      <c r="J23708">
        <v>900</v>
      </c>
    </row>
    <row r="23709" spans="1:10" x14ac:dyDescent="0.35">
      <c r="A23709">
        <v>2026</v>
      </c>
      <c r="B23709">
        <v>2</v>
      </c>
      <c r="C23709" t="s">
        <v>10251</v>
      </c>
      <c r="D23709" t="s">
        <v>2</v>
      </c>
      <c r="E23709" t="s">
        <v>12</v>
      </c>
      <c r="F23709" t="s">
        <v>19</v>
      </c>
      <c r="G23709" t="s">
        <v>19</v>
      </c>
      <c r="I23709" t="s">
        <v>61</v>
      </c>
      <c r="J23709">
        <v>450</v>
      </c>
    </row>
    <row r="23710" spans="1:10" x14ac:dyDescent="0.35">
      <c r="A23710">
        <v>2026</v>
      </c>
      <c r="B23710">
        <v>2</v>
      </c>
      <c r="C23710" t="s">
        <v>10252</v>
      </c>
      <c r="D23710" t="s">
        <v>2</v>
      </c>
      <c r="E23710" t="s">
        <v>12</v>
      </c>
      <c r="F23710" t="s">
        <v>19</v>
      </c>
      <c r="G23710" t="s">
        <v>19</v>
      </c>
      <c r="I23710" t="s">
        <v>231</v>
      </c>
      <c r="J23710">
        <v>10281</v>
      </c>
    </row>
    <row r="23711" spans="1:10" x14ac:dyDescent="0.35">
      <c r="A23711">
        <v>2026</v>
      </c>
      <c r="B23711">
        <v>2</v>
      </c>
      <c r="C23711" t="s">
        <v>10253</v>
      </c>
      <c r="D23711" t="s">
        <v>2</v>
      </c>
      <c r="E23711" t="s">
        <v>12</v>
      </c>
      <c r="F23711" t="s">
        <v>19</v>
      </c>
      <c r="G23711" t="s">
        <v>19</v>
      </c>
      <c r="I23711" t="s">
        <v>1778</v>
      </c>
      <c r="J23711">
        <v>4800</v>
      </c>
    </row>
    <row r="23712" spans="1:10" x14ac:dyDescent="0.35">
      <c r="A23712">
        <v>2026</v>
      </c>
      <c r="B23712">
        <v>2</v>
      </c>
      <c r="C23712" t="s">
        <v>438</v>
      </c>
      <c r="D23712" t="s">
        <v>2</v>
      </c>
      <c r="E23712" t="s">
        <v>3</v>
      </c>
      <c r="F23712" t="s">
        <v>4</v>
      </c>
      <c r="G23712" t="s">
        <v>10088</v>
      </c>
      <c r="I23712" t="s">
        <v>61</v>
      </c>
      <c r="J23712">
        <v>12816</v>
      </c>
    </row>
    <row r="23713" spans="1:10" x14ac:dyDescent="0.35">
      <c r="A23713">
        <v>2026</v>
      </c>
      <c r="B23713">
        <v>2</v>
      </c>
      <c r="C23713" t="s">
        <v>438</v>
      </c>
      <c r="D23713" t="s">
        <v>2</v>
      </c>
      <c r="E23713" t="s">
        <v>12</v>
      </c>
      <c r="F23713" t="s">
        <v>16</v>
      </c>
      <c r="G23713" t="s">
        <v>16</v>
      </c>
      <c r="I23713" t="s">
        <v>61</v>
      </c>
      <c r="J23713">
        <v>780</v>
      </c>
    </row>
    <row r="23714" spans="1:10" x14ac:dyDescent="0.35">
      <c r="A23714">
        <v>2026</v>
      </c>
      <c r="B23714">
        <v>2</v>
      </c>
      <c r="C23714" t="s">
        <v>438</v>
      </c>
      <c r="D23714" t="s">
        <v>2</v>
      </c>
      <c r="E23714" t="s">
        <v>12</v>
      </c>
      <c r="F23714" t="s">
        <v>19</v>
      </c>
      <c r="G23714" t="s">
        <v>19</v>
      </c>
      <c r="I23714" t="s">
        <v>61</v>
      </c>
      <c r="J23714">
        <v>324</v>
      </c>
    </row>
    <row r="23715" spans="1:10" x14ac:dyDescent="0.35">
      <c r="A23715">
        <v>2026</v>
      </c>
      <c r="B23715">
        <v>2</v>
      </c>
      <c r="C23715" t="s">
        <v>10254</v>
      </c>
      <c r="D23715" t="s">
        <v>2</v>
      </c>
      <c r="E23715" t="s">
        <v>12</v>
      </c>
      <c r="F23715" t="s">
        <v>16</v>
      </c>
      <c r="G23715" t="s">
        <v>16</v>
      </c>
      <c r="I23715" t="s">
        <v>231</v>
      </c>
      <c r="J23715">
        <v>100000</v>
      </c>
    </row>
    <row r="23716" spans="1:10" x14ac:dyDescent="0.35">
      <c r="A23716">
        <v>2026</v>
      </c>
      <c r="B23716">
        <v>2</v>
      </c>
      <c r="C23716" t="s">
        <v>432</v>
      </c>
      <c r="D23716" t="s">
        <v>2</v>
      </c>
      <c r="E23716" t="s">
        <v>12</v>
      </c>
      <c r="F23716" t="s">
        <v>16</v>
      </c>
      <c r="G23716" t="s">
        <v>16</v>
      </c>
      <c r="I23716" t="s">
        <v>61</v>
      </c>
      <c r="J23716">
        <v>2395</v>
      </c>
    </row>
    <row r="23717" spans="1:10" x14ac:dyDescent="0.35">
      <c r="A23717">
        <v>2026</v>
      </c>
      <c r="B23717">
        <v>2</v>
      </c>
      <c r="C23717" t="s">
        <v>432</v>
      </c>
      <c r="D23717" t="s">
        <v>2</v>
      </c>
      <c r="E23717" t="s">
        <v>12</v>
      </c>
      <c r="F23717" t="s">
        <v>19</v>
      </c>
      <c r="G23717" t="s">
        <v>19</v>
      </c>
      <c r="I23717" t="s">
        <v>61</v>
      </c>
      <c r="J23717">
        <v>405</v>
      </c>
    </row>
    <row r="23718" spans="1:10" x14ac:dyDescent="0.35">
      <c r="A23718">
        <v>2026</v>
      </c>
      <c r="B23718">
        <v>2</v>
      </c>
      <c r="C23718" t="s">
        <v>10255</v>
      </c>
      <c r="D23718" t="s">
        <v>2</v>
      </c>
      <c r="E23718" t="s">
        <v>3</v>
      </c>
      <c r="F23718" t="s">
        <v>4</v>
      </c>
      <c r="G23718" t="s">
        <v>10088</v>
      </c>
      <c r="I23718" t="s">
        <v>172</v>
      </c>
      <c r="J23718">
        <v>11664</v>
      </c>
    </row>
    <row r="23719" spans="1:10" x14ac:dyDescent="0.35">
      <c r="A23719">
        <v>2026</v>
      </c>
      <c r="B23719">
        <v>2</v>
      </c>
      <c r="C23719" t="s">
        <v>10256</v>
      </c>
      <c r="D23719" t="s">
        <v>2</v>
      </c>
      <c r="E23719" t="s">
        <v>3</v>
      </c>
      <c r="F23719" t="s">
        <v>4</v>
      </c>
      <c r="G23719" t="s">
        <v>10100</v>
      </c>
      <c r="I23719" t="s">
        <v>94</v>
      </c>
      <c r="J23719">
        <v>1000</v>
      </c>
    </row>
    <row r="23720" spans="1:10" x14ac:dyDescent="0.35">
      <c r="A23720">
        <v>2026</v>
      </c>
      <c r="B23720">
        <v>2</v>
      </c>
      <c r="C23720" t="s">
        <v>3410</v>
      </c>
      <c r="D23720" t="s">
        <v>2</v>
      </c>
      <c r="E23720" t="s">
        <v>12</v>
      </c>
      <c r="F23720" t="s">
        <v>19</v>
      </c>
      <c r="G23720" t="s">
        <v>19</v>
      </c>
      <c r="I23720" t="s">
        <v>608</v>
      </c>
      <c r="J23720">
        <v>540</v>
      </c>
    </row>
    <row r="23721" spans="1:10" x14ac:dyDescent="0.35">
      <c r="A23721">
        <v>2026</v>
      </c>
      <c r="B23721">
        <v>2</v>
      </c>
      <c r="C23721" t="s">
        <v>4774</v>
      </c>
      <c r="D23721" t="s">
        <v>2</v>
      </c>
      <c r="E23721" t="s">
        <v>12</v>
      </c>
      <c r="F23721" t="s">
        <v>19</v>
      </c>
      <c r="G23721" t="s">
        <v>19</v>
      </c>
      <c r="I23721" t="s">
        <v>61</v>
      </c>
      <c r="J23721">
        <v>750</v>
      </c>
    </row>
    <row r="23722" spans="1:10" x14ac:dyDescent="0.35">
      <c r="A23722">
        <v>2026</v>
      </c>
      <c r="B23722">
        <v>2</v>
      </c>
      <c r="C23722" t="s">
        <v>10257</v>
      </c>
      <c r="D23722" t="s">
        <v>2</v>
      </c>
      <c r="E23722" t="s">
        <v>3</v>
      </c>
      <c r="F23722" t="s">
        <v>4</v>
      </c>
      <c r="G23722" t="s">
        <v>10135</v>
      </c>
      <c r="I23722" t="s">
        <v>202</v>
      </c>
      <c r="J23722">
        <v>1600</v>
      </c>
    </row>
    <row r="23723" spans="1:10" x14ac:dyDescent="0.35">
      <c r="A23723">
        <v>2026</v>
      </c>
      <c r="B23723">
        <v>2</v>
      </c>
      <c r="C23723" t="s">
        <v>10258</v>
      </c>
      <c r="D23723" t="s">
        <v>2</v>
      </c>
      <c r="E23723" t="s">
        <v>12</v>
      </c>
      <c r="F23723" t="s">
        <v>19</v>
      </c>
      <c r="G23723" t="s">
        <v>19</v>
      </c>
      <c r="I23723" t="s">
        <v>94</v>
      </c>
      <c r="J23723">
        <v>1500</v>
      </c>
    </row>
    <row r="23724" spans="1:10" x14ac:dyDescent="0.35">
      <c r="A23724">
        <v>2026</v>
      </c>
      <c r="B23724">
        <v>2</v>
      </c>
      <c r="C23724" t="s">
        <v>1910</v>
      </c>
      <c r="D23724" t="s">
        <v>2</v>
      </c>
      <c r="E23724" t="s">
        <v>12</v>
      </c>
      <c r="F23724" t="s">
        <v>19</v>
      </c>
      <c r="G23724" t="s">
        <v>19</v>
      </c>
      <c r="I23724" t="s">
        <v>61</v>
      </c>
      <c r="J23724">
        <v>180</v>
      </c>
    </row>
    <row r="23725" spans="1:10" x14ac:dyDescent="0.35">
      <c r="A23725">
        <v>2026</v>
      </c>
      <c r="B23725">
        <v>2</v>
      </c>
      <c r="C23725" t="s">
        <v>10259</v>
      </c>
      <c r="D23725" t="s">
        <v>2</v>
      </c>
      <c r="E23725" t="s">
        <v>12</v>
      </c>
      <c r="F23725" t="s">
        <v>19</v>
      </c>
      <c r="G23725" t="s">
        <v>19</v>
      </c>
      <c r="I23725" t="s">
        <v>172</v>
      </c>
      <c r="J23725">
        <v>1350</v>
      </c>
    </row>
    <row r="23726" spans="1:10" x14ac:dyDescent="0.35">
      <c r="A23726">
        <v>2026</v>
      </c>
      <c r="B23726">
        <v>2</v>
      </c>
      <c r="C23726" t="s">
        <v>10260</v>
      </c>
      <c r="D23726" t="s">
        <v>2</v>
      </c>
      <c r="E23726" t="s">
        <v>12</v>
      </c>
      <c r="F23726" t="s">
        <v>19</v>
      </c>
      <c r="G23726" t="s">
        <v>19</v>
      </c>
      <c r="I23726" t="s">
        <v>108</v>
      </c>
      <c r="J23726">
        <v>400</v>
      </c>
    </row>
    <row r="23727" spans="1:10" x14ac:dyDescent="0.35">
      <c r="A23727">
        <v>2026</v>
      </c>
      <c r="B23727">
        <v>2</v>
      </c>
      <c r="C23727" t="s">
        <v>4024</v>
      </c>
      <c r="D23727" t="s">
        <v>2</v>
      </c>
      <c r="E23727" t="s">
        <v>3</v>
      </c>
      <c r="F23727" t="s">
        <v>4</v>
      </c>
      <c r="G23727" t="s">
        <v>10100</v>
      </c>
      <c r="I23727" t="s">
        <v>160</v>
      </c>
      <c r="J23727">
        <v>2000</v>
      </c>
    </row>
    <row r="23728" spans="1:10" x14ac:dyDescent="0.35">
      <c r="A23728">
        <v>2026</v>
      </c>
      <c r="B23728">
        <v>2</v>
      </c>
      <c r="C23728" t="s">
        <v>1962</v>
      </c>
      <c r="D23728" t="s">
        <v>2</v>
      </c>
      <c r="E23728" t="s">
        <v>12</v>
      </c>
      <c r="F23728" t="s">
        <v>19</v>
      </c>
      <c r="G23728" t="s">
        <v>19</v>
      </c>
      <c r="I23728" t="s">
        <v>943</v>
      </c>
      <c r="J23728">
        <v>150</v>
      </c>
    </row>
    <row r="23729" spans="1:10" x14ac:dyDescent="0.35">
      <c r="A23729">
        <v>2026</v>
      </c>
      <c r="B23729">
        <v>2</v>
      </c>
      <c r="C23729" t="s">
        <v>10261</v>
      </c>
      <c r="D23729" t="s">
        <v>2</v>
      </c>
      <c r="E23729" t="s">
        <v>12</v>
      </c>
      <c r="F23729" t="s">
        <v>16</v>
      </c>
      <c r="G23729" t="s">
        <v>16</v>
      </c>
      <c r="I23729" t="s">
        <v>676</v>
      </c>
      <c r="J23729">
        <v>2300</v>
      </c>
    </row>
    <row r="23730" spans="1:10" x14ac:dyDescent="0.35">
      <c r="A23730">
        <v>2026</v>
      </c>
      <c r="B23730">
        <v>2</v>
      </c>
      <c r="C23730" t="s">
        <v>10262</v>
      </c>
      <c r="D23730" t="s">
        <v>2</v>
      </c>
      <c r="E23730" t="s">
        <v>12</v>
      </c>
      <c r="F23730" t="s">
        <v>16</v>
      </c>
      <c r="G23730" t="s">
        <v>16</v>
      </c>
      <c r="I23730" t="s">
        <v>448</v>
      </c>
      <c r="J23730">
        <v>2700</v>
      </c>
    </row>
    <row r="23731" spans="1:10" x14ac:dyDescent="0.35">
      <c r="A23731">
        <v>2026</v>
      </c>
      <c r="B23731">
        <v>2</v>
      </c>
      <c r="C23731" t="s">
        <v>10263</v>
      </c>
      <c r="D23731" t="s">
        <v>2</v>
      </c>
      <c r="E23731" t="s">
        <v>3</v>
      </c>
      <c r="F23731" t="s">
        <v>4</v>
      </c>
      <c r="G23731" t="s">
        <v>10088</v>
      </c>
      <c r="I23731" t="s">
        <v>608</v>
      </c>
      <c r="J23731">
        <v>20880</v>
      </c>
    </row>
    <row r="23732" spans="1:10" x14ac:dyDescent="0.35">
      <c r="A23732">
        <v>2026</v>
      </c>
      <c r="B23732">
        <v>2</v>
      </c>
      <c r="C23732" t="s">
        <v>10263</v>
      </c>
      <c r="D23732" t="s">
        <v>2</v>
      </c>
      <c r="E23732" t="s">
        <v>3</v>
      </c>
      <c r="F23732" t="s">
        <v>4</v>
      </c>
      <c r="G23732" t="s">
        <v>10100</v>
      </c>
      <c r="I23732" t="s">
        <v>608</v>
      </c>
      <c r="J23732">
        <v>9091</v>
      </c>
    </row>
    <row r="23733" spans="1:10" x14ac:dyDescent="0.35">
      <c r="A23733">
        <v>2026</v>
      </c>
      <c r="B23733">
        <v>2</v>
      </c>
      <c r="C23733" t="s">
        <v>10264</v>
      </c>
      <c r="D23733" t="s">
        <v>2</v>
      </c>
      <c r="E23733" t="s">
        <v>12</v>
      </c>
      <c r="F23733" t="s">
        <v>19</v>
      </c>
      <c r="G23733" t="s">
        <v>19</v>
      </c>
      <c r="I23733" t="s">
        <v>453</v>
      </c>
      <c r="J23733">
        <v>1440</v>
      </c>
    </row>
    <row r="23734" spans="1:10" x14ac:dyDescent="0.35">
      <c r="A23734">
        <v>2026</v>
      </c>
      <c r="B23734">
        <v>2</v>
      </c>
      <c r="C23734" t="s">
        <v>2697</v>
      </c>
      <c r="D23734" t="s">
        <v>2</v>
      </c>
      <c r="E23734" t="s">
        <v>12</v>
      </c>
      <c r="F23734" t="s">
        <v>20</v>
      </c>
      <c r="G23734" t="s">
        <v>20</v>
      </c>
      <c r="I23734" t="s">
        <v>94</v>
      </c>
      <c r="J23734">
        <v>41000</v>
      </c>
    </row>
    <row r="23735" spans="1:10" x14ac:dyDescent="0.35">
      <c r="A23735">
        <v>2026</v>
      </c>
      <c r="B23735">
        <v>2</v>
      </c>
      <c r="C23735" t="s">
        <v>10265</v>
      </c>
      <c r="D23735" t="s">
        <v>2</v>
      </c>
      <c r="E23735" t="s">
        <v>12</v>
      </c>
      <c r="F23735" t="s">
        <v>19</v>
      </c>
      <c r="G23735" t="s">
        <v>19</v>
      </c>
      <c r="I23735" t="s">
        <v>231</v>
      </c>
      <c r="J23735">
        <v>1650</v>
      </c>
    </row>
    <row r="23736" spans="1:10" x14ac:dyDescent="0.35">
      <c r="A23736">
        <v>2026</v>
      </c>
      <c r="B23736">
        <v>2</v>
      </c>
      <c r="C23736" t="s">
        <v>10266</v>
      </c>
      <c r="D23736" t="s">
        <v>2</v>
      </c>
      <c r="E23736" t="s">
        <v>12</v>
      </c>
      <c r="F23736" t="s">
        <v>19</v>
      </c>
      <c r="G23736" t="s">
        <v>19</v>
      </c>
      <c r="I23736" t="s">
        <v>172</v>
      </c>
      <c r="J23736">
        <v>1350</v>
      </c>
    </row>
    <row r="23737" spans="1:10" x14ac:dyDescent="0.35">
      <c r="A23737">
        <v>2026</v>
      </c>
      <c r="B23737">
        <v>2</v>
      </c>
      <c r="C23737" t="s">
        <v>10267</v>
      </c>
      <c r="D23737" t="s">
        <v>2</v>
      </c>
      <c r="E23737" t="s">
        <v>12</v>
      </c>
      <c r="F23737" t="s">
        <v>15</v>
      </c>
      <c r="G23737" t="s">
        <v>15</v>
      </c>
      <c r="I23737" t="s">
        <v>608</v>
      </c>
      <c r="J23737">
        <v>25</v>
      </c>
    </row>
    <row r="23738" spans="1:10" x14ac:dyDescent="0.35">
      <c r="A23738">
        <v>2026</v>
      </c>
      <c r="B23738">
        <v>2</v>
      </c>
      <c r="C23738" t="s">
        <v>10267</v>
      </c>
      <c r="D23738" t="s">
        <v>2</v>
      </c>
      <c r="E23738" t="s">
        <v>3</v>
      </c>
      <c r="F23738" t="s">
        <v>4</v>
      </c>
      <c r="G23738" t="s">
        <v>10088</v>
      </c>
      <c r="I23738" t="s">
        <v>608</v>
      </c>
      <c r="J23738">
        <v>7965</v>
      </c>
    </row>
    <row r="23739" spans="1:10" x14ac:dyDescent="0.35">
      <c r="A23739">
        <v>2026</v>
      </c>
      <c r="B23739">
        <v>2</v>
      </c>
      <c r="C23739" t="s">
        <v>10267</v>
      </c>
      <c r="D23739" t="s">
        <v>2</v>
      </c>
      <c r="E23739" t="s">
        <v>3</v>
      </c>
      <c r="F23739" t="s">
        <v>4</v>
      </c>
      <c r="G23739" t="s">
        <v>10100</v>
      </c>
      <c r="I23739" t="s">
        <v>608</v>
      </c>
      <c r="J23739">
        <v>10010</v>
      </c>
    </row>
    <row r="23740" spans="1:10" x14ac:dyDescent="0.35">
      <c r="A23740">
        <v>2026</v>
      </c>
      <c r="B23740">
        <v>2</v>
      </c>
      <c r="C23740" t="s">
        <v>3843</v>
      </c>
      <c r="D23740" t="s">
        <v>2</v>
      </c>
      <c r="E23740" t="s">
        <v>12</v>
      </c>
      <c r="F23740" t="s">
        <v>19</v>
      </c>
      <c r="G23740" t="s">
        <v>19</v>
      </c>
      <c r="I23740" t="s">
        <v>676</v>
      </c>
      <c r="J23740">
        <v>90</v>
      </c>
    </row>
    <row r="23741" spans="1:10" x14ac:dyDescent="0.35">
      <c r="A23741">
        <v>2026</v>
      </c>
      <c r="B23741">
        <v>2</v>
      </c>
      <c r="C23741" t="s">
        <v>4024</v>
      </c>
      <c r="D23741" t="s">
        <v>2</v>
      </c>
      <c r="E23741" t="s">
        <v>3</v>
      </c>
      <c r="F23741" t="s">
        <v>4</v>
      </c>
      <c r="G23741" t="s">
        <v>10135</v>
      </c>
      <c r="I23741" t="s">
        <v>160</v>
      </c>
      <c r="J23741">
        <v>1000</v>
      </c>
    </row>
    <row r="23742" spans="1:10" x14ac:dyDescent="0.35">
      <c r="A23742">
        <v>2026</v>
      </c>
      <c r="B23742">
        <v>2</v>
      </c>
      <c r="C23742" t="s">
        <v>10102</v>
      </c>
      <c r="D23742" t="s">
        <v>2</v>
      </c>
      <c r="E23742" t="s">
        <v>3</v>
      </c>
      <c r="F23742" t="s">
        <v>4</v>
      </c>
      <c r="G23742" t="s">
        <v>10088</v>
      </c>
      <c r="I23742" t="s">
        <v>61</v>
      </c>
      <c r="J23742">
        <v>3000</v>
      </c>
    </row>
    <row r="23743" spans="1:10" x14ac:dyDescent="0.35">
      <c r="A23743">
        <v>2026</v>
      </c>
      <c r="B23743">
        <v>2</v>
      </c>
      <c r="C23743" t="s">
        <v>10268</v>
      </c>
      <c r="D23743" t="s">
        <v>2</v>
      </c>
      <c r="E23743" t="s">
        <v>12</v>
      </c>
      <c r="F23743" t="s">
        <v>16</v>
      </c>
      <c r="G23743" t="s">
        <v>16</v>
      </c>
      <c r="I23743" t="s">
        <v>78</v>
      </c>
      <c r="J23743">
        <v>8100</v>
      </c>
    </row>
    <row r="23744" spans="1:10" x14ac:dyDescent="0.35">
      <c r="A23744">
        <v>2026</v>
      </c>
      <c r="B23744">
        <v>2</v>
      </c>
      <c r="C23744" t="s">
        <v>4998</v>
      </c>
      <c r="D23744" t="s">
        <v>2</v>
      </c>
      <c r="E23744" t="s">
        <v>12</v>
      </c>
      <c r="F23744" t="s">
        <v>16</v>
      </c>
      <c r="G23744" t="s">
        <v>16</v>
      </c>
      <c r="I23744" t="s">
        <v>61</v>
      </c>
      <c r="J23744">
        <v>4680</v>
      </c>
    </row>
    <row r="23745" spans="1:10" x14ac:dyDescent="0.35">
      <c r="A23745">
        <v>2026</v>
      </c>
      <c r="B23745">
        <v>2</v>
      </c>
      <c r="C23745" t="s">
        <v>4998</v>
      </c>
      <c r="D23745" t="s">
        <v>2</v>
      </c>
      <c r="E23745" t="s">
        <v>12</v>
      </c>
      <c r="F23745" t="s">
        <v>19</v>
      </c>
      <c r="G23745" t="s">
        <v>19</v>
      </c>
      <c r="I23745" t="s">
        <v>61</v>
      </c>
      <c r="J23745">
        <v>1080</v>
      </c>
    </row>
    <row r="23746" spans="1:10" x14ac:dyDescent="0.35">
      <c r="A23746">
        <v>2026</v>
      </c>
      <c r="B23746">
        <v>2</v>
      </c>
      <c r="C23746" t="s">
        <v>10269</v>
      </c>
      <c r="D23746" t="s">
        <v>2</v>
      </c>
      <c r="E23746" t="s">
        <v>12</v>
      </c>
      <c r="F23746" t="s">
        <v>19</v>
      </c>
      <c r="G23746" t="s">
        <v>19</v>
      </c>
      <c r="I23746" t="s">
        <v>684</v>
      </c>
      <c r="J23746">
        <v>1620</v>
      </c>
    </row>
    <row r="23747" spans="1:10" x14ac:dyDescent="0.35">
      <c r="A23747">
        <v>2026</v>
      </c>
      <c r="B23747">
        <v>2</v>
      </c>
      <c r="C23747" t="s">
        <v>10270</v>
      </c>
      <c r="D23747" t="s">
        <v>2</v>
      </c>
      <c r="E23747" t="s">
        <v>3</v>
      </c>
      <c r="F23747" t="s">
        <v>4</v>
      </c>
      <c r="G23747" t="s">
        <v>10088</v>
      </c>
      <c r="I23747" t="s">
        <v>55</v>
      </c>
      <c r="J23747">
        <v>11664</v>
      </c>
    </row>
    <row r="23748" spans="1:10" x14ac:dyDescent="0.35">
      <c r="A23748">
        <v>2026</v>
      </c>
      <c r="B23748">
        <v>2</v>
      </c>
      <c r="C23748" t="s">
        <v>10270</v>
      </c>
      <c r="D23748" t="s">
        <v>2</v>
      </c>
      <c r="E23748" t="s">
        <v>12</v>
      </c>
      <c r="F23748" t="s">
        <v>19</v>
      </c>
      <c r="G23748" t="s">
        <v>19</v>
      </c>
      <c r="I23748" t="s">
        <v>55</v>
      </c>
      <c r="J23748">
        <v>540</v>
      </c>
    </row>
    <row r="23749" spans="1:10" x14ac:dyDescent="0.35">
      <c r="A23749">
        <v>2026</v>
      </c>
      <c r="B23749">
        <v>2</v>
      </c>
      <c r="C23749" t="s">
        <v>10271</v>
      </c>
      <c r="D23749" t="s">
        <v>2</v>
      </c>
      <c r="E23749" t="s">
        <v>12</v>
      </c>
      <c r="F23749" t="s">
        <v>19</v>
      </c>
      <c r="G23749" t="s">
        <v>19</v>
      </c>
      <c r="I23749" t="s">
        <v>231</v>
      </c>
      <c r="J23749">
        <v>900</v>
      </c>
    </row>
    <row r="23750" spans="1:10" x14ac:dyDescent="0.35">
      <c r="A23750">
        <v>2026</v>
      </c>
      <c r="B23750">
        <v>2</v>
      </c>
      <c r="C23750" t="s">
        <v>3846</v>
      </c>
      <c r="D23750" t="s">
        <v>2</v>
      </c>
      <c r="E23750" t="s">
        <v>12</v>
      </c>
      <c r="F23750" t="s">
        <v>19</v>
      </c>
      <c r="G23750" t="s">
        <v>19</v>
      </c>
      <c r="I23750" t="s">
        <v>231</v>
      </c>
      <c r="J23750">
        <v>600</v>
      </c>
    </row>
    <row r="23751" spans="1:10" x14ac:dyDescent="0.35">
      <c r="A23751">
        <v>2026</v>
      </c>
      <c r="B23751">
        <v>2</v>
      </c>
      <c r="C23751" t="s">
        <v>7186</v>
      </c>
      <c r="D23751" t="s">
        <v>2</v>
      </c>
      <c r="E23751" t="s">
        <v>3</v>
      </c>
      <c r="F23751" t="s">
        <v>4</v>
      </c>
      <c r="G23751" t="s">
        <v>10100</v>
      </c>
      <c r="I23751" t="s">
        <v>94</v>
      </c>
      <c r="J23751">
        <v>8000</v>
      </c>
    </row>
    <row r="23752" spans="1:10" x14ac:dyDescent="0.35">
      <c r="A23752">
        <v>2026</v>
      </c>
      <c r="B23752">
        <v>2</v>
      </c>
      <c r="C23752" t="s">
        <v>10272</v>
      </c>
      <c r="D23752" t="s">
        <v>2</v>
      </c>
      <c r="E23752" t="s">
        <v>12</v>
      </c>
      <c r="F23752" t="s">
        <v>19</v>
      </c>
      <c r="G23752" t="s">
        <v>19</v>
      </c>
      <c r="I23752" t="s">
        <v>238</v>
      </c>
      <c r="J23752">
        <v>3380</v>
      </c>
    </row>
    <row r="23753" spans="1:10" x14ac:dyDescent="0.35">
      <c r="A23753">
        <v>2026</v>
      </c>
      <c r="B23753">
        <v>2</v>
      </c>
      <c r="C23753" t="s">
        <v>10273</v>
      </c>
      <c r="D23753" t="s">
        <v>2</v>
      </c>
      <c r="E23753" t="s">
        <v>12</v>
      </c>
      <c r="F23753" t="s">
        <v>19</v>
      </c>
      <c r="G23753" t="s">
        <v>19</v>
      </c>
      <c r="I23753" t="s">
        <v>94</v>
      </c>
      <c r="J23753">
        <v>1280</v>
      </c>
    </row>
    <row r="23754" spans="1:10" x14ac:dyDescent="0.35">
      <c r="A23754">
        <v>2026</v>
      </c>
      <c r="B23754">
        <v>2</v>
      </c>
      <c r="C23754" t="s">
        <v>10274</v>
      </c>
      <c r="D23754" t="s">
        <v>2</v>
      </c>
      <c r="E23754" t="s">
        <v>12</v>
      </c>
      <c r="F23754" t="s">
        <v>19</v>
      </c>
      <c r="G23754" t="s">
        <v>19</v>
      </c>
      <c r="I23754" t="s">
        <v>61</v>
      </c>
      <c r="J23754">
        <v>300</v>
      </c>
    </row>
    <row r="23755" spans="1:10" x14ac:dyDescent="0.35">
      <c r="A23755">
        <v>2026</v>
      </c>
      <c r="B23755">
        <v>2</v>
      </c>
      <c r="C23755" t="s">
        <v>5546</v>
      </c>
      <c r="D23755" t="s">
        <v>2</v>
      </c>
      <c r="E23755" t="s">
        <v>12</v>
      </c>
      <c r="F23755" t="s">
        <v>19</v>
      </c>
      <c r="G23755" t="s">
        <v>19</v>
      </c>
      <c r="I23755" t="s">
        <v>448</v>
      </c>
      <c r="J23755">
        <v>750</v>
      </c>
    </row>
    <row r="23756" spans="1:10" x14ac:dyDescent="0.35">
      <c r="A23756">
        <v>2026</v>
      </c>
      <c r="B23756">
        <v>2</v>
      </c>
      <c r="C23756" t="s">
        <v>10275</v>
      </c>
      <c r="D23756" t="s">
        <v>2</v>
      </c>
      <c r="E23756" t="s">
        <v>12</v>
      </c>
      <c r="F23756" t="s">
        <v>19</v>
      </c>
      <c r="G23756" t="s">
        <v>19</v>
      </c>
      <c r="I23756" t="s">
        <v>61</v>
      </c>
      <c r="J23756">
        <v>150</v>
      </c>
    </row>
    <row r="23757" spans="1:10" x14ac:dyDescent="0.35">
      <c r="A23757">
        <v>2026</v>
      </c>
      <c r="B23757">
        <v>2</v>
      </c>
      <c r="C23757" t="s">
        <v>10220</v>
      </c>
      <c r="D23757" t="s">
        <v>2</v>
      </c>
      <c r="E23757" t="s">
        <v>12</v>
      </c>
      <c r="F23757" t="s">
        <v>14</v>
      </c>
      <c r="G23757" t="s">
        <v>14</v>
      </c>
      <c r="I23757" t="s">
        <v>108</v>
      </c>
      <c r="J23757">
        <v>16500</v>
      </c>
    </row>
    <row r="23758" spans="1:10" x14ac:dyDescent="0.35">
      <c r="A23758">
        <v>2026</v>
      </c>
      <c r="B23758">
        <v>2</v>
      </c>
      <c r="C23758" t="s">
        <v>10276</v>
      </c>
      <c r="D23758" t="s">
        <v>2</v>
      </c>
      <c r="E23758" t="s">
        <v>12</v>
      </c>
      <c r="F23758" t="s">
        <v>19</v>
      </c>
      <c r="G23758" t="s">
        <v>19</v>
      </c>
      <c r="I23758" t="s">
        <v>238</v>
      </c>
      <c r="J23758">
        <v>1080</v>
      </c>
    </row>
    <row r="23759" spans="1:10" x14ac:dyDescent="0.35">
      <c r="A23759">
        <v>2026</v>
      </c>
      <c r="B23759">
        <v>2</v>
      </c>
      <c r="C23759" t="s">
        <v>10277</v>
      </c>
      <c r="D23759" t="s">
        <v>2</v>
      </c>
      <c r="E23759" t="s">
        <v>12</v>
      </c>
      <c r="F23759" t="s">
        <v>16</v>
      </c>
      <c r="G23759" t="s">
        <v>16</v>
      </c>
      <c r="I23759" t="s">
        <v>78</v>
      </c>
      <c r="J23759">
        <v>9000</v>
      </c>
    </row>
    <row r="23760" spans="1:10" x14ac:dyDescent="0.35">
      <c r="A23760">
        <v>2026</v>
      </c>
      <c r="B23760">
        <v>2</v>
      </c>
      <c r="C23760" t="s">
        <v>10278</v>
      </c>
      <c r="D23760" t="s">
        <v>2</v>
      </c>
      <c r="E23760" t="s">
        <v>12</v>
      </c>
      <c r="F23760" t="s">
        <v>16</v>
      </c>
      <c r="G23760" t="s">
        <v>16</v>
      </c>
      <c r="I23760" t="s">
        <v>448</v>
      </c>
      <c r="J23760">
        <v>4500</v>
      </c>
    </row>
    <row r="23761" spans="1:10" x14ac:dyDescent="0.35">
      <c r="A23761">
        <v>2026</v>
      </c>
      <c r="B23761">
        <v>2</v>
      </c>
      <c r="C23761" t="s">
        <v>10278</v>
      </c>
      <c r="D23761" t="s">
        <v>2</v>
      </c>
      <c r="E23761" t="s">
        <v>12</v>
      </c>
      <c r="F23761" t="s">
        <v>19</v>
      </c>
      <c r="G23761" t="s">
        <v>19</v>
      </c>
      <c r="I23761" t="s">
        <v>448</v>
      </c>
      <c r="J23761">
        <v>900</v>
      </c>
    </row>
    <row r="23762" spans="1:10" x14ac:dyDescent="0.35">
      <c r="A23762">
        <v>2026</v>
      </c>
      <c r="B23762">
        <v>2</v>
      </c>
      <c r="C23762" t="s">
        <v>2416</v>
      </c>
      <c r="D23762" t="s">
        <v>2</v>
      </c>
      <c r="E23762" t="s">
        <v>12</v>
      </c>
      <c r="F23762" t="s">
        <v>19</v>
      </c>
      <c r="G23762" t="s">
        <v>19</v>
      </c>
      <c r="I23762" t="s">
        <v>61</v>
      </c>
      <c r="J23762">
        <v>600</v>
      </c>
    </row>
    <row r="23763" spans="1:10" x14ac:dyDescent="0.35">
      <c r="A23763">
        <v>2026</v>
      </c>
      <c r="B23763">
        <v>2</v>
      </c>
      <c r="C23763" t="s">
        <v>10279</v>
      </c>
      <c r="D23763" t="s">
        <v>2</v>
      </c>
      <c r="E23763" t="s">
        <v>12</v>
      </c>
      <c r="F23763" t="s">
        <v>19</v>
      </c>
      <c r="G23763" t="s">
        <v>19</v>
      </c>
      <c r="I23763" t="s">
        <v>943</v>
      </c>
      <c r="J23763">
        <v>750</v>
      </c>
    </row>
    <row r="23764" spans="1:10" x14ac:dyDescent="0.35">
      <c r="A23764">
        <v>2026</v>
      </c>
      <c r="B23764">
        <v>2</v>
      </c>
      <c r="C23764" t="s">
        <v>10280</v>
      </c>
      <c r="D23764" t="s">
        <v>2</v>
      </c>
      <c r="E23764" t="s">
        <v>12</v>
      </c>
      <c r="F23764" t="s">
        <v>16</v>
      </c>
      <c r="G23764" t="s">
        <v>16</v>
      </c>
      <c r="I23764" t="s">
        <v>448</v>
      </c>
      <c r="J23764">
        <v>6750</v>
      </c>
    </row>
    <row r="23765" spans="1:10" x14ac:dyDescent="0.35">
      <c r="A23765">
        <v>2026</v>
      </c>
      <c r="B23765">
        <v>2</v>
      </c>
      <c r="C23765" t="s">
        <v>10281</v>
      </c>
      <c r="D23765" t="s">
        <v>2</v>
      </c>
      <c r="E23765" t="s">
        <v>3</v>
      </c>
      <c r="F23765" t="s">
        <v>4</v>
      </c>
      <c r="G23765" t="s">
        <v>10088</v>
      </c>
      <c r="I23765" t="s">
        <v>94</v>
      </c>
      <c r="J23765">
        <v>7470</v>
      </c>
    </row>
    <row r="23766" spans="1:10" x14ac:dyDescent="0.35">
      <c r="A23766">
        <v>2026</v>
      </c>
      <c r="B23766">
        <v>2</v>
      </c>
      <c r="C23766" t="s">
        <v>10281</v>
      </c>
      <c r="D23766" t="s">
        <v>2</v>
      </c>
      <c r="E23766" t="s">
        <v>3</v>
      </c>
      <c r="F23766" t="s">
        <v>4</v>
      </c>
      <c r="G23766" t="s">
        <v>10100</v>
      </c>
      <c r="I23766" t="s">
        <v>94</v>
      </c>
      <c r="J23766">
        <v>30</v>
      </c>
    </row>
    <row r="23767" spans="1:10" x14ac:dyDescent="0.35">
      <c r="A23767">
        <v>2026</v>
      </c>
      <c r="B23767">
        <v>2</v>
      </c>
      <c r="C23767" t="s">
        <v>3426</v>
      </c>
      <c r="D23767" t="s">
        <v>2</v>
      </c>
      <c r="E23767" t="s">
        <v>3</v>
      </c>
      <c r="F23767" t="s">
        <v>4</v>
      </c>
      <c r="G23767" t="s">
        <v>10088</v>
      </c>
      <c r="I23767" t="s">
        <v>61</v>
      </c>
      <c r="J23767">
        <v>3600</v>
      </c>
    </row>
    <row r="23768" spans="1:10" x14ac:dyDescent="0.35">
      <c r="A23768">
        <v>2026</v>
      </c>
      <c r="B23768">
        <v>2</v>
      </c>
      <c r="C23768" t="s">
        <v>10282</v>
      </c>
      <c r="D23768" t="s">
        <v>2</v>
      </c>
      <c r="E23768" t="s">
        <v>3</v>
      </c>
      <c r="F23768" t="s">
        <v>4</v>
      </c>
      <c r="G23768" t="s">
        <v>10100</v>
      </c>
      <c r="I23768" t="s">
        <v>202</v>
      </c>
      <c r="J23768">
        <v>7200</v>
      </c>
    </row>
    <row r="23769" spans="1:10" x14ac:dyDescent="0.35">
      <c r="A23769">
        <v>2026</v>
      </c>
      <c r="B23769">
        <v>2</v>
      </c>
      <c r="C23769" t="s">
        <v>10283</v>
      </c>
      <c r="D23769" t="s">
        <v>2</v>
      </c>
      <c r="E23769" t="s">
        <v>12</v>
      </c>
      <c r="F23769" t="s">
        <v>19</v>
      </c>
      <c r="G23769" t="s">
        <v>19</v>
      </c>
      <c r="I23769" t="s">
        <v>448</v>
      </c>
      <c r="J23769">
        <v>360</v>
      </c>
    </row>
    <row r="23770" spans="1:10" x14ac:dyDescent="0.35">
      <c r="A23770">
        <v>2026</v>
      </c>
      <c r="B23770">
        <v>2</v>
      </c>
      <c r="C23770" t="s">
        <v>6072</v>
      </c>
      <c r="D23770" t="s">
        <v>2</v>
      </c>
      <c r="E23770" t="s">
        <v>12</v>
      </c>
      <c r="F23770" t="s">
        <v>19</v>
      </c>
      <c r="G23770" t="s">
        <v>19</v>
      </c>
      <c r="I23770" t="s">
        <v>676</v>
      </c>
      <c r="J23770">
        <v>9900</v>
      </c>
    </row>
    <row r="23771" spans="1:10" x14ac:dyDescent="0.35">
      <c r="A23771">
        <v>2026</v>
      </c>
      <c r="B23771">
        <v>2</v>
      </c>
      <c r="C23771" t="s">
        <v>10284</v>
      </c>
      <c r="D23771" t="s">
        <v>2</v>
      </c>
      <c r="E23771" t="s">
        <v>12</v>
      </c>
      <c r="F23771" t="s">
        <v>19</v>
      </c>
      <c r="G23771" t="s">
        <v>19</v>
      </c>
      <c r="I23771" t="s">
        <v>943</v>
      </c>
      <c r="J23771">
        <v>640</v>
      </c>
    </row>
    <row r="23772" spans="1:10" x14ac:dyDescent="0.35">
      <c r="A23772">
        <v>2026</v>
      </c>
      <c r="B23772">
        <v>2</v>
      </c>
      <c r="C23772" t="s">
        <v>10285</v>
      </c>
      <c r="D23772" t="s">
        <v>2</v>
      </c>
      <c r="E23772" t="s">
        <v>12</v>
      </c>
      <c r="F23772" t="s">
        <v>19</v>
      </c>
      <c r="G23772" t="s">
        <v>19</v>
      </c>
      <c r="I23772" t="s">
        <v>55</v>
      </c>
      <c r="J23772">
        <v>1215</v>
      </c>
    </row>
    <row r="23773" spans="1:10" x14ac:dyDescent="0.35">
      <c r="A23773">
        <v>2026</v>
      </c>
      <c r="B23773">
        <v>2</v>
      </c>
      <c r="C23773" t="s">
        <v>10286</v>
      </c>
      <c r="D23773" t="s">
        <v>2</v>
      </c>
      <c r="E23773" t="s">
        <v>12</v>
      </c>
      <c r="F23773" t="s">
        <v>19</v>
      </c>
      <c r="G23773" t="s">
        <v>19</v>
      </c>
      <c r="I23773" t="s">
        <v>172</v>
      </c>
      <c r="J23773">
        <v>1458</v>
      </c>
    </row>
    <row r="23774" spans="1:10" x14ac:dyDescent="0.35">
      <c r="A23774">
        <v>2026</v>
      </c>
      <c r="B23774">
        <v>2</v>
      </c>
      <c r="C23774" t="s">
        <v>10287</v>
      </c>
      <c r="D23774" t="s">
        <v>2</v>
      </c>
      <c r="E23774" t="s">
        <v>12</v>
      </c>
      <c r="F23774" t="s">
        <v>19</v>
      </c>
      <c r="G23774" t="s">
        <v>19</v>
      </c>
      <c r="I23774" t="s">
        <v>94</v>
      </c>
      <c r="J23774">
        <v>1458</v>
      </c>
    </row>
    <row r="23775" spans="1:10" x14ac:dyDescent="0.35">
      <c r="A23775">
        <v>2026</v>
      </c>
      <c r="B23775">
        <v>2</v>
      </c>
      <c r="C23775" t="s">
        <v>10288</v>
      </c>
      <c r="D23775" t="s">
        <v>2</v>
      </c>
      <c r="E23775" t="s">
        <v>12</v>
      </c>
      <c r="F23775" t="s">
        <v>19</v>
      </c>
      <c r="G23775" t="s">
        <v>19</v>
      </c>
      <c r="I23775" t="s">
        <v>943</v>
      </c>
      <c r="J23775">
        <v>1440</v>
      </c>
    </row>
    <row r="23776" spans="1:10" x14ac:dyDescent="0.35">
      <c r="A23776">
        <v>2026</v>
      </c>
      <c r="B23776">
        <v>2</v>
      </c>
      <c r="C23776" t="s">
        <v>10289</v>
      </c>
      <c r="D23776" t="s">
        <v>2</v>
      </c>
      <c r="E23776" t="s">
        <v>12</v>
      </c>
      <c r="F23776" t="s">
        <v>19</v>
      </c>
      <c r="G23776" t="s">
        <v>19</v>
      </c>
      <c r="I23776" t="s">
        <v>238</v>
      </c>
      <c r="J23776">
        <v>180</v>
      </c>
    </row>
    <row r="23777" spans="1:10" x14ac:dyDescent="0.35">
      <c r="A23777">
        <v>2026</v>
      </c>
      <c r="B23777">
        <v>2</v>
      </c>
      <c r="C23777" t="s">
        <v>10290</v>
      </c>
      <c r="D23777" t="s">
        <v>2</v>
      </c>
      <c r="E23777" t="s">
        <v>12</v>
      </c>
      <c r="F23777" t="s">
        <v>19</v>
      </c>
      <c r="G23777" t="s">
        <v>19</v>
      </c>
      <c r="I23777" t="s">
        <v>238</v>
      </c>
      <c r="J23777">
        <v>150</v>
      </c>
    </row>
    <row r="23778" spans="1:10" x14ac:dyDescent="0.35">
      <c r="A23778">
        <v>2026</v>
      </c>
      <c r="B23778">
        <v>2</v>
      </c>
      <c r="C23778" t="s">
        <v>10291</v>
      </c>
      <c r="D23778" t="s">
        <v>2</v>
      </c>
      <c r="E23778" t="s">
        <v>12</v>
      </c>
      <c r="F23778" t="s">
        <v>19</v>
      </c>
      <c r="G23778" t="s">
        <v>19</v>
      </c>
      <c r="I23778" t="s">
        <v>55</v>
      </c>
      <c r="J23778">
        <v>1800</v>
      </c>
    </row>
    <row r="23779" spans="1:10" x14ac:dyDescent="0.35">
      <c r="A23779">
        <v>2026</v>
      </c>
      <c r="B23779">
        <v>2</v>
      </c>
      <c r="C23779" t="s">
        <v>3458</v>
      </c>
      <c r="D23779" t="s">
        <v>2</v>
      </c>
      <c r="E23779" t="s">
        <v>12</v>
      </c>
      <c r="F23779" t="s">
        <v>19</v>
      </c>
      <c r="G23779" t="s">
        <v>19</v>
      </c>
      <c r="I23779" t="s">
        <v>61</v>
      </c>
      <c r="J23779">
        <v>180</v>
      </c>
    </row>
    <row r="23780" spans="1:10" x14ac:dyDescent="0.35">
      <c r="A23780">
        <v>2026</v>
      </c>
      <c r="B23780">
        <v>2</v>
      </c>
      <c r="C23780" t="s">
        <v>10292</v>
      </c>
      <c r="D23780" t="s">
        <v>2</v>
      </c>
      <c r="E23780" t="s">
        <v>12</v>
      </c>
      <c r="F23780" t="s">
        <v>19</v>
      </c>
      <c r="G23780" t="s">
        <v>19</v>
      </c>
      <c r="I23780" t="s">
        <v>448</v>
      </c>
      <c r="J23780">
        <v>1620</v>
      </c>
    </row>
    <row r="23781" spans="1:10" x14ac:dyDescent="0.35">
      <c r="A23781">
        <v>2026</v>
      </c>
      <c r="B23781">
        <v>2</v>
      </c>
      <c r="C23781" t="s">
        <v>7699</v>
      </c>
      <c r="D23781" t="s">
        <v>2</v>
      </c>
      <c r="E23781" t="s">
        <v>12</v>
      </c>
      <c r="F23781" t="s">
        <v>14</v>
      </c>
      <c r="G23781" t="s">
        <v>14</v>
      </c>
      <c r="I23781" t="s">
        <v>676</v>
      </c>
      <c r="J23781">
        <v>17400</v>
      </c>
    </row>
    <row r="23782" spans="1:10" x14ac:dyDescent="0.35">
      <c r="A23782">
        <v>2026</v>
      </c>
      <c r="B23782">
        <v>2</v>
      </c>
      <c r="C23782" t="s">
        <v>7744</v>
      </c>
      <c r="D23782" t="s">
        <v>2</v>
      </c>
      <c r="E23782" t="s">
        <v>12</v>
      </c>
      <c r="F23782" t="s">
        <v>19</v>
      </c>
      <c r="G23782" t="s">
        <v>19</v>
      </c>
      <c r="I23782" t="s">
        <v>448</v>
      </c>
      <c r="J23782">
        <v>750</v>
      </c>
    </row>
    <row r="23783" spans="1:10" x14ac:dyDescent="0.35">
      <c r="A23783">
        <v>2026</v>
      </c>
      <c r="B23783">
        <v>2</v>
      </c>
      <c r="C23783" t="s">
        <v>10293</v>
      </c>
      <c r="D23783" t="s">
        <v>2</v>
      </c>
      <c r="E23783" t="s">
        <v>12</v>
      </c>
      <c r="F23783" t="s">
        <v>19</v>
      </c>
      <c r="G23783" t="s">
        <v>19</v>
      </c>
      <c r="I23783" t="s">
        <v>448</v>
      </c>
      <c r="J23783">
        <v>750</v>
      </c>
    </row>
    <row r="23784" spans="1:10" x14ac:dyDescent="0.35">
      <c r="A23784">
        <v>2026</v>
      </c>
      <c r="B23784">
        <v>2</v>
      </c>
      <c r="C23784" t="s">
        <v>507</v>
      </c>
      <c r="D23784" t="s">
        <v>2</v>
      </c>
      <c r="E23784" t="s">
        <v>12</v>
      </c>
      <c r="F23784" t="s">
        <v>16</v>
      </c>
      <c r="G23784" t="s">
        <v>16</v>
      </c>
      <c r="I23784" t="s">
        <v>61</v>
      </c>
      <c r="J23784">
        <v>800</v>
      </c>
    </row>
    <row r="23785" spans="1:10" x14ac:dyDescent="0.35">
      <c r="A23785">
        <v>2026</v>
      </c>
      <c r="B23785">
        <v>2</v>
      </c>
      <c r="C23785" t="s">
        <v>507</v>
      </c>
      <c r="D23785" t="s">
        <v>2</v>
      </c>
      <c r="E23785" t="s">
        <v>12</v>
      </c>
      <c r="F23785" t="s">
        <v>19</v>
      </c>
      <c r="G23785" t="s">
        <v>19</v>
      </c>
      <c r="I23785" t="s">
        <v>61</v>
      </c>
      <c r="J23785">
        <v>162</v>
      </c>
    </row>
    <row r="23786" spans="1:10" x14ac:dyDescent="0.35">
      <c r="A23786">
        <v>2026</v>
      </c>
      <c r="B23786">
        <v>2</v>
      </c>
      <c r="C23786" t="s">
        <v>10294</v>
      </c>
      <c r="D23786" t="s">
        <v>2</v>
      </c>
      <c r="E23786" t="s">
        <v>12</v>
      </c>
      <c r="F23786" t="s">
        <v>16</v>
      </c>
      <c r="G23786" t="s">
        <v>16</v>
      </c>
      <c r="I23786" t="s">
        <v>1778</v>
      </c>
      <c r="J23786">
        <v>5400</v>
      </c>
    </row>
    <row r="23787" spans="1:10" x14ac:dyDescent="0.35">
      <c r="A23787">
        <v>2026</v>
      </c>
      <c r="B23787">
        <v>2</v>
      </c>
      <c r="C23787" t="s">
        <v>10295</v>
      </c>
      <c r="D23787" t="s">
        <v>2</v>
      </c>
      <c r="E23787" t="s">
        <v>12</v>
      </c>
      <c r="F23787" t="s">
        <v>16</v>
      </c>
      <c r="G23787" t="s">
        <v>16</v>
      </c>
      <c r="I23787" t="s">
        <v>238</v>
      </c>
      <c r="J23787">
        <v>5911.5</v>
      </c>
    </row>
    <row r="23788" spans="1:10" x14ac:dyDescent="0.35">
      <c r="A23788">
        <v>2026</v>
      </c>
      <c r="B23788">
        <v>2</v>
      </c>
      <c r="C23788" t="s">
        <v>10295</v>
      </c>
      <c r="D23788" t="s">
        <v>2</v>
      </c>
      <c r="E23788" t="s">
        <v>12</v>
      </c>
      <c r="F23788" t="s">
        <v>19</v>
      </c>
      <c r="G23788" t="s">
        <v>19</v>
      </c>
      <c r="I23788" t="s">
        <v>238</v>
      </c>
      <c r="J23788">
        <v>900</v>
      </c>
    </row>
    <row r="23789" spans="1:10" x14ac:dyDescent="0.35">
      <c r="A23789">
        <v>2026</v>
      </c>
      <c r="B23789">
        <v>2</v>
      </c>
      <c r="C23789" t="s">
        <v>10296</v>
      </c>
      <c r="D23789" t="s">
        <v>2</v>
      </c>
      <c r="E23789" t="s">
        <v>12</v>
      </c>
      <c r="F23789" t="s">
        <v>19</v>
      </c>
      <c r="G23789" t="s">
        <v>19</v>
      </c>
      <c r="I23789" t="s">
        <v>61</v>
      </c>
      <c r="J23789">
        <v>180</v>
      </c>
    </row>
    <row r="23790" spans="1:10" x14ac:dyDescent="0.35">
      <c r="A23790">
        <v>2026</v>
      </c>
      <c r="B23790">
        <v>2</v>
      </c>
      <c r="C23790" t="s">
        <v>7694</v>
      </c>
      <c r="D23790" t="s">
        <v>2</v>
      </c>
      <c r="E23790" t="s">
        <v>12</v>
      </c>
      <c r="F23790" t="s">
        <v>19</v>
      </c>
      <c r="G23790" t="s">
        <v>19</v>
      </c>
      <c r="I23790" t="s">
        <v>238</v>
      </c>
      <c r="J23790">
        <v>420</v>
      </c>
    </row>
    <row r="23791" spans="1:10" x14ac:dyDescent="0.35">
      <c r="A23791">
        <v>2026</v>
      </c>
      <c r="B23791">
        <v>2</v>
      </c>
      <c r="C23791" t="s">
        <v>10297</v>
      </c>
      <c r="D23791" t="s">
        <v>2</v>
      </c>
      <c r="E23791" t="s">
        <v>12</v>
      </c>
      <c r="F23791" t="s">
        <v>16</v>
      </c>
      <c r="G23791" t="s">
        <v>16</v>
      </c>
      <c r="I23791" t="s">
        <v>448</v>
      </c>
      <c r="J23791">
        <v>19500</v>
      </c>
    </row>
    <row r="23792" spans="1:10" x14ac:dyDescent="0.35">
      <c r="A23792">
        <v>2026</v>
      </c>
      <c r="B23792">
        <v>2</v>
      </c>
      <c r="C23792" t="s">
        <v>10298</v>
      </c>
      <c r="D23792" t="s">
        <v>2</v>
      </c>
      <c r="E23792" t="s">
        <v>12</v>
      </c>
      <c r="F23792" t="s">
        <v>16</v>
      </c>
      <c r="G23792" t="s">
        <v>16</v>
      </c>
      <c r="I23792" t="s">
        <v>448</v>
      </c>
      <c r="J23792">
        <v>5400</v>
      </c>
    </row>
    <row r="23793" spans="1:10" x14ac:dyDescent="0.35">
      <c r="A23793">
        <v>2026</v>
      </c>
      <c r="B23793">
        <v>2</v>
      </c>
      <c r="C23793" t="s">
        <v>3247</v>
      </c>
      <c r="D23793" t="s">
        <v>2</v>
      </c>
      <c r="E23793" t="s">
        <v>12</v>
      </c>
      <c r="F23793" t="s">
        <v>19</v>
      </c>
      <c r="G23793" t="s">
        <v>19</v>
      </c>
      <c r="I23793" t="s">
        <v>61</v>
      </c>
      <c r="J23793">
        <v>180</v>
      </c>
    </row>
    <row r="23794" spans="1:10" x14ac:dyDescent="0.35">
      <c r="A23794">
        <v>2026</v>
      </c>
      <c r="B23794">
        <v>2</v>
      </c>
      <c r="C23794" t="s">
        <v>3912</v>
      </c>
      <c r="D23794" t="s">
        <v>2</v>
      </c>
      <c r="E23794" t="s">
        <v>3</v>
      </c>
      <c r="F23794" t="s">
        <v>4</v>
      </c>
      <c r="G23794" t="s">
        <v>10100</v>
      </c>
      <c r="I23794" t="s">
        <v>684</v>
      </c>
      <c r="J23794">
        <v>14</v>
      </c>
    </row>
    <row r="23795" spans="1:10" x14ac:dyDescent="0.35">
      <c r="A23795">
        <v>2026</v>
      </c>
      <c r="B23795">
        <v>2</v>
      </c>
      <c r="C23795" t="s">
        <v>3423</v>
      </c>
      <c r="D23795" t="s">
        <v>2</v>
      </c>
      <c r="E23795" t="s">
        <v>12</v>
      </c>
      <c r="F23795" t="s">
        <v>19</v>
      </c>
      <c r="G23795" t="s">
        <v>19</v>
      </c>
      <c r="I23795" t="s">
        <v>448</v>
      </c>
      <c r="J23795">
        <v>1500</v>
      </c>
    </row>
    <row r="23796" spans="1:10" x14ac:dyDescent="0.35">
      <c r="A23796">
        <v>2026</v>
      </c>
      <c r="B23796">
        <v>2</v>
      </c>
      <c r="C23796" t="s">
        <v>10299</v>
      </c>
      <c r="D23796" t="s">
        <v>2</v>
      </c>
      <c r="E23796" t="s">
        <v>12</v>
      </c>
      <c r="F23796" t="s">
        <v>16</v>
      </c>
      <c r="G23796" t="s">
        <v>16</v>
      </c>
      <c r="I23796" t="s">
        <v>448</v>
      </c>
      <c r="J23796">
        <v>1782</v>
      </c>
    </row>
    <row r="23797" spans="1:10" x14ac:dyDescent="0.35">
      <c r="A23797">
        <v>2026</v>
      </c>
      <c r="B23797">
        <v>2</v>
      </c>
      <c r="C23797" t="s">
        <v>3207</v>
      </c>
      <c r="D23797" t="s">
        <v>2</v>
      </c>
      <c r="E23797" t="s">
        <v>12</v>
      </c>
      <c r="F23797" t="s">
        <v>19</v>
      </c>
      <c r="G23797" t="s">
        <v>19</v>
      </c>
      <c r="I23797" t="s">
        <v>202</v>
      </c>
      <c r="J23797">
        <v>1920</v>
      </c>
    </row>
    <row r="23798" spans="1:10" x14ac:dyDescent="0.35">
      <c r="A23798">
        <v>2026</v>
      </c>
      <c r="B23798">
        <v>2</v>
      </c>
      <c r="C23798" t="s">
        <v>10300</v>
      </c>
      <c r="D23798" t="s">
        <v>2</v>
      </c>
      <c r="E23798" t="s">
        <v>12</v>
      </c>
      <c r="F23798" t="s">
        <v>19</v>
      </c>
      <c r="G23798" t="s">
        <v>19</v>
      </c>
      <c r="I23798" t="s">
        <v>231</v>
      </c>
      <c r="J23798">
        <v>1500</v>
      </c>
    </row>
    <row r="23799" spans="1:10" x14ac:dyDescent="0.35">
      <c r="A23799">
        <v>2026</v>
      </c>
      <c r="B23799">
        <v>2</v>
      </c>
      <c r="C23799" t="s">
        <v>3255</v>
      </c>
      <c r="D23799" t="s">
        <v>2</v>
      </c>
      <c r="E23799" t="s">
        <v>12</v>
      </c>
      <c r="F23799" t="s">
        <v>19</v>
      </c>
      <c r="G23799" t="s">
        <v>19</v>
      </c>
      <c r="I23799" t="s">
        <v>202</v>
      </c>
      <c r="J23799">
        <v>900</v>
      </c>
    </row>
    <row r="23800" spans="1:10" x14ac:dyDescent="0.35">
      <c r="A23800">
        <v>2026</v>
      </c>
      <c r="B23800">
        <v>2</v>
      </c>
      <c r="C23800" t="s">
        <v>3981</v>
      </c>
      <c r="D23800" t="s">
        <v>2</v>
      </c>
      <c r="E23800" t="s">
        <v>3</v>
      </c>
      <c r="F23800" t="s">
        <v>4</v>
      </c>
      <c r="G23800" t="s">
        <v>10100</v>
      </c>
      <c r="I23800" t="s">
        <v>608</v>
      </c>
      <c r="J23800">
        <v>18000</v>
      </c>
    </row>
    <row r="23801" spans="1:10" x14ac:dyDescent="0.35">
      <c r="A23801">
        <v>2026</v>
      </c>
      <c r="B23801">
        <v>2</v>
      </c>
      <c r="C23801" t="s">
        <v>10301</v>
      </c>
      <c r="D23801" t="s">
        <v>2</v>
      </c>
      <c r="E23801" t="s">
        <v>12</v>
      </c>
      <c r="F23801" t="s">
        <v>19</v>
      </c>
      <c r="G23801" t="s">
        <v>19</v>
      </c>
      <c r="I23801" t="s">
        <v>55</v>
      </c>
      <c r="J23801">
        <v>2500</v>
      </c>
    </row>
    <row r="23802" spans="1:10" x14ac:dyDescent="0.35">
      <c r="A23802">
        <v>2026</v>
      </c>
      <c r="B23802">
        <v>2</v>
      </c>
      <c r="C23802" t="s">
        <v>10302</v>
      </c>
      <c r="D23802" t="s">
        <v>2</v>
      </c>
      <c r="E23802" t="s">
        <v>3</v>
      </c>
      <c r="F23802" t="s">
        <v>4</v>
      </c>
      <c r="G23802" t="s">
        <v>10135</v>
      </c>
      <c r="I23802" t="s">
        <v>231</v>
      </c>
      <c r="J23802">
        <v>1500</v>
      </c>
    </row>
    <row r="23803" spans="1:10" x14ac:dyDescent="0.35">
      <c r="A23803">
        <v>2026</v>
      </c>
      <c r="B23803">
        <v>1</v>
      </c>
      <c r="C23803" t="s">
        <v>10304</v>
      </c>
      <c r="D23803" t="s">
        <v>2</v>
      </c>
      <c r="E23803" t="s">
        <v>10009</v>
      </c>
      <c r="F23803" t="s">
        <v>5</v>
      </c>
      <c r="G23803" t="s">
        <v>10303</v>
      </c>
      <c r="I23803" t="s">
        <v>453</v>
      </c>
      <c r="J23803">
        <v>2000</v>
      </c>
    </row>
    <row r="23804" spans="1:10" x14ac:dyDescent="0.35">
      <c r="A23804">
        <v>2026</v>
      </c>
      <c r="B23804">
        <v>1</v>
      </c>
      <c r="C23804" t="s">
        <v>10305</v>
      </c>
      <c r="D23804" t="s">
        <v>2</v>
      </c>
      <c r="E23804" t="s">
        <v>10009</v>
      </c>
      <c r="F23804" t="s">
        <v>5</v>
      </c>
      <c r="G23804" t="s">
        <v>10303</v>
      </c>
      <c r="I23804" t="s">
        <v>453</v>
      </c>
      <c r="J23804">
        <v>2000</v>
      </c>
    </row>
    <row r="23805" spans="1:10" x14ac:dyDescent="0.35">
      <c r="A23805">
        <v>2026</v>
      </c>
      <c r="B23805">
        <v>1</v>
      </c>
      <c r="C23805" t="s">
        <v>10306</v>
      </c>
      <c r="D23805" t="s">
        <v>2</v>
      </c>
      <c r="E23805" t="s">
        <v>10009</v>
      </c>
      <c r="F23805" t="s">
        <v>5</v>
      </c>
      <c r="G23805" t="s">
        <v>10303</v>
      </c>
      <c r="I23805" t="s">
        <v>453</v>
      </c>
      <c r="J23805">
        <v>2000</v>
      </c>
    </row>
    <row r="23806" spans="1:10" x14ac:dyDescent="0.35">
      <c r="A23806">
        <v>2026</v>
      </c>
      <c r="B23806">
        <v>1</v>
      </c>
      <c r="C23806" t="s">
        <v>10304</v>
      </c>
      <c r="D23806" t="s">
        <v>2</v>
      </c>
      <c r="E23806" t="s">
        <v>10009</v>
      </c>
      <c r="F23806" t="s">
        <v>6</v>
      </c>
      <c r="I23806" t="s">
        <v>453</v>
      </c>
      <c r="J23806">
        <v>600</v>
      </c>
    </row>
    <row r="23807" spans="1:10" x14ac:dyDescent="0.35">
      <c r="A23807">
        <v>2026</v>
      </c>
      <c r="B23807">
        <v>1</v>
      </c>
      <c r="C23807" t="s">
        <v>10305</v>
      </c>
      <c r="D23807" t="s">
        <v>2</v>
      </c>
      <c r="E23807" t="s">
        <v>10009</v>
      </c>
      <c r="F23807" t="s">
        <v>6</v>
      </c>
      <c r="I23807" t="s">
        <v>453</v>
      </c>
      <c r="J23807">
        <v>600</v>
      </c>
    </row>
    <row r="23808" spans="1:10" x14ac:dyDescent="0.35">
      <c r="A23808">
        <v>2026</v>
      </c>
      <c r="B23808">
        <v>1</v>
      </c>
      <c r="C23808" t="s">
        <v>10306</v>
      </c>
      <c r="D23808" t="s">
        <v>2</v>
      </c>
      <c r="E23808" t="s">
        <v>10009</v>
      </c>
      <c r="F23808" t="s">
        <v>6</v>
      </c>
      <c r="I23808" t="s">
        <v>453</v>
      </c>
      <c r="J23808">
        <v>600</v>
      </c>
    </row>
    <row r="23809" spans="1:10" x14ac:dyDescent="0.35">
      <c r="A23809">
        <v>2026</v>
      </c>
      <c r="B23809">
        <v>1</v>
      </c>
      <c r="C23809" t="s">
        <v>10307</v>
      </c>
      <c r="D23809" t="s">
        <v>2</v>
      </c>
      <c r="E23809" t="s">
        <v>3</v>
      </c>
      <c r="F23809" t="s">
        <v>4</v>
      </c>
      <c r="G23809" t="s">
        <v>10088</v>
      </c>
      <c r="I23809" t="s">
        <v>108</v>
      </c>
      <c r="J23809">
        <v>13920</v>
      </c>
    </row>
    <row r="23810" spans="1:10" x14ac:dyDescent="0.35">
      <c r="A23810">
        <v>2026</v>
      </c>
      <c r="B23810">
        <v>1</v>
      </c>
      <c r="C23810" t="s">
        <v>10308</v>
      </c>
      <c r="D23810" t="s">
        <v>2</v>
      </c>
      <c r="E23810" t="s">
        <v>3</v>
      </c>
      <c r="F23810" t="s">
        <v>4</v>
      </c>
      <c r="G23810" t="s">
        <v>10088</v>
      </c>
      <c r="I23810" t="s">
        <v>55</v>
      </c>
      <c r="J23810">
        <v>6960</v>
      </c>
    </row>
    <row r="23811" spans="1:10" x14ac:dyDescent="0.35">
      <c r="A23811">
        <v>2026</v>
      </c>
      <c r="B23811">
        <v>1</v>
      </c>
      <c r="C23811" t="s">
        <v>3696</v>
      </c>
      <c r="D23811" t="s">
        <v>2</v>
      </c>
      <c r="E23811" t="s">
        <v>3</v>
      </c>
      <c r="F23811" t="s">
        <v>4</v>
      </c>
      <c r="G23811" t="s">
        <v>10088</v>
      </c>
      <c r="I23811" t="s">
        <v>202</v>
      </c>
      <c r="J23811">
        <v>6960</v>
      </c>
    </row>
    <row r="23812" spans="1:10" x14ac:dyDescent="0.35">
      <c r="A23812">
        <v>2026</v>
      </c>
      <c r="B23812">
        <v>1</v>
      </c>
      <c r="C23812" t="s">
        <v>10309</v>
      </c>
      <c r="D23812" t="s">
        <v>2</v>
      </c>
      <c r="E23812" t="s">
        <v>12</v>
      </c>
      <c r="F23812" t="s">
        <v>21</v>
      </c>
      <c r="G23812" t="s">
        <v>21</v>
      </c>
      <c r="I23812" t="s">
        <v>448</v>
      </c>
      <c r="J23812">
        <v>3870</v>
      </c>
    </row>
    <row r="23813" spans="1:10" x14ac:dyDescent="0.35">
      <c r="A23813">
        <v>2026</v>
      </c>
      <c r="B23813">
        <v>1</v>
      </c>
      <c r="C23813" t="s">
        <v>7551</v>
      </c>
      <c r="D23813" t="s">
        <v>2</v>
      </c>
      <c r="E23813" t="s">
        <v>3</v>
      </c>
      <c r="F23813" t="s">
        <v>4</v>
      </c>
      <c r="G23813" t="s">
        <v>10088</v>
      </c>
      <c r="I23813" t="s">
        <v>453</v>
      </c>
      <c r="J23813">
        <v>7200</v>
      </c>
    </row>
    <row r="23814" spans="1:10" x14ac:dyDescent="0.35">
      <c r="A23814">
        <v>2026</v>
      </c>
      <c r="B23814">
        <v>1</v>
      </c>
      <c r="C23814" t="s">
        <v>10304</v>
      </c>
      <c r="D23814" t="s">
        <v>2</v>
      </c>
      <c r="E23814" t="s">
        <v>3</v>
      </c>
      <c r="F23814" t="s">
        <v>4</v>
      </c>
      <c r="G23814" t="s">
        <v>10088</v>
      </c>
      <c r="I23814" t="s">
        <v>453</v>
      </c>
      <c r="J23814">
        <v>6960</v>
      </c>
    </row>
    <row r="23815" spans="1:10" x14ac:dyDescent="0.35">
      <c r="A23815">
        <v>2026</v>
      </c>
      <c r="B23815">
        <v>1</v>
      </c>
      <c r="C23815" t="s">
        <v>10311</v>
      </c>
      <c r="D23815" t="s">
        <v>2</v>
      </c>
      <c r="E23815" t="s">
        <v>3</v>
      </c>
      <c r="F23815" t="s">
        <v>4</v>
      </c>
      <c r="G23815" t="s">
        <v>10088</v>
      </c>
      <c r="I23815" t="s">
        <v>453</v>
      </c>
      <c r="J23815">
        <v>13960</v>
      </c>
    </row>
    <row r="23816" spans="1:10" x14ac:dyDescent="0.35">
      <c r="A23816">
        <v>2026</v>
      </c>
      <c r="B23816">
        <v>1</v>
      </c>
      <c r="C23816" t="s">
        <v>10312</v>
      </c>
      <c r="D23816" t="s">
        <v>2</v>
      </c>
      <c r="E23816" t="s">
        <v>3</v>
      </c>
      <c r="F23816" t="s">
        <v>4</v>
      </c>
      <c r="G23816" t="s">
        <v>10088</v>
      </c>
      <c r="I23816" t="s">
        <v>453</v>
      </c>
      <c r="J23816">
        <v>20880</v>
      </c>
    </row>
    <row r="23817" spans="1:10" x14ac:dyDescent="0.35">
      <c r="A23817">
        <v>2026</v>
      </c>
      <c r="B23817">
        <v>1</v>
      </c>
      <c r="C23817" t="s">
        <v>10305</v>
      </c>
      <c r="D23817" t="s">
        <v>2</v>
      </c>
      <c r="E23817" t="s">
        <v>3</v>
      </c>
      <c r="F23817" t="s">
        <v>4</v>
      </c>
      <c r="G23817" t="s">
        <v>10088</v>
      </c>
      <c r="I23817" t="s">
        <v>453</v>
      </c>
      <c r="J23817">
        <v>13920</v>
      </c>
    </row>
    <row r="23818" spans="1:10" x14ac:dyDescent="0.35">
      <c r="A23818">
        <v>2026</v>
      </c>
      <c r="B23818">
        <v>1</v>
      </c>
      <c r="C23818" t="s">
        <v>10306</v>
      </c>
      <c r="D23818" t="s">
        <v>2</v>
      </c>
      <c r="E23818" t="s">
        <v>3</v>
      </c>
      <c r="F23818" t="s">
        <v>4</v>
      </c>
      <c r="G23818" t="s">
        <v>10088</v>
      </c>
      <c r="I23818" t="s">
        <v>453</v>
      </c>
      <c r="J23818">
        <v>13920</v>
      </c>
    </row>
    <row r="23819" spans="1:10" x14ac:dyDescent="0.35">
      <c r="A23819">
        <v>2026</v>
      </c>
      <c r="B23819">
        <v>1</v>
      </c>
      <c r="C23819" t="s">
        <v>10313</v>
      </c>
      <c r="D23819" t="s">
        <v>2</v>
      </c>
      <c r="E23819" t="s">
        <v>3</v>
      </c>
      <c r="F23819" t="s">
        <v>4</v>
      </c>
      <c r="G23819" t="s">
        <v>10088</v>
      </c>
      <c r="I23819" t="s">
        <v>453</v>
      </c>
      <c r="J23819">
        <v>5600</v>
      </c>
    </row>
    <row r="23820" spans="1:10" x14ac:dyDescent="0.35">
      <c r="A23820">
        <v>2026</v>
      </c>
      <c r="B23820">
        <v>1</v>
      </c>
      <c r="C23820" t="s">
        <v>10310</v>
      </c>
      <c r="D23820" t="s">
        <v>2</v>
      </c>
      <c r="E23820" t="s">
        <v>3</v>
      </c>
      <c r="F23820" t="s">
        <v>4</v>
      </c>
      <c r="G23820" t="s">
        <v>10088</v>
      </c>
      <c r="I23820" t="s">
        <v>453</v>
      </c>
      <c r="J23820">
        <v>11760</v>
      </c>
    </row>
    <row r="23821" spans="1:10" x14ac:dyDescent="0.35">
      <c r="A23821">
        <v>2026</v>
      </c>
      <c r="B23821">
        <v>1</v>
      </c>
      <c r="C23821" t="s">
        <v>6134</v>
      </c>
      <c r="D23821" t="s">
        <v>2</v>
      </c>
      <c r="E23821" t="s">
        <v>3</v>
      </c>
      <c r="F23821" t="s">
        <v>4</v>
      </c>
      <c r="G23821" t="s">
        <v>10088</v>
      </c>
      <c r="I23821" t="s">
        <v>61</v>
      </c>
      <c r="J23821">
        <v>6960</v>
      </c>
    </row>
    <row r="23822" spans="1:10" x14ac:dyDescent="0.35">
      <c r="A23822">
        <v>2026</v>
      </c>
      <c r="B23822">
        <v>1</v>
      </c>
      <c r="C23822" t="s">
        <v>10307</v>
      </c>
      <c r="D23822" t="s">
        <v>2</v>
      </c>
      <c r="E23822" t="s">
        <v>3</v>
      </c>
      <c r="F23822" t="s">
        <v>4</v>
      </c>
      <c r="G23822" t="s">
        <v>10135</v>
      </c>
      <c r="I23822" t="s">
        <v>108</v>
      </c>
      <c r="J23822">
        <v>60</v>
      </c>
    </row>
    <row r="23823" spans="1:10" x14ac:dyDescent="0.35">
      <c r="A23823">
        <v>2026</v>
      </c>
      <c r="B23823">
        <v>1</v>
      </c>
      <c r="C23823" t="s">
        <v>10304</v>
      </c>
      <c r="D23823" t="s">
        <v>2</v>
      </c>
      <c r="E23823" t="s">
        <v>3</v>
      </c>
      <c r="F23823" t="s">
        <v>4</v>
      </c>
      <c r="G23823" t="s">
        <v>10135</v>
      </c>
      <c r="I23823" t="s">
        <v>453</v>
      </c>
      <c r="J23823">
        <v>3400</v>
      </c>
    </row>
    <row r="23824" spans="1:10" x14ac:dyDescent="0.35">
      <c r="A23824">
        <v>2026</v>
      </c>
      <c r="B23824">
        <v>1</v>
      </c>
      <c r="C23824" t="s">
        <v>10311</v>
      </c>
      <c r="D23824" t="s">
        <v>2</v>
      </c>
      <c r="E23824" t="s">
        <v>3</v>
      </c>
      <c r="F23824" t="s">
        <v>4</v>
      </c>
      <c r="G23824" t="s">
        <v>10135</v>
      </c>
      <c r="I23824" t="s">
        <v>453</v>
      </c>
      <c r="J23824">
        <v>660</v>
      </c>
    </row>
    <row r="23825" spans="1:10" x14ac:dyDescent="0.35">
      <c r="A23825">
        <v>2026</v>
      </c>
      <c r="B23825">
        <v>1</v>
      </c>
      <c r="C23825" t="s">
        <v>10312</v>
      </c>
      <c r="D23825" t="s">
        <v>2</v>
      </c>
      <c r="E23825" t="s">
        <v>3</v>
      </c>
      <c r="F23825" t="s">
        <v>4</v>
      </c>
      <c r="G23825" t="s">
        <v>10135</v>
      </c>
      <c r="I23825" t="s">
        <v>453</v>
      </c>
      <c r="J23825">
        <v>2460</v>
      </c>
    </row>
    <row r="23826" spans="1:10" x14ac:dyDescent="0.35">
      <c r="A23826">
        <v>2026</v>
      </c>
      <c r="B23826">
        <v>1</v>
      </c>
      <c r="C23826" t="s">
        <v>10310</v>
      </c>
      <c r="D23826" t="s">
        <v>2</v>
      </c>
      <c r="E23826" t="s">
        <v>3</v>
      </c>
      <c r="F23826" t="s">
        <v>4</v>
      </c>
      <c r="G23826" t="s">
        <v>10135</v>
      </c>
      <c r="I23826" t="s">
        <v>453</v>
      </c>
      <c r="J23826">
        <v>360</v>
      </c>
    </row>
    <row r="23827" spans="1:10" x14ac:dyDescent="0.35">
      <c r="A23827">
        <v>2026</v>
      </c>
      <c r="B23827">
        <v>1</v>
      </c>
      <c r="C23827" t="s">
        <v>6134</v>
      </c>
      <c r="D23827" t="s">
        <v>2</v>
      </c>
      <c r="E23827" t="s">
        <v>3</v>
      </c>
      <c r="F23827" t="s">
        <v>4</v>
      </c>
      <c r="G23827" t="s">
        <v>10135</v>
      </c>
      <c r="I23827" t="s">
        <v>61</v>
      </c>
      <c r="J23827">
        <v>4679.9999999999982</v>
      </c>
    </row>
    <row r="23828" spans="1:10" x14ac:dyDescent="0.35">
      <c r="A23828">
        <v>2026</v>
      </c>
      <c r="B23828">
        <v>1</v>
      </c>
      <c r="C23828" t="s">
        <v>203</v>
      </c>
      <c r="D23828" t="s">
        <v>2</v>
      </c>
      <c r="E23828" t="s">
        <v>3</v>
      </c>
      <c r="F23828" t="s">
        <v>4</v>
      </c>
      <c r="G23828" t="s">
        <v>10100</v>
      </c>
      <c r="I23828" t="s">
        <v>202</v>
      </c>
      <c r="J23828">
        <v>3594</v>
      </c>
    </row>
    <row r="23829" spans="1:10" x14ac:dyDescent="0.35">
      <c r="A23829">
        <v>2026</v>
      </c>
      <c r="B23829">
        <v>1</v>
      </c>
      <c r="C23829" t="s">
        <v>5668</v>
      </c>
      <c r="D23829" t="s">
        <v>2</v>
      </c>
      <c r="E23829" t="s">
        <v>3</v>
      </c>
      <c r="F23829" t="s">
        <v>4</v>
      </c>
      <c r="G23829" t="s">
        <v>10100</v>
      </c>
      <c r="I23829" t="s">
        <v>231</v>
      </c>
      <c r="J23829">
        <v>3201</v>
      </c>
    </row>
    <row r="23830" spans="1:10" x14ac:dyDescent="0.35">
      <c r="A23830">
        <v>2026</v>
      </c>
      <c r="B23830">
        <v>1</v>
      </c>
      <c r="C23830" t="s">
        <v>10304</v>
      </c>
      <c r="D23830" t="s">
        <v>2</v>
      </c>
      <c r="E23830" t="s">
        <v>3</v>
      </c>
      <c r="F23830" t="s">
        <v>4</v>
      </c>
      <c r="G23830" t="s">
        <v>10100</v>
      </c>
      <c r="I23830" t="s">
        <v>453</v>
      </c>
      <c r="J23830">
        <v>15520</v>
      </c>
    </row>
    <row r="23831" spans="1:10" x14ac:dyDescent="0.35">
      <c r="A23831">
        <v>2026</v>
      </c>
      <c r="B23831">
        <v>1</v>
      </c>
      <c r="C23831" t="s">
        <v>10311</v>
      </c>
      <c r="D23831" t="s">
        <v>2</v>
      </c>
      <c r="E23831" t="s">
        <v>3</v>
      </c>
      <c r="F23831" t="s">
        <v>4</v>
      </c>
      <c r="G23831" t="s">
        <v>10100</v>
      </c>
      <c r="I23831" t="s">
        <v>453</v>
      </c>
      <c r="J23831">
        <v>11980</v>
      </c>
    </row>
    <row r="23832" spans="1:10" x14ac:dyDescent="0.35">
      <c r="A23832">
        <v>2026</v>
      </c>
      <c r="B23832">
        <v>1</v>
      </c>
      <c r="C23832" t="s">
        <v>10312</v>
      </c>
      <c r="D23832" t="s">
        <v>2</v>
      </c>
      <c r="E23832" t="s">
        <v>3</v>
      </c>
      <c r="F23832" t="s">
        <v>4</v>
      </c>
      <c r="G23832" t="s">
        <v>10100</v>
      </c>
      <c r="I23832" t="s">
        <v>453</v>
      </c>
      <c r="J23832">
        <v>13520</v>
      </c>
    </row>
    <row r="23833" spans="1:10" x14ac:dyDescent="0.35">
      <c r="A23833">
        <v>2026</v>
      </c>
      <c r="B23833">
        <v>1</v>
      </c>
      <c r="C23833" t="s">
        <v>10305</v>
      </c>
      <c r="D23833" t="s">
        <v>2</v>
      </c>
      <c r="E23833" t="s">
        <v>3</v>
      </c>
      <c r="F23833" t="s">
        <v>4</v>
      </c>
      <c r="G23833" t="s">
        <v>10100</v>
      </c>
      <c r="I23833" t="s">
        <v>453</v>
      </c>
      <c r="J23833">
        <v>11520</v>
      </c>
    </row>
    <row r="23834" spans="1:10" x14ac:dyDescent="0.35">
      <c r="A23834">
        <v>2026</v>
      </c>
      <c r="B23834">
        <v>1</v>
      </c>
      <c r="C23834" t="s">
        <v>10306</v>
      </c>
      <c r="D23834" t="s">
        <v>2</v>
      </c>
      <c r="E23834" t="s">
        <v>3</v>
      </c>
      <c r="F23834" t="s">
        <v>4</v>
      </c>
      <c r="G23834" t="s">
        <v>10100</v>
      </c>
      <c r="I23834" t="s">
        <v>453</v>
      </c>
      <c r="J23834">
        <v>11520</v>
      </c>
    </row>
    <row r="23835" spans="1:10" x14ac:dyDescent="0.35">
      <c r="A23835">
        <v>2026</v>
      </c>
      <c r="B23835">
        <v>1</v>
      </c>
      <c r="C23835" t="s">
        <v>10313</v>
      </c>
      <c r="D23835" t="s">
        <v>2</v>
      </c>
      <c r="E23835" t="s">
        <v>3</v>
      </c>
      <c r="F23835" t="s">
        <v>4</v>
      </c>
      <c r="G23835" t="s">
        <v>10100</v>
      </c>
      <c r="I23835" t="s">
        <v>453</v>
      </c>
      <c r="J23835">
        <v>8400</v>
      </c>
    </row>
    <row r="23836" spans="1:10" x14ac:dyDescent="0.35">
      <c r="A23836">
        <v>2026</v>
      </c>
      <c r="B23836">
        <v>1</v>
      </c>
      <c r="C23836" t="s">
        <v>10310</v>
      </c>
      <c r="D23836" t="s">
        <v>2</v>
      </c>
      <c r="E23836" t="s">
        <v>3</v>
      </c>
      <c r="F23836" t="s">
        <v>4</v>
      </c>
      <c r="G23836" t="s">
        <v>10100</v>
      </c>
      <c r="I23836" t="s">
        <v>453</v>
      </c>
      <c r="J23836">
        <v>11980</v>
      </c>
    </row>
    <row r="23837" spans="1:10" x14ac:dyDescent="0.35">
      <c r="A23837">
        <v>2026</v>
      </c>
      <c r="B23837">
        <v>1</v>
      </c>
      <c r="C23837" t="s">
        <v>6134</v>
      </c>
      <c r="D23837" t="s">
        <v>2</v>
      </c>
      <c r="E23837" t="s">
        <v>3</v>
      </c>
      <c r="F23837" t="s">
        <v>4</v>
      </c>
      <c r="G23837" t="s">
        <v>10100</v>
      </c>
      <c r="I23837" t="s">
        <v>61</v>
      </c>
      <c r="J23837">
        <v>17712</v>
      </c>
    </row>
    <row r="23838" spans="1:10" x14ac:dyDescent="0.35">
      <c r="A23838">
        <v>2026</v>
      </c>
      <c r="B23838">
        <v>1</v>
      </c>
      <c r="C23838" t="s">
        <v>10311</v>
      </c>
      <c r="D23838" t="s">
        <v>2</v>
      </c>
      <c r="E23838" t="s">
        <v>3</v>
      </c>
      <c r="F23838" t="s">
        <v>4</v>
      </c>
      <c r="G23838" t="s">
        <v>10099</v>
      </c>
      <c r="I23838" t="s">
        <v>453</v>
      </c>
      <c r="J23838">
        <v>27000</v>
      </c>
    </row>
    <row r="23839" spans="1:10" x14ac:dyDescent="0.35">
      <c r="A23839">
        <v>2026</v>
      </c>
      <c r="B23839">
        <v>1</v>
      </c>
      <c r="C23839" t="s">
        <v>4996</v>
      </c>
      <c r="D23839" t="s">
        <v>2</v>
      </c>
      <c r="E23839" t="s">
        <v>3</v>
      </c>
      <c r="F23839" t="s">
        <v>4</v>
      </c>
      <c r="G23839" t="s">
        <v>10099</v>
      </c>
      <c r="I23839" t="s">
        <v>451</v>
      </c>
      <c r="J23839">
        <v>14400</v>
      </c>
    </row>
    <row r="23840" spans="1:10" x14ac:dyDescent="0.35">
      <c r="A23840">
        <v>2026</v>
      </c>
      <c r="B23840">
        <v>1</v>
      </c>
      <c r="C23840" t="s">
        <v>10305</v>
      </c>
      <c r="D23840" t="s">
        <v>2</v>
      </c>
      <c r="E23840" t="s">
        <v>3</v>
      </c>
      <c r="F23840" t="s">
        <v>4</v>
      </c>
      <c r="G23840" t="s">
        <v>10099</v>
      </c>
      <c r="I23840" t="s">
        <v>453</v>
      </c>
      <c r="J23840">
        <v>3624</v>
      </c>
    </row>
    <row r="23841" spans="1:10" x14ac:dyDescent="0.35">
      <c r="A23841">
        <v>2026</v>
      </c>
      <c r="B23841">
        <v>1</v>
      </c>
      <c r="C23841" t="s">
        <v>10306</v>
      </c>
      <c r="D23841" t="s">
        <v>2</v>
      </c>
      <c r="E23841" t="s">
        <v>3</v>
      </c>
      <c r="F23841" t="s">
        <v>4</v>
      </c>
      <c r="G23841" t="s">
        <v>10099</v>
      </c>
      <c r="I23841" t="s">
        <v>453</v>
      </c>
      <c r="J23841">
        <v>3444</v>
      </c>
    </row>
    <row r="23842" spans="1:10" x14ac:dyDescent="0.35">
      <c r="A23842">
        <v>2026</v>
      </c>
      <c r="B23842">
        <v>1</v>
      </c>
      <c r="C23842" t="s">
        <v>10304</v>
      </c>
      <c r="D23842" t="s">
        <v>2</v>
      </c>
      <c r="E23842" t="s">
        <v>12</v>
      </c>
      <c r="F23842" t="s">
        <v>15</v>
      </c>
      <c r="G23842" t="s">
        <v>15</v>
      </c>
      <c r="I23842" t="s">
        <v>453</v>
      </c>
      <c r="J23842">
        <v>20</v>
      </c>
    </row>
    <row r="23843" spans="1:10" x14ac:dyDescent="0.35">
      <c r="A23843">
        <v>2026</v>
      </c>
      <c r="B23843">
        <v>1</v>
      </c>
      <c r="C23843" t="s">
        <v>10304</v>
      </c>
      <c r="D23843" t="s">
        <v>2</v>
      </c>
      <c r="E23843" t="s">
        <v>10011</v>
      </c>
      <c r="F23843" t="s">
        <v>10010</v>
      </c>
      <c r="G23843" t="s">
        <v>10010</v>
      </c>
      <c r="I23843" t="s">
        <v>453</v>
      </c>
      <c r="J23843">
        <v>5300</v>
      </c>
    </row>
    <row r="23844" spans="1:10" x14ac:dyDescent="0.35">
      <c r="A23844">
        <v>2026</v>
      </c>
      <c r="B23844">
        <v>1</v>
      </c>
      <c r="C23844" t="s">
        <v>10305</v>
      </c>
      <c r="D23844" t="s">
        <v>2</v>
      </c>
      <c r="E23844" t="s">
        <v>10011</v>
      </c>
      <c r="F23844" t="s">
        <v>10010</v>
      </c>
      <c r="G23844" t="s">
        <v>10010</v>
      </c>
      <c r="I23844" t="s">
        <v>453</v>
      </c>
      <c r="J23844">
        <v>5300</v>
      </c>
    </row>
    <row r="23845" spans="1:10" x14ac:dyDescent="0.35">
      <c r="A23845">
        <v>2026</v>
      </c>
      <c r="B23845">
        <v>1</v>
      </c>
      <c r="C23845" t="s">
        <v>10306</v>
      </c>
      <c r="D23845" t="s">
        <v>2</v>
      </c>
      <c r="E23845" t="s">
        <v>10011</v>
      </c>
      <c r="F23845" t="s">
        <v>10010</v>
      </c>
      <c r="G23845" t="s">
        <v>10010</v>
      </c>
      <c r="I23845" t="s">
        <v>453</v>
      </c>
      <c r="J23845">
        <v>5300</v>
      </c>
    </row>
    <row r="23846" spans="1:10" x14ac:dyDescent="0.35">
      <c r="A23846">
        <v>2026</v>
      </c>
      <c r="B23846">
        <v>1</v>
      </c>
      <c r="C23846" t="s">
        <v>10310</v>
      </c>
      <c r="D23846" t="s">
        <v>2</v>
      </c>
      <c r="E23846" t="s">
        <v>10011</v>
      </c>
      <c r="F23846" t="s">
        <v>10010</v>
      </c>
      <c r="G23846" t="s">
        <v>10010</v>
      </c>
      <c r="I23846" t="s">
        <v>453</v>
      </c>
      <c r="J23846">
        <v>25300</v>
      </c>
    </row>
    <row r="23847" spans="1:10" x14ac:dyDescent="0.35">
      <c r="A23847">
        <v>2026</v>
      </c>
      <c r="B23847">
        <v>1</v>
      </c>
      <c r="C23847" t="s">
        <v>6134</v>
      </c>
      <c r="D23847" t="s">
        <v>2</v>
      </c>
      <c r="E23847" t="s">
        <v>10011</v>
      </c>
      <c r="F23847" t="s">
        <v>10010</v>
      </c>
      <c r="G23847" t="s">
        <v>10010</v>
      </c>
      <c r="I23847" t="s">
        <v>61</v>
      </c>
      <c r="J23847">
        <v>-29328</v>
      </c>
    </row>
    <row r="23848" spans="1:10" x14ac:dyDescent="0.35">
      <c r="A23848">
        <v>2026</v>
      </c>
      <c r="B23848">
        <v>1</v>
      </c>
      <c r="C23848" t="s">
        <v>10305</v>
      </c>
      <c r="D23848" t="s">
        <v>2</v>
      </c>
      <c r="E23848" t="s">
        <v>12</v>
      </c>
      <c r="F23848" t="s">
        <v>17</v>
      </c>
      <c r="G23848" t="s">
        <v>17</v>
      </c>
      <c r="I23848" t="s">
        <v>453</v>
      </c>
      <c r="J23848">
        <v>9636</v>
      </c>
    </row>
    <row r="23849" spans="1:10" x14ac:dyDescent="0.35">
      <c r="A23849">
        <v>2026</v>
      </c>
      <c r="B23849">
        <v>1</v>
      </c>
      <c r="C23849" t="s">
        <v>10306</v>
      </c>
      <c r="D23849" t="s">
        <v>2</v>
      </c>
      <c r="E23849" t="s">
        <v>12</v>
      </c>
      <c r="F23849" t="s">
        <v>17</v>
      </c>
      <c r="G23849" t="s">
        <v>17</v>
      </c>
      <c r="I23849" t="s">
        <v>453</v>
      </c>
      <c r="J23849">
        <v>9636</v>
      </c>
    </row>
    <row r="23850" spans="1:10" x14ac:dyDescent="0.35">
      <c r="A23850">
        <v>2026</v>
      </c>
      <c r="B23850">
        <v>1</v>
      </c>
      <c r="C23850" t="s">
        <v>10306</v>
      </c>
      <c r="D23850" t="s">
        <v>2</v>
      </c>
      <c r="E23850" t="s">
        <v>12</v>
      </c>
      <c r="F23850" t="s">
        <v>19</v>
      </c>
      <c r="G23850" t="s">
        <v>19</v>
      </c>
      <c r="I23850" t="s">
        <v>453</v>
      </c>
      <c r="J23850">
        <v>180</v>
      </c>
    </row>
    <row r="23851" spans="1:10" x14ac:dyDescent="0.35">
      <c r="A23851">
        <v>2026</v>
      </c>
      <c r="B23851">
        <v>1</v>
      </c>
      <c r="C23851" t="s">
        <v>10314</v>
      </c>
      <c r="D23851" t="s">
        <v>2</v>
      </c>
      <c r="E23851" t="s">
        <v>12</v>
      </c>
      <c r="F23851" t="s">
        <v>19</v>
      </c>
      <c r="G23851" t="s">
        <v>19</v>
      </c>
      <c r="I23851" t="s">
        <v>451</v>
      </c>
      <c r="J23851">
        <v>420</v>
      </c>
    </row>
    <row r="23852" spans="1:10" x14ac:dyDescent="0.35">
      <c r="A23852">
        <v>2026</v>
      </c>
      <c r="B23852">
        <v>1</v>
      </c>
      <c r="C23852" t="s">
        <v>10315</v>
      </c>
      <c r="D23852" t="s">
        <v>2</v>
      </c>
      <c r="E23852" t="s">
        <v>12</v>
      </c>
      <c r="F23852" t="s">
        <v>16</v>
      </c>
      <c r="G23852" t="s">
        <v>16</v>
      </c>
      <c r="I23852" t="s">
        <v>453</v>
      </c>
      <c r="J23852">
        <v>5000</v>
      </c>
    </row>
    <row r="23853" spans="1:10" x14ac:dyDescent="0.35">
      <c r="A23853">
        <v>2026</v>
      </c>
      <c r="B23853">
        <v>1</v>
      </c>
      <c r="C23853" t="s">
        <v>10314</v>
      </c>
      <c r="D23853" t="s">
        <v>2</v>
      </c>
      <c r="E23853" t="s">
        <v>12</v>
      </c>
      <c r="F23853" t="s">
        <v>16</v>
      </c>
      <c r="G23853" t="s">
        <v>16</v>
      </c>
      <c r="I23853" t="s">
        <v>451</v>
      </c>
      <c r="J23853">
        <v>4800</v>
      </c>
    </row>
    <row r="23854" spans="1:10" x14ac:dyDescent="0.35">
      <c r="A23854">
        <v>2026</v>
      </c>
      <c r="B23854">
        <v>1</v>
      </c>
      <c r="C23854" t="s">
        <v>10316</v>
      </c>
      <c r="D23854" t="s">
        <v>2</v>
      </c>
      <c r="E23854" t="s">
        <v>12</v>
      </c>
      <c r="F23854" t="s">
        <v>16</v>
      </c>
      <c r="G23854" t="s">
        <v>16</v>
      </c>
      <c r="I23854" t="s">
        <v>453</v>
      </c>
      <c r="J23854">
        <v>10125</v>
      </c>
    </row>
    <row r="23855" spans="1:10" x14ac:dyDescent="0.35">
      <c r="A23855">
        <v>2026</v>
      </c>
      <c r="B23855">
        <v>1</v>
      </c>
      <c r="C23855" t="s">
        <v>10317</v>
      </c>
      <c r="D23855" t="s">
        <v>2</v>
      </c>
      <c r="E23855" t="s">
        <v>3</v>
      </c>
      <c r="F23855" t="s">
        <v>4</v>
      </c>
      <c r="G23855" t="s">
        <v>10099</v>
      </c>
      <c r="I23855" t="s">
        <v>160</v>
      </c>
      <c r="J23855">
        <v>3600</v>
      </c>
    </row>
    <row r="23856" spans="1:10" x14ac:dyDescent="0.35">
      <c r="A23856">
        <v>2026</v>
      </c>
      <c r="B23856">
        <v>1</v>
      </c>
      <c r="C23856" t="s">
        <v>10317</v>
      </c>
      <c r="D23856" t="s">
        <v>2</v>
      </c>
      <c r="E23856" t="s">
        <v>3</v>
      </c>
      <c r="F23856" t="s">
        <v>4</v>
      </c>
      <c r="G23856" t="s">
        <v>10100</v>
      </c>
      <c r="I23856" t="s">
        <v>160</v>
      </c>
      <c r="J23856">
        <v>3990</v>
      </c>
    </row>
    <row r="23857" spans="1:10" x14ac:dyDescent="0.35">
      <c r="A23857">
        <v>2026</v>
      </c>
      <c r="B23857">
        <v>1</v>
      </c>
      <c r="C23857" t="s">
        <v>10317</v>
      </c>
      <c r="D23857" t="s">
        <v>2</v>
      </c>
      <c r="E23857" t="s">
        <v>3</v>
      </c>
      <c r="F23857" t="s">
        <v>4</v>
      </c>
      <c r="G23857" t="s">
        <v>10088</v>
      </c>
      <c r="I23857" t="s">
        <v>160</v>
      </c>
      <c r="J23857">
        <v>6960</v>
      </c>
    </row>
    <row r="23858" spans="1:10" x14ac:dyDescent="0.35">
      <c r="A23858">
        <v>2026</v>
      </c>
      <c r="B23858">
        <v>1</v>
      </c>
      <c r="C23858" t="s">
        <v>6615</v>
      </c>
      <c r="D23858" t="s">
        <v>2</v>
      </c>
      <c r="E23858" t="s">
        <v>12</v>
      </c>
      <c r="F23858" t="s">
        <v>19</v>
      </c>
      <c r="G23858" t="s">
        <v>19</v>
      </c>
      <c r="I23858" t="s">
        <v>61</v>
      </c>
      <c r="J23858">
        <v>556</v>
      </c>
    </row>
    <row r="23859" spans="1:10" x14ac:dyDescent="0.35">
      <c r="A23859">
        <v>2026</v>
      </c>
      <c r="B23859">
        <v>1</v>
      </c>
      <c r="C23859" t="s">
        <v>6615</v>
      </c>
      <c r="D23859" t="s">
        <v>2</v>
      </c>
      <c r="E23859" t="s">
        <v>12</v>
      </c>
      <c r="F23859" t="s">
        <v>21</v>
      </c>
      <c r="G23859" t="s">
        <v>21</v>
      </c>
      <c r="I23859" t="s">
        <v>61</v>
      </c>
      <c r="J23859">
        <v>692</v>
      </c>
    </row>
    <row r="23860" spans="1:10" x14ac:dyDescent="0.35">
      <c r="A23860">
        <v>2026</v>
      </c>
      <c r="B23860">
        <v>1</v>
      </c>
      <c r="C23860" t="s">
        <v>10317</v>
      </c>
      <c r="D23860" t="s">
        <v>2</v>
      </c>
      <c r="E23860" t="s">
        <v>12</v>
      </c>
      <c r="F23860" t="s">
        <v>19</v>
      </c>
      <c r="G23860" t="s">
        <v>19</v>
      </c>
      <c r="I23860" t="s">
        <v>160</v>
      </c>
      <c r="J23860">
        <v>735</v>
      </c>
    </row>
    <row r="23861" spans="1:10" x14ac:dyDescent="0.35">
      <c r="A23861">
        <v>2026</v>
      </c>
      <c r="B23861">
        <v>1</v>
      </c>
      <c r="C23861" t="s">
        <v>6615</v>
      </c>
      <c r="D23861" t="s">
        <v>2</v>
      </c>
      <c r="E23861" t="s">
        <v>3</v>
      </c>
      <c r="F23861" t="s">
        <v>4</v>
      </c>
      <c r="G23861" t="s">
        <v>10100</v>
      </c>
      <c r="I23861" t="s">
        <v>61</v>
      </c>
      <c r="J23861">
        <v>7980</v>
      </c>
    </row>
    <row r="23862" spans="1:10" x14ac:dyDescent="0.35">
      <c r="A23862">
        <v>2026</v>
      </c>
      <c r="B23862">
        <v>1</v>
      </c>
      <c r="C23862" t="s">
        <v>6615</v>
      </c>
      <c r="D23862" t="s">
        <v>2</v>
      </c>
      <c r="E23862" t="s">
        <v>3</v>
      </c>
      <c r="F23862" t="s">
        <v>4</v>
      </c>
      <c r="G23862" t="s">
        <v>10088</v>
      </c>
      <c r="I23862" t="s">
        <v>61</v>
      </c>
      <c r="J23862">
        <v>13920</v>
      </c>
    </row>
    <row r="23863" spans="1:10" x14ac:dyDescent="0.35">
      <c r="A23863">
        <v>2026</v>
      </c>
      <c r="B23863">
        <v>1</v>
      </c>
      <c r="C23863" t="s">
        <v>5792</v>
      </c>
      <c r="D23863" t="s">
        <v>2</v>
      </c>
      <c r="E23863" t="s">
        <v>3</v>
      </c>
      <c r="F23863" t="s">
        <v>4</v>
      </c>
      <c r="G23863" t="s">
        <v>10099</v>
      </c>
      <c r="I23863" t="s">
        <v>608</v>
      </c>
      <c r="J23863">
        <v>4800</v>
      </c>
    </row>
    <row r="23864" spans="1:10" x14ac:dyDescent="0.35">
      <c r="A23864">
        <v>2026</v>
      </c>
      <c r="B23864">
        <v>1</v>
      </c>
      <c r="C23864" t="s">
        <v>10318</v>
      </c>
      <c r="D23864" t="s">
        <v>2</v>
      </c>
      <c r="E23864" t="s">
        <v>10011</v>
      </c>
      <c r="F23864" t="s">
        <v>10010</v>
      </c>
      <c r="G23864" t="s">
        <v>10010</v>
      </c>
      <c r="I23864" t="s">
        <v>453</v>
      </c>
      <c r="J23864">
        <v>25300</v>
      </c>
    </row>
    <row r="23865" spans="1:10" x14ac:dyDescent="0.35">
      <c r="A23865">
        <v>2026</v>
      </c>
      <c r="B23865">
        <v>1</v>
      </c>
      <c r="C23865" t="s">
        <v>3103</v>
      </c>
      <c r="D23865" t="s">
        <v>2</v>
      </c>
      <c r="E23865" t="s">
        <v>10011</v>
      </c>
      <c r="F23865" t="s">
        <v>10010</v>
      </c>
      <c r="G23865" t="s">
        <v>10010</v>
      </c>
      <c r="I23865" t="s">
        <v>172</v>
      </c>
      <c r="J23865">
        <v>7980</v>
      </c>
    </row>
    <row r="23866" spans="1:10" x14ac:dyDescent="0.35">
      <c r="A23866">
        <v>2026</v>
      </c>
      <c r="B23866">
        <v>1</v>
      </c>
      <c r="C23866" t="s">
        <v>10318</v>
      </c>
      <c r="D23866" t="s">
        <v>2</v>
      </c>
      <c r="E23866" t="s">
        <v>3</v>
      </c>
      <c r="F23866" t="s">
        <v>4</v>
      </c>
      <c r="G23866" t="s">
        <v>10135</v>
      </c>
      <c r="I23866" t="s">
        <v>453</v>
      </c>
      <c r="J23866">
        <v>1800</v>
      </c>
    </row>
    <row r="23867" spans="1:10" x14ac:dyDescent="0.35">
      <c r="A23867">
        <v>2026</v>
      </c>
      <c r="B23867">
        <v>1</v>
      </c>
      <c r="C23867" t="s">
        <v>10318</v>
      </c>
      <c r="D23867" t="s">
        <v>2</v>
      </c>
      <c r="E23867" t="s">
        <v>3</v>
      </c>
      <c r="F23867" t="s">
        <v>4</v>
      </c>
      <c r="G23867" t="s">
        <v>10088</v>
      </c>
      <c r="I23867" t="s">
        <v>453</v>
      </c>
      <c r="J23867">
        <v>6960</v>
      </c>
    </row>
    <row r="23868" spans="1:10" x14ac:dyDescent="0.35">
      <c r="A23868">
        <v>2026</v>
      </c>
      <c r="B23868">
        <v>1</v>
      </c>
      <c r="C23868" t="s">
        <v>10318</v>
      </c>
      <c r="D23868" t="s">
        <v>2</v>
      </c>
      <c r="E23868" t="s">
        <v>10009</v>
      </c>
      <c r="F23868" t="s">
        <v>6</v>
      </c>
      <c r="I23868" t="s">
        <v>453</v>
      </c>
      <c r="J23868">
        <v>600</v>
      </c>
    </row>
    <row r="23869" spans="1:10" x14ac:dyDescent="0.35">
      <c r="A23869">
        <v>2026</v>
      </c>
      <c r="B23869">
        <v>1</v>
      </c>
      <c r="C23869" t="s">
        <v>10318</v>
      </c>
      <c r="D23869" t="s">
        <v>2</v>
      </c>
      <c r="E23869" t="s">
        <v>10009</v>
      </c>
      <c r="F23869" t="s">
        <v>5</v>
      </c>
      <c r="G23869" t="s">
        <v>3306</v>
      </c>
      <c r="I23869" t="s">
        <v>453</v>
      </c>
      <c r="J23869">
        <v>2000</v>
      </c>
    </row>
    <row r="23870" spans="1:10" x14ac:dyDescent="0.35">
      <c r="A23870">
        <v>2026</v>
      </c>
      <c r="B23870">
        <v>1</v>
      </c>
      <c r="C23870" t="s">
        <v>10318</v>
      </c>
      <c r="D23870" t="s">
        <v>2</v>
      </c>
      <c r="E23870" t="s">
        <v>3</v>
      </c>
      <c r="F23870" t="s">
        <v>4</v>
      </c>
      <c r="G23870" t="s">
        <v>10100</v>
      </c>
      <c r="I23870" t="s">
        <v>453</v>
      </c>
      <c r="J23870">
        <v>13160</v>
      </c>
    </row>
    <row r="23871" spans="1:10" x14ac:dyDescent="0.35">
      <c r="A23871">
        <v>2026</v>
      </c>
      <c r="B23871">
        <v>1</v>
      </c>
      <c r="C23871" t="s">
        <v>10318</v>
      </c>
      <c r="D23871" t="s">
        <v>2</v>
      </c>
      <c r="E23871" t="s">
        <v>12</v>
      </c>
      <c r="F23871" t="s">
        <v>19</v>
      </c>
      <c r="G23871" t="s">
        <v>19</v>
      </c>
      <c r="I23871" t="s">
        <v>453</v>
      </c>
      <c r="J23871">
        <v>180</v>
      </c>
    </row>
    <row r="23872" spans="1:10" x14ac:dyDescent="0.35">
      <c r="A23872">
        <v>2026</v>
      </c>
      <c r="B23872">
        <v>1</v>
      </c>
      <c r="C23872" t="s">
        <v>3103</v>
      </c>
      <c r="D23872" t="s">
        <v>2</v>
      </c>
      <c r="E23872" t="s">
        <v>12</v>
      </c>
      <c r="F23872" t="s">
        <v>21</v>
      </c>
      <c r="G23872" t="s">
        <v>21</v>
      </c>
      <c r="I23872" t="s">
        <v>172</v>
      </c>
      <c r="J23872">
        <v>2880</v>
      </c>
    </row>
    <row r="23873" spans="1:10" x14ac:dyDescent="0.35">
      <c r="A23873">
        <v>2026</v>
      </c>
      <c r="B23873">
        <v>1</v>
      </c>
      <c r="C23873" t="s">
        <v>10319</v>
      </c>
      <c r="D23873" t="s">
        <v>2</v>
      </c>
      <c r="E23873" t="s">
        <v>3</v>
      </c>
      <c r="F23873" t="s">
        <v>4</v>
      </c>
      <c r="G23873" t="s">
        <v>10135</v>
      </c>
      <c r="I23873" t="s">
        <v>78</v>
      </c>
      <c r="J23873">
        <v>1520</v>
      </c>
    </row>
    <row r="23874" spans="1:10" x14ac:dyDescent="0.35">
      <c r="A23874">
        <v>2026</v>
      </c>
      <c r="B23874">
        <v>1</v>
      </c>
      <c r="C23874" t="s">
        <v>10319</v>
      </c>
      <c r="D23874" t="s">
        <v>2</v>
      </c>
      <c r="E23874" t="s">
        <v>3</v>
      </c>
      <c r="F23874" t="s">
        <v>4</v>
      </c>
      <c r="G23874" t="s">
        <v>10088</v>
      </c>
      <c r="I23874" t="s">
        <v>78</v>
      </c>
      <c r="J23874">
        <v>20880</v>
      </c>
    </row>
    <row r="23875" spans="1:10" x14ac:dyDescent="0.35">
      <c r="A23875">
        <v>2026</v>
      </c>
      <c r="B23875">
        <v>1</v>
      </c>
      <c r="C23875" t="s">
        <v>10319</v>
      </c>
      <c r="D23875" t="s">
        <v>2</v>
      </c>
      <c r="E23875" t="s">
        <v>3</v>
      </c>
      <c r="F23875" t="s">
        <v>4</v>
      </c>
      <c r="G23875" t="s">
        <v>10100</v>
      </c>
      <c r="I23875" t="s">
        <v>78</v>
      </c>
      <c r="J23875">
        <v>37500</v>
      </c>
    </row>
    <row r="23876" spans="1:10" x14ac:dyDescent="0.35">
      <c r="A23876">
        <v>2026</v>
      </c>
      <c r="B23876">
        <v>1</v>
      </c>
      <c r="C23876" t="s">
        <v>10319</v>
      </c>
      <c r="D23876" t="s">
        <v>2</v>
      </c>
      <c r="E23876" t="s">
        <v>10009</v>
      </c>
      <c r="F23876" t="s">
        <v>6</v>
      </c>
      <c r="I23876" t="s">
        <v>78</v>
      </c>
      <c r="J23876">
        <v>600</v>
      </c>
    </row>
    <row r="23877" spans="1:10" x14ac:dyDescent="0.35">
      <c r="A23877">
        <v>2026</v>
      </c>
      <c r="B23877">
        <v>1</v>
      </c>
      <c r="C23877" t="s">
        <v>10319</v>
      </c>
      <c r="D23877" t="s">
        <v>2</v>
      </c>
      <c r="E23877" t="s">
        <v>10009</v>
      </c>
      <c r="F23877" t="s">
        <v>5</v>
      </c>
      <c r="G23877" t="s">
        <v>10303</v>
      </c>
      <c r="I23877" t="s">
        <v>78</v>
      </c>
      <c r="J23877">
        <v>4000</v>
      </c>
    </row>
    <row r="23878" spans="1:10" x14ac:dyDescent="0.35">
      <c r="A23878">
        <v>2026</v>
      </c>
      <c r="B23878">
        <v>1</v>
      </c>
      <c r="C23878" t="s">
        <v>10319</v>
      </c>
      <c r="D23878" t="s">
        <v>2</v>
      </c>
      <c r="E23878" t="s">
        <v>10011</v>
      </c>
      <c r="F23878" t="s">
        <v>10010</v>
      </c>
      <c r="G23878" t="s">
        <v>10010</v>
      </c>
      <c r="I23878" t="s">
        <v>78</v>
      </c>
      <c r="J23878">
        <v>25300</v>
      </c>
    </row>
    <row r="23879" spans="1:10" x14ac:dyDescent="0.35">
      <c r="A23879">
        <v>2026</v>
      </c>
      <c r="B23879">
        <v>1</v>
      </c>
      <c r="C23879" t="s">
        <v>4515</v>
      </c>
      <c r="D23879" t="s">
        <v>2</v>
      </c>
      <c r="E23879" t="s">
        <v>3</v>
      </c>
      <c r="F23879" t="s">
        <v>4</v>
      </c>
      <c r="G23879" t="s">
        <v>10135</v>
      </c>
      <c r="I23879" t="s">
        <v>448</v>
      </c>
      <c r="J23879">
        <v>1000</v>
      </c>
    </row>
    <row r="23880" spans="1:10" x14ac:dyDescent="0.35">
      <c r="A23880">
        <v>2026</v>
      </c>
      <c r="B23880">
        <v>1</v>
      </c>
      <c r="C23880" t="s">
        <v>10320</v>
      </c>
      <c r="D23880" t="s">
        <v>2</v>
      </c>
      <c r="E23880" t="s">
        <v>10011</v>
      </c>
      <c r="F23880" t="s">
        <v>10010</v>
      </c>
      <c r="G23880" t="s">
        <v>10010</v>
      </c>
      <c r="I23880" t="s">
        <v>453</v>
      </c>
      <c r="J23880">
        <v>5300</v>
      </c>
    </row>
    <row r="23881" spans="1:10" x14ac:dyDescent="0.35">
      <c r="A23881">
        <v>2026</v>
      </c>
      <c r="B23881">
        <v>1</v>
      </c>
      <c r="C23881" t="s">
        <v>10320</v>
      </c>
      <c r="D23881" t="s">
        <v>2</v>
      </c>
      <c r="E23881" t="s">
        <v>3</v>
      </c>
      <c r="F23881" t="s">
        <v>4</v>
      </c>
      <c r="G23881" t="s">
        <v>10100</v>
      </c>
      <c r="I23881" t="s">
        <v>453</v>
      </c>
      <c r="J23881">
        <v>20142.099999999999</v>
      </c>
    </row>
    <row r="23882" spans="1:10" x14ac:dyDescent="0.35">
      <c r="A23882">
        <v>2026</v>
      </c>
      <c r="B23882">
        <v>1</v>
      </c>
      <c r="C23882" t="s">
        <v>10320</v>
      </c>
      <c r="D23882" t="s">
        <v>2</v>
      </c>
      <c r="E23882" t="s">
        <v>3</v>
      </c>
      <c r="F23882" t="s">
        <v>4</v>
      </c>
      <c r="G23882" t="s">
        <v>10135</v>
      </c>
      <c r="I23882" t="s">
        <v>453</v>
      </c>
      <c r="J23882">
        <v>2460</v>
      </c>
    </row>
    <row r="23883" spans="1:10" x14ac:dyDescent="0.35">
      <c r="A23883">
        <v>2026</v>
      </c>
      <c r="B23883">
        <v>1</v>
      </c>
      <c r="C23883" t="s">
        <v>10320</v>
      </c>
      <c r="D23883" t="s">
        <v>2</v>
      </c>
      <c r="E23883" t="s">
        <v>3</v>
      </c>
      <c r="F23883" t="s">
        <v>4</v>
      </c>
      <c r="G23883" t="s">
        <v>10088</v>
      </c>
      <c r="I23883" t="s">
        <v>453</v>
      </c>
      <c r="J23883">
        <v>9497.9</v>
      </c>
    </row>
    <row r="23884" spans="1:10" x14ac:dyDescent="0.35">
      <c r="A23884">
        <v>2026</v>
      </c>
      <c r="B23884">
        <v>1</v>
      </c>
      <c r="C23884" t="s">
        <v>10320</v>
      </c>
      <c r="D23884" t="s">
        <v>2</v>
      </c>
      <c r="E23884" t="s">
        <v>10009</v>
      </c>
      <c r="F23884" t="s">
        <v>6</v>
      </c>
      <c r="I23884" t="s">
        <v>453</v>
      </c>
      <c r="J23884">
        <v>600</v>
      </c>
    </row>
    <row r="23885" spans="1:10" x14ac:dyDescent="0.35">
      <c r="A23885">
        <v>2026</v>
      </c>
      <c r="B23885">
        <v>1</v>
      </c>
      <c r="C23885" t="s">
        <v>10320</v>
      </c>
      <c r="D23885" t="s">
        <v>2</v>
      </c>
      <c r="E23885" t="s">
        <v>10009</v>
      </c>
      <c r="F23885" t="s">
        <v>5</v>
      </c>
      <c r="G23885" t="s">
        <v>10303</v>
      </c>
      <c r="I23885" t="s">
        <v>453</v>
      </c>
      <c r="J23885">
        <v>2000</v>
      </c>
    </row>
    <row r="23886" spans="1:10" x14ac:dyDescent="0.35">
      <c r="A23886">
        <v>2026</v>
      </c>
      <c r="B23886">
        <v>1</v>
      </c>
      <c r="C23886" t="s">
        <v>4465</v>
      </c>
      <c r="D23886" t="s">
        <v>2</v>
      </c>
      <c r="E23886" t="s">
        <v>3</v>
      </c>
      <c r="F23886" t="s">
        <v>4</v>
      </c>
      <c r="G23886" t="s">
        <v>10099</v>
      </c>
      <c r="I23886" t="s">
        <v>108</v>
      </c>
      <c r="J23886">
        <v>34960</v>
      </c>
    </row>
    <row r="23887" spans="1:10" x14ac:dyDescent="0.35">
      <c r="A23887">
        <v>2026</v>
      </c>
      <c r="B23887">
        <v>1</v>
      </c>
      <c r="C23887" t="s">
        <v>10321</v>
      </c>
      <c r="D23887" t="s">
        <v>2</v>
      </c>
      <c r="E23887" t="s">
        <v>3</v>
      </c>
      <c r="F23887" t="s">
        <v>4</v>
      </c>
      <c r="G23887" t="s">
        <v>10088</v>
      </c>
      <c r="I23887" t="s">
        <v>448</v>
      </c>
      <c r="J23887">
        <v>14890</v>
      </c>
    </row>
    <row r="23888" spans="1:10" x14ac:dyDescent="0.35">
      <c r="A23888">
        <v>2026</v>
      </c>
      <c r="B23888">
        <v>1</v>
      </c>
      <c r="C23888" t="s">
        <v>10322</v>
      </c>
      <c r="D23888" t="s">
        <v>2</v>
      </c>
      <c r="E23888" t="s">
        <v>3</v>
      </c>
      <c r="F23888" t="s">
        <v>4</v>
      </c>
      <c r="G23888" t="s">
        <v>10100</v>
      </c>
      <c r="I23888" t="s">
        <v>448</v>
      </c>
      <c r="J23888">
        <v>11980</v>
      </c>
    </row>
    <row r="23889" spans="1:10" x14ac:dyDescent="0.35">
      <c r="A23889">
        <v>2026</v>
      </c>
      <c r="B23889">
        <v>1</v>
      </c>
      <c r="C23889" t="s">
        <v>10322</v>
      </c>
      <c r="D23889" t="s">
        <v>2</v>
      </c>
      <c r="E23889" t="s">
        <v>3</v>
      </c>
      <c r="F23889" t="s">
        <v>4</v>
      </c>
      <c r="G23889" t="s">
        <v>10135</v>
      </c>
      <c r="I23889" t="s">
        <v>448</v>
      </c>
      <c r="J23889">
        <v>3600</v>
      </c>
    </row>
    <row r="23890" spans="1:10" x14ac:dyDescent="0.35">
      <c r="A23890">
        <v>2026</v>
      </c>
      <c r="B23890">
        <v>1</v>
      </c>
      <c r="C23890" t="s">
        <v>10322</v>
      </c>
      <c r="D23890" t="s">
        <v>2</v>
      </c>
      <c r="E23890" t="s">
        <v>10011</v>
      </c>
      <c r="F23890" t="s">
        <v>10010</v>
      </c>
      <c r="G23890" t="s">
        <v>10010</v>
      </c>
      <c r="I23890" t="s">
        <v>448</v>
      </c>
      <c r="J23890">
        <v>5300</v>
      </c>
    </row>
    <row r="23891" spans="1:10" x14ac:dyDescent="0.35">
      <c r="A23891">
        <v>2026</v>
      </c>
      <c r="B23891">
        <v>1</v>
      </c>
      <c r="C23891" t="s">
        <v>10322</v>
      </c>
      <c r="D23891" t="s">
        <v>2</v>
      </c>
      <c r="E23891" t="s">
        <v>3</v>
      </c>
      <c r="F23891" t="s">
        <v>4</v>
      </c>
      <c r="G23891" t="s">
        <v>10088</v>
      </c>
      <c r="I23891" t="s">
        <v>448</v>
      </c>
      <c r="J23891">
        <v>13920</v>
      </c>
    </row>
    <row r="23892" spans="1:10" x14ac:dyDescent="0.35">
      <c r="A23892">
        <v>2026</v>
      </c>
      <c r="B23892">
        <v>1</v>
      </c>
      <c r="C23892" t="s">
        <v>10322</v>
      </c>
      <c r="D23892" t="s">
        <v>2</v>
      </c>
      <c r="E23892" t="s">
        <v>10009</v>
      </c>
      <c r="F23892" t="s">
        <v>6</v>
      </c>
      <c r="I23892" t="s">
        <v>448</v>
      </c>
      <c r="J23892">
        <v>600</v>
      </c>
    </row>
    <row r="23893" spans="1:10" x14ac:dyDescent="0.35">
      <c r="A23893">
        <v>2026</v>
      </c>
      <c r="B23893">
        <v>1</v>
      </c>
      <c r="C23893" t="s">
        <v>10322</v>
      </c>
      <c r="D23893" t="s">
        <v>2</v>
      </c>
      <c r="E23893" t="s">
        <v>10009</v>
      </c>
      <c r="F23893" t="s">
        <v>5</v>
      </c>
      <c r="G23893" t="s">
        <v>10303</v>
      </c>
      <c r="I23893" t="s">
        <v>448</v>
      </c>
      <c r="J23893">
        <v>5000</v>
      </c>
    </row>
    <row r="23894" spans="1:10" x14ac:dyDescent="0.35">
      <c r="A23894">
        <v>2026</v>
      </c>
      <c r="B23894">
        <v>1</v>
      </c>
      <c r="C23894" t="s">
        <v>10323</v>
      </c>
      <c r="D23894" t="s">
        <v>2</v>
      </c>
      <c r="E23894" t="s">
        <v>3</v>
      </c>
      <c r="F23894" t="s">
        <v>4</v>
      </c>
      <c r="G23894" t="s">
        <v>10099</v>
      </c>
      <c r="I23894" t="s">
        <v>943</v>
      </c>
      <c r="J23894">
        <v>32000</v>
      </c>
    </row>
    <row r="23895" spans="1:10" x14ac:dyDescent="0.35">
      <c r="A23895">
        <v>2026</v>
      </c>
      <c r="B23895">
        <v>1</v>
      </c>
      <c r="C23895" t="s">
        <v>10324</v>
      </c>
      <c r="D23895" t="s">
        <v>2</v>
      </c>
      <c r="E23895" t="s">
        <v>3</v>
      </c>
      <c r="F23895" t="s">
        <v>4</v>
      </c>
      <c r="G23895" t="s">
        <v>10100</v>
      </c>
      <c r="I23895" t="s">
        <v>94</v>
      </c>
      <c r="J23895">
        <v>11840</v>
      </c>
    </row>
    <row r="23896" spans="1:10" x14ac:dyDescent="0.35">
      <c r="A23896">
        <v>2026</v>
      </c>
      <c r="B23896">
        <v>1</v>
      </c>
      <c r="C23896" t="s">
        <v>10324</v>
      </c>
      <c r="D23896" t="s">
        <v>2</v>
      </c>
      <c r="E23896" t="s">
        <v>3</v>
      </c>
      <c r="F23896" t="s">
        <v>4</v>
      </c>
      <c r="G23896" t="s">
        <v>10088</v>
      </c>
      <c r="I23896" t="s">
        <v>94</v>
      </c>
      <c r="J23896">
        <v>6960</v>
      </c>
    </row>
    <row r="23897" spans="1:10" x14ac:dyDescent="0.35">
      <c r="A23897">
        <v>2026</v>
      </c>
      <c r="B23897">
        <v>1</v>
      </c>
      <c r="C23897" t="s">
        <v>10324</v>
      </c>
      <c r="D23897" t="s">
        <v>2</v>
      </c>
      <c r="E23897" t="s">
        <v>3</v>
      </c>
      <c r="F23897" t="s">
        <v>4</v>
      </c>
      <c r="G23897" t="s">
        <v>10135</v>
      </c>
      <c r="I23897" t="s">
        <v>94</v>
      </c>
      <c r="J23897">
        <v>1200</v>
      </c>
    </row>
    <row r="23898" spans="1:10" x14ac:dyDescent="0.35">
      <c r="A23898">
        <v>2026</v>
      </c>
      <c r="B23898">
        <v>1</v>
      </c>
      <c r="C23898" t="s">
        <v>2150</v>
      </c>
      <c r="D23898" t="s">
        <v>2</v>
      </c>
      <c r="E23898" t="s">
        <v>12</v>
      </c>
      <c r="F23898" t="s">
        <v>19</v>
      </c>
      <c r="G23898" t="s">
        <v>19</v>
      </c>
      <c r="I23898" t="s">
        <v>160</v>
      </c>
      <c r="J23898">
        <v>3283</v>
      </c>
    </row>
    <row r="23899" spans="1:10" x14ac:dyDescent="0.35">
      <c r="A23899">
        <v>2026</v>
      </c>
      <c r="B23899">
        <v>1</v>
      </c>
      <c r="C23899" t="s">
        <v>10325</v>
      </c>
      <c r="D23899" t="s">
        <v>2</v>
      </c>
      <c r="E23899" t="s">
        <v>12</v>
      </c>
      <c r="F23899" t="s">
        <v>15</v>
      </c>
      <c r="G23899" t="s">
        <v>15</v>
      </c>
      <c r="I23899" t="s">
        <v>160</v>
      </c>
      <c r="J23899">
        <v>20</v>
      </c>
    </row>
    <row r="23900" spans="1:10" x14ac:dyDescent="0.35">
      <c r="A23900">
        <v>2026</v>
      </c>
      <c r="B23900">
        <v>1</v>
      </c>
      <c r="C23900" t="s">
        <v>10326</v>
      </c>
      <c r="D23900" t="s">
        <v>2</v>
      </c>
      <c r="E23900" t="s">
        <v>3</v>
      </c>
      <c r="F23900" t="s">
        <v>4</v>
      </c>
      <c r="G23900" t="s">
        <v>10088</v>
      </c>
      <c r="I23900" t="s">
        <v>108</v>
      </c>
      <c r="J23900">
        <v>6960</v>
      </c>
    </row>
    <row r="23901" spans="1:10" x14ac:dyDescent="0.35">
      <c r="A23901">
        <v>2026</v>
      </c>
      <c r="B23901">
        <v>1</v>
      </c>
      <c r="C23901" t="s">
        <v>1270</v>
      </c>
      <c r="D23901" t="s">
        <v>2</v>
      </c>
      <c r="E23901" t="s">
        <v>12</v>
      </c>
      <c r="F23901" t="s">
        <v>21</v>
      </c>
      <c r="G23901" t="s">
        <v>21</v>
      </c>
      <c r="I23901" t="s">
        <v>55</v>
      </c>
      <c r="J23901">
        <v>4446</v>
      </c>
    </row>
    <row r="23902" spans="1:10" x14ac:dyDescent="0.35">
      <c r="A23902">
        <v>2026</v>
      </c>
      <c r="B23902">
        <v>1</v>
      </c>
      <c r="C23902" t="s">
        <v>1270</v>
      </c>
      <c r="D23902" t="s">
        <v>2</v>
      </c>
      <c r="E23902" t="s">
        <v>3</v>
      </c>
      <c r="F23902" t="s">
        <v>4</v>
      </c>
      <c r="G23902" t="s">
        <v>10088</v>
      </c>
      <c r="I23902" t="s">
        <v>55</v>
      </c>
      <c r="J23902">
        <v>5568</v>
      </c>
    </row>
    <row r="23903" spans="1:10" x14ac:dyDescent="0.35">
      <c r="A23903">
        <v>2026</v>
      </c>
      <c r="B23903">
        <v>1</v>
      </c>
      <c r="C23903" t="s">
        <v>1270</v>
      </c>
      <c r="D23903" t="s">
        <v>2</v>
      </c>
      <c r="E23903" t="s">
        <v>3</v>
      </c>
      <c r="F23903" t="s">
        <v>4</v>
      </c>
      <c r="G23903" t="s">
        <v>10100</v>
      </c>
      <c r="I23903" t="s">
        <v>55</v>
      </c>
      <c r="J23903">
        <v>9786</v>
      </c>
    </row>
    <row r="23904" spans="1:10" x14ac:dyDescent="0.35">
      <c r="A23904">
        <v>2026</v>
      </c>
      <c r="B23904">
        <v>1</v>
      </c>
      <c r="C23904" t="s">
        <v>1270</v>
      </c>
      <c r="D23904" t="s">
        <v>2</v>
      </c>
      <c r="E23904" t="s">
        <v>3</v>
      </c>
      <c r="F23904" t="s">
        <v>4</v>
      </c>
      <c r="G23904" t="s">
        <v>10135</v>
      </c>
      <c r="I23904" t="s">
        <v>55</v>
      </c>
      <c r="J23904">
        <v>4000</v>
      </c>
    </row>
    <row r="23905" spans="1:10" x14ac:dyDescent="0.35">
      <c r="A23905">
        <v>2026</v>
      </c>
      <c r="B23905">
        <v>1</v>
      </c>
      <c r="C23905" t="s">
        <v>10325</v>
      </c>
      <c r="D23905" t="s">
        <v>2</v>
      </c>
      <c r="E23905" t="s">
        <v>10009</v>
      </c>
      <c r="F23905" t="s">
        <v>6</v>
      </c>
      <c r="I23905" t="s">
        <v>160</v>
      </c>
      <c r="J23905">
        <v>600</v>
      </c>
    </row>
    <row r="23906" spans="1:10" x14ac:dyDescent="0.35">
      <c r="A23906">
        <v>2026</v>
      </c>
      <c r="B23906">
        <v>1</v>
      </c>
      <c r="C23906" t="s">
        <v>10325</v>
      </c>
      <c r="D23906" t="s">
        <v>2</v>
      </c>
      <c r="E23906" t="s">
        <v>10009</v>
      </c>
      <c r="F23906" t="s">
        <v>5</v>
      </c>
      <c r="G23906" t="s">
        <v>10303</v>
      </c>
      <c r="I23906" t="s">
        <v>160</v>
      </c>
      <c r="J23906">
        <v>2000</v>
      </c>
    </row>
    <row r="23907" spans="1:10" x14ac:dyDescent="0.35">
      <c r="A23907">
        <v>2026</v>
      </c>
      <c r="B23907">
        <v>1</v>
      </c>
      <c r="C23907" t="s">
        <v>10325</v>
      </c>
      <c r="D23907" t="s">
        <v>2</v>
      </c>
      <c r="E23907" t="s">
        <v>3</v>
      </c>
      <c r="F23907" t="s">
        <v>4</v>
      </c>
      <c r="G23907" t="s">
        <v>10100</v>
      </c>
      <c r="I23907" t="s">
        <v>160</v>
      </c>
      <c r="J23907">
        <v>7980</v>
      </c>
    </row>
    <row r="23908" spans="1:10" x14ac:dyDescent="0.35">
      <c r="A23908">
        <v>2026</v>
      </c>
      <c r="B23908">
        <v>1</v>
      </c>
      <c r="C23908" t="s">
        <v>10325</v>
      </c>
      <c r="D23908" t="s">
        <v>2</v>
      </c>
      <c r="E23908" t="s">
        <v>3</v>
      </c>
      <c r="F23908" t="s">
        <v>4</v>
      </c>
      <c r="G23908" t="s">
        <v>10135</v>
      </c>
      <c r="I23908" t="s">
        <v>160</v>
      </c>
      <c r="J23908">
        <v>4460</v>
      </c>
    </row>
    <row r="23909" spans="1:10" x14ac:dyDescent="0.35">
      <c r="A23909">
        <v>2026</v>
      </c>
      <c r="B23909">
        <v>1</v>
      </c>
      <c r="C23909" t="s">
        <v>10325</v>
      </c>
      <c r="D23909" t="s">
        <v>2</v>
      </c>
      <c r="E23909" t="s">
        <v>10011</v>
      </c>
      <c r="F23909" t="s">
        <v>10010</v>
      </c>
      <c r="G23909" t="s">
        <v>10010</v>
      </c>
      <c r="I23909" t="s">
        <v>160</v>
      </c>
      <c r="J23909">
        <v>5300</v>
      </c>
    </row>
    <row r="23910" spans="1:10" x14ac:dyDescent="0.35">
      <c r="A23910">
        <v>2026</v>
      </c>
      <c r="B23910">
        <v>1</v>
      </c>
      <c r="C23910" t="s">
        <v>10325</v>
      </c>
      <c r="D23910" t="s">
        <v>2</v>
      </c>
      <c r="E23910" t="s">
        <v>12</v>
      </c>
      <c r="F23910" t="s">
        <v>19</v>
      </c>
      <c r="G23910" t="s">
        <v>19</v>
      </c>
      <c r="I23910" t="s">
        <v>160</v>
      </c>
      <c r="J23910">
        <v>720</v>
      </c>
    </row>
    <row r="23911" spans="1:10" x14ac:dyDescent="0.35">
      <c r="A23911">
        <v>2026</v>
      </c>
      <c r="B23911">
        <v>1</v>
      </c>
      <c r="C23911" t="s">
        <v>10325</v>
      </c>
      <c r="D23911" t="s">
        <v>2</v>
      </c>
      <c r="E23911" t="s">
        <v>3</v>
      </c>
      <c r="F23911" t="s">
        <v>4</v>
      </c>
      <c r="G23911" t="s">
        <v>10088</v>
      </c>
      <c r="I23911" t="s">
        <v>160</v>
      </c>
      <c r="J23911">
        <v>18720</v>
      </c>
    </row>
    <row r="23912" spans="1:10" x14ac:dyDescent="0.35">
      <c r="A23912">
        <v>2026</v>
      </c>
      <c r="B23912">
        <v>1</v>
      </c>
      <c r="C23912" t="s">
        <v>10327</v>
      </c>
      <c r="D23912" t="s">
        <v>2</v>
      </c>
      <c r="E23912" t="s">
        <v>12</v>
      </c>
      <c r="F23912" t="s">
        <v>16</v>
      </c>
      <c r="G23912" t="s">
        <v>16</v>
      </c>
      <c r="I23912" t="s">
        <v>160</v>
      </c>
      <c r="J23912">
        <v>1200</v>
      </c>
    </row>
    <row r="23913" spans="1:10" x14ac:dyDescent="0.35">
      <c r="A23913">
        <v>2026</v>
      </c>
      <c r="B23913">
        <v>1</v>
      </c>
      <c r="C23913" t="s">
        <v>10327</v>
      </c>
      <c r="D23913" t="s">
        <v>2</v>
      </c>
      <c r="E23913" t="s">
        <v>12</v>
      </c>
      <c r="F23913" t="s">
        <v>19</v>
      </c>
      <c r="G23913" t="s">
        <v>19</v>
      </c>
      <c r="I23913" t="s">
        <v>160</v>
      </c>
      <c r="J23913">
        <v>324</v>
      </c>
    </row>
    <row r="23914" spans="1:10" x14ac:dyDescent="0.35">
      <c r="A23914">
        <v>2026</v>
      </c>
      <c r="B23914">
        <v>1</v>
      </c>
      <c r="C23914" t="s">
        <v>10327</v>
      </c>
      <c r="D23914" t="s">
        <v>2</v>
      </c>
      <c r="E23914" t="s">
        <v>3</v>
      </c>
      <c r="F23914" t="s">
        <v>4</v>
      </c>
      <c r="G23914" t="s">
        <v>10100</v>
      </c>
      <c r="I23914" t="s">
        <v>160</v>
      </c>
      <c r="J23914">
        <v>5276</v>
      </c>
    </row>
    <row r="23915" spans="1:10" x14ac:dyDescent="0.35">
      <c r="A23915">
        <v>2026</v>
      </c>
      <c r="B23915">
        <v>1</v>
      </c>
      <c r="C23915" t="s">
        <v>6885</v>
      </c>
      <c r="D23915" t="s">
        <v>2</v>
      </c>
      <c r="E23915" t="s">
        <v>10009</v>
      </c>
      <c r="F23915" t="s">
        <v>5</v>
      </c>
      <c r="G23915" t="s">
        <v>3306</v>
      </c>
      <c r="I23915" t="s">
        <v>160</v>
      </c>
      <c r="J23915">
        <v>5000</v>
      </c>
    </row>
    <row r="23916" spans="1:10" x14ac:dyDescent="0.35">
      <c r="A23916">
        <v>2026</v>
      </c>
      <c r="B23916">
        <v>1</v>
      </c>
      <c r="C23916" t="s">
        <v>10323</v>
      </c>
      <c r="D23916" t="s">
        <v>2</v>
      </c>
      <c r="E23916" t="s">
        <v>12</v>
      </c>
      <c r="F23916" t="s">
        <v>21</v>
      </c>
      <c r="G23916" t="s">
        <v>21</v>
      </c>
      <c r="I23916" t="s">
        <v>943</v>
      </c>
      <c r="J23916">
        <v>3456.0000000000023</v>
      </c>
    </row>
    <row r="23917" spans="1:10" x14ac:dyDescent="0.35">
      <c r="A23917">
        <v>2026</v>
      </c>
      <c r="B23917">
        <v>1</v>
      </c>
      <c r="C23917" t="s">
        <v>10323</v>
      </c>
      <c r="D23917" t="s">
        <v>2</v>
      </c>
      <c r="E23917" t="s">
        <v>12</v>
      </c>
      <c r="F23917" t="s">
        <v>16</v>
      </c>
      <c r="G23917" t="s">
        <v>16</v>
      </c>
      <c r="I23917" t="s">
        <v>943</v>
      </c>
      <c r="J23917">
        <v>6544</v>
      </c>
    </row>
    <row r="23918" spans="1:10" x14ac:dyDescent="0.35">
      <c r="A23918">
        <v>2026</v>
      </c>
      <c r="B23918">
        <v>1</v>
      </c>
      <c r="C23918" t="s">
        <v>10328</v>
      </c>
      <c r="D23918" t="s">
        <v>2</v>
      </c>
      <c r="E23918" t="s">
        <v>3</v>
      </c>
      <c r="F23918" t="s">
        <v>4</v>
      </c>
      <c r="G23918" t="s">
        <v>10099</v>
      </c>
      <c r="I23918" t="s">
        <v>608</v>
      </c>
      <c r="J23918">
        <v>5400</v>
      </c>
    </row>
    <row r="23919" spans="1:10" x14ac:dyDescent="0.35">
      <c r="A23919">
        <v>2026</v>
      </c>
      <c r="B23919">
        <v>1</v>
      </c>
      <c r="C23919" t="s">
        <v>5534</v>
      </c>
      <c r="D23919" t="s">
        <v>2</v>
      </c>
      <c r="E23919" t="s">
        <v>3</v>
      </c>
      <c r="F23919" t="s">
        <v>4</v>
      </c>
      <c r="G23919" t="s">
        <v>10100</v>
      </c>
      <c r="I23919" t="s">
        <v>55</v>
      </c>
      <c r="J23919">
        <v>2394</v>
      </c>
    </row>
    <row r="23920" spans="1:10" x14ac:dyDescent="0.35">
      <c r="A23920">
        <v>2026</v>
      </c>
      <c r="B23920">
        <v>1</v>
      </c>
      <c r="C23920" t="s">
        <v>5534</v>
      </c>
      <c r="D23920" t="s">
        <v>2</v>
      </c>
      <c r="E23920" t="s">
        <v>12</v>
      </c>
      <c r="F23920" t="s">
        <v>19</v>
      </c>
      <c r="G23920" t="s">
        <v>19</v>
      </c>
      <c r="I23920" t="s">
        <v>55</v>
      </c>
      <c r="J23920">
        <v>1800</v>
      </c>
    </row>
    <row r="23921" spans="1:10" x14ac:dyDescent="0.35">
      <c r="A23921">
        <v>2026</v>
      </c>
      <c r="B23921">
        <v>1</v>
      </c>
      <c r="C23921" t="s">
        <v>6134</v>
      </c>
      <c r="D23921" t="s">
        <v>2</v>
      </c>
      <c r="E23921" t="s">
        <v>12</v>
      </c>
      <c r="F23921" t="s">
        <v>15</v>
      </c>
      <c r="G23921" t="s">
        <v>15</v>
      </c>
      <c r="I23921" t="s">
        <v>61</v>
      </c>
      <c r="J23921">
        <v>-22</v>
      </c>
    </row>
    <row r="23922" spans="1:10" x14ac:dyDescent="0.35">
      <c r="A23922">
        <v>2026</v>
      </c>
      <c r="B23922">
        <v>1</v>
      </c>
      <c r="C23922" t="s">
        <v>3048</v>
      </c>
      <c r="D23922" t="s">
        <v>2</v>
      </c>
      <c r="E23922" t="s">
        <v>12</v>
      </c>
      <c r="F23922" t="s">
        <v>16</v>
      </c>
      <c r="G23922" t="s">
        <v>16</v>
      </c>
      <c r="I23922" t="s">
        <v>160</v>
      </c>
      <c r="J23922">
        <v>4760</v>
      </c>
    </row>
    <row r="23923" spans="1:10" x14ac:dyDescent="0.35">
      <c r="A23923">
        <v>2026</v>
      </c>
      <c r="B23923">
        <v>1</v>
      </c>
      <c r="C23923" t="s">
        <v>538</v>
      </c>
      <c r="D23923" t="s">
        <v>2</v>
      </c>
      <c r="E23923" t="s">
        <v>12</v>
      </c>
      <c r="F23923" t="s">
        <v>15</v>
      </c>
      <c r="G23923" t="s">
        <v>15</v>
      </c>
      <c r="I23923" t="s">
        <v>61</v>
      </c>
      <c r="J23923">
        <v>60</v>
      </c>
    </row>
    <row r="23924" spans="1:10" x14ac:dyDescent="0.35">
      <c r="A23924">
        <v>2026</v>
      </c>
      <c r="B23924">
        <v>1</v>
      </c>
      <c r="C23924" t="s">
        <v>10329</v>
      </c>
      <c r="D23924" t="s">
        <v>2</v>
      </c>
      <c r="E23924" t="s">
        <v>3</v>
      </c>
      <c r="F23924" t="s">
        <v>4</v>
      </c>
      <c r="G23924" t="s">
        <v>10088</v>
      </c>
      <c r="I23924" t="s">
        <v>943</v>
      </c>
      <c r="J23924">
        <v>25920</v>
      </c>
    </row>
    <row r="23925" spans="1:10" x14ac:dyDescent="0.35">
      <c r="A23925">
        <v>2026</v>
      </c>
      <c r="B23925">
        <v>1</v>
      </c>
      <c r="C23925" t="s">
        <v>10329</v>
      </c>
      <c r="D23925" t="s">
        <v>2</v>
      </c>
      <c r="E23925" t="s">
        <v>3</v>
      </c>
      <c r="F23925" t="s">
        <v>4</v>
      </c>
      <c r="G23925" t="s">
        <v>10100</v>
      </c>
      <c r="I23925" t="s">
        <v>943</v>
      </c>
      <c r="J23925">
        <v>9160</v>
      </c>
    </row>
    <row r="23926" spans="1:10" x14ac:dyDescent="0.35">
      <c r="A23926">
        <v>2026</v>
      </c>
      <c r="B23926">
        <v>1</v>
      </c>
      <c r="C23926" t="s">
        <v>10330</v>
      </c>
      <c r="D23926" t="s">
        <v>2</v>
      </c>
      <c r="E23926" t="s">
        <v>12</v>
      </c>
      <c r="F23926" t="s">
        <v>15</v>
      </c>
      <c r="G23926" t="s">
        <v>15</v>
      </c>
      <c r="I23926" t="s">
        <v>676</v>
      </c>
      <c r="J23926">
        <v>2.5</v>
      </c>
    </row>
    <row r="23927" spans="1:10" x14ac:dyDescent="0.35">
      <c r="A23927">
        <v>2026</v>
      </c>
      <c r="B23927">
        <v>1</v>
      </c>
      <c r="C23927" t="s">
        <v>538</v>
      </c>
      <c r="D23927" t="s">
        <v>2</v>
      </c>
      <c r="E23927" t="s">
        <v>12</v>
      </c>
      <c r="F23927" t="s">
        <v>19</v>
      </c>
      <c r="G23927" t="s">
        <v>19</v>
      </c>
      <c r="I23927" t="s">
        <v>61</v>
      </c>
      <c r="J23927">
        <v>180</v>
      </c>
    </row>
    <row r="23928" spans="1:10" x14ac:dyDescent="0.35">
      <c r="A23928">
        <v>2026</v>
      </c>
      <c r="B23928">
        <v>1</v>
      </c>
      <c r="C23928" t="s">
        <v>538</v>
      </c>
      <c r="D23928" t="s">
        <v>2</v>
      </c>
      <c r="E23928" t="s">
        <v>3</v>
      </c>
      <c r="F23928" t="s">
        <v>4</v>
      </c>
      <c r="G23928" t="s">
        <v>10088</v>
      </c>
      <c r="I23928" t="s">
        <v>61</v>
      </c>
      <c r="J23928">
        <v>11760</v>
      </c>
    </row>
    <row r="23929" spans="1:10" x14ac:dyDescent="0.35">
      <c r="A23929">
        <v>2026</v>
      </c>
      <c r="B23929">
        <v>1</v>
      </c>
      <c r="C23929" t="s">
        <v>538</v>
      </c>
      <c r="D23929" t="s">
        <v>2</v>
      </c>
      <c r="E23929" t="s">
        <v>3</v>
      </c>
      <c r="F23929" t="s">
        <v>4</v>
      </c>
      <c r="G23929" t="s">
        <v>10100</v>
      </c>
      <c r="I23929" t="s">
        <v>61</v>
      </c>
      <c r="J23929">
        <v>7980</v>
      </c>
    </row>
    <row r="23930" spans="1:10" x14ac:dyDescent="0.35">
      <c r="A23930">
        <v>2026</v>
      </c>
      <c r="B23930">
        <v>1</v>
      </c>
      <c r="C23930" t="s">
        <v>10331</v>
      </c>
      <c r="D23930" t="s">
        <v>2</v>
      </c>
      <c r="E23930" t="s">
        <v>3</v>
      </c>
      <c r="F23930" t="s">
        <v>4</v>
      </c>
      <c r="G23930" t="s">
        <v>10088</v>
      </c>
      <c r="I23930" t="s">
        <v>94</v>
      </c>
      <c r="J23930">
        <v>4980</v>
      </c>
    </row>
    <row r="23931" spans="1:10" x14ac:dyDescent="0.35">
      <c r="A23931">
        <v>2026</v>
      </c>
      <c r="B23931">
        <v>1</v>
      </c>
      <c r="C23931" t="s">
        <v>3086</v>
      </c>
      <c r="D23931" t="s">
        <v>2</v>
      </c>
      <c r="E23931" t="s">
        <v>12</v>
      </c>
      <c r="F23931" t="s">
        <v>16</v>
      </c>
      <c r="G23931" t="s">
        <v>16</v>
      </c>
      <c r="I23931" t="s">
        <v>453</v>
      </c>
      <c r="J23931">
        <v>5400</v>
      </c>
    </row>
    <row r="23932" spans="1:10" x14ac:dyDescent="0.35">
      <c r="A23932">
        <v>2026</v>
      </c>
      <c r="B23932">
        <v>1</v>
      </c>
      <c r="C23932" t="s">
        <v>10330</v>
      </c>
      <c r="D23932" t="s">
        <v>2</v>
      </c>
      <c r="E23932" t="s">
        <v>10011</v>
      </c>
      <c r="F23932" t="s">
        <v>10010</v>
      </c>
      <c r="G23932" t="s">
        <v>10010</v>
      </c>
      <c r="I23932" t="s">
        <v>676</v>
      </c>
      <c r="J23932">
        <v>19892.5</v>
      </c>
    </row>
    <row r="23933" spans="1:10" x14ac:dyDescent="0.35">
      <c r="A23933">
        <v>2026</v>
      </c>
      <c r="B23933">
        <v>1</v>
      </c>
      <c r="C23933" t="s">
        <v>10332</v>
      </c>
      <c r="D23933" t="s">
        <v>2</v>
      </c>
      <c r="E23933" t="s">
        <v>10011</v>
      </c>
      <c r="F23933" t="s">
        <v>10010</v>
      </c>
      <c r="G23933" t="s">
        <v>10010</v>
      </c>
      <c r="I23933" t="s">
        <v>94</v>
      </c>
      <c r="J23933">
        <v>25300</v>
      </c>
    </row>
    <row r="23934" spans="1:10" x14ac:dyDescent="0.35">
      <c r="A23934">
        <v>2026</v>
      </c>
      <c r="B23934">
        <v>1</v>
      </c>
      <c r="C23934" t="s">
        <v>10332</v>
      </c>
      <c r="D23934" t="s">
        <v>2</v>
      </c>
      <c r="E23934" t="s">
        <v>3</v>
      </c>
      <c r="F23934" t="s">
        <v>4</v>
      </c>
      <c r="G23934" t="s">
        <v>10088</v>
      </c>
      <c r="I23934" t="s">
        <v>94</v>
      </c>
      <c r="J23934">
        <v>6960</v>
      </c>
    </row>
    <row r="23935" spans="1:10" x14ac:dyDescent="0.35">
      <c r="A23935">
        <v>2026</v>
      </c>
      <c r="B23935">
        <v>1</v>
      </c>
      <c r="C23935" t="s">
        <v>10332</v>
      </c>
      <c r="D23935" t="s">
        <v>2</v>
      </c>
      <c r="E23935" t="s">
        <v>10009</v>
      </c>
      <c r="F23935" t="s">
        <v>6</v>
      </c>
      <c r="I23935" t="s">
        <v>94</v>
      </c>
      <c r="J23935">
        <v>600</v>
      </c>
    </row>
    <row r="23936" spans="1:10" x14ac:dyDescent="0.35">
      <c r="A23936">
        <v>2026</v>
      </c>
      <c r="B23936">
        <v>1</v>
      </c>
      <c r="C23936" t="s">
        <v>10332</v>
      </c>
      <c r="D23936" t="s">
        <v>2</v>
      </c>
      <c r="E23936" t="s">
        <v>10009</v>
      </c>
      <c r="F23936" t="s">
        <v>5</v>
      </c>
      <c r="G23936" t="s">
        <v>3306</v>
      </c>
      <c r="I23936" t="s">
        <v>94</v>
      </c>
      <c r="J23936">
        <v>1000</v>
      </c>
    </row>
    <row r="23937" spans="1:10" x14ac:dyDescent="0.35">
      <c r="A23937">
        <v>2026</v>
      </c>
      <c r="B23937">
        <v>1</v>
      </c>
      <c r="C23937" t="s">
        <v>10332</v>
      </c>
      <c r="D23937" t="s">
        <v>2</v>
      </c>
      <c r="E23937" t="s">
        <v>3</v>
      </c>
      <c r="F23937" t="s">
        <v>4</v>
      </c>
      <c r="G23937" t="s">
        <v>10100</v>
      </c>
      <c r="I23937" t="s">
        <v>94</v>
      </c>
      <c r="J23937">
        <v>10340</v>
      </c>
    </row>
    <row r="23938" spans="1:10" x14ac:dyDescent="0.35">
      <c r="A23938">
        <v>2026</v>
      </c>
      <c r="B23938">
        <v>1</v>
      </c>
      <c r="C23938" t="s">
        <v>10330</v>
      </c>
      <c r="D23938" t="s">
        <v>2</v>
      </c>
      <c r="E23938" t="s">
        <v>3</v>
      </c>
      <c r="F23938" t="s">
        <v>4</v>
      </c>
      <c r="G23938" t="s">
        <v>10088</v>
      </c>
      <c r="I23938" t="s">
        <v>676</v>
      </c>
      <c r="J23938">
        <v>12840</v>
      </c>
    </row>
    <row r="23939" spans="1:10" x14ac:dyDescent="0.35">
      <c r="A23939">
        <v>2026</v>
      </c>
      <c r="B23939">
        <v>1</v>
      </c>
      <c r="C23939" t="s">
        <v>10330</v>
      </c>
      <c r="D23939" t="s">
        <v>2</v>
      </c>
      <c r="E23939" t="s">
        <v>3</v>
      </c>
      <c r="F23939" t="s">
        <v>4</v>
      </c>
      <c r="G23939" t="s">
        <v>10135</v>
      </c>
      <c r="I23939" t="s">
        <v>676</v>
      </c>
      <c r="J23939">
        <v>1095</v>
      </c>
    </row>
    <row r="23940" spans="1:10" x14ac:dyDescent="0.35">
      <c r="A23940">
        <v>2026</v>
      </c>
      <c r="B23940">
        <v>1</v>
      </c>
      <c r="C23940" t="s">
        <v>10330</v>
      </c>
      <c r="D23940" t="s">
        <v>2</v>
      </c>
      <c r="E23940" t="s">
        <v>3</v>
      </c>
      <c r="F23940" t="s">
        <v>4</v>
      </c>
      <c r="G23940" t="s">
        <v>10100</v>
      </c>
      <c r="I23940" t="s">
        <v>676</v>
      </c>
      <c r="J23940">
        <v>10670</v>
      </c>
    </row>
    <row r="23941" spans="1:10" x14ac:dyDescent="0.35">
      <c r="A23941">
        <v>2026</v>
      </c>
      <c r="B23941">
        <v>1</v>
      </c>
      <c r="C23941" t="s">
        <v>4701</v>
      </c>
      <c r="D23941" t="s">
        <v>2</v>
      </c>
      <c r="E23941" t="s">
        <v>3</v>
      </c>
      <c r="F23941" t="s">
        <v>4</v>
      </c>
      <c r="G23941" t="s">
        <v>10088</v>
      </c>
      <c r="I23941" t="s">
        <v>94</v>
      </c>
      <c r="J23941">
        <v>5568</v>
      </c>
    </row>
    <row r="23942" spans="1:10" x14ac:dyDescent="0.35">
      <c r="A23942">
        <v>2026</v>
      </c>
      <c r="B23942">
        <v>1</v>
      </c>
      <c r="C23942" t="s">
        <v>3883</v>
      </c>
      <c r="D23942" t="s">
        <v>2</v>
      </c>
      <c r="E23942" t="s">
        <v>12</v>
      </c>
      <c r="F23942" t="s">
        <v>21</v>
      </c>
      <c r="G23942" t="s">
        <v>21</v>
      </c>
      <c r="I23942" t="s">
        <v>684</v>
      </c>
      <c r="J23942">
        <v>1680</v>
      </c>
    </row>
    <row r="23943" spans="1:10" x14ac:dyDescent="0.35">
      <c r="A23943">
        <v>2026</v>
      </c>
      <c r="B23943">
        <v>1</v>
      </c>
      <c r="C23943" t="s">
        <v>10333</v>
      </c>
      <c r="D23943" t="s">
        <v>2</v>
      </c>
      <c r="E23943" t="s">
        <v>12</v>
      </c>
      <c r="F23943" t="s">
        <v>15</v>
      </c>
      <c r="G23943" t="s">
        <v>15</v>
      </c>
      <c r="I23943" t="s">
        <v>94</v>
      </c>
      <c r="J23943">
        <v>51</v>
      </c>
    </row>
    <row r="23944" spans="1:10" x14ac:dyDescent="0.35">
      <c r="A23944">
        <v>2026</v>
      </c>
      <c r="B23944">
        <v>1</v>
      </c>
      <c r="C23944" t="s">
        <v>10334</v>
      </c>
      <c r="D23944" t="s">
        <v>2</v>
      </c>
      <c r="E23944" t="s">
        <v>10011</v>
      </c>
      <c r="F23944" t="s">
        <v>10010</v>
      </c>
      <c r="G23944" t="s">
        <v>10010</v>
      </c>
      <c r="I23944" t="s">
        <v>94</v>
      </c>
      <c r="J23944">
        <v>7380</v>
      </c>
    </row>
    <row r="23945" spans="1:10" x14ac:dyDescent="0.35">
      <c r="A23945">
        <v>2026</v>
      </c>
      <c r="B23945">
        <v>1</v>
      </c>
      <c r="C23945" t="s">
        <v>10334</v>
      </c>
      <c r="D23945" t="s">
        <v>2</v>
      </c>
      <c r="E23945" t="s">
        <v>10009</v>
      </c>
      <c r="F23945" t="s">
        <v>6</v>
      </c>
      <c r="I23945" t="s">
        <v>94</v>
      </c>
      <c r="J23945">
        <v>600</v>
      </c>
    </row>
    <row r="23946" spans="1:10" x14ac:dyDescent="0.35">
      <c r="A23946">
        <v>2026</v>
      </c>
      <c r="B23946">
        <v>1</v>
      </c>
      <c r="C23946" t="s">
        <v>10334</v>
      </c>
      <c r="D23946" t="s">
        <v>2</v>
      </c>
      <c r="E23946" t="s">
        <v>10009</v>
      </c>
      <c r="F23946" t="s">
        <v>5</v>
      </c>
      <c r="G23946" t="s">
        <v>3306</v>
      </c>
      <c r="I23946" t="s">
        <v>94</v>
      </c>
      <c r="J23946">
        <v>1000</v>
      </c>
    </row>
    <row r="23947" spans="1:10" x14ac:dyDescent="0.35">
      <c r="A23947">
        <v>2026</v>
      </c>
      <c r="B23947">
        <v>1</v>
      </c>
      <c r="C23947" t="s">
        <v>10335</v>
      </c>
      <c r="D23947" t="s">
        <v>2</v>
      </c>
      <c r="E23947" t="s">
        <v>12</v>
      </c>
      <c r="F23947" t="s">
        <v>15</v>
      </c>
      <c r="G23947" t="s">
        <v>15</v>
      </c>
      <c r="I23947" t="s">
        <v>78</v>
      </c>
      <c r="J23947">
        <v>6</v>
      </c>
    </row>
    <row r="23948" spans="1:10" x14ac:dyDescent="0.35">
      <c r="A23948">
        <v>2026</v>
      </c>
      <c r="B23948">
        <v>1</v>
      </c>
      <c r="C23948" t="s">
        <v>10336</v>
      </c>
      <c r="D23948" t="s">
        <v>2</v>
      </c>
      <c r="E23948" t="s">
        <v>12</v>
      </c>
      <c r="F23948" t="s">
        <v>19</v>
      </c>
      <c r="G23948" t="s">
        <v>19</v>
      </c>
      <c r="I23948" t="s">
        <v>238</v>
      </c>
      <c r="J23948">
        <v>900</v>
      </c>
    </row>
    <row r="23949" spans="1:10" x14ac:dyDescent="0.35">
      <c r="A23949">
        <v>2026</v>
      </c>
      <c r="B23949">
        <v>1</v>
      </c>
      <c r="C23949" t="s">
        <v>10336</v>
      </c>
      <c r="D23949" t="s">
        <v>2</v>
      </c>
      <c r="E23949" t="s">
        <v>3</v>
      </c>
      <c r="F23949" t="s">
        <v>4</v>
      </c>
      <c r="G23949" t="s">
        <v>10088</v>
      </c>
      <c r="I23949" t="s">
        <v>238</v>
      </c>
      <c r="J23949">
        <v>13920</v>
      </c>
    </row>
    <row r="23950" spans="1:10" x14ac:dyDescent="0.35">
      <c r="A23950">
        <v>2026</v>
      </c>
      <c r="B23950">
        <v>1</v>
      </c>
      <c r="C23950" t="s">
        <v>10337</v>
      </c>
      <c r="D23950" t="s">
        <v>2</v>
      </c>
      <c r="E23950" t="s">
        <v>12</v>
      </c>
      <c r="F23950" t="s">
        <v>16</v>
      </c>
      <c r="G23950" t="s">
        <v>16</v>
      </c>
      <c r="I23950" t="s">
        <v>448</v>
      </c>
      <c r="J23950">
        <v>4500</v>
      </c>
    </row>
    <row r="23951" spans="1:10" x14ac:dyDescent="0.35">
      <c r="A23951">
        <v>2026</v>
      </c>
      <c r="B23951">
        <v>1</v>
      </c>
      <c r="C23951" t="s">
        <v>10338</v>
      </c>
      <c r="D23951" t="s">
        <v>2</v>
      </c>
      <c r="E23951" t="s">
        <v>12</v>
      </c>
      <c r="F23951" t="s">
        <v>16</v>
      </c>
      <c r="G23951" t="s">
        <v>16</v>
      </c>
      <c r="I23951" t="s">
        <v>676</v>
      </c>
      <c r="J23951">
        <v>43200</v>
      </c>
    </row>
    <row r="23952" spans="1:10" x14ac:dyDescent="0.35">
      <c r="A23952">
        <v>2026</v>
      </c>
      <c r="B23952">
        <v>1</v>
      </c>
      <c r="C23952" t="s">
        <v>6953</v>
      </c>
      <c r="D23952" t="s">
        <v>2</v>
      </c>
      <c r="E23952" t="s">
        <v>3</v>
      </c>
      <c r="F23952" t="s">
        <v>4</v>
      </c>
      <c r="G23952" t="s">
        <v>10135</v>
      </c>
      <c r="I23952" t="s">
        <v>448</v>
      </c>
      <c r="J23952">
        <v>1870</v>
      </c>
    </row>
    <row r="23953" spans="1:10" x14ac:dyDescent="0.35">
      <c r="A23953">
        <v>2026</v>
      </c>
      <c r="B23953">
        <v>1</v>
      </c>
      <c r="C23953" t="s">
        <v>6953</v>
      </c>
      <c r="D23953" t="s">
        <v>2</v>
      </c>
      <c r="E23953" t="s">
        <v>3</v>
      </c>
      <c r="F23953" t="s">
        <v>4</v>
      </c>
      <c r="G23953" t="s">
        <v>10088</v>
      </c>
      <c r="I23953" t="s">
        <v>448</v>
      </c>
      <c r="J23953">
        <v>13920</v>
      </c>
    </row>
    <row r="23954" spans="1:10" x14ac:dyDescent="0.35">
      <c r="A23954">
        <v>2026</v>
      </c>
      <c r="B23954">
        <v>1</v>
      </c>
      <c r="C23954" t="s">
        <v>6953</v>
      </c>
      <c r="D23954" t="s">
        <v>2</v>
      </c>
      <c r="E23954" t="s">
        <v>3</v>
      </c>
      <c r="F23954" t="s">
        <v>4</v>
      </c>
      <c r="G23954" t="s">
        <v>10100</v>
      </c>
      <c r="I23954" t="s">
        <v>448</v>
      </c>
      <c r="J23954">
        <v>11160</v>
      </c>
    </row>
    <row r="23955" spans="1:10" x14ac:dyDescent="0.35">
      <c r="A23955">
        <v>2026</v>
      </c>
      <c r="B23955">
        <v>1</v>
      </c>
      <c r="C23955" t="s">
        <v>1240</v>
      </c>
      <c r="D23955" t="s">
        <v>2</v>
      </c>
      <c r="E23955" t="s">
        <v>12</v>
      </c>
      <c r="F23955" t="s">
        <v>17</v>
      </c>
      <c r="G23955" t="s">
        <v>17</v>
      </c>
      <c r="I23955" t="s">
        <v>448</v>
      </c>
      <c r="J23955">
        <v>19368</v>
      </c>
    </row>
    <row r="23956" spans="1:10" x14ac:dyDescent="0.35">
      <c r="A23956">
        <v>2026</v>
      </c>
      <c r="B23956">
        <v>1</v>
      </c>
      <c r="C23956" t="s">
        <v>1240</v>
      </c>
      <c r="D23956" t="s">
        <v>2</v>
      </c>
      <c r="E23956" t="s">
        <v>12</v>
      </c>
      <c r="F23956" t="s">
        <v>21</v>
      </c>
      <c r="G23956" t="s">
        <v>21</v>
      </c>
      <c r="I23956" t="s">
        <v>448</v>
      </c>
      <c r="J23956">
        <v>432</v>
      </c>
    </row>
    <row r="23957" spans="1:10" x14ac:dyDescent="0.35">
      <c r="A23957">
        <v>2026</v>
      </c>
      <c r="B23957">
        <v>1</v>
      </c>
      <c r="C23957" t="s">
        <v>10335</v>
      </c>
      <c r="D23957" t="s">
        <v>2</v>
      </c>
      <c r="E23957" t="s">
        <v>10011</v>
      </c>
      <c r="F23957" t="s">
        <v>10010</v>
      </c>
      <c r="G23957" t="s">
        <v>10010</v>
      </c>
      <c r="I23957" t="s">
        <v>78</v>
      </c>
      <c r="J23957">
        <v>7980</v>
      </c>
    </row>
    <row r="23958" spans="1:10" x14ac:dyDescent="0.35">
      <c r="A23958">
        <v>2026</v>
      </c>
      <c r="B23958">
        <v>1</v>
      </c>
      <c r="C23958" t="s">
        <v>10335</v>
      </c>
      <c r="D23958" t="s">
        <v>2</v>
      </c>
      <c r="E23958" t="s">
        <v>12</v>
      </c>
      <c r="F23958" t="s">
        <v>19</v>
      </c>
      <c r="G23958" t="s">
        <v>19</v>
      </c>
      <c r="I23958" t="s">
        <v>78</v>
      </c>
      <c r="J23958">
        <v>648</v>
      </c>
    </row>
    <row r="23959" spans="1:10" x14ac:dyDescent="0.35">
      <c r="A23959">
        <v>2026</v>
      </c>
      <c r="B23959">
        <v>1</v>
      </c>
      <c r="C23959" t="s">
        <v>10335</v>
      </c>
      <c r="D23959" t="s">
        <v>2</v>
      </c>
      <c r="E23959" t="s">
        <v>12</v>
      </c>
      <c r="F23959" t="s">
        <v>16</v>
      </c>
      <c r="G23959" t="s">
        <v>16</v>
      </c>
      <c r="I23959" t="s">
        <v>78</v>
      </c>
      <c r="J23959">
        <v>3456</v>
      </c>
    </row>
    <row r="23960" spans="1:10" x14ac:dyDescent="0.35">
      <c r="A23960">
        <v>2026</v>
      </c>
      <c r="B23960">
        <v>1</v>
      </c>
      <c r="C23960" t="s">
        <v>10335</v>
      </c>
      <c r="D23960" t="s">
        <v>2</v>
      </c>
      <c r="E23960" t="s">
        <v>3</v>
      </c>
      <c r="F23960" t="s">
        <v>4</v>
      </c>
      <c r="G23960" t="s">
        <v>10088</v>
      </c>
      <c r="I23960" t="s">
        <v>78</v>
      </c>
      <c r="J23960">
        <v>23520</v>
      </c>
    </row>
    <row r="23961" spans="1:10" x14ac:dyDescent="0.35">
      <c r="A23961">
        <v>2026</v>
      </c>
      <c r="B23961">
        <v>1</v>
      </c>
      <c r="C23961" t="s">
        <v>10335</v>
      </c>
      <c r="D23961" t="s">
        <v>2</v>
      </c>
      <c r="E23961" t="s">
        <v>3</v>
      </c>
      <c r="F23961" t="s">
        <v>4</v>
      </c>
      <c r="G23961" t="s">
        <v>10100</v>
      </c>
      <c r="I23961" t="s">
        <v>78</v>
      </c>
      <c r="J23961">
        <v>9160</v>
      </c>
    </row>
    <row r="23962" spans="1:10" x14ac:dyDescent="0.35">
      <c r="A23962">
        <v>2026</v>
      </c>
      <c r="B23962">
        <v>1</v>
      </c>
      <c r="C23962" t="s">
        <v>10335</v>
      </c>
      <c r="D23962" t="s">
        <v>2</v>
      </c>
      <c r="E23962" t="s">
        <v>3</v>
      </c>
      <c r="F23962" t="s">
        <v>4</v>
      </c>
      <c r="G23962" t="s">
        <v>10135</v>
      </c>
      <c r="I23962" t="s">
        <v>78</v>
      </c>
      <c r="J23962">
        <v>5030</v>
      </c>
    </row>
    <row r="23963" spans="1:10" x14ac:dyDescent="0.35">
      <c r="A23963">
        <v>2026</v>
      </c>
      <c r="B23963">
        <v>1</v>
      </c>
      <c r="C23963" t="s">
        <v>5475</v>
      </c>
      <c r="D23963" t="s">
        <v>2</v>
      </c>
      <c r="E23963" t="s">
        <v>10011</v>
      </c>
      <c r="F23963" t="s">
        <v>10010</v>
      </c>
      <c r="G23963" t="s">
        <v>10010</v>
      </c>
      <c r="I23963" t="s">
        <v>160</v>
      </c>
      <c r="J23963">
        <v>32000</v>
      </c>
    </row>
    <row r="23964" spans="1:10" x14ac:dyDescent="0.35">
      <c r="A23964">
        <v>2026</v>
      </c>
      <c r="B23964">
        <v>1</v>
      </c>
      <c r="C23964" t="s">
        <v>10339</v>
      </c>
      <c r="D23964" t="s">
        <v>2</v>
      </c>
      <c r="E23964" t="s">
        <v>3</v>
      </c>
      <c r="F23964" t="s">
        <v>4</v>
      </c>
      <c r="G23964" t="s">
        <v>10135</v>
      </c>
      <c r="I23964" t="s">
        <v>608</v>
      </c>
      <c r="J23964">
        <v>3451.3799999999997</v>
      </c>
    </row>
    <row r="23965" spans="1:10" x14ac:dyDescent="0.35">
      <c r="A23965">
        <v>2026</v>
      </c>
      <c r="B23965">
        <v>1</v>
      </c>
      <c r="C23965" t="s">
        <v>10339</v>
      </c>
      <c r="D23965" t="s">
        <v>2</v>
      </c>
      <c r="E23965" t="s">
        <v>3</v>
      </c>
      <c r="F23965" t="s">
        <v>4</v>
      </c>
      <c r="G23965" t="s">
        <v>10100</v>
      </c>
      <c r="I23965" t="s">
        <v>608</v>
      </c>
      <c r="J23965">
        <v>5828.3399999999992</v>
      </c>
    </row>
    <row r="23966" spans="1:10" x14ac:dyDescent="0.35">
      <c r="A23966">
        <v>2026</v>
      </c>
      <c r="B23966">
        <v>1</v>
      </c>
      <c r="C23966" t="s">
        <v>10339</v>
      </c>
      <c r="D23966" t="s">
        <v>2</v>
      </c>
      <c r="E23966" t="s">
        <v>3</v>
      </c>
      <c r="F23966" t="s">
        <v>4</v>
      </c>
      <c r="G23966" t="s">
        <v>10088</v>
      </c>
      <c r="I23966" t="s">
        <v>608</v>
      </c>
      <c r="J23966">
        <v>4177.68</v>
      </c>
    </row>
    <row r="23967" spans="1:10" x14ac:dyDescent="0.35">
      <c r="A23967">
        <v>2026</v>
      </c>
      <c r="B23967">
        <v>1</v>
      </c>
      <c r="C23967" t="s">
        <v>10340</v>
      </c>
      <c r="D23967" t="s">
        <v>2</v>
      </c>
      <c r="E23967" t="s">
        <v>3</v>
      </c>
      <c r="F23967" t="s">
        <v>4</v>
      </c>
      <c r="G23967" t="s">
        <v>10099</v>
      </c>
      <c r="I23967" t="s">
        <v>94</v>
      </c>
      <c r="J23967">
        <v>82020</v>
      </c>
    </row>
    <row r="23968" spans="1:10" x14ac:dyDescent="0.35">
      <c r="A23968">
        <v>2026</v>
      </c>
      <c r="B23968">
        <v>1</v>
      </c>
      <c r="C23968" t="s">
        <v>2077</v>
      </c>
      <c r="D23968" t="s">
        <v>2</v>
      </c>
      <c r="E23968" t="s">
        <v>12</v>
      </c>
      <c r="F23968" t="s">
        <v>15</v>
      </c>
      <c r="G23968" t="s">
        <v>15</v>
      </c>
      <c r="I23968" t="s">
        <v>684</v>
      </c>
      <c r="J23968">
        <v>20</v>
      </c>
    </row>
    <row r="23969" spans="1:10" x14ac:dyDescent="0.35">
      <c r="A23969">
        <v>2026</v>
      </c>
      <c r="B23969">
        <v>1</v>
      </c>
      <c r="C23969" t="s">
        <v>10341</v>
      </c>
      <c r="D23969" t="s">
        <v>2</v>
      </c>
      <c r="E23969" t="s">
        <v>10011</v>
      </c>
      <c r="F23969" t="s">
        <v>10010</v>
      </c>
      <c r="G23969" t="s">
        <v>10010</v>
      </c>
      <c r="I23969" t="s">
        <v>943</v>
      </c>
      <c r="J23969">
        <v>50600</v>
      </c>
    </row>
    <row r="23970" spans="1:10" x14ac:dyDescent="0.35">
      <c r="A23970">
        <v>2026</v>
      </c>
      <c r="B23970">
        <v>1</v>
      </c>
      <c r="C23970" t="s">
        <v>10342</v>
      </c>
      <c r="D23970" t="s">
        <v>2</v>
      </c>
      <c r="E23970" t="s">
        <v>3</v>
      </c>
      <c r="F23970" t="s">
        <v>4</v>
      </c>
      <c r="G23970" t="s">
        <v>10088</v>
      </c>
      <c r="I23970" t="s">
        <v>448</v>
      </c>
      <c r="J23970">
        <v>6960</v>
      </c>
    </row>
    <row r="23971" spans="1:10" x14ac:dyDescent="0.35">
      <c r="A23971">
        <v>2026</v>
      </c>
      <c r="B23971">
        <v>1</v>
      </c>
      <c r="C23971" t="s">
        <v>10341</v>
      </c>
      <c r="D23971" t="s">
        <v>2</v>
      </c>
      <c r="E23971" t="s">
        <v>3</v>
      </c>
      <c r="F23971" t="s">
        <v>4</v>
      </c>
      <c r="G23971" t="s">
        <v>10100</v>
      </c>
      <c r="I23971" t="s">
        <v>943</v>
      </c>
      <c r="J23971">
        <v>14365.350000000002</v>
      </c>
    </row>
    <row r="23972" spans="1:10" x14ac:dyDescent="0.35">
      <c r="A23972">
        <v>2026</v>
      </c>
      <c r="B23972">
        <v>1</v>
      </c>
      <c r="C23972" t="s">
        <v>10341</v>
      </c>
      <c r="D23972" t="s">
        <v>2</v>
      </c>
      <c r="E23972" t="s">
        <v>12</v>
      </c>
      <c r="F23972" t="s">
        <v>19</v>
      </c>
      <c r="G23972" t="s">
        <v>19</v>
      </c>
      <c r="I23972" t="s">
        <v>943</v>
      </c>
      <c r="J23972">
        <v>720</v>
      </c>
    </row>
    <row r="23973" spans="1:10" x14ac:dyDescent="0.35">
      <c r="A23973">
        <v>2026</v>
      </c>
      <c r="B23973">
        <v>1</v>
      </c>
      <c r="C23973" t="s">
        <v>10341</v>
      </c>
      <c r="D23973" t="s">
        <v>2</v>
      </c>
      <c r="E23973" t="s">
        <v>3</v>
      </c>
      <c r="F23973" t="s">
        <v>4</v>
      </c>
      <c r="G23973" t="s">
        <v>10088</v>
      </c>
      <c r="I23973" t="s">
        <v>943</v>
      </c>
      <c r="J23973">
        <v>16314.649999999998</v>
      </c>
    </row>
    <row r="23974" spans="1:10" x14ac:dyDescent="0.35">
      <c r="A23974">
        <v>2026</v>
      </c>
      <c r="B23974">
        <v>1</v>
      </c>
      <c r="C23974" t="s">
        <v>10343</v>
      </c>
      <c r="D23974" t="s">
        <v>2</v>
      </c>
      <c r="E23974" t="s">
        <v>3</v>
      </c>
      <c r="F23974" t="s">
        <v>4</v>
      </c>
      <c r="G23974" t="s">
        <v>10088</v>
      </c>
      <c r="I23974" t="s">
        <v>94</v>
      </c>
      <c r="J23974">
        <v>5568</v>
      </c>
    </row>
    <row r="23975" spans="1:10" x14ac:dyDescent="0.35">
      <c r="A23975">
        <v>2026</v>
      </c>
      <c r="B23975">
        <v>1</v>
      </c>
      <c r="C23975" t="s">
        <v>10343</v>
      </c>
      <c r="D23975" t="s">
        <v>2</v>
      </c>
      <c r="E23975" t="s">
        <v>3</v>
      </c>
      <c r="F23975" t="s">
        <v>4</v>
      </c>
      <c r="G23975" t="s">
        <v>10100</v>
      </c>
      <c r="I23975" t="s">
        <v>94</v>
      </c>
      <c r="J23975">
        <v>8352</v>
      </c>
    </row>
    <row r="23976" spans="1:10" x14ac:dyDescent="0.35">
      <c r="A23976">
        <v>2026</v>
      </c>
      <c r="B23976">
        <v>1</v>
      </c>
      <c r="C23976" t="s">
        <v>10344</v>
      </c>
      <c r="D23976" t="s">
        <v>2</v>
      </c>
      <c r="E23976" t="s">
        <v>12</v>
      </c>
      <c r="F23976" t="s">
        <v>15</v>
      </c>
      <c r="G23976" t="s">
        <v>15</v>
      </c>
      <c r="I23976" t="s">
        <v>943</v>
      </c>
      <c r="J23976">
        <v>40</v>
      </c>
    </row>
    <row r="23977" spans="1:10" x14ac:dyDescent="0.35">
      <c r="A23977">
        <v>2026</v>
      </c>
      <c r="B23977">
        <v>1</v>
      </c>
      <c r="C23977" t="s">
        <v>10345</v>
      </c>
      <c r="D23977" t="s">
        <v>2</v>
      </c>
      <c r="E23977" t="s">
        <v>12</v>
      </c>
      <c r="F23977" t="s">
        <v>21</v>
      </c>
      <c r="G23977" t="s">
        <v>21</v>
      </c>
      <c r="I23977" t="s">
        <v>202</v>
      </c>
      <c r="J23977">
        <v>1152</v>
      </c>
    </row>
    <row r="23978" spans="1:10" x14ac:dyDescent="0.35">
      <c r="A23978">
        <v>2026</v>
      </c>
      <c r="B23978">
        <v>1</v>
      </c>
      <c r="C23978" t="s">
        <v>4996</v>
      </c>
      <c r="D23978" t="s">
        <v>2</v>
      </c>
      <c r="E23978" t="s">
        <v>12</v>
      </c>
      <c r="F23978" t="s">
        <v>21</v>
      </c>
      <c r="G23978" t="s">
        <v>21</v>
      </c>
      <c r="I23978" t="s">
        <v>451</v>
      </c>
      <c r="J23978">
        <v>1727.9999999999998</v>
      </c>
    </row>
    <row r="23979" spans="1:10" x14ac:dyDescent="0.35">
      <c r="A23979">
        <v>2026</v>
      </c>
      <c r="B23979">
        <v>1</v>
      </c>
      <c r="C23979" t="s">
        <v>4996</v>
      </c>
      <c r="D23979" t="s">
        <v>2</v>
      </c>
      <c r="E23979" t="s">
        <v>12</v>
      </c>
      <c r="F23979" t="s">
        <v>16</v>
      </c>
      <c r="G23979" t="s">
        <v>16</v>
      </c>
      <c r="I23979" t="s">
        <v>451</v>
      </c>
      <c r="J23979">
        <v>2772</v>
      </c>
    </row>
    <row r="23980" spans="1:10" x14ac:dyDescent="0.35">
      <c r="A23980">
        <v>2026</v>
      </c>
      <c r="B23980">
        <v>1</v>
      </c>
      <c r="C23980" t="s">
        <v>2077</v>
      </c>
      <c r="D23980" t="s">
        <v>2</v>
      </c>
      <c r="E23980" t="s">
        <v>3</v>
      </c>
      <c r="F23980" t="s">
        <v>4</v>
      </c>
      <c r="G23980" t="s">
        <v>10135</v>
      </c>
      <c r="I23980" t="s">
        <v>684</v>
      </c>
      <c r="J23980">
        <v>2260</v>
      </c>
    </row>
    <row r="23981" spans="1:10" x14ac:dyDescent="0.35">
      <c r="A23981">
        <v>2026</v>
      </c>
      <c r="B23981">
        <v>1</v>
      </c>
      <c r="C23981" t="s">
        <v>2077</v>
      </c>
      <c r="D23981" t="s">
        <v>2</v>
      </c>
      <c r="E23981" t="s">
        <v>3</v>
      </c>
      <c r="F23981" t="s">
        <v>4</v>
      </c>
      <c r="G23981" t="s">
        <v>10088</v>
      </c>
      <c r="I23981" t="s">
        <v>684</v>
      </c>
      <c r="J23981">
        <v>20880</v>
      </c>
    </row>
    <row r="23982" spans="1:10" x14ac:dyDescent="0.35">
      <c r="A23982">
        <v>2026</v>
      </c>
      <c r="B23982">
        <v>1</v>
      </c>
      <c r="C23982" t="s">
        <v>2077</v>
      </c>
      <c r="D23982" t="s">
        <v>2</v>
      </c>
      <c r="E23982" t="s">
        <v>3</v>
      </c>
      <c r="F23982" t="s">
        <v>4</v>
      </c>
      <c r="G23982" t="s">
        <v>10100</v>
      </c>
      <c r="I23982" t="s">
        <v>684</v>
      </c>
      <c r="J23982">
        <v>15520</v>
      </c>
    </row>
    <row r="23983" spans="1:10" x14ac:dyDescent="0.35">
      <c r="A23983">
        <v>2026</v>
      </c>
      <c r="B23983">
        <v>1</v>
      </c>
      <c r="C23983" t="s">
        <v>10346</v>
      </c>
      <c r="D23983" t="s">
        <v>2</v>
      </c>
      <c r="E23983" t="s">
        <v>3</v>
      </c>
      <c r="F23983" t="s">
        <v>4</v>
      </c>
      <c r="G23983" t="s">
        <v>10100</v>
      </c>
      <c r="I23983" t="s">
        <v>94</v>
      </c>
      <c r="J23983">
        <v>12974</v>
      </c>
    </row>
    <row r="23984" spans="1:10" x14ac:dyDescent="0.35">
      <c r="A23984">
        <v>2026</v>
      </c>
      <c r="B23984">
        <v>1</v>
      </c>
      <c r="C23984" t="s">
        <v>10346</v>
      </c>
      <c r="D23984" t="s">
        <v>2</v>
      </c>
      <c r="E23984" t="s">
        <v>3</v>
      </c>
      <c r="F23984" t="s">
        <v>4</v>
      </c>
      <c r="G23984" t="s">
        <v>10088</v>
      </c>
      <c r="I23984" t="s">
        <v>94</v>
      </c>
      <c r="J23984">
        <v>6960</v>
      </c>
    </row>
    <row r="23985" spans="1:10" x14ac:dyDescent="0.35">
      <c r="A23985">
        <v>2026</v>
      </c>
      <c r="B23985">
        <v>1</v>
      </c>
      <c r="C23985" t="s">
        <v>10344</v>
      </c>
      <c r="D23985" t="s">
        <v>2</v>
      </c>
      <c r="E23985" t="s">
        <v>3</v>
      </c>
      <c r="F23985" t="s">
        <v>4</v>
      </c>
      <c r="G23985" t="s">
        <v>10088</v>
      </c>
      <c r="I23985" t="s">
        <v>943</v>
      </c>
      <c r="J23985">
        <v>20880</v>
      </c>
    </row>
    <row r="23986" spans="1:10" x14ac:dyDescent="0.35">
      <c r="A23986">
        <v>2026</v>
      </c>
      <c r="B23986">
        <v>1</v>
      </c>
      <c r="C23986" t="s">
        <v>10344</v>
      </c>
      <c r="D23986" t="s">
        <v>2</v>
      </c>
      <c r="E23986" t="s">
        <v>3</v>
      </c>
      <c r="F23986" t="s">
        <v>4</v>
      </c>
      <c r="G23986" t="s">
        <v>10135</v>
      </c>
      <c r="I23986" t="s">
        <v>943</v>
      </c>
      <c r="J23986">
        <v>780</v>
      </c>
    </row>
    <row r="23987" spans="1:10" x14ac:dyDescent="0.35">
      <c r="A23987">
        <v>2026</v>
      </c>
      <c r="B23987">
        <v>1</v>
      </c>
      <c r="C23987" t="s">
        <v>10344</v>
      </c>
      <c r="D23987" t="s">
        <v>2</v>
      </c>
      <c r="E23987" t="s">
        <v>3</v>
      </c>
      <c r="F23987" t="s">
        <v>4</v>
      </c>
      <c r="G23987" t="s">
        <v>10100</v>
      </c>
      <c r="I23987" t="s">
        <v>943</v>
      </c>
      <c r="J23987">
        <v>7980</v>
      </c>
    </row>
    <row r="23988" spans="1:10" x14ac:dyDescent="0.35">
      <c r="A23988">
        <v>2026</v>
      </c>
      <c r="B23988">
        <v>1</v>
      </c>
      <c r="C23988" t="s">
        <v>6729</v>
      </c>
      <c r="D23988" t="s">
        <v>2</v>
      </c>
      <c r="E23988" t="s">
        <v>3</v>
      </c>
      <c r="F23988" t="s">
        <v>4</v>
      </c>
      <c r="G23988" t="s">
        <v>10100</v>
      </c>
      <c r="I23988" t="s">
        <v>943</v>
      </c>
      <c r="J23988">
        <v>2394</v>
      </c>
    </row>
    <row r="23989" spans="1:10" x14ac:dyDescent="0.35">
      <c r="A23989">
        <v>2026</v>
      </c>
      <c r="B23989">
        <v>1</v>
      </c>
      <c r="C23989" t="s">
        <v>10340</v>
      </c>
      <c r="D23989" t="s">
        <v>2</v>
      </c>
      <c r="E23989" t="s">
        <v>3</v>
      </c>
      <c r="F23989" t="s">
        <v>4</v>
      </c>
      <c r="G23989" t="s">
        <v>10088</v>
      </c>
      <c r="I23989" t="s">
        <v>94</v>
      </c>
      <c r="J23989">
        <v>27840</v>
      </c>
    </row>
    <row r="23990" spans="1:10" x14ac:dyDescent="0.35">
      <c r="A23990">
        <v>2026</v>
      </c>
      <c r="B23990">
        <v>1</v>
      </c>
      <c r="C23990" t="s">
        <v>10340</v>
      </c>
      <c r="D23990" t="s">
        <v>2</v>
      </c>
      <c r="E23990" t="s">
        <v>12</v>
      </c>
      <c r="F23990" t="s">
        <v>10007</v>
      </c>
      <c r="G23990" t="s">
        <v>10007</v>
      </c>
      <c r="I23990" t="s">
        <v>94</v>
      </c>
      <c r="J23990">
        <v>200</v>
      </c>
    </row>
    <row r="23991" spans="1:10" x14ac:dyDescent="0.35">
      <c r="A23991">
        <v>2026</v>
      </c>
      <c r="B23991">
        <v>1</v>
      </c>
      <c r="C23991" t="s">
        <v>10340</v>
      </c>
      <c r="D23991" t="s">
        <v>2</v>
      </c>
      <c r="E23991" t="s">
        <v>3</v>
      </c>
      <c r="F23991" t="s">
        <v>4</v>
      </c>
      <c r="G23991" t="s">
        <v>10100</v>
      </c>
      <c r="I23991" t="s">
        <v>94</v>
      </c>
      <c r="J23991">
        <v>23960</v>
      </c>
    </row>
    <row r="23992" spans="1:10" x14ac:dyDescent="0.35">
      <c r="A23992">
        <v>2026</v>
      </c>
      <c r="B23992">
        <v>1</v>
      </c>
      <c r="C23992" t="s">
        <v>6121</v>
      </c>
      <c r="D23992" t="s">
        <v>2</v>
      </c>
      <c r="E23992" t="s">
        <v>12</v>
      </c>
      <c r="F23992" t="s">
        <v>19</v>
      </c>
      <c r="G23992" t="s">
        <v>19</v>
      </c>
      <c r="I23992" t="s">
        <v>94</v>
      </c>
      <c r="J23992">
        <v>750</v>
      </c>
    </row>
    <row r="23993" spans="1:10" x14ac:dyDescent="0.35">
      <c r="A23993">
        <v>2026</v>
      </c>
      <c r="B23993">
        <v>1</v>
      </c>
      <c r="C23993" t="s">
        <v>10347</v>
      </c>
      <c r="D23993" t="s">
        <v>2</v>
      </c>
      <c r="E23993" t="s">
        <v>12</v>
      </c>
      <c r="F23993" t="s">
        <v>15</v>
      </c>
      <c r="G23993" t="s">
        <v>15</v>
      </c>
      <c r="I23993" t="s">
        <v>78</v>
      </c>
      <c r="J23993">
        <v>6</v>
      </c>
    </row>
    <row r="23994" spans="1:10" x14ac:dyDescent="0.35">
      <c r="A23994">
        <v>2026</v>
      </c>
      <c r="B23994">
        <v>1</v>
      </c>
      <c r="C23994" t="s">
        <v>10348</v>
      </c>
      <c r="D23994" t="s">
        <v>2</v>
      </c>
      <c r="E23994" t="s">
        <v>10011</v>
      </c>
      <c r="F23994" t="s">
        <v>10010</v>
      </c>
      <c r="G23994" t="s">
        <v>10010</v>
      </c>
      <c r="I23994" t="s">
        <v>61</v>
      </c>
      <c r="J23994">
        <v>7380</v>
      </c>
    </row>
    <row r="23995" spans="1:10" x14ac:dyDescent="0.35">
      <c r="A23995">
        <v>2026</v>
      </c>
      <c r="B23995">
        <v>1</v>
      </c>
      <c r="C23995" t="s">
        <v>10348</v>
      </c>
      <c r="D23995" t="s">
        <v>2</v>
      </c>
      <c r="E23995" t="s">
        <v>10009</v>
      </c>
      <c r="F23995" t="s">
        <v>6</v>
      </c>
      <c r="I23995" t="s">
        <v>61</v>
      </c>
      <c r="J23995">
        <v>600</v>
      </c>
    </row>
    <row r="23996" spans="1:10" x14ac:dyDescent="0.35">
      <c r="A23996">
        <v>2026</v>
      </c>
      <c r="B23996">
        <v>1</v>
      </c>
      <c r="C23996" t="s">
        <v>10348</v>
      </c>
      <c r="D23996" t="s">
        <v>2</v>
      </c>
      <c r="E23996" t="s">
        <v>10009</v>
      </c>
      <c r="F23996" t="s">
        <v>5</v>
      </c>
      <c r="G23996" t="s">
        <v>3306</v>
      </c>
      <c r="I23996" t="s">
        <v>61</v>
      </c>
      <c r="J23996">
        <v>1000</v>
      </c>
    </row>
    <row r="23997" spans="1:10" x14ac:dyDescent="0.35">
      <c r="A23997">
        <v>2026</v>
      </c>
      <c r="B23997">
        <v>1</v>
      </c>
      <c r="C23997" t="s">
        <v>4371</v>
      </c>
      <c r="D23997" t="s">
        <v>2</v>
      </c>
      <c r="E23997" t="s">
        <v>10009</v>
      </c>
      <c r="F23997" t="s">
        <v>5</v>
      </c>
      <c r="G23997" t="s">
        <v>10303</v>
      </c>
      <c r="I23997" t="s">
        <v>608</v>
      </c>
      <c r="J23997">
        <v>4000</v>
      </c>
    </row>
    <row r="23998" spans="1:10" x14ac:dyDescent="0.35">
      <c r="A23998">
        <v>2026</v>
      </c>
      <c r="B23998">
        <v>1</v>
      </c>
      <c r="C23998" t="s">
        <v>10349</v>
      </c>
      <c r="D23998" t="s">
        <v>2</v>
      </c>
      <c r="E23998" t="s">
        <v>12</v>
      </c>
      <c r="F23998" t="s">
        <v>15</v>
      </c>
      <c r="G23998" t="s">
        <v>15</v>
      </c>
      <c r="I23998" t="s">
        <v>608</v>
      </c>
      <c r="J23998">
        <v>20</v>
      </c>
    </row>
    <row r="23999" spans="1:10" x14ac:dyDescent="0.35">
      <c r="A23999">
        <v>2026</v>
      </c>
      <c r="B23999">
        <v>1</v>
      </c>
      <c r="C23999" t="s">
        <v>10347</v>
      </c>
      <c r="D23999" t="s">
        <v>2</v>
      </c>
      <c r="E23999" t="s">
        <v>3</v>
      </c>
      <c r="F23999" t="s">
        <v>4</v>
      </c>
      <c r="G23999" t="s">
        <v>10135</v>
      </c>
      <c r="I23999" t="s">
        <v>78</v>
      </c>
      <c r="J23999">
        <v>1580</v>
      </c>
    </row>
    <row r="24000" spans="1:10" x14ac:dyDescent="0.35">
      <c r="A24000">
        <v>2026</v>
      </c>
      <c r="B24000">
        <v>1</v>
      </c>
      <c r="C24000" t="s">
        <v>10347</v>
      </c>
      <c r="D24000" t="s">
        <v>2</v>
      </c>
      <c r="E24000" t="s">
        <v>3</v>
      </c>
      <c r="F24000" t="s">
        <v>4</v>
      </c>
      <c r="G24000" t="s">
        <v>10088</v>
      </c>
      <c r="I24000" t="s">
        <v>78</v>
      </c>
      <c r="J24000">
        <v>13920</v>
      </c>
    </row>
    <row r="24001" spans="1:10" x14ac:dyDescent="0.35">
      <c r="A24001">
        <v>2026</v>
      </c>
      <c r="B24001">
        <v>1</v>
      </c>
      <c r="C24001" t="s">
        <v>10347</v>
      </c>
      <c r="D24001" t="s">
        <v>2</v>
      </c>
      <c r="E24001" t="s">
        <v>3</v>
      </c>
      <c r="F24001" t="s">
        <v>4</v>
      </c>
      <c r="G24001" t="s">
        <v>10100</v>
      </c>
      <c r="I24001" t="s">
        <v>78</v>
      </c>
      <c r="J24001">
        <v>10374</v>
      </c>
    </row>
    <row r="24002" spans="1:10" x14ac:dyDescent="0.35">
      <c r="A24002">
        <v>2026</v>
      </c>
      <c r="B24002">
        <v>1</v>
      </c>
      <c r="C24002" t="s">
        <v>10350</v>
      </c>
      <c r="D24002" t="s">
        <v>2</v>
      </c>
      <c r="E24002" t="s">
        <v>10011</v>
      </c>
      <c r="F24002" t="s">
        <v>10010</v>
      </c>
      <c r="G24002" t="s">
        <v>10010</v>
      </c>
      <c r="I24002" t="s">
        <v>61</v>
      </c>
      <c r="J24002">
        <v>7980</v>
      </c>
    </row>
    <row r="24003" spans="1:10" x14ac:dyDescent="0.35">
      <c r="A24003">
        <v>2026</v>
      </c>
      <c r="B24003">
        <v>1</v>
      </c>
      <c r="C24003" t="s">
        <v>10350</v>
      </c>
      <c r="D24003" t="s">
        <v>2</v>
      </c>
      <c r="E24003" t="s">
        <v>12</v>
      </c>
      <c r="F24003" t="s">
        <v>10007</v>
      </c>
      <c r="G24003" t="s">
        <v>10007</v>
      </c>
      <c r="I24003" t="s">
        <v>61</v>
      </c>
      <c r="J24003">
        <v>1000</v>
      </c>
    </row>
    <row r="24004" spans="1:10" x14ac:dyDescent="0.35">
      <c r="A24004">
        <v>2026</v>
      </c>
      <c r="B24004">
        <v>1</v>
      </c>
      <c r="C24004" t="s">
        <v>10351</v>
      </c>
      <c r="D24004" t="s">
        <v>2</v>
      </c>
      <c r="E24004" t="s">
        <v>12</v>
      </c>
      <c r="F24004" t="s">
        <v>19</v>
      </c>
      <c r="G24004" t="s">
        <v>19</v>
      </c>
      <c r="I24004" t="s">
        <v>78</v>
      </c>
      <c r="J24004">
        <v>810</v>
      </c>
    </row>
    <row r="24005" spans="1:10" x14ac:dyDescent="0.35">
      <c r="A24005">
        <v>2026</v>
      </c>
      <c r="B24005">
        <v>1</v>
      </c>
      <c r="C24005" t="s">
        <v>10351</v>
      </c>
      <c r="D24005" t="s">
        <v>2</v>
      </c>
      <c r="E24005" t="s">
        <v>12</v>
      </c>
      <c r="F24005" t="s">
        <v>16</v>
      </c>
      <c r="G24005" t="s">
        <v>16</v>
      </c>
      <c r="I24005" t="s">
        <v>78</v>
      </c>
      <c r="J24005">
        <v>2700</v>
      </c>
    </row>
    <row r="24006" spans="1:10" x14ac:dyDescent="0.35">
      <c r="A24006">
        <v>2026</v>
      </c>
      <c r="B24006">
        <v>1</v>
      </c>
      <c r="C24006" t="s">
        <v>10349</v>
      </c>
      <c r="D24006" t="s">
        <v>2</v>
      </c>
      <c r="E24006" t="s">
        <v>3</v>
      </c>
      <c r="F24006" t="s">
        <v>4</v>
      </c>
      <c r="G24006" t="s">
        <v>10135</v>
      </c>
      <c r="I24006" t="s">
        <v>608</v>
      </c>
      <c r="J24006">
        <v>1728.5000000000002</v>
      </c>
    </row>
    <row r="24007" spans="1:10" x14ac:dyDescent="0.35">
      <c r="A24007">
        <v>2026</v>
      </c>
      <c r="B24007">
        <v>1</v>
      </c>
      <c r="C24007" t="s">
        <v>10349</v>
      </c>
      <c r="D24007" t="s">
        <v>2</v>
      </c>
      <c r="E24007" t="s">
        <v>3</v>
      </c>
      <c r="F24007" t="s">
        <v>4</v>
      </c>
      <c r="G24007" t="s">
        <v>10088</v>
      </c>
      <c r="I24007" t="s">
        <v>608</v>
      </c>
      <c r="J24007">
        <v>6502.91</v>
      </c>
    </row>
    <row r="24008" spans="1:10" x14ac:dyDescent="0.35">
      <c r="A24008">
        <v>2026</v>
      </c>
      <c r="B24008">
        <v>1</v>
      </c>
      <c r="C24008" t="s">
        <v>10349</v>
      </c>
      <c r="D24008" t="s">
        <v>2</v>
      </c>
      <c r="E24008" t="s">
        <v>3</v>
      </c>
      <c r="F24008" t="s">
        <v>4</v>
      </c>
      <c r="G24008" t="s">
        <v>10100</v>
      </c>
      <c r="I24008" t="s">
        <v>608</v>
      </c>
      <c r="J24008">
        <v>7275.59</v>
      </c>
    </row>
    <row r="24009" spans="1:10" x14ac:dyDescent="0.35">
      <c r="A24009">
        <v>2026</v>
      </c>
      <c r="B24009">
        <v>1</v>
      </c>
      <c r="C24009" t="s">
        <v>10349</v>
      </c>
      <c r="D24009" t="s">
        <v>2</v>
      </c>
      <c r="E24009" t="s">
        <v>12</v>
      </c>
      <c r="F24009" t="s">
        <v>16</v>
      </c>
      <c r="G24009" t="s">
        <v>16</v>
      </c>
      <c r="I24009" t="s">
        <v>608</v>
      </c>
      <c r="J24009">
        <v>2160</v>
      </c>
    </row>
    <row r="24010" spans="1:10" x14ac:dyDescent="0.35">
      <c r="A24010">
        <v>2026</v>
      </c>
      <c r="B24010">
        <v>1</v>
      </c>
      <c r="C24010" t="s">
        <v>10352</v>
      </c>
      <c r="D24010" t="s">
        <v>2</v>
      </c>
      <c r="E24010" t="s">
        <v>12</v>
      </c>
      <c r="F24010" t="s">
        <v>19</v>
      </c>
      <c r="G24010" t="s">
        <v>19</v>
      </c>
      <c r="I24010" t="s">
        <v>94</v>
      </c>
      <c r="J24010">
        <v>360</v>
      </c>
    </row>
    <row r="24011" spans="1:10" x14ac:dyDescent="0.35">
      <c r="A24011">
        <v>2026</v>
      </c>
      <c r="B24011">
        <v>1</v>
      </c>
      <c r="C24011" t="s">
        <v>10352</v>
      </c>
      <c r="D24011" t="s">
        <v>2</v>
      </c>
      <c r="E24011" t="s">
        <v>3</v>
      </c>
      <c r="F24011" t="s">
        <v>4</v>
      </c>
      <c r="G24011" t="s">
        <v>10100</v>
      </c>
      <c r="I24011" t="s">
        <v>94</v>
      </c>
      <c r="J24011">
        <v>9160</v>
      </c>
    </row>
    <row r="24012" spans="1:10" x14ac:dyDescent="0.35">
      <c r="A24012">
        <v>2026</v>
      </c>
      <c r="B24012">
        <v>1</v>
      </c>
      <c r="C24012" t="s">
        <v>10352</v>
      </c>
      <c r="D24012" t="s">
        <v>2</v>
      </c>
      <c r="E24012" t="s">
        <v>3</v>
      </c>
      <c r="F24012" t="s">
        <v>4</v>
      </c>
      <c r="G24012" t="s">
        <v>10088</v>
      </c>
      <c r="I24012" t="s">
        <v>94</v>
      </c>
      <c r="J24012">
        <v>9360</v>
      </c>
    </row>
    <row r="24013" spans="1:10" x14ac:dyDescent="0.35">
      <c r="A24013">
        <v>2026</v>
      </c>
      <c r="B24013">
        <v>1</v>
      </c>
      <c r="C24013" t="s">
        <v>10352</v>
      </c>
      <c r="D24013" t="s">
        <v>2</v>
      </c>
      <c r="E24013" t="s">
        <v>3</v>
      </c>
      <c r="F24013" t="s">
        <v>4</v>
      </c>
      <c r="G24013" t="s">
        <v>10135</v>
      </c>
      <c r="I24013" t="s">
        <v>94</v>
      </c>
      <c r="J24013">
        <v>360</v>
      </c>
    </row>
    <row r="24014" spans="1:10" x14ac:dyDescent="0.35">
      <c r="A24014">
        <v>2026</v>
      </c>
      <c r="B24014">
        <v>1</v>
      </c>
      <c r="C24014" t="s">
        <v>10353</v>
      </c>
      <c r="D24014" t="s">
        <v>2</v>
      </c>
      <c r="E24014" t="s">
        <v>10011</v>
      </c>
      <c r="F24014" t="s">
        <v>10010</v>
      </c>
      <c r="G24014" t="s">
        <v>10010</v>
      </c>
      <c r="I24014" t="s">
        <v>453</v>
      </c>
      <c r="J24014">
        <v>25300</v>
      </c>
    </row>
    <row r="24015" spans="1:10" x14ac:dyDescent="0.35">
      <c r="A24015">
        <v>2026</v>
      </c>
      <c r="B24015">
        <v>1</v>
      </c>
      <c r="C24015" t="s">
        <v>10353</v>
      </c>
      <c r="D24015" t="s">
        <v>2</v>
      </c>
      <c r="E24015" t="s">
        <v>3</v>
      </c>
      <c r="F24015" t="s">
        <v>4</v>
      </c>
      <c r="G24015" t="s">
        <v>10088</v>
      </c>
      <c r="I24015" t="s">
        <v>453</v>
      </c>
      <c r="J24015">
        <v>9960</v>
      </c>
    </row>
    <row r="24016" spans="1:10" x14ac:dyDescent="0.35">
      <c r="A24016">
        <v>2026</v>
      </c>
      <c r="B24016">
        <v>1</v>
      </c>
      <c r="C24016" t="s">
        <v>10353</v>
      </c>
      <c r="D24016" t="s">
        <v>2</v>
      </c>
      <c r="E24016" t="s">
        <v>3</v>
      </c>
      <c r="F24016" t="s">
        <v>4</v>
      </c>
      <c r="G24016" t="s">
        <v>10100</v>
      </c>
      <c r="I24016" t="s">
        <v>453</v>
      </c>
      <c r="J24016">
        <v>37780</v>
      </c>
    </row>
    <row r="24017" spans="1:10" x14ac:dyDescent="0.35">
      <c r="A24017">
        <v>2026</v>
      </c>
      <c r="B24017">
        <v>1</v>
      </c>
      <c r="C24017" t="s">
        <v>10353</v>
      </c>
      <c r="D24017" t="s">
        <v>2</v>
      </c>
      <c r="E24017" t="s">
        <v>3</v>
      </c>
      <c r="F24017" t="s">
        <v>4</v>
      </c>
      <c r="G24017" t="s">
        <v>10135</v>
      </c>
      <c r="I24017" t="s">
        <v>453</v>
      </c>
      <c r="J24017">
        <v>12920</v>
      </c>
    </row>
    <row r="24018" spans="1:10" x14ac:dyDescent="0.35">
      <c r="A24018">
        <v>2026</v>
      </c>
      <c r="B24018">
        <v>1</v>
      </c>
      <c r="C24018" t="s">
        <v>10353</v>
      </c>
      <c r="D24018" t="s">
        <v>2</v>
      </c>
      <c r="E24018" t="s">
        <v>12</v>
      </c>
      <c r="F24018" t="s">
        <v>16</v>
      </c>
      <c r="G24018" t="s">
        <v>16</v>
      </c>
      <c r="I24018" t="s">
        <v>453</v>
      </c>
      <c r="J24018">
        <v>3300</v>
      </c>
    </row>
    <row r="24019" spans="1:10" x14ac:dyDescent="0.35">
      <c r="A24019">
        <v>2026</v>
      </c>
      <c r="B24019">
        <v>1</v>
      </c>
      <c r="C24019" t="s">
        <v>10353</v>
      </c>
      <c r="D24019" t="s">
        <v>2</v>
      </c>
      <c r="E24019" t="s">
        <v>12</v>
      </c>
      <c r="F24019" t="s">
        <v>19</v>
      </c>
      <c r="G24019" t="s">
        <v>19</v>
      </c>
      <c r="I24019" t="s">
        <v>453</v>
      </c>
      <c r="J24019">
        <v>540</v>
      </c>
    </row>
    <row r="24020" spans="1:10" x14ac:dyDescent="0.35">
      <c r="A24020">
        <v>2026</v>
      </c>
      <c r="B24020">
        <v>1</v>
      </c>
      <c r="C24020" t="s">
        <v>10354</v>
      </c>
      <c r="D24020" t="s">
        <v>2</v>
      </c>
      <c r="E24020" t="s">
        <v>10009</v>
      </c>
      <c r="F24020" t="s">
        <v>5</v>
      </c>
      <c r="G24020" t="s">
        <v>10303</v>
      </c>
      <c r="I24020" t="s">
        <v>61</v>
      </c>
      <c r="J24020">
        <v>3000</v>
      </c>
    </row>
    <row r="24021" spans="1:10" x14ac:dyDescent="0.35">
      <c r="A24021">
        <v>2026</v>
      </c>
      <c r="B24021">
        <v>1</v>
      </c>
      <c r="C24021" t="s">
        <v>4751</v>
      </c>
      <c r="D24021" t="s">
        <v>2</v>
      </c>
      <c r="E24021" t="s">
        <v>12</v>
      </c>
      <c r="F24021" t="s">
        <v>19</v>
      </c>
      <c r="G24021" t="s">
        <v>19</v>
      </c>
      <c r="I24021" t="s">
        <v>108</v>
      </c>
      <c r="J24021">
        <v>1800</v>
      </c>
    </row>
    <row r="24022" spans="1:10" x14ac:dyDescent="0.35">
      <c r="A24022">
        <v>2026</v>
      </c>
      <c r="B24022">
        <v>1</v>
      </c>
      <c r="C24022" t="s">
        <v>10355</v>
      </c>
      <c r="D24022" t="s">
        <v>2</v>
      </c>
      <c r="E24022" t="s">
        <v>3</v>
      </c>
      <c r="F24022" t="s">
        <v>4</v>
      </c>
      <c r="G24022" t="s">
        <v>10135</v>
      </c>
      <c r="I24022" t="s">
        <v>202</v>
      </c>
      <c r="J24022">
        <v>1842.75</v>
      </c>
    </row>
    <row r="24023" spans="1:10" x14ac:dyDescent="0.35">
      <c r="A24023">
        <v>2026</v>
      </c>
      <c r="B24023">
        <v>1</v>
      </c>
      <c r="C24023" t="s">
        <v>10355</v>
      </c>
      <c r="D24023" t="s">
        <v>2</v>
      </c>
      <c r="E24023" t="s">
        <v>3</v>
      </c>
      <c r="F24023" t="s">
        <v>4</v>
      </c>
      <c r="G24023" t="s">
        <v>10088</v>
      </c>
      <c r="I24023" t="s">
        <v>202</v>
      </c>
      <c r="J24023">
        <v>4275.18</v>
      </c>
    </row>
    <row r="24024" spans="1:10" x14ac:dyDescent="0.35">
      <c r="A24024">
        <v>2026</v>
      </c>
      <c r="B24024">
        <v>1</v>
      </c>
      <c r="C24024" t="s">
        <v>10355</v>
      </c>
      <c r="D24024" t="s">
        <v>2</v>
      </c>
      <c r="E24024" t="s">
        <v>3</v>
      </c>
      <c r="F24024" t="s">
        <v>4</v>
      </c>
      <c r="G24024" t="s">
        <v>10100</v>
      </c>
      <c r="I24024" t="s">
        <v>202</v>
      </c>
      <c r="J24024">
        <v>13882.069999999998</v>
      </c>
    </row>
    <row r="24025" spans="1:10" x14ac:dyDescent="0.35">
      <c r="A24025">
        <v>2026</v>
      </c>
      <c r="B24025">
        <v>1</v>
      </c>
      <c r="C24025" t="s">
        <v>10356</v>
      </c>
      <c r="D24025" t="s">
        <v>2</v>
      </c>
      <c r="E24025" t="s">
        <v>12</v>
      </c>
      <c r="F24025" t="s">
        <v>16</v>
      </c>
      <c r="G24025" t="s">
        <v>16</v>
      </c>
      <c r="I24025" t="s">
        <v>943</v>
      </c>
      <c r="J24025">
        <v>1000</v>
      </c>
    </row>
    <row r="24026" spans="1:10" x14ac:dyDescent="0.35">
      <c r="A24026">
        <v>2026</v>
      </c>
      <c r="B24026">
        <v>1</v>
      </c>
      <c r="C24026" t="s">
        <v>10357</v>
      </c>
      <c r="D24026" t="s">
        <v>2</v>
      </c>
      <c r="E24026" t="s">
        <v>12</v>
      </c>
      <c r="F24026" t="s">
        <v>19</v>
      </c>
      <c r="G24026" t="s">
        <v>19</v>
      </c>
      <c r="I24026" t="s">
        <v>451</v>
      </c>
      <c r="J24026">
        <v>300</v>
      </c>
    </row>
    <row r="24027" spans="1:10" x14ac:dyDescent="0.35">
      <c r="A24027">
        <v>2026</v>
      </c>
      <c r="B24027">
        <v>1</v>
      </c>
      <c r="C24027" t="s">
        <v>10357</v>
      </c>
      <c r="D24027" t="s">
        <v>2</v>
      </c>
      <c r="E24027" t="s">
        <v>3</v>
      </c>
      <c r="F24027" t="s">
        <v>4</v>
      </c>
      <c r="G24027" t="s">
        <v>10088</v>
      </c>
      <c r="I24027" t="s">
        <v>451</v>
      </c>
      <c r="J24027">
        <v>6960</v>
      </c>
    </row>
    <row r="24028" spans="1:10" x14ac:dyDescent="0.35">
      <c r="A24028">
        <v>2026</v>
      </c>
      <c r="B24028">
        <v>1</v>
      </c>
      <c r="C24028" t="s">
        <v>10358</v>
      </c>
      <c r="D24028" t="s">
        <v>2</v>
      </c>
      <c r="E24028" t="s">
        <v>10009</v>
      </c>
      <c r="F24028" t="s">
        <v>5</v>
      </c>
      <c r="G24028" t="s">
        <v>10303</v>
      </c>
      <c r="I24028" t="s">
        <v>61</v>
      </c>
      <c r="J24028">
        <v>6000</v>
      </c>
    </row>
    <row r="24029" spans="1:10" x14ac:dyDescent="0.35">
      <c r="A24029">
        <v>2026</v>
      </c>
      <c r="B24029">
        <v>1</v>
      </c>
      <c r="C24029" t="s">
        <v>10360</v>
      </c>
      <c r="D24029" t="s">
        <v>2</v>
      </c>
      <c r="E24029" t="s">
        <v>3</v>
      </c>
      <c r="F24029" t="s">
        <v>4</v>
      </c>
      <c r="G24029" t="s">
        <v>10088</v>
      </c>
      <c r="I24029" t="s">
        <v>448</v>
      </c>
      <c r="J24029">
        <v>20880</v>
      </c>
    </row>
    <row r="24030" spans="1:10" x14ac:dyDescent="0.35">
      <c r="A24030">
        <v>2026</v>
      </c>
      <c r="B24030">
        <v>1</v>
      </c>
      <c r="C24030" t="s">
        <v>10360</v>
      </c>
      <c r="D24030" t="s">
        <v>2</v>
      </c>
      <c r="E24030" t="s">
        <v>3</v>
      </c>
      <c r="F24030" t="s">
        <v>4</v>
      </c>
      <c r="G24030" t="s">
        <v>10135</v>
      </c>
      <c r="I24030" t="s">
        <v>448</v>
      </c>
      <c r="J24030">
        <v>4760</v>
      </c>
    </row>
    <row r="24031" spans="1:10" x14ac:dyDescent="0.35">
      <c r="A24031">
        <v>2026</v>
      </c>
      <c r="B24031">
        <v>1</v>
      </c>
      <c r="C24031" t="s">
        <v>10360</v>
      </c>
      <c r="D24031" t="s">
        <v>2</v>
      </c>
      <c r="E24031" t="s">
        <v>3</v>
      </c>
      <c r="F24031" t="s">
        <v>4</v>
      </c>
      <c r="G24031" t="s">
        <v>10100</v>
      </c>
      <c r="I24031" t="s">
        <v>448</v>
      </c>
      <c r="J24031">
        <v>13160</v>
      </c>
    </row>
    <row r="24032" spans="1:10" x14ac:dyDescent="0.35">
      <c r="A24032">
        <v>2026</v>
      </c>
      <c r="B24032">
        <v>1</v>
      </c>
      <c r="C24032" t="s">
        <v>10361</v>
      </c>
      <c r="D24032" t="s">
        <v>2</v>
      </c>
      <c r="E24032" t="s">
        <v>12</v>
      </c>
      <c r="F24032" t="s">
        <v>19</v>
      </c>
      <c r="G24032" t="s">
        <v>19</v>
      </c>
      <c r="I24032" t="s">
        <v>943</v>
      </c>
      <c r="J24032">
        <v>900</v>
      </c>
    </row>
    <row r="24033" spans="1:10" x14ac:dyDescent="0.35">
      <c r="A24033">
        <v>2026</v>
      </c>
      <c r="B24033">
        <v>1</v>
      </c>
      <c r="C24033" t="s">
        <v>7490</v>
      </c>
      <c r="D24033" t="s">
        <v>2</v>
      </c>
      <c r="E24033" t="s">
        <v>3</v>
      </c>
      <c r="F24033" t="s">
        <v>4</v>
      </c>
      <c r="G24033" t="s">
        <v>10088</v>
      </c>
      <c r="I24033" t="s">
        <v>202</v>
      </c>
      <c r="J24033">
        <v>8610</v>
      </c>
    </row>
    <row r="24034" spans="1:10" x14ac:dyDescent="0.35">
      <c r="A24034">
        <v>2026</v>
      </c>
      <c r="B24034">
        <v>1</v>
      </c>
      <c r="C24034" t="s">
        <v>10362</v>
      </c>
      <c r="D24034" t="s">
        <v>2</v>
      </c>
      <c r="E24034" t="s">
        <v>12</v>
      </c>
      <c r="F24034" t="s">
        <v>19</v>
      </c>
      <c r="G24034" t="s">
        <v>19</v>
      </c>
      <c r="I24034" t="s">
        <v>451</v>
      </c>
      <c r="J24034">
        <v>1080</v>
      </c>
    </row>
    <row r="24035" spans="1:10" x14ac:dyDescent="0.35">
      <c r="A24035">
        <v>2026</v>
      </c>
      <c r="B24035">
        <v>1</v>
      </c>
      <c r="C24035" t="s">
        <v>10363</v>
      </c>
      <c r="D24035" t="s">
        <v>2</v>
      </c>
      <c r="E24035" t="s">
        <v>3</v>
      </c>
      <c r="F24035" t="s">
        <v>4</v>
      </c>
      <c r="G24035" t="s">
        <v>10135</v>
      </c>
      <c r="I24035" t="s">
        <v>608</v>
      </c>
      <c r="J24035">
        <v>1100</v>
      </c>
    </row>
    <row r="24036" spans="1:10" x14ac:dyDescent="0.35">
      <c r="A24036">
        <v>2026</v>
      </c>
      <c r="B24036">
        <v>1</v>
      </c>
      <c r="C24036" t="s">
        <v>10363</v>
      </c>
      <c r="D24036" t="s">
        <v>2</v>
      </c>
      <c r="E24036" t="s">
        <v>3</v>
      </c>
      <c r="F24036" t="s">
        <v>4</v>
      </c>
      <c r="G24036" t="s">
        <v>10088</v>
      </c>
      <c r="I24036" t="s">
        <v>608</v>
      </c>
      <c r="J24036">
        <v>13920</v>
      </c>
    </row>
    <row r="24037" spans="1:10" x14ac:dyDescent="0.35">
      <c r="A24037">
        <v>2026</v>
      </c>
      <c r="B24037">
        <v>1</v>
      </c>
      <c r="C24037" t="s">
        <v>10363</v>
      </c>
      <c r="D24037" t="s">
        <v>2</v>
      </c>
      <c r="E24037" t="s">
        <v>3</v>
      </c>
      <c r="F24037" t="s">
        <v>4</v>
      </c>
      <c r="G24037" t="s">
        <v>10100</v>
      </c>
      <c r="I24037" t="s">
        <v>608</v>
      </c>
      <c r="J24037">
        <v>13160</v>
      </c>
    </row>
    <row r="24038" spans="1:10" x14ac:dyDescent="0.35">
      <c r="A24038">
        <v>2026</v>
      </c>
      <c r="B24038">
        <v>1</v>
      </c>
      <c r="C24038" t="s">
        <v>10363</v>
      </c>
      <c r="D24038" t="s">
        <v>2</v>
      </c>
      <c r="E24038" t="s">
        <v>12</v>
      </c>
      <c r="F24038" t="s">
        <v>19</v>
      </c>
      <c r="G24038" t="s">
        <v>19</v>
      </c>
      <c r="I24038" t="s">
        <v>608</v>
      </c>
      <c r="J24038">
        <v>720</v>
      </c>
    </row>
    <row r="24039" spans="1:10" x14ac:dyDescent="0.35">
      <c r="A24039">
        <v>2026</v>
      </c>
      <c r="B24039">
        <v>1</v>
      </c>
      <c r="C24039" t="s">
        <v>10364</v>
      </c>
      <c r="D24039" t="s">
        <v>2</v>
      </c>
      <c r="E24039" t="s">
        <v>12</v>
      </c>
      <c r="F24039" t="s">
        <v>15</v>
      </c>
      <c r="G24039" t="s">
        <v>15</v>
      </c>
      <c r="I24039" t="s">
        <v>61</v>
      </c>
      <c r="J24039">
        <v>10</v>
      </c>
    </row>
    <row r="24040" spans="1:10" x14ac:dyDescent="0.35">
      <c r="A24040">
        <v>2026</v>
      </c>
      <c r="B24040">
        <v>1</v>
      </c>
      <c r="C24040" t="s">
        <v>10365</v>
      </c>
      <c r="D24040" t="s">
        <v>2</v>
      </c>
      <c r="E24040" t="s">
        <v>12</v>
      </c>
      <c r="F24040" t="s">
        <v>15</v>
      </c>
      <c r="G24040" t="s">
        <v>15</v>
      </c>
      <c r="I24040" t="s">
        <v>1102</v>
      </c>
      <c r="J24040">
        <v>27.4</v>
      </c>
    </row>
    <row r="24041" spans="1:10" x14ac:dyDescent="0.35">
      <c r="A24041">
        <v>2026</v>
      </c>
      <c r="B24041">
        <v>1</v>
      </c>
      <c r="C24041" t="s">
        <v>4808</v>
      </c>
      <c r="D24041" t="s">
        <v>2</v>
      </c>
      <c r="E24041" t="s">
        <v>12</v>
      </c>
      <c r="F24041" t="s">
        <v>19</v>
      </c>
      <c r="G24041" t="s">
        <v>19</v>
      </c>
      <c r="I24041" t="s">
        <v>451</v>
      </c>
      <c r="J24041">
        <v>1350</v>
      </c>
    </row>
    <row r="24042" spans="1:10" x14ac:dyDescent="0.35">
      <c r="A24042">
        <v>2026</v>
      </c>
      <c r="B24042">
        <v>1</v>
      </c>
      <c r="C24042" t="s">
        <v>5919</v>
      </c>
      <c r="D24042" t="s">
        <v>2</v>
      </c>
      <c r="E24042" t="s">
        <v>3</v>
      </c>
      <c r="F24042" t="s">
        <v>4</v>
      </c>
      <c r="G24042" t="s">
        <v>10135</v>
      </c>
      <c r="I24042" t="s">
        <v>684</v>
      </c>
      <c r="J24042">
        <v>8410</v>
      </c>
    </row>
    <row r="24043" spans="1:10" x14ac:dyDescent="0.35">
      <c r="A24043">
        <v>2026</v>
      </c>
      <c r="B24043">
        <v>1</v>
      </c>
      <c r="C24043" t="s">
        <v>10365</v>
      </c>
      <c r="D24043" t="s">
        <v>2</v>
      </c>
      <c r="E24043" t="s">
        <v>3</v>
      </c>
      <c r="F24043" t="s">
        <v>4</v>
      </c>
      <c r="G24043" t="s">
        <v>10135</v>
      </c>
      <c r="I24043" t="s">
        <v>1102</v>
      </c>
      <c r="J24043">
        <v>120</v>
      </c>
    </row>
    <row r="24044" spans="1:10" x14ac:dyDescent="0.35">
      <c r="A24044">
        <v>2026</v>
      </c>
      <c r="B24044">
        <v>1</v>
      </c>
      <c r="C24044" t="s">
        <v>6358</v>
      </c>
      <c r="D24044" t="s">
        <v>2</v>
      </c>
      <c r="E24044" t="s">
        <v>3</v>
      </c>
      <c r="F24044" t="s">
        <v>4</v>
      </c>
      <c r="G24044" t="s">
        <v>10135</v>
      </c>
      <c r="I24044" t="s">
        <v>451</v>
      </c>
      <c r="J24044">
        <v>5648</v>
      </c>
    </row>
    <row r="24045" spans="1:10" x14ac:dyDescent="0.35">
      <c r="A24045">
        <v>2026</v>
      </c>
      <c r="B24045">
        <v>1</v>
      </c>
      <c r="C24045" t="s">
        <v>6358</v>
      </c>
      <c r="D24045" t="s">
        <v>2</v>
      </c>
      <c r="E24045" t="s">
        <v>12</v>
      </c>
      <c r="F24045" t="s">
        <v>15</v>
      </c>
      <c r="G24045" t="s">
        <v>15</v>
      </c>
      <c r="I24045" t="s">
        <v>451</v>
      </c>
      <c r="J24045">
        <v>2700</v>
      </c>
    </row>
    <row r="24046" spans="1:10" x14ac:dyDescent="0.35">
      <c r="A24046">
        <v>2026</v>
      </c>
      <c r="B24046">
        <v>1</v>
      </c>
      <c r="C24046" t="s">
        <v>6358</v>
      </c>
      <c r="D24046" t="s">
        <v>2</v>
      </c>
      <c r="E24046" t="s">
        <v>3</v>
      </c>
      <c r="F24046" t="s">
        <v>4</v>
      </c>
      <c r="G24046" t="s">
        <v>10100</v>
      </c>
      <c r="I24046" t="s">
        <v>451</v>
      </c>
      <c r="J24046">
        <v>18980</v>
      </c>
    </row>
    <row r="24047" spans="1:10" x14ac:dyDescent="0.35">
      <c r="A24047">
        <v>2026</v>
      </c>
      <c r="B24047">
        <v>1</v>
      </c>
      <c r="C24047" t="s">
        <v>10244</v>
      </c>
      <c r="D24047" t="s">
        <v>2</v>
      </c>
      <c r="E24047" t="s">
        <v>12</v>
      </c>
      <c r="F24047" t="s">
        <v>19</v>
      </c>
      <c r="G24047" t="s">
        <v>19</v>
      </c>
      <c r="I24047" t="s">
        <v>160</v>
      </c>
      <c r="J24047">
        <v>540</v>
      </c>
    </row>
    <row r="24048" spans="1:10" x14ac:dyDescent="0.35">
      <c r="A24048">
        <v>2026</v>
      </c>
      <c r="B24048">
        <v>1</v>
      </c>
      <c r="C24048" t="s">
        <v>10364</v>
      </c>
      <c r="D24048" t="s">
        <v>2</v>
      </c>
      <c r="E24048" t="s">
        <v>3</v>
      </c>
      <c r="F24048" t="s">
        <v>4</v>
      </c>
      <c r="G24048" t="s">
        <v>10135</v>
      </c>
      <c r="I24048" t="s">
        <v>61</v>
      </c>
      <c r="J24048">
        <v>5150</v>
      </c>
    </row>
    <row r="24049" spans="1:10" x14ac:dyDescent="0.35">
      <c r="A24049">
        <v>2026</v>
      </c>
      <c r="B24049">
        <v>1</v>
      </c>
      <c r="C24049" t="s">
        <v>10364</v>
      </c>
      <c r="D24049" t="s">
        <v>2</v>
      </c>
      <c r="E24049" t="s">
        <v>3</v>
      </c>
      <c r="F24049" t="s">
        <v>4</v>
      </c>
      <c r="G24049" t="s">
        <v>10088</v>
      </c>
      <c r="I24049" t="s">
        <v>61</v>
      </c>
      <c r="J24049">
        <v>13920</v>
      </c>
    </row>
    <row r="24050" spans="1:10" x14ac:dyDescent="0.35">
      <c r="A24050">
        <v>2026</v>
      </c>
      <c r="B24050">
        <v>1</v>
      </c>
      <c r="C24050" t="s">
        <v>10364</v>
      </c>
      <c r="D24050" t="s">
        <v>2</v>
      </c>
      <c r="E24050" t="s">
        <v>3</v>
      </c>
      <c r="F24050" t="s">
        <v>4</v>
      </c>
      <c r="G24050" t="s">
        <v>10100</v>
      </c>
      <c r="I24050" t="s">
        <v>61</v>
      </c>
      <c r="J24050">
        <v>22520</v>
      </c>
    </row>
    <row r="24051" spans="1:10" x14ac:dyDescent="0.35">
      <c r="A24051">
        <v>2026</v>
      </c>
      <c r="B24051">
        <v>1</v>
      </c>
      <c r="C24051" t="s">
        <v>5654</v>
      </c>
      <c r="D24051" t="s">
        <v>2</v>
      </c>
      <c r="E24051" t="s">
        <v>3</v>
      </c>
      <c r="F24051" t="s">
        <v>4</v>
      </c>
      <c r="G24051" t="s">
        <v>10088</v>
      </c>
      <c r="I24051" t="s">
        <v>78</v>
      </c>
      <c r="J24051">
        <v>6960</v>
      </c>
    </row>
    <row r="24052" spans="1:10" x14ac:dyDescent="0.35">
      <c r="A24052">
        <v>2026</v>
      </c>
      <c r="B24052">
        <v>1</v>
      </c>
      <c r="C24052" t="s">
        <v>5515</v>
      </c>
      <c r="D24052" t="s">
        <v>2</v>
      </c>
      <c r="E24052" t="s">
        <v>10009</v>
      </c>
      <c r="F24052" t="s">
        <v>6</v>
      </c>
      <c r="I24052" t="s">
        <v>608</v>
      </c>
      <c r="J24052">
        <v>600</v>
      </c>
    </row>
    <row r="24053" spans="1:10" x14ac:dyDescent="0.35">
      <c r="A24053">
        <v>2026</v>
      </c>
      <c r="B24053">
        <v>1</v>
      </c>
      <c r="C24053" t="s">
        <v>5515</v>
      </c>
      <c r="D24053" t="s">
        <v>2</v>
      </c>
      <c r="E24053" t="s">
        <v>10009</v>
      </c>
      <c r="F24053" t="s">
        <v>5</v>
      </c>
      <c r="G24053" t="s">
        <v>10303</v>
      </c>
      <c r="I24053" t="s">
        <v>608</v>
      </c>
      <c r="J24053">
        <v>6000</v>
      </c>
    </row>
    <row r="24054" spans="1:10" x14ac:dyDescent="0.35">
      <c r="A24054">
        <v>2026</v>
      </c>
      <c r="B24054">
        <v>1</v>
      </c>
      <c r="C24054" t="s">
        <v>10365</v>
      </c>
      <c r="D24054" t="s">
        <v>2</v>
      </c>
      <c r="E24054" t="s">
        <v>12</v>
      </c>
      <c r="F24054" t="s">
        <v>19</v>
      </c>
      <c r="G24054" t="s">
        <v>19</v>
      </c>
      <c r="I24054" t="s">
        <v>1102</v>
      </c>
      <c r="J24054">
        <v>450</v>
      </c>
    </row>
    <row r="24055" spans="1:10" x14ac:dyDescent="0.35">
      <c r="A24055">
        <v>2026</v>
      </c>
      <c r="B24055">
        <v>1</v>
      </c>
      <c r="C24055" t="s">
        <v>10365</v>
      </c>
      <c r="D24055" t="s">
        <v>2</v>
      </c>
      <c r="E24055" t="s">
        <v>3</v>
      </c>
      <c r="F24055" t="s">
        <v>4</v>
      </c>
      <c r="G24055" t="s">
        <v>10100</v>
      </c>
      <c r="I24055" t="s">
        <v>1102</v>
      </c>
      <c r="J24055">
        <v>3431.4</v>
      </c>
    </row>
    <row r="24056" spans="1:10" x14ac:dyDescent="0.35">
      <c r="A24056">
        <v>2026</v>
      </c>
      <c r="B24056">
        <v>1</v>
      </c>
      <c r="C24056" t="s">
        <v>10365</v>
      </c>
      <c r="D24056" t="s">
        <v>2</v>
      </c>
      <c r="E24056" t="s">
        <v>3</v>
      </c>
      <c r="F24056" t="s">
        <v>4</v>
      </c>
      <c r="G24056" t="s">
        <v>10088</v>
      </c>
      <c r="I24056" t="s">
        <v>1102</v>
      </c>
      <c r="J24056">
        <v>11971.2</v>
      </c>
    </row>
    <row r="24057" spans="1:10" x14ac:dyDescent="0.35">
      <c r="A24057">
        <v>2026</v>
      </c>
      <c r="B24057">
        <v>1</v>
      </c>
      <c r="C24057" t="s">
        <v>10366</v>
      </c>
      <c r="D24057" t="s">
        <v>2</v>
      </c>
      <c r="E24057" t="s">
        <v>3</v>
      </c>
      <c r="F24057" t="s">
        <v>4</v>
      </c>
      <c r="G24057" t="s">
        <v>10100</v>
      </c>
      <c r="I24057" t="s">
        <v>94</v>
      </c>
      <c r="J24057">
        <v>9160</v>
      </c>
    </row>
    <row r="24058" spans="1:10" x14ac:dyDescent="0.35">
      <c r="A24058">
        <v>2026</v>
      </c>
      <c r="B24058">
        <v>1</v>
      </c>
      <c r="C24058" t="s">
        <v>10366</v>
      </c>
      <c r="D24058" t="s">
        <v>2</v>
      </c>
      <c r="E24058" t="s">
        <v>3</v>
      </c>
      <c r="F24058" t="s">
        <v>4</v>
      </c>
      <c r="G24058" t="s">
        <v>10088</v>
      </c>
      <c r="I24058" t="s">
        <v>94</v>
      </c>
      <c r="J24058">
        <v>20880</v>
      </c>
    </row>
    <row r="24059" spans="1:10" x14ac:dyDescent="0.35">
      <c r="A24059">
        <v>2026</v>
      </c>
      <c r="B24059">
        <v>1</v>
      </c>
      <c r="C24059" t="s">
        <v>3552</v>
      </c>
      <c r="D24059" t="s">
        <v>2</v>
      </c>
      <c r="E24059" t="s">
        <v>12</v>
      </c>
      <c r="F24059" t="s">
        <v>21</v>
      </c>
      <c r="G24059" t="s">
        <v>21</v>
      </c>
      <c r="I24059" t="s">
        <v>943</v>
      </c>
      <c r="J24059">
        <v>1152</v>
      </c>
    </row>
    <row r="24060" spans="1:10" x14ac:dyDescent="0.35">
      <c r="A24060">
        <v>2026</v>
      </c>
      <c r="B24060">
        <v>1</v>
      </c>
      <c r="C24060" t="s">
        <v>3552</v>
      </c>
      <c r="D24060" t="s">
        <v>2</v>
      </c>
      <c r="E24060" t="s">
        <v>12</v>
      </c>
      <c r="F24060" t="s">
        <v>16</v>
      </c>
      <c r="G24060" t="s">
        <v>16</v>
      </c>
      <c r="I24060" t="s">
        <v>943</v>
      </c>
      <c r="J24060">
        <v>1848</v>
      </c>
    </row>
    <row r="24061" spans="1:10" x14ac:dyDescent="0.35">
      <c r="A24061">
        <v>2026</v>
      </c>
      <c r="B24061">
        <v>1</v>
      </c>
      <c r="C24061" t="s">
        <v>10367</v>
      </c>
      <c r="D24061" t="s">
        <v>2</v>
      </c>
      <c r="E24061" t="s">
        <v>10011</v>
      </c>
      <c r="F24061" t="s">
        <v>10010</v>
      </c>
      <c r="G24061" t="s">
        <v>10010</v>
      </c>
      <c r="I24061" t="s">
        <v>453</v>
      </c>
      <c r="J24061">
        <v>25300</v>
      </c>
    </row>
    <row r="24062" spans="1:10" x14ac:dyDescent="0.35">
      <c r="A24062">
        <v>2026</v>
      </c>
      <c r="B24062">
        <v>1</v>
      </c>
      <c r="C24062" t="s">
        <v>10367</v>
      </c>
      <c r="D24062" t="s">
        <v>2</v>
      </c>
      <c r="E24062" t="s">
        <v>3</v>
      </c>
      <c r="F24062" t="s">
        <v>4</v>
      </c>
      <c r="G24062" t="s">
        <v>10100</v>
      </c>
      <c r="I24062" t="s">
        <v>453</v>
      </c>
      <c r="J24062">
        <v>18980</v>
      </c>
    </row>
    <row r="24063" spans="1:10" x14ac:dyDescent="0.35">
      <c r="A24063">
        <v>2026</v>
      </c>
      <c r="B24063">
        <v>1</v>
      </c>
      <c r="C24063" t="s">
        <v>10367</v>
      </c>
      <c r="D24063" t="s">
        <v>2</v>
      </c>
      <c r="E24063" t="s">
        <v>3</v>
      </c>
      <c r="F24063" t="s">
        <v>4</v>
      </c>
      <c r="G24063" t="s">
        <v>10088</v>
      </c>
      <c r="I24063" t="s">
        <v>453</v>
      </c>
      <c r="J24063">
        <v>11760</v>
      </c>
    </row>
    <row r="24064" spans="1:10" x14ac:dyDescent="0.35">
      <c r="A24064">
        <v>2026</v>
      </c>
      <c r="B24064">
        <v>1</v>
      </c>
      <c r="C24064" t="s">
        <v>10367</v>
      </c>
      <c r="D24064" t="s">
        <v>2</v>
      </c>
      <c r="E24064" t="s">
        <v>10009</v>
      </c>
      <c r="F24064" t="s">
        <v>6</v>
      </c>
      <c r="I24064" t="s">
        <v>453</v>
      </c>
      <c r="J24064">
        <v>600</v>
      </c>
    </row>
    <row r="24065" spans="1:10" x14ac:dyDescent="0.35">
      <c r="A24065">
        <v>2026</v>
      </c>
      <c r="B24065">
        <v>1</v>
      </c>
      <c r="C24065" t="s">
        <v>10367</v>
      </c>
      <c r="D24065" t="s">
        <v>2</v>
      </c>
      <c r="E24065" t="s">
        <v>10009</v>
      </c>
      <c r="F24065" t="s">
        <v>5</v>
      </c>
      <c r="G24065" t="s">
        <v>10303</v>
      </c>
      <c r="I24065" t="s">
        <v>453</v>
      </c>
      <c r="J24065">
        <v>2000</v>
      </c>
    </row>
    <row r="24066" spans="1:10" x14ac:dyDescent="0.35">
      <c r="A24066">
        <v>2026</v>
      </c>
      <c r="B24066">
        <v>1</v>
      </c>
      <c r="C24066" t="s">
        <v>10367</v>
      </c>
      <c r="D24066" t="s">
        <v>2</v>
      </c>
      <c r="E24066" t="s">
        <v>12</v>
      </c>
      <c r="F24066" t="s">
        <v>19</v>
      </c>
      <c r="G24066" t="s">
        <v>19</v>
      </c>
      <c r="I24066" t="s">
        <v>453</v>
      </c>
      <c r="J24066">
        <v>360</v>
      </c>
    </row>
    <row r="24067" spans="1:10" x14ac:dyDescent="0.35">
      <c r="A24067">
        <v>2026</v>
      </c>
      <c r="B24067">
        <v>1</v>
      </c>
      <c r="C24067" t="s">
        <v>10367</v>
      </c>
      <c r="D24067" t="s">
        <v>2</v>
      </c>
      <c r="E24067" t="s">
        <v>3</v>
      </c>
      <c r="F24067" t="s">
        <v>4</v>
      </c>
      <c r="G24067" t="s">
        <v>10135</v>
      </c>
      <c r="I24067" t="s">
        <v>453</v>
      </c>
      <c r="J24067">
        <v>800</v>
      </c>
    </row>
    <row r="24068" spans="1:10" x14ac:dyDescent="0.35">
      <c r="A24068">
        <v>2026</v>
      </c>
      <c r="B24068">
        <v>1</v>
      </c>
      <c r="C24068" t="s">
        <v>10368</v>
      </c>
      <c r="D24068" t="s">
        <v>2</v>
      </c>
      <c r="E24068" t="s">
        <v>12</v>
      </c>
      <c r="F24068" t="s">
        <v>19</v>
      </c>
      <c r="G24068" t="s">
        <v>19</v>
      </c>
      <c r="I24068" t="s">
        <v>61</v>
      </c>
      <c r="J24068">
        <v>360</v>
      </c>
    </row>
    <row r="24069" spans="1:10" x14ac:dyDescent="0.35">
      <c r="A24069">
        <v>2026</v>
      </c>
      <c r="B24069">
        <v>1</v>
      </c>
      <c r="C24069" t="s">
        <v>6823</v>
      </c>
      <c r="D24069" t="s">
        <v>2</v>
      </c>
      <c r="E24069" t="s">
        <v>12</v>
      </c>
      <c r="F24069" t="s">
        <v>19</v>
      </c>
      <c r="G24069" t="s">
        <v>19</v>
      </c>
      <c r="I24069" t="s">
        <v>108</v>
      </c>
      <c r="J24069">
        <v>1627</v>
      </c>
    </row>
    <row r="24070" spans="1:10" x14ac:dyDescent="0.35">
      <c r="A24070">
        <v>2026</v>
      </c>
      <c r="B24070">
        <v>1</v>
      </c>
      <c r="C24070" t="s">
        <v>10369</v>
      </c>
      <c r="D24070" t="s">
        <v>2</v>
      </c>
      <c r="E24070" t="s">
        <v>12</v>
      </c>
      <c r="F24070" t="s">
        <v>19</v>
      </c>
      <c r="G24070" t="s">
        <v>19</v>
      </c>
      <c r="I24070" t="s">
        <v>451</v>
      </c>
      <c r="J24070">
        <v>720</v>
      </c>
    </row>
    <row r="24071" spans="1:10" x14ac:dyDescent="0.35">
      <c r="A24071">
        <v>2026</v>
      </c>
      <c r="B24071">
        <v>1</v>
      </c>
      <c r="C24071" t="s">
        <v>4405</v>
      </c>
      <c r="D24071" t="s">
        <v>2</v>
      </c>
      <c r="E24071" t="s">
        <v>10009</v>
      </c>
      <c r="F24071" t="s">
        <v>5</v>
      </c>
      <c r="G24071" t="s">
        <v>10303</v>
      </c>
      <c r="I24071" t="s">
        <v>684</v>
      </c>
      <c r="J24071">
        <v>1667</v>
      </c>
    </row>
    <row r="24072" spans="1:10" x14ac:dyDescent="0.35">
      <c r="A24072">
        <v>2026</v>
      </c>
      <c r="B24072">
        <v>1</v>
      </c>
      <c r="C24072" t="s">
        <v>10352</v>
      </c>
      <c r="D24072" t="s">
        <v>2</v>
      </c>
      <c r="E24072" t="s">
        <v>10009</v>
      </c>
      <c r="F24072" t="s">
        <v>6</v>
      </c>
      <c r="I24072" t="s">
        <v>94</v>
      </c>
      <c r="J24072">
        <v>600</v>
      </c>
    </row>
    <row r="24073" spans="1:10" x14ac:dyDescent="0.35">
      <c r="A24073">
        <v>2026</v>
      </c>
      <c r="B24073">
        <v>1</v>
      </c>
      <c r="C24073" t="s">
        <v>10352</v>
      </c>
      <c r="D24073" t="s">
        <v>2</v>
      </c>
      <c r="E24073" t="s">
        <v>10009</v>
      </c>
      <c r="F24073" t="s">
        <v>5</v>
      </c>
      <c r="G24073" t="s">
        <v>10303</v>
      </c>
      <c r="I24073" t="s">
        <v>94</v>
      </c>
      <c r="J24073">
        <v>2000</v>
      </c>
    </row>
    <row r="24074" spans="1:10" x14ac:dyDescent="0.35">
      <c r="A24074">
        <v>2026</v>
      </c>
      <c r="B24074">
        <v>1</v>
      </c>
      <c r="C24074" t="s">
        <v>10370</v>
      </c>
      <c r="D24074" t="s">
        <v>2</v>
      </c>
      <c r="E24074" t="s">
        <v>12</v>
      </c>
      <c r="F24074" t="s">
        <v>19</v>
      </c>
      <c r="G24074" t="s">
        <v>19</v>
      </c>
      <c r="I24074" t="s">
        <v>676</v>
      </c>
      <c r="J24074">
        <v>1500</v>
      </c>
    </row>
    <row r="24075" spans="1:10" x14ac:dyDescent="0.35">
      <c r="A24075">
        <v>2026</v>
      </c>
      <c r="B24075">
        <v>1</v>
      </c>
      <c r="C24075" t="s">
        <v>10371</v>
      </c>
      <c r="D24075" t="s">
        <v>2</v>
      </c>
      <c r="E24075" t="s">
        <v>12</v>
      </c>
      <c r="F24075" t="s">
        <v>19</v>
      </c>
      <c r="G24075" t="s">
        <v>19</v>
      </c>
      <c r="I24075" t="s">
        <v>448</v>
      </c>
      <c r="J24075">
        <v>900</v>
      </c>
    </row>
    <row r="24076" spans="1:10" x14ac:dyDescent="0.35">
      <c r="A24076">
        <v>2026</v>
      </c>
      <c r="B24076">
        <v>1</v>
      </c>
      <c r="C24076" t="s">
        <v>4947</v>
      </c>
      <c r="D24076" t="s">
        <v>2</v>
      </c>
      <c r="E24076" t="s">
        <v>3</v>
      </c>
      <c r="F24076" t="s">
        <v>4</v>
      </c>
      <c r="G24076" t="s">
        <v>10100</v>
      </c>
      <c r="I24076" t="s">
        <v>160</v>
      </c>
      <c r="J24076">
        <v>1200</v>
      </c>
    </row>
    <row r="24077" spans="1:10" x14ac:dyDescent="0.35">
      <c r="A24077">
        <v>2026</v>
      </c>
      <c r="B24077">
        <v>1</v>
      </c>
      <c r="C24077" t="s">
        <v>10362</v>
      </c>
      <c r="D24077" t="s">
        <v>2</v>
      </c>
      <c r="E24077" t="s">
        <v>12</v>
      </c>
      <c r="F24077" t="s">
        <v>15</v>
      </c>
      <c r="G24077" t="s">
        <v>15</v>
      </c>
      <c r="I24077" t="s">
        <v>451</v>
      </c>
      <c r="J24077">
        <v>80</v>
      </c>
    </row>
    <row r="24078" spans="1:10" x14ac:dyDescent="0.35">
      <c r="A24078">
        <v>2026</v>
      </c>
      <c r="B24078">
        <v>1</v>
      </c>
      <c r="C24078" t="s">
        <v>10362</v>
      </c>
      <c r="D24078" t="s">
        <v>2</v>
      </c>
      <c r="E24078" t="s">
        <v>3</v>
      </c>
      <c r="F24078" t="s">
        <v>4</v>
      </c>
      <c r="G24078" t="s">
        <v>10088</v>
      </c>
      <c r="I24078" t="s">
        <v>451</v>
      </c>
      <c r="J24078">
        <v>20880</v>
      </c>
    </row>
    <row r="24079" spans="1:10" x14ac:dyDescent="0.35">
      <c r="A24079">
        <v>2026</v>
      </c>
      <c r="B24079">
        <v>1</v>
      </c>
      <c r="C24079" t="s">
        <v>10362</v>
      </c>
      <c r="D24079" t="s">
        <v>2</v>
      </c>
      <c r="E24079" t="s">
        <v>3</v>
      </c>
      <c r="F24079" t="s">
        <v>4</v>
      </c>
      <c r="G24079" t="s">
        <v>10100</v>
      </c>
      <c r="I24079" t="s">
        <v>451</v>
      </c>
      <c r="J24079">
        <v>9160</v>
      </c>
    </row>
    <row r="24080" spans="1:10" x14ac:dyDescent="0.35">
      <c r="A24080">
        <v>2026</v>
      </c>
      <c r="B24080">
        <v>1</v>
      </c>
      <c r="C24080" t="s">
        <v>10362</v>
      </c>
      <c r="D24080" t="s">
        <v>2</v>
      </c>
      <c r="E24080" t="s">
        <v>3</v>
      </c>
      <c r="F24080" t="s">
        <v>4</v>
      </c>
      <c r="G24080" t="s">
        <v>10135</v>
      </c>
      <c r="I24080" t="s">
        <v>451</v>
      </c>
      <c r="J24080">
        <v>1400</v>
      </c>
    </row>
    <row r="24081" spans="1:10" x14ac:dyDescent="0.35">
      <c r="A24081">
        <v>2026</v>
      </c>
      <c r="B24081">
        <v>1</v>
      </c>
      <c r="C24081" t="s">
        <v>10354</v>
      </c>
      <c r="D24081" t="s">
        <v>2</v>
      </c>
      <c r="E24081" t="s">
        <v>12</v>
      </c>
      <c r="F24081" t="s">
        <v>21</v>
      </c>
      <c r="G24081" t="s">
        <v>21</v>
      </c>
      <c r="I24081" t="s">
        <v>61</v>
      </c>
      <c r="J24081">
        <v>346</v>
      </c>
    </row>
    <row r="24082" spans="1:10" x14ac:dyDescent="0.35">
      <c r="A24082">
        <v>2026</v>
      </c>
      <c r="B24082">
        <v>1</v>
      </c>
      <c r="C24082" t="s">
        <v>6913</v>
      </c>
      <c r="D24082" t="s">
        <v>2</v>
      </c>
      <c r="E24082" t="s">
        <v>12</v>
      </c>
      <c r="F24082" t="s">
        <v>19</v>
      </c>
      <c r="G24082" t="s">
        <v>19</v>
      </c>
      <c r="I24082" t="s">
        <v>160</v>
      </c>
      <c r="J24082">
        <v>720</v>
      </c>
    </row>
    <row r="24083" spans="1:10" x14ac:dyDescent="0.35">
      <c r="A24083">
        <v>2026</v>
      </c>
      <c r="B24083">
        <v>1</v>
      </c>
      <c r="C24083" t="s">
        <v>6823</v>
      </c>
      <c r="D24083" t="s">
        <v>2</v>
      </c>
      <c r="E24083" t="s">
        <v>12</v>
      </c>
      <c r="F24083" t="s">
        <v>21</v>
      </c>
      <c r="G24083" t="s">
        <v>21</v>
      </c>
      <c r="I24083" t="s">
        <v>108</v>
      </c>
      <c r="J24083">
        <v>173</v>
      </c>
    </row>
    <row r="24084" spans="1:10" x14ac:dyDescent="0.35">
      <c r="A24084">
        <v>2026</v>
      </c>
      <c r="B24084">
        <v>1</v>
      </c>
      <c r="C24084" t="s">
        <v>10372</v>
      </c>
      <c r="D24084" t="s">
        <v>2</v>
      </c>
      <c r="E24084" t="s">
        <v>12</v>
      </c>
      <c r="F24084" t="s">
        <v>16</v>
      </c>
      <c r="G24084" t="s">
        <v>16</v>
      </c>
      <c r="I24084" t="s">
        <v>94</v>
      </c>
      <c r="J24084">
        <v>1050</v>
      </c>
    </row>
    <row r="24085" spans="1:10" x14ac:dyDescent="0.35">
      <c r="A24085">
        <v>2026</v>
      </c>
      <c r="B24085">
        <v>1</v>
      </c>
      <c r="C24085" t="s">
        <v>10372</v>
      </c>
      <c r="D24085" t="s">
        <v>2</v>
      </c>
      <c r="E24085" t="s">
        <v>12</v>
      </c>
      <c r="F24085" t="s">
        <v>21</v>
      </c>
      <c r="G24085" t="s">
        <v>21</v>
      </c>
      <c r="I24085" t="s">
        <v>94</v>
      </c>
      <c r="J24085">
        <v>840</v>
      </c>
    </row>
    <row r="24086" spans="1:10" x14ac:dyDescent="0.35">
      <c r="A24086">
        <v>2026</v>
      </c>
      <c r="B24086">
        <v>1</v>
      </c>
      <c r="C24086" t="s">
        <v>10373</v>
      </c>
      <c r="D24086" t="s">
        <v>2</v>
      </c>
      <c r="E24086" t="s">
        <v>12</v>
      </c>
      <c r="F24086" t="s">
        <v>19</v>
      </c>
      <c r="G24086" t="s">
        <v>19</v>
      </c>
      <c r="I24086" t="s">
        <v>453</v>
      </c>
      <c r="J24086">
        <v>1260</v>
      </c>
    </row>
    <row r="24087" spans="1:10" x14ac:dyDescent="0.35">
      <c r="A24087">
        <v>2026</v>
      </c>
      <c r="B24087">
        <v>1</v>
      </c>
      <c r="C24087" t="s">
        <v>3878</v>
      </c>
      <c r="D24087" t="s">
        <v>2</v>
      </c>
      <c r="E24087" t="s">
        <v>3</v>
      </c>
      <c r="F24087" t="s">
        <v>4</v>
      </c>
      <c r="G24087" t="s">
        <v>10099</v>
      </c>
      <c r="I24087" t="s">
        <v>94</v>
      </c>
      <c r="J24087">
        <v>4800</v>
      </c>
    </row>
    <row r="24088" spans="1:10" x14ac:dyDescent="0.35">
      <c r="A24088">
        <v>2026</v>
      </c>
      <c r="B24088">
        <v>1</v>
      </c>
      <c r="C24088" t="s">
        <v>3878</v>
      </c>
      <c r="D24088" t="s">
        <v>2</v>
      </c>
      <c r="E24088" t="s">
        <v>3</v>
      </c>
      <c r="F24088" t="s">
        <v>4</v>
      </c>
      <c r="G24088" t="s">
        <v>10088</v>
      </c>
      <c r="I24088" t="s">
        <v>94</v>
      </c>
      <c r="J24088">
        <v>6588</v>
      </c>
    </row>
    <row r="24089" spans="1:10" x14ac:dyDescent="0.35">
      <c r="A24089">
        <v>2026</v>
      </c>
      <c r="B24089">
        <v>1</v>
      </c>
      <c r="C24089" t="s">
        <v>10374</v>
      </c>
      <c r="D24089" t="s">
        <v>2</v>
      </c>
      <c r="E24089" t="s">
        <v>12</v>
      </c>
      <c r="F24089" t="s">
        <v>21</v>
      </c>
      <c r="G24089" t="s">
        <v>21</v>
      </c>
      <c r="I24089" t="s">
        <v>676</v>
      </c>
      <c r="J24089">
        <v>560</v>
      </c>
    </row>
    <row r="24090" spans="1:10" x14ac:dyDescent="0.35">
      <c r="A24090">
        <v>2026</v>
      </c>
      <c r="B24090">
        <v>1</v>
      </c>
      <c r="C24090" t="s">
        <v>10375</v>
      </c>
      <c r="D24090" t="s">
        <v>2</v>
      </c>
      <c r="E24090" t="s">
        <v>10011</v>
      </c>
      <c r="F24090" t="s">
        <v>10010</v>
      </c>
      <c r="G24090" t="s">
        <v>10010</v>
      </c>
      <c r="I24090" t="s">
        <v>160</v>
      </c>
      <c r="J24090">
        <v>6000</v>
      </c>
    </row>
    <row r="24091" spans="1:10" x14ac:dyDescent="0.35">
      <c r="A24091">
        <v>2026</v>
      </c>
      <c r="B24091">
        <v>1</v>
      </c>
      <c r="C24091" t="s">
        <v>10376</v>
      </c>
      <c r="D24091" t="s">
        <v>2</v>
      </c>
      <c r="E24091" t="s">
        <v>12</v>
      </c>
      <c r="F24091" t="s">
        <v>21</v>
      </c>
      <c r="G24091" t="s">
        <v>21</v>
      </c>
      <c r="I24091" t="s">
        <v>684</v>
      </c>
      <c r="J24091">
        <v>2064</v>
      </c>
    </row>
    <row r="24092" spans="1:10" x14ac:dyDescent="0.35">
      <c r="A24092">
        <v>2026</v>
      </c>
      <c r="B24092">
        <v>1</v>
      </c>
      <c r="C24092" t="s">
        <v>10377</v>
      </c>
      <c r="D24092" t="s">
        <v>2</v>
      </c>
      <c r="E24092" t="s">
        <v>10011</v>
      </c>
      <c r="F24092" t="s">
        <v>10010</v>
      </c>
      <c r="G24092" t="s">
        <v>10010</v>
      </c>
      <c r="I24092" t="s">
        <v>676</v>
      </c>
      <c r="J24092">
        <v>30200</v>
      </c>
    </row>
    <row r="24093" spans="1:10" x14ac:dyDescent="0.35">
      <c r="A24093">
        <v>2026</v>
      </c>
      <c r="B24093">
        <v>1</v>
      </c>
      <c r="C24093" t="s">
        <v>10377</v>
      </c>
      <c r="D24093" t="s">
        <v>2</v>
      </c>
      <c r="E24093" t="s">
        <v>12</v>
      </c>
      <c r="F24093" t="s">
        <v>15</v>
      </c>
      <c r="G24093" t="s">
        <v>15</v>
      </c>
      <c r="I24093" t="s">
        <v>676</v>
      </c>
      <c r="J24093">
        <v>9800</v>
      </c>
    </row>
    <row r="24094" spans="1:10" x14ac:dyDescent="0.35">
      <c r="A24094">
        <v>2026</v>
      </c>
      <c r="B24094">
        <v>1</v>
      </c>
      <c r="C24094" t="s">
        <v>2397</v>
      </c>
      <c r="D24094" t="s">
        <v>2</v>
      </c>
      <c r="E24094" t="s">
        <v>3</v>
      </c>
      <c r="F24094" t="s">
        <v>4</v>
      </c>
      <c r="G24094" t="s">
        <v>10100</v>
      </c>
      <c r="I24094" t="s">
        <v>943</v>
      </c>
      <c r="J24094">
        <v>9980</v>
      </c>
    </row>
    <row r="24095" spans="1:10" x14ac:dyDescent="0.35">
      <c r="A24095">
        <v>2026</v>
      </c>
      <c r="B24095">
        <v>1</v>
      </c>
      <c r="C24095" t="s">
        <v>1512</v>
      </c>
      <c r="D24095" t="s">
        <v>2</v>
      </c>
      <c r="E24095" t="s">
        <v>3</v>
      </c>
      <c r="F24095" t="s">
        <v>4</v>
      </c>
      <c r="G24095" t="s">
        <v>10088</v>
      </c>
      <c r="I24095" t="s">
        <v>202</v>
      </c>
      <c r="J24095">
        <v>6960</v>
      </c>
    </row>
    <row r="24096" spans="1:10" x14ac:dyDescent="0.35">
      <c r="A24096">
        <v>2026</v>
      </c>
      <c r="B24096">
        <v>1</v>
      </c>
      <c r="C24096" t="s">
        <v>2397</v>
      </c>
      <c r="D24096" t="s">
        <v>2</v>
      </c>
      <c r="E24096" t="s">
        <v>3</v>
      </c>
      <c r="F24096" t="s">
        <v>4</v>
      </c>
      <c r="G24096" t="s">
        <v>10088</v>
      </c>
      <c r="I24096" t="s">
        <v>943</v>
      </c>
      <c r="J24096">
        <v>6960</v>
      </c>
    </row>
    <row r="24097" spans="1:10" x14ac:dyDescent="0.35">
      <c r="A24097">
        <v>2026</v>
      </c>
      <c r="B24097">
        <v>1</v>
      </c>
      <c r="C24097" t="s">
        <v>10378</v>
      </c>
      <c r="D24097" t="s">
        <v>2</v>
      </c>
      <c r="E24097" t="s">
        <v>3</v>
      </c>
      <c r="F24097" t="s">
        <v>4</v>
      </c>
      <c r="G24097" t="s">
        <v>10088</v>
      </c>
      <c r="I24097" t="s">
        <v>231</v>
      </c>
      <c r="J24097">
        <v>20880</v>
      </c>
    </row>
    <row r="24098" spans="1:10" x14ac:dyDescent="0.35">
      <c r="A24098">
        <v>2026</v>
      </c>
      <c r="B24098">
        <v>1</v>
      </c>
      <c r="C24098" t="s">
        <v>10379</v>
      </c>
      <c r="D24098" t="s">
        <v>2</v>
      </c>
      <c r="E24098" t="s">
        <v>3</v>
      </c>
      <c r="F24098" t="s">
        <v>4</v>
      </c>
      <c r="G24098" t="s">
        <v>10088</v>
      </c>
      <c r="I24098" t="s">
        <v>238</v>
      </c>
      <c r="J24098">
        <v>6960</v>
      </c>
    </row>
    <row r="24099" spans="1:10" x14ac:dyDescent="0.35">
      <c r="A24099">
        <v>2026</v>
      </c>
      <c r="B24099">
        <v>1</v>
      </c>
      <c r="C24099" t="s">
        <v>10380</v>
      </c>
      <c r="D24099" t="s">
        <v>2</v>
      </c>
      <c r="E24099" t="s">
        <v>3</v>
      </c>
      <c r="F24099" t="s">
        <v>4</v>
      </c>
      <c r="G24099" t="s">
        <v>10099</v>
      </c>
      <c r="I24099" t="s">
        <v>231</v>
      </c>
      <c r="J24099">
        <v>1200</v>
      </c>
    </row>
    <row r="24100" spans="1:10" x14ac:dyDescent="0.35">
      <c r="A24100">
        <v>2026</v>
      </c>
      <c r="B24100">
        <v>1</v>
      </c>
      <c r="C24100" t="s">
        <v>10380</v>
      </c>
      <c r="D24100" t="s">
        <v>2</v>
      </c>
      <c r="E24100" t="s">
        <v>3</v>
      </c>
      <c r="F24100" t="s">
        <v>4</v>
      </c>
      <c r="G24100" t="s">
        <v>10088</v>
      </c>
      <c r="I24100" t="s">
        <v>231</v>
      </c>
      <c r="J24100">
        <v>6960</v>
      </c>
    </row>
    <row r="24101" spans="1:10" x14ac:dyDescent="0.35">
      <c r="A24101">
        <v>2026</v>
      </c>
      <c r="B24101">
        <v>1</v>
      </c>
      <c r="C24101" t="s">
        <v>10381</v>
      </c>
      <c r="D24101" t="s">
        <v>2</v>
      </c>
      <c r="E24101" t="s">
        <v>3</v>
      </c>
      <c r="F24101" t="s">
        <v>4</v>
      </c>
      <c r="G24101" t="s">
        <v>10100</v>
      </c>
      <c r="I24101" t="s">
        <v>448</v>
      </c>
      <c r="J24101">
        <v>3000</v>
      </c>
    </row>
    <row r="24102" spans="1:10" x14ac:dyDescent="0.35">
      <c r="A24102">
        <v>2026</v>
      </c>
      <c r="B24102">
        <v>1</v>
      </c>
      <c r="C24102" t="s">
        <v>10382</v>
      </c>
      <c r="D24102" t="s">
        <v>2</v>
      </c>
      <c r="E24102" t="s">
        <v>3</v>
      </c>
      <c r="F24102" t="s">
        <v>4</v>
      </c>
      <c r="G24102" t="s">
        <v>10088</v>
      </c>
      <c r="I24102" t="s">
        <v>231</v>
      </c>
      <c r="J24102">
        <v>6960</v>
      </c>
    </row>
    <row r="24103" spans="1:10" x14ac:dyDescent="0.35">
      <c r="A24103">
        <v>2026</v>
      </c>
      <c r="B24103">
        <v>1</v>
      </c>
      <c r="C24103" t="s">
        <v>10381</v>
      </c>
      <c r="D24103" t="s">
        <v>2</v>
      </c>
      <c r="E24103" t="s">
        <v>3</v>
      </c>
      <c r="F24103" t="s">
        <v>4</v>
      </c>
      <c r="G24103" t="s">
        <v>10135</v>
      </c>
      <c r="I24103" t="s">
        <v>448</v>
      </c>
      <c r="J24103">
        <v>1040</v>
      </c>
    </row>
    <row r="24104" spans="1:10" x14ac:dyDescent="0.35">
      <c r="A24104">
        <v>2026</v>
      </c>
      <c r="B24104">
        <v>1</v>
      </c>
      <c r="C24104" t="s">
        <v>10383</v>
      </c>
      <c r="D24104" t="s">
        <v>2</v>
      </c>
      <c r="E24104" t="s">
        <v>3</v>
      </c>
      <c r="F24104" t="s">
        <v>4</v>
      </c>
      <c r="G24104" t="s">
        <v>10088</v>
      </c>
      <c r="I24104" t="s">
        <v>453</v>
      </c>
      <c r="J24104">
        <v>13920</v>
      </c>
    </row>
    <row r="24105" spans="1:10" x14ac:dyDescent="0.35">
      <c r="A24105">
        <v>2026</v>
      </c>
      <c r="B24105">
        <v>1</v>
      </c>
      <c r="C24105" t="s">
        <v>10381</v>
      </c>
      <c r="D24105" t="s">
        <v>2</v>
      </c>
      <c r="E24105" t="s">
        <v>3</v>
      </c>
      <c r="F24105" t="s">
        <v>4</v>
      </c>
      <c r="G24105" t="s">
        <v>10088</v>
      </c>
      <c r="I24105" t="s">
        <v>448</v>
      </c>
      <c r="J24105">
        <v>6960</v>
      </c>
    </row>
    <row r="24106" spans="1:10" x14ac:dyDescent="0.35">
      <c r="A24106">
        <v>2026</v>
      </c>
      <c r="B24106">
        <v>1</v>
      </c>
      <c r="C24106" t="s">
        <v>3774</v>
      </c>
      <c r="D24106" t="s">
        <v>2</v>
      </c>
      <c r="E24106" t="s">
        <v>12</v>
      </c>
      <c r="F24106" t="s">
        <v>21</v>
      </c>
      <c r="G24106" t="s">
        <v>21</v>
      </c>
      <c r="I24106" t="s">
        <v>448</v>
      </c>
      <c r="J24106">
        <v>2880</v>
      </c>
    </row>
    <row r="24107" spans="1:10" x14ac:dyDescent="0.35">
      <c r="A24107">
        <v>2026</v>
      </c>
      <c r="B24107">
        <v>1</v>
      </c>
      <c r="C24107" t="s">
        <v>5533</v>
      </c>
      <c r="D24107" t="s">
        <v>2</v>
      </c>
      <c r="E24107" t="s">
        <v>12</v>
      </c>
      <c r="F24107" t="s">
        <v>16</v>
      </c>
      <c r="G24107" t="s">
        <v>16</v>
      </c>
      <c r="I24107" t="s">
        <v>608</v>
      </c>
      <c r="J24107">
        <v>1935</v>
      </c>
    </row>
    <row r="24108" spans="1:10" x14ac:dyDescent="0.35">
      <c r="A24108">
        <v>2026</v>
      </c>
      <c r="B24108">
        <v>1</v>
      </c>
      <c r="C24108" t="s">
        <v>10351</v>
      </c>
      <c r="D24108" t="s">
        <v>2</v>
      </c>
      <c r="E24108" t="s">
        <v>3</v>
      </c>
      <c r="F24108" t="s">
        <v>4</v>
      </c>
      <c r="G24108" t="s">
        <v>10135</v>
      </c>
      <c r="I24108" t="s">
        <v>78</v>
      </c>
      <c r="J24108">
        <v>2350</v>
      </c>
    </row>
    <row r="24109" spans="1:10" x14ac:dyDescent="0.35">
      <c r="A24109">
        <v>2026</v>
      </c>
      <c r="B24109">
        <v>1</v>
      </c>
      <c r="C24109" t="s">
        <v>10351</v>
      </c>
      <c r="D24109" t="s">
        <v>2</v>
      </c>
      <c r="E24109" t="s">
        <v>3</v>
      </c>
      <c r="F24109" t="s">
        <v>4</v>
      </c>
      <c r="G24109" t="s">
        <v>10088</v>
      </c>
      <c r="I24109" t="s">
        <v>78</v>
      </c>
      <c r="J24109">
        <v>16320</v>
      </c>
    </row>
    <row r="24110" spans="1:10" x14ac:dyDescent="0.35">
      <c r="A24110">
        <v>2026</v>
      </c>
      <c r="B24110">
        <v>1</v>
      </c>
      <c r="C24110" t="s">
        <v>10351</v>
      </c>
      <c r="D24110" t="s">
        <v>2</v>
      </c>
      <c r="E24110" t="s">
        <v>3</v>
      </c>
      <c r="F24110" t="s">
        <v>4</v>
      </c>
      <c r="G24110" t="s">
        <v>10100</v>
      </c>
      <c r="I24110" t="s">
        <v>78</v>
      </c>
      <c r="J24110">
        <v>14700</v>
      </c>
    </row>
    <row r="24111" spans="1:10" x14ac:dyDescent="0.35">
      <c r="A24111">
        <v>2026</v>
      </c>
      <c r="B24111">
        <v>1</v>
      </c>
      <c r="C24111" t="s">
        <v>6260</v>
      </c>
      <c r="D24111" t="s">
        <v>2</v>
      </c>
      <c r="E24111" t="s">
        <v>12</v>
      </c>
      <c r="F24111" t="s">
        <v>15</v>
      </c>
      <c r="G24111" t="s">
        <v>15</v>
      </c>
      <c r="I24111" t="s">
        <v>943</v>
      </c>
      <c r="J24111">
        <v>15</v>
      </c>
    </row>
    <row r="24112" spans="1:10" x14ac:dyDescent="0.35">
      <c r="A24112">
        <v>2026</v>
      </c>
      <c r="B24112">
        <v>1</v>
      </c>
      <c r="C24112" t="s">
        <v>10387</v>
      </c>
      <c r="D24112" t="s">
        <v>2</v>
      </c>
      <c r="E24112" t="s">
        <v>12</v>
      </c>
      <c r="F24112" t="s">
        <v>10007</v>
      </c>
      <c r="G24112" t="s">
        <v>10007</v>
      </c>
      <c r="I24112" t="s">
        <v>451</v>
      </c>
      <c r="J24112">
        <v>200</v>
      </c>
    </row>
    <row r="24113" spans="1:10" x14ac:dyDescent="0.35">
      <c r="A24113">
        <v>2026</v>
      </c>
      <c r="B24113">
        <v>1</v>
      </c>
      <c r="C24113" t="s">
        <v>2508</v>
      </c>
      <c r="D24113" t="s">
        <v>2</v>
      </c>
      <c r="E24113" t="s">
        <v>12</v>
      </c>
      <c r="F24113" t="s">
        <v>10007</v>
      </c>
      <c r="G24113" t="s">
        <v>10007</v>
      </c>
      <c r="I24113" t="s">
        <v>78</v>
      </c>
      <c r="J24113">
        <v>800</v>
      </c>
    </row>
    <row r="24114" spans="1:10" x14ac:dyDescent="0.35">
      <c r="A24114">
        <v>2026</v>
      </c>
      <c r="B24114">
        <v>1</v>
      </c>
      <c r="C24114" t="s">
        <v>6222</v>
      </c>
      <c r="D24114" t="s">
        <v>2</v>
      </c>
      <c r="E24114" t="s">
        <v>12</v>
      </c>
      <c r="F24114" t="s">
        <v>10007</v>
      </c>
      <c r="G24114" t="s">
        <v>10007</v>
      </c>
      <c r="I24114" t="s">
        <v>943</v>
      </c>
      <c r="J24114">
        <v>200</v>
      </c>
    </row>
    <row r="24115" spans="1:10" x14ac:dyDescent="0.35">
      <c r="A24115">
        <v>2026</v>
      </c>
      <c r="B24115">
        <v>1</v>
      </c>
      <c r="C24115" t="s">
        <v>10388</v>
      </c>
      <c r="D24115" t="s">
        <v>2</v>
      </c>
      <c r="E24115" t="s">
        <v>12</v>
      </c>
      <c r="F24115" t="s">
        <v>10007</v>
      </c>
      <c r="G24115" t="s">
        <v>10007</v>
      </c>
      <c r="I24115" t="s">
        <v>1778</v>
      </c>
      <c r="J24115">
        <v>7268</v>
      </c>
    </row>
    <row r="24116" spans="1:10" x14ac:dyDescent="0.35">
      <c r="A24116">
        <v>2026</v>
      </c>
      <c r="B24116">
        <v>1</v>
      </c>
      <c r="C24116" t="s">
        <v>5971</v>
      </c>
      <c r="D24116" t="s">
        <v>2</v>
      </c>
      <c r="E24116" t="s">
        <v>12</v>
      </c>
      <c r="F24116" t="s">
        <v>10007</v>
      </c>
      <c r="G24116" t="s">
        <v>10007</v>
      </c>
      <c r="I24116" t="s">
        <v>684</v>
      </c>
      <c r="J24116">
        <v>200</v>
      </c>
    </row>
    <row r="24117" spans="1:10" x14ac:dyDescent="0.35">
      <c r="A24117">
        <v>2026</v>
      </c>
      <c r="B24117">
        <v>1</v>
      </c>
      <c r="C24117" t="s">
        <v>7422</v>
      </c>
      <c r="D24117" t="s">
        <v>2</v>
      </c>
      <c r="E24117" t="s">
        <v>12</v>
      </c>
      <c r="F24117" t="s">
        <v>16</v>
      </c>
      <c r="G24117" t="s">
        <v>16</v>
      </c>
      <c r="I24117" t="s">
        <v>55</v>
      </c>
      <c r="J24117">
        <v>3240</v>
      </c>
    </row>
    <row r="24118" spans="1:10" x14ac:dyDescent="0.35">
      <c r="A24118">
        <v>2026</v>
      </c>
      <c r="B24118">
        <v>1</v>
      </c>
      <c r="C24118" t="s">
        <v>6260</v>
      </c>
      <c r="D24118" t="s">
        <v>2</v>
      </c>
      <c r="E24118" t="s">
        <v>10011</v>
      </c>
      <c r="F24118" t="s">
        <v>10010</v>
      </c>
      <c r="G24118" t="s">
        <v>10010</v>
      </c>
      <c r="I24118" t="s">
        <v>943</v>
      </c>
      <c r="J24118">
        <v>39785</v>
      </c>
    </row>
    <row r="24119" spans="1:10" x14ac:dyDescent="0.35">
      <c r="A24119">
        <v>2026</v>
      </c>
      <c r="B24119">
        <v>1</v>
      </c>
      <c r="C24119" t="s">
        <v>10389</v>
      </c>
      <c r="D24119" t="s">
        <v>2</v>
      </c>
      <c r="E24119" t="s">
        <v>12</v>
      </c>
      <c r="F24119" t="s">
        <v>16</v>
      </c>
      <c r="G24119" t="s">
        <v>16</v>
      </c>
      <c r="I24119" t="s">
        <v>108</v>
      </c>
      <c r="J24119">
        <v>4000</v>
      </c>
    </row>
    <row r="24120" spans="1:10" x14ac:dyDescent="0.35">
      <c r="A24120">
        <v>2026</v>
      </c>
      <c r="B24120">
        <v>1</v>
      </c>
      <c r="C24120" t="s">
        <v>10390</v>
      </c>
      <c r="D24120" t="s">
        <v>2</v>
      </c>
      <c r="E24120" t="s">
        <v>10011</v>
      </c>
      <c r="F24120" t="s">
        <v>10010</v>
      </c>
      <c r="G24120" t="s">
        <v>10010</v>
      </c>
      <c r="I24120" t="s">
        <v>453</v>
      </c>
      <c r="J24120">
        <v>5300</v>
      </c>
    </row>
    <row r="24121" spans="1:10" x14ac:dyDescent="0.35">
      <c r="A24121">
        <v>2026</v>
      </c>
      <c r="B24121">
        <v>1</v>
      </c>
      <c r="C24121" t="s">
        <v>10391</v>
      </c>
      <c r="D24121" t="s">
        <v>2</v>
      </c>
      <c r="E24121" t="s">
        <v>12</v>
      </c>
      <c r="F24121" t="s">
        <v>15</v>
      </c>
      <c r="G24121" t="s">
        <v>15</v>
      </c>
      <c r="I24121" t="s">
        <v>943</v>
      </c>
      <c r="J24121">
        <v>1</v>
      </c>
    </row>
    <row r="24122" spans="1:10" x14ac:dyDescent="0.35">
      <c r="A24122">
        <v>2026</v>
      </c>
      <c r="B24122">
        <v>1</v>
      </c>
      <c r="C24122" t="s">
        <v>2204</v>
      </c>
      <c r="D24122" t="s">
        <v>2</v>
      </c>
      <c r="E24122" t="s">
        <v>12</v>
      </c>
      <c r="F24122" t="s">
        <v>19</v>
      </c>
      <c r="G24122" t="s">
        <v>19</v>
      </c>
      <c r="I24122" t="s">
        <v>453</v>
      </c>
      <c r="J24122">
        <v>1800</v>
      </c>
    </row>
    <row r="24123" spans="1:10" x14ac:dyDescent="0.35">
      <c r="A24123">
        <v>2026</v>
      </c>
      <c r="B24123">
        <v>1</v>
      </c>
      <c r="C24123" t="s">
        <v>10392</v>
      </c>
      <c r="D24123" t="s">
        <v>2</v>
      </c>
      <c r="E24123" t="s">
        <v>12</v>
      </c>
      <c r="F24123" t="s">
        <v>21</v>
      </c>
      <c r="G24123" t="s">
        <v>21</v>
      </c>
      <c r="I24123" t="s">
        <v>608</v>
      </c>
      <c r="J24123">
        <v>1440</v>
      </c>
    </row>
    <row r="24124" spans="1:10" x14ac:dyDescent="0.35">
      <c r="A24124">
        <v>2026</v>
      </c>
      <c r="B24124">
        <v>1</v>
      </c>
      <c r="C24124" t="s">
        <v>10391</v>
      </c>
      <c r="D24124" t="s">
        <v>2</v>
      </c>
      <c r="E24124" t="s">
        <v>10011</v>
      </c>
      <c r="F24124" t="s">
        <v>10010</v>
      </c>
      <c r="G24124" t="s">
        <v>10010</v>
      </c>
      <c r="I24124" t="s">
        <v>943</v>
      </c>
      <c r="J24124">
        <v>25300</v>
      </c>
    </row>
    <row r="24125" spans="1:10" x14ac:dyDescent="0.35">
      <c r="A24125">
        <v>2026</v>
      </c>
      <c r="B24125">
        <v>1</v>
      </c>
      <c r="C24125" t="s">
        <v>10391</v>
      </c>
      <c r="D24125" t="s">
        <v>2</v>
      </c>
      <c r="E24125" t="s">
        <v>12</v>
      </c>
      <c r="F24125" t="s">
        <v>21</v>
      </c>
      <c r="G24125" t="s">
        <v>21</v>
      </c>
      <c r="I24125" t="s">
        <v>943</v>
      </c>
      <c r="J24125">
        <v>5160</v>
      </c>
    </row>
    <row r="24126" spans="1:10" x14ac:dyDescent="0.35">
      <c r="A24126">
        <v>2026</v>
      </c>
      <c r="B24126">
        <v>1</v>
      </c>
      <c r="C24126" t="s">
        <v>10391</v>
      </c>
      <c r="D24126" t="s">
        <v>2</v>
      </c>
      <c r="E24126" t="s">
        <v>3</v>
      </c>
      <c r="F24126" t="s">
        <v>4</v>
      </c>
      <c r="G24126" t="s">
        <v>10088</v>
      </c>
      <c r="I24126" t="s">
        <v>943</v>
      </c>
      <c r="J24126">
        <v>14571.59</v>
      </c>
    </row>
    <row r="24127" spans="1:10" x14ac:dyDescent="0.35">
      <c r="A24127">
        <v>2026</v>
      </c>
      <c r="B24127">
        <v>1</v>
      </c>
      <c r="C24127" t="s">
        <v>10391</v>
      </c>
      <c r="D24127" t="s">
        <v>2</v>
      </c>
      <c r="E24127" t="s">
        <v>3</v>
      </c>
      <c r="F24127" t="s">
        <v>4</v>
      </c>
      <c r="G24127" t="s">
        <v>10100</v>
      </c>
      <c r="I24127" t="s">
        <v>943</v>
      </c>
      <c r="J24127">
        <v>17312.419999999998</v>
      </c>
    </row>
    <row r="24128" spans="1:10" x14ac:dyDescent="0.35">
      <c r="A24128">
        <v>2026</v>
      </c>
      <c r="B24128">
        <v>1</v>
      </c>
      <c r="C24128" t="s">
        <v>10391</v>
      </c>
      <c r="D24128" t="s">
        <v>2</v>
      </c>
      <c r="E24128" t="s">
        <v>3</v>
      </c>
      <c r="F24128" t="s">
        <v>4</v>
      </c>
      <c r="G24128" t="s">
        <v>10135</v>
      </c>
      <c r="I24128" t="s">
        <v>943</v>
      </c>
      <c r="J24128">
        <v>2654.99</v>
      </c>
    </row>
    <row r="24129" spans="1:10" x14ac:dyDescent="0.35">
      <c r="A24129">
        <v>2026</v>
      </c>
      <c r="B24129">
        <v>1</v>
      </c>
      <c r="C24129" t="s">
        <v>10368</v>
      </c>
      <c r="D24129" t="s">
        <v>2</v>
      </c>
      <c r="E24129" t="s">
        <v>12</v>
      </c>
      <c r="F24129" t="s">
        <v>15</v>
      </c>
      <c r="G24129" t="s">
        <v>15</v>
      </c>
      <c r="I24129" t="s">
        <v>61</v>
      </c>
      <c r="J24129">
        <v>10</v>
      </c>
    </row>
    <row r="24130" spans="1:10" x14ac:dyDescent="0.35">
      <c r="A24130">
        <v>2026</v>
      </c>
      <c r="B24130">
        <v>1</v>
      </c>
      <c r="C24130" t="s">
        <v>10393</v>
      </c>
      <c r="D24130" t="s">
        <v>2</v>
      </c>
      <c r="E24130" t="s">
        <v>3</v>
      </c>
      <c r="F24130" t="s">
        <v>4</v>
      </c>
      <c r="G24130" t="s">
        <v>10088</v>
      </c>
      <c r="I24130" t="s">
        <v>55</v>
      </c>
      <c r="J24130">
        <v>6960</v>
      </c>
    </row>
    <row r="24131" spans="1:10" x14ac:dyDescent="0.35">
      <c r="A24131">
        <v>2026</v>
      </c>
      <c r="B24131">
        <v>1</v>
      </c>
      <c r="C24131" t="s">
        <v>10394</v>
      </c>
      <c r="D24131" t="s">
        <v>2</v>
      </c>
      <c r="E24131" t="s">
        <v>12</v>
      </c>
      <c r="F24131" t="s">
        <v>16</v>
      </c>
      <c r="G24131" t="s">
        <v>16</v>
      </c>
      <c r="I24131" t="s">
        <v>231</v>
      </c>
      <c r="J24131">
        <v>2160</v>
      </c>
    </row>
    <row r="24132" spans="1:10" x14ac:dyDescent="0.35">
      <c r="A24132">
        <v>2026</v>
      </c>
      <c r="B24132">
        <v>1</v>
      </c>
      <c r="C24132" t="s">
        <v>10368</v>
      </c>
      <c r="D24132" t="s">
        <v>2</v>
      </c>
      <c r="E24132" t="s">
        <v>3</v>
      </c>
      <c r="F24132" t="s">
        <v>4</v>
      </c>
      <c r="G24132" t="s">
        <v>10135</v>
      </c>
      <c r="I24132" t="s">
        <v>61</v>
      </c>
      <c r="J24132">
        <v>1530</v>
      </c>
    </row>
    <row r="24133" spans="1:10" x14ac:dyDescent="0.35">
      <c r="A24133">
        <v>2026</v>
      </c>
      <c r="B24133">
        <v>1</v>
      </c>
      <c r="C24133" t="s">
        <v>10368</v>
      </c>
      <c r="D24133" t="s">
        <v>2</v>
      </c>
      <c r="E24133" t="s">
        <v>3</v>
      </c>
      <c r="F24133" t="s">
        <v>4</v>
      </c>
      <c r="G24133" t="s">
        <v>10100</v>
      </c>
      <c r="I24133" t="s">
        <v>61</v>
      </c>
      <c r="J24133">
        <v>11520</v>
      </c>
    </row>
    <row r="24134" spans="1:10" x14ac:dyDescent="0.35">
      <c r="A24134">
        <v>2026</v>
      </c>
      <c r="B24134">
        <v>1</v>
      </c>
      <c r="C24134" t="s">
        <v>10368</v>
      </c>
      <c r="D24134" t="s">
        <v>2</v>
      </c>
      <c r="E24134" t="s">
        <v>3</v>
      </c>
      <c r="F24134" t="s">
        <v>4</v>
      </c>
      <c r="G24134" t="s">
        <v>10088</v>
      </c>
      <c r="I24134" t="s">
        <v>61</v>
      </c>
      <c r="J24134">
        <v>11760</v>
      </c>
    </row>
    <row r="24135" spans="1:10" x14ac:dyDescent="0.35">
      <c r="A24135">
        <v>2026</v>
      </c>
      <c r="B24135">
        <v>1</v>
      </c>
      <c r="C24135" t="s">
        <v>10395</v>
      </c>
      <c r="D24135" t="s">
        <v>2</v>
      </c>
      <c r="E24135" t="s">
        <v>12</v>
      </c>
      <c r="F24135" t="s">
        <v>16</v>
      </c>
      <c r="G24135" t="s">
        <v>16</v>
      </c>
      <c r="I24135" t="s">
        <v>453</v>
      </c>
      <c r="J24135">
        <v>1452</v>
      </c>
    </row>
    <row r="24136" spans="1:10" x14ac:dyDescent="0.35">
      <c r="A24136">
        <v>2026</v>
      </c>
      <c r="B24136">
        <v>1</v>
      </c>
      <c r="C24136" t="s">
        <v>10396</v>
      </c>
      <c r="D24136" t="s">
        <v>2</v>
      </c>
      <c r="E24136" t="s">
        <v>12</v>
      </c>
      <c r="F24136" t="s">
        <v>21</v>
      </c>
      <c r="G24136" t="s">
        <v>21</v>
      </c>
      <c r="I24136" t="s">
        <v>676</v>
      </c>
      <c r="J24136">
        <v>692</v>
      </c>
    </row>
    <row r="24137" spans="1:10" x14ac:dyDescent="0.35">
      <c r="A24137">
        <v>2026</v>
      </c>
      <c r="B24137">
        <v>1</v>
      </c>
      <c r="C24137" t="s">
        <v>10397</v>
      </c>
      <c r="D24137" t="s">
        <v>2</v>
      </c>
      <c r="E24137" t="s">
        <v>12</v>
      </c>
      <c r="F24137" t="s">
        <v>16</v>
      </c>
      <c r="G24137" t="s">
        <v>16</v>
      </c>
      <c r="I24137" t="s">
        <v>172</v>
      </c>
      <c r="J24137">
        <v>3300</v>
      </c>
    </row>
    <row r="24138" spans="1:10" x14ac:dyDescent="0.35">
      <c r="A24138">
        <v>2026</v>
      </c>
      <c r="B24138">
        <v>1</v>
      </c>
      <c r="C24138" t="s">
        <v>10171</v>
      </c>
      <c r="D24138" t="s">
        <v>2</v>
      </c>
      <c r="E24138" t="s">
        <v>12</v>
      </c>
      <c r="F24138" t="s">
        <v>21</v>
      </c>
      <c r="G24138" t="s">
        <v>21</v>
      </c>
      <c r="I24138" t="s">
        <v>676</v>
      </c>
      <c r="J24138">
        <v>1384</v>
      </c>
    </row>
    <row r="24139" spans="1:10" x14ac:dyDescent="0.35">
      <c r="A24139">
        <v>2026</v>
      </c>
      <c r="B24139">
        <v>1</v>
      </c>
      <c r="C24139" t="s">
        <v>10389</v>
      </c>
      <c r="D24139" t="s">
        <v>2</v>
      </c>
      <c r="E24139" t="s">
        <v>12</v>
      </c>
      <c r="F24139" t="s">
        <v>19</v>
      </c>
      <c r="G24139" t="s">
        <v>19</v>
      </c>
      <c r="I24139" t="s">
        <v>108</v>
      </c>
      <c r="J24139">
        <v>180</v>
      </c>
    </row>
    <row r="24140" spans="1:10" x14ac:dyDescent="0.35">
      <c r="A24140">
        <v>2026</v>
      </c>
      <c r="B24140">
        <v>1</v>
      </c>
      <c r="C24140" t="s">
        <v>10395</v>
      </c>
      <c r="D24140" t="s">
        <v>2</v>
      </c>
      <c r="E24140" t="s">
        <v>12</v>
      </c>
      <c r="F24140" t="s">
        <v>21</v>
      </c>
      <c r="G24140" t="s">
        <v>21</v>
      </c>
      <c r="I24140" t="s">
        <v>453</v>
      </c>
      <c r="J24140">
        <v>348</v>
      </c>
    </row>
    <row r="24141" spans="1:10" x14ac:dyDescent="0.35">
      <c r="A24141">
        <v>2026</v>
      </c>
      <c r="B24141">
        <v>1</v>
      </c>
      <c r="C24141" t="s">
        <v>5644</v>
      </c>
      <c r="D24141" t="s">
        <v>2</v>
      </c>
      <c r="E24141" t="s">
        <v>3</v>
      </c>
      <c r="F24141" t="s">
        <v>4</v>
      </c>
      <c r="G24141" t="s">
        <v>10088</v>
      </c>
      <c r="I24141" t="s">
        <v>684</v>
      </c>
      <c r="J24141">
        <v>18440</v>
      </c>
    </row>
    <row r="24142" spans="1:10" x14ac:dyDescent="0.35">
      <c r="A24142">
        <v>2026</v>
      </c>
      <c r="B24142">
        <v>1</v>
      </c>
      <c r="C24142" t="s">
        <v>10333</v>
      </c>
      <c r="D24142" t="s">
        <v>2</v>
      </c>
      <c r="E24142" t="s">
        <v>10011</v>
      </c>
      <c r="F24142" t="s">
        <v>10010</v>
      </c>
      <c r="G24142" t="s">
        <v>10010</v>
      </c>
      <c r="I24142" t="s">
        <v>94</v>
      </c>
      <c r="J24142">
        <v>25300</v>
      </c>
    </row>
    <row r="24143" spans="1:10" x14ac:dyDescent="0.35">
      <c r="A24143">
        <v>2026</v>
      </c>
      <c r="B24143">
        <v>1</v>
      </c>
      <c r="C24143" t="s">
        <v>10333</v>
      </c>
      <c r="D24143" t="s">
        <v>2</v>
      </c>
      <c r="E24143" t="s">
        <v>10009</v>
      </c>
      <c r="F24143" t="s">
        <v>6</v>
      </c>
      <c r="I24143" t="s">
        <v>94</v>
      </c>
      <c r="J24143">
        <v>600</v>
      </c>
    </row>
    <row r="24144" spans="1:10" x14ac:dyDescent="0.35">
      <c r="A24144">
        <v>2026</v>
      </c>
      <c r="B24144">
        <v>1</v>
      </c>
      <c r="C24144" t="s">
        <v>10333</v>
      </c>
      <c r="D24144" t="s">
        <v>2</v>
      </c>
      <c r="E24144" t="s">
        <v>10009</v>
      </c>
      <c r="F24144" t="s">
        <v>5</v>
      </c>
      <c r="G24144" t="s">
        <v>10303</v>
      </c>
      <c r="I24144" t="s">
        <v>94</v>
      </c>
      <c r="J24144">
        <v>2000</v>
      </c>
    </row>
    <row r="24145" spans="1:10" x14ac:dyDescent="0.35">
      <c r="A24145">
        <v>2026</v>
      </c>
      <c r="B24145">
        <v>1</v>
      </c>
      <c r="C24145" t="s">
        <v>10333</v>
      </c>
      <c r="D24145" t="s">
        <v>2</v>
      </c>
      <c r="E24145" t="s">
        <v>12</v>
      </c>
      <c r="F24145" t="s">
        <v>19</v>
      </c>
      <c r="G24145" t="s">
        <v>19</v>
      </c>
      <c r="I24145" t="s">
        <v>94</v>
      </c>
      <c r="J24145">
        <v>540</v>
      </c>
    </row>
    <row r="24146" spans="1:10" x14ac:dyDescent="0.35">
      <c r="A24146">
        <v>2026</v>
      </c>
      <c r="B24146">
        <v>1</v>
      </c>
      <c r="C24146" t="s">
        <v>10333</v>
      </c>
      <c r="D24146" t="s">
        <v>2</v>
      </c>
      <c r="E24146" t="s">
        <v>3</v>
      </c>
      <c r="F24146" t="s">
        <v>4</v>
      </c>
      <c r="G24146" t="s">
        <v>10100</v>
      </c>
      <c r="I24146" t="s">
        <v>94</v>
      </c>
      <c r="J24146">
        <v>7980</v>
      </c>
    </row>
    <row r="24147" spans="1:10" x14ac:dyDescent="0.35">
      <c r="A24147">
        <v>2026</v>
      </c>
      <c r="B24147">
        <v>1</v>
      </c>
      <c r="C24147" t="s">
        <v>10333</v>
      </c>
      <c r="D24147" t="s">
        <v>2</v>
      </c>
      <c r="E24147" t="s">
        <v>3</v>
      </c>
      <c r="F24147" t="s">
        <v>4</v>
      </c>
      <c r="G24147" t="s">
        <v>10088</v>
      </c>
      <c r="I24147" t="s">
        <v>94</v>
      </c>
      <c r="J24147">
        <v>23520</v>
      </c>
    </row>
    <row r="24148" spans="1:10" x14ac:dyDescent="0.35">
      <c r="A24148">
        <v>2026</v>
      </c>
      <c r="B24148">
        <v>1</v>
      </c>
      <c r="C24148" t="s">
        <v>10384</v>
      </c>
      <c r="D24148" t="s">
        <v>2</v>
      </c>
      <c r="E24148" t="s">
        <v>12</v>
      </c>
      <c r="F24148" t="s">
        <v>19</v>
      </c>
      <c r="G24148" t="s">
        <v>19</v>
      </c>
      <c r="I24148" t="s">
        <v>676</v>
      </c>
      <c r="J24148">
        <v>720</v>
      </c>
    </row>
    <row r="24149" spans="1:10" x14ac:dyDescent="0.35">
      <c r="A24149">
        <v>2026</v>
      </c>
      <c r="B24149">
        <v>1</v>
      </c>
      <c r="C24149" t="s">
        <v>10398</v>
      </c>
      <c r="D24149" t="s">
        <v>2</v>
      </c>
      <c r="E24149" t="s">
        <v>3</v>
      </c>
      <c r="F24149" t="s">
        <v>4</v>
      </c>
      <c r="G24149" t="s">
        <v>10088</v>
      </c>
      <c r="I24149" t="s">
        <v>453</v>
      </c>
      <c r="J24149">
        <v>13920</v>
      </c>
    </row>
    <row r="24150" spans="1:10" x14ac:dyDescent="0.35">
      <c r="A24150">
        <v>2026</v>
      </c>
      <c r="B24150">
        <v>1</v>
      </c>
      <c r="C24150" t="s">
        <v>10398</v>
      </c>
      <c r="D24150" t="s">
        <v>2</v>
      </c>
      <c r="E24150" t="s">
        <v>3</v>
      </c>
      <c r="F24150" t="s">
        <v>4</v>
      </c>
      <c r="G24150" t="s">
        <v>10135</v>
      </c>
      <c r="I24150" t="s">
        <v>453</v>
      </c>
      <c r="J24150">
        <v>1080</v>
      </c>
    </row>
    <row r="24151" spans="1:10" x14ac:dyDescent="0.35">
      <c r="A24151">
        <v>2026</v>
      </c>
      <c r="B24151">
        <v>1</v>
      </c>
      <c r="C24151" t="s">
        <v>10399</v>
      </c>
      <c r="D24151" t="s">
        <v>2</v>
      </c>
      <c r="E24151" t="s">
        <v>12</v>
      </c>
      <c r="F24151" t="s">
        <v>19</v>
      </c>
      <c r="G24151" t="s">
        <v>19</v>
      </c>
      <c r="I24151" t="s">
        <v>453</v>
      </c>
      <c r="J24151">
        <v>720</v>
      </c>
    </row>
    <row r="24152" spans="1:10" x14ac:dyDescent="0.35">
      <c r="A24152">
        <v>2026</v>
      </c>
      <c r="B24152">
        <v>1</v>
      </c>
      <c r="C24152" t="s">
        <v>7554</v>
      </c>
      <c r="D24152" t="s">
        <v>2</v>
      </c>
      <c r="E24152" t="s">
        <v>12</v>
      </c>
      <c r="F24152" t="s">
        <v>16</v>
      </c>
      <c r="G24152" t="s">
        <v>16</v>
      </c>
      <c r="I24152" t="s">
        <v>684</v>
      </c>
      <c r="J24152">
        <v>5910</v>
      </c>
    </row>
    <row r="24153" spans="1:10" x14ac:dyDescent="0.35">
      <c r="A24153">
        <v>2026</v>
      </c>
      <c r="B24153">
        <v>1</v>
      </c>
      <c r="C24153" t="s">
        <v>7554</v>
      </c>
      <c r="D24153" t="s">
        <v>2</v>
      </c>
      <c r="E24153" t="s">
        <v>12</v>
      </c>
      <c r="F24153" t="s">
        <v>19</v>
      </c>
      <c r="G24153" t="s">
        <v>19</v>
      </c>
      <c r="I24153" t="s">
        <v>684</v>
      </c>
      <c r="J24153">
        <v>810</v>
      </c>
    </row>
    <row r="24154" spans="1:10" x14ac:dyDescent="0.35">
      <c r="A24154">
        <v>2026</v>
      </c>
      <c r="B24154">
        <v>1</v>
      </c>
      <c r="C24154" t="s">
        <v>6615</v>
      </c>
      <c r="D24154" t="s">
        <v>2</v>
      </c>
      <c r="E24154" t="s">
        <v>10009</v>
      </c>
      <c r="F24154" t="s">
        <v>5</v>
      </c>
      <c r="G24154" t="s">
        <v>10303</v>
      </c>
      <c r="I24154" t="s">
        <v>61</v>
      </c>
      <c r="J24154">
        <v>6000</v>
      </c>
    </row>
    <row r="24155" spans="1:10" x14ac:dyDescent="0.35">
      <c r="A24155">
        <v>2026</v>
      </c>
      <c r="B24155">
        <v>1</v>
      </c>
      <c r="C24155" t="s">
        <v>10400</v>
      </c>
      <c r="D24155" t="s">
        <v>2</v>
      </c>
      <c r="E24155" t="s">
        <v>3</v>
      </c>
      <c r="F24155" t="s">
        <v>4</v>
      </c>
      <c r="G24155" t="s">
        <v>10088</v>
      </c>
      <c r="I24155" t="s">
        <v>943</v>
      </c>
      <c r="J24155">
        <v>6960</v>
      </c>
    </row>
    <row r="24156" spans="1:10" x14ac:dyDescent="0.35">
      <c r="A24156">
        <v>2026</v>
      </c>
      <c r="B24156">
        <v>1</v>
      </c>
      <c r="C24156" t="s">
        <v>4064</v>
      </c>
      <c r="D24156" t="s">
        <v>2</v>
      </c>
      <c r="E24156" t="s">
        <v>10009</v>
      </c>
      <c r="F24156" t="s">
        <v>5</v>
      </c>
      <c r="G24156" t="s">
        <v>10303</v>
      </c>
      <c r="I24156" t="s">
        <v>160</v>
      </c>
      <c r="J24156">
        <v>4000</v>
      </c>
    </row>
    <row r="24157" spans="1:10" x14ac:dyDescent="0.35">
      <c r="A24157">
        <v>2026</v>
      </c>
      <c r="B24157">
        <v>1</v>
      </c>
      <c r="C24157" t="s">
        <v>10384</v>
      </c>
      <c r="D24157" t="s">
        <v>2</v>
      </c>
      <c r="E24157" t="s">
        <v>10011</v>
      </c>
      <c r="F24157" t="s">
        <v>10010</v>
      </c>
      <c r="G24157" t="s">
        <v>10010</v>
      </c>
      <c r="I24157" t="s">
        <v>676</v>
      </c>
      <c r="J24157">
        <v>7980</v>
      </c>
    </row>
    <row r="24158" spans="1:10" x14ac:dyDescent="0.35">
      <c r="A24158">
        <v>2026</v>
      </c>
      <c r="B24158">
        <v>1</v>
      </c>
      <c r="C24158" t="s">
        <v>5668</v>
      </c>
      <c r="D24158" t="s">
        <v>2</v>
      </c>
      <c r="E24158" t="s">
        <v>12</v>
      </c>
      <c r="F24158" t="s">
        <v>21</v>
      </c>
      <c r="G24158" t="s">
        <v>21</v>
      </c>
      <c r="I24158" t="s">
        <v>231</v>
      </c>
      <c r="J24158">
        <v>1290</v>
      </c>
    </row>
    <row r="24159" spans="1:10" x14ac:dyDescent="0.35">
      <c r="A24159">
        <v>2026</v>
      </c>
      <c r="B24159">
        <v>1</v>
      </c>
      <c r="C24159" t="s">
        <v>10384</v>
      </c>
      <c r="D24159" t="s">
        <v>2</v>
      </c>
      <c r="E24159" t="s">
        <v>3</v>
      </c>
      <c r="F24159" t="s">
        <v>4</v>
      </c>
      <c r="G24159" t="s">
        <v>10088</v>
      </c>
      <c r="I24159" t="s">
        <v>676</v>
      </c>
      <c r="J24159">
        <v>18720</v>
      </c>
    </row>
    <row r="24160" spans="1:10" x14ac:dyDescent="0.35">
      <c r="A24160">
        <v>2026</v>
      </c>
      <c r="B24160">
        <v>1</v>
      </c>
      <c r="C24160" t="s">
        <v>10384</v>
      </c>
      <c r="D24160" t="s">
        <v>2</v>
      </c>
      <c r="E24160" t="s">
        <v>3</v>
      </c>
      <c r="F24160" t="s">
        <v>4</v>
      </c>
      <c r="G24160" t="s">
        <v>10100</v>
      </c>
      <c r="I24160" t="s">
        <v>676</v>
      </c>
      <c r="J24160">
        <v>14340</v>
      </c>
    </row>
    <row r="24161" spans="1:10" x14ac:dyDescent="0.35">
      <c r="A24161">
        <v>2026</v>
      </c>
      <c r="B24161">
        <v>1</v>
      </c>
      <c r="C24161" t="s">
        <v>10384</v>
      </c>
      <c r="D24161" t="s">
        <v>2</v>
      </c>
      <c r="E24161" t="s">
        <v>3</v>
      </c>
      <c r="F24161" t="s">
        <v>4</v>
      </c>
      <c r="G24161" t="s">
        <v>10135</v>
      </c>
      <c r="I24161" t="s">
        <v>676</v>
      </c>
      <c r="J24161">
        <v>400</v>
      </c>
    </row>
    <row r="24162" spans="1:10" x14ac:dyDescent="0.35">
      <c r="A24162">
        <v>2026</v>
      </c>
      <c r="B24162">
        <v>1</v>
      </c>
      <c r="C24162" t="s">
        <v>10384</v>
      </c>
      <c r="D24162" t="s">
        <v>2</v>
      </c>
      <c r="E24162" t="s">
        <v>12</v>
      </c>
      <c r="F24162" t="s">
        <v>16</v>
      </c>
      <c r="G24162" t="s">
        <v>16</v>
      </c>
      <c r="I24162" t="s">
        <v>676</v>
      </c>
      <c r="J24162">
        <v>1500</v>
      </c>
    </row>
    <row r="24163" spans="1:10" x14ac:dyDescent="0.35">
      <c r="A24163">
        <v>2026</v>
      </c>
      <c r="B24163">
        <v>1</v>
      </c>
      <c r="C24163" t="s">
        <v>7414</v>
      </c>
      <c r="D24163" t="s">
        <v>2</v>
      </c>
      <c r="E24163" t="s">
        <v>3</v>
      </c>
      <c r="F24163" t="s">
        <v>4</v>
      </c>
      <c r="G24163" t="s">
        <v>10100</v>
      </c>
      <c r="I24163" t="s">
        <v>202</v>
      </c>
      <c r="J24163">
        <v>974</v>
      </c>
    </row>
    <row r="24164" spans="1:10" x14ac:dyDescent="0.35">
      <c r="A24164">
        <v>2026</v>
      </c>
      <c r="B24164">
        <v>1</v>
      </c>
      <c r="C24164" t="s">
        <v>10387</v>
      </c>
      <c r="D24164" t="s">
        <v>2</v>
      </c>
      <c r="E24164" t="s">
        <v>12</v>
      </c>
      <c r="F24164" t="s">
        <v>19</v>
      </c>
      <c r="G24164" t="s">
        <v>19</v>
      </c>
      <c r="I24164" t="s">
        <v>451</v>
      </c>
      <c r="J24164">
        <v>360</v>
      </c>
    </row>
    <row r="24165" spans="1:10" x14ac:dyDescent="0.35">
      <c r="A24165">
        <v>2026</v>
      </c>
      <c r="B24165">
        <v>1</v>
      </c>
      <c r="C24165" t="s">
        <v>10401</v>
      </c>
      <c r="D24165" t="s">
        <v>2</v>
      </c>
      <c r="E24165" t="s">
        <v>10011</v>
      </c>
      <c r="F24165" t="s">
        <v>10010</v>
      </c>
      <c r="G24165" t="s">
        <v>10010</v>
      </c>
      <c r="I24165" t="s">
        <v>453</v>
      </c>
      <c r="J24165">
        <v>5300</v>
      </c>
    </row>
    <row r="24166" spans="1:10" x14ac:dyDescent="0.35">
      <c r="A24166">
        <v>2026</v>
      </c>
      <c r="B24166">
        <v>1</v>
      </c>
      <c r="C24166" t="s">
        <v>5533</v>
      </c>
      <c r="D24166" t="s">
        <v>2</v>
      </c>
      <c r="E24166" t="s">
        <v>3</v>
      </c>
      <c r="F24166" t="s">
        <v>4</v>
      </c>
      <c r="G24166" t="s">
        <v>10100</v>
      </c>
      <c r="I24166" t="s">
        <v>608</v>
      </c>
      <c r="J24166">
        <v>9160</v>
      </c>
    </row>
    <row r="24167" spans="1:10" x14ac:dyDescent="0.35">
      <c r="A24167">
        <v>2026</v>
      </c>
      <c r="B24167">
        <v>1</v>
      </c>
      <c r="C24167" t="s">
        <v>5533</v>
      </c>
      <c r="D24167" t="s">
        <v>2</v>
      </c>
      <c r="E24167" t="s">
        <v>3</v>
      </c>
      <c r="F24167" t="s">
        <v>4</v>
      </c>
      <c r="G24167" t="s">
        <v>10135</v>
      </c>
      <c r="I24167" t="s">
        <v>608</v>
      </c>
      <c r="J24167">
        <v>1300</v>
      </c>
    </row>
    <row r="24168" spans="1:10" x14ac:dyDescent="0.35">
      <c r="A24168">
        <v>2026</v>
      </c>
      <c r="B24168">
        <v>1</v>
      </c>
      <c r="C24168" t="s">
        <v>5533</v>
      </c>
      <c r="D24168" t="s">
        <v>2</v>
      </c>
      <c r="E24168" t="s">
        <v>3</v>
      </c>
      <c r="F24168" t="s">
        <v>4</v>
      </c>
      <c r="G24168" t="s">
        <v>10088</v>
      </c>
      <c r="I24168" t="s">
        <v>608</v>
      </c>
      <c r="J24168">
        <v>13920</v>
      </c>
    </row>
    <row r="24169" spans="1:10" x14ac:dyDescent="0.35">
      <c r="A24169">
        <v>2026</v>
      </c>
      <c r="B24169">
        <v>1</v>
      </c>
      <c r="C24169" t="s">
        <v>5533</v>
      </c>
      <c r="D24169" t="s">
        <v>2</v>
      </c>
      <c r="E24169" t="s">
        <v>12</v>
      </c>
      <c r="F24169" t="s">
        <v>19</v>
      </c>
      <c r="G24169" t="s">
        <v>19</v>
      </c>
      <c r="I24169" t="s">
        <v>608</v>
      </c>
      <c r="J24169">
        <v>465</v>
      </c>
    </row>
    <row r="24170" spans="1:10" x14ac:dyDescent="0.35">
      <c r="A24170">
        <v>2026</v>
      </c>
      <c r="B24170">
        <v>1</v>
      </c>
      <c r="C24170" t="s">
        <v>10402</v>
      </c>
      <c r="D24170" t="s">
        <v>2</v>
      </c>
      <c r="E24170" t="s">
        <v>10011</v>
      </c>
      <c r="F24170" t="s">
        <v>10010</v>
      </c>
      <c r="G24170" t="s">
        <v>10010</v>
      </c>
      <c r="I24170" t="s">
        <v>453</v>
      </c>
      <c r="J24170">
        <v>7980</v>
      </c>
    </row>
    <row r="24171" spans="1:10" x14ac:dyDescent="0.35">
      <c r="A24171">
        <v>2026</v>
      </c>
      <c r="B24171">
        <v>1</v>
      </c>
      <c r="C24171" t="s">
        <v>10403</v>
      </c>
      <c r="D24171" t="s">
        <v>2</v>
      </c>
      <c r="E24171" t="s">
        <v>3</v>
      </c>
      <c r="F24171" t="s">
        <v>4</v>
      </c>
      <c r="G24171" t="s">
        <v>10088</v>
      </c>
      <c r="I24171" t="s">
        <v>238</v>
      </c>
      <c r="J24171">
        <v>14976</v>
      </c>
    </row>
    <row r="24172" spans="1:10" x14ac:dyDescent="0.35">
      <c r="A24172">
        <v>2026</v>
      </c>
      <c r="B24172">
        <v>1</v>
      </c>
      <c r="C24172" t="s">
        <v>10403</v>
      </c>
      <c r="D24172" t="s">
        <v>2</v>
      </c>
      <c r="E24172" t="s">
        <v>3</v>
      </c>
      <c r="F24172" t="s">
        <v>4</v>
      </c>
      <c r="G24172" t="s">
        <v>10135</v>
      </c>
      <c r="I24172" t="s">
        <v>238</v>
      </c>
      <c r="J24172">
        <v>880</v>
      </c>
    </row>
    <row r="24173" spans="1:10" x14ac:dyDescent="0.35">
      <c r="A24173">
        <v>2026</v>
      </c>
      <c r="B24173">
        <v>1</v>
      </c>
      <c r="C24173" t="s">
        <v>10403</v>
      </c>
      <c r="D24173" t="s">
        <v>2</v>
      </c>
      <c r="E24173" t="s">
        <v>3</v>
      </c>
      <c r="F24173" t="s">
        <v>4</v>
      </c>
      <c r="G24173" t="s">
        <v>10100</v>
      </c>
      <c r="I24173" t="s">
        <v>238</v>
      </c>
      <c r="J24173">
        <v>19904</v>
      </c>
    </row>
    <row r="24174" spans="1:10" x14ac:dyDescent="0.35">
      <c r="A24174">
        <v>2026</v>
      </c>
      <c r="B24174">
        <v>1</v>
      </c>
      <c r="C24174" t="s">
        <v>10404</v>
      </c>
      <c r="D24174" t="s">
        <v>2</v>
      </c>
      <c r="E24174" t="s">
        <v>12</v>
      </c>
      <c r="F24174" t="s">
        <v>16</v>
      </c>
      <c r="G24174" t="s">
        <v>16</v>
      </c>
      <c r="I24174" t="s">
        <v>448</v>
      </c>
      <c r="J24174">
        <v>1750</v>
      </c>
    </row>
    <row r="24175" spans="1:10" x14ac:dyDescent="0.35">
      <c r="A24175">
        <v>2026</v>
      </c>
      <c r="B24175">
        <v>1</v>
      </c>
      <c r="C24175" t="s">
        <v>10404</v>
      </c>
      <c r="D24175" t="s">
        <v>2</v>
      </c>
      <c r="E24175" t="s">
        <v>12</v>
      </c>
      <c r="F24175" t="s">
        <v>16</v>
      </c>
      <c r="G24175" t="s">
        <v>16</v>
      </c>
      <c r="I24175" t="s">
        <v>684</v>
      </c>
      <c r="J24175">
        <v>1750</v>
      </c>
    </row>
    <row r="24176" spans="1:10" x14ac:dyDescent="0.35">
      <c r="A24176">
        <v>2026</v>
      </c>
      <c r="B24176">
        <v>1</v>
      </c>
      <c r="C24176" t="s">
        <v>10387</v>
      </c>
      <c r="D24176" t="s">
        <v>2</v>
      </c>
      <c r="E24176" t="s">
        <v>10011</v>
      </c>
      <c r="F24176" t="s">
        <v>10010</v>
      </c>
      <c r="G24176" t="s">
        <v>10010</v>
      </c>
      <c r="I24176" t="s">
        <v>451</v>
      </c>
      <c r="J24176">
        <v>7980</v>
      </c>
    </row>
    <row r="24177" spans="1:10" x14ac:dyDescent="0.35">
      <c r="A24177">
        <v>2026</v>
      </c>
      <c r="B24177">
        <v>1</v>
      </c>
      <c r="C24177" t="s">
        <v>10040</v>
      </c>
      <c r="D24177" t="s">
        <v>2</v>
      </c>
      <c r="E24177" t="s">
        <v>10011</v>
      </c>
      <c r="F24177" t="s">
        <v>10010</v>
      </c>
      <c r="G24177" t="s">
        <v>10010</v>
      </c>
      <c r="I24177" t="s">
        <v>608</v>
      </c>
      <c r="J24177">
        <v>7980</v>
      </c>
    </row>
    <row r="24178" spans="1:10" x14ac:dyDescent="0.35">
      <c r="A24178">
        <v>2026</v>
      </c>
      <c r="B24178">
        <v>1</v>
      </c>
      <c r="C24178" t="s">
        <v>5293</v>
      </c>
      <c r="D24178" t="s">
        <v>2</v>
      </c>
      <c r="E24178" t="s">
        <v>12</v>
      </c>
      <c r="F24178" t="s">
        <v>16</v>
      </c>
      <c r="G24178" t="s">
        <v>16</v>
      </c>
      <c r="I24178" t="s">
        <v>172</v>
      </c>
      <c r="J24178">
        <v>4740</v>
      </c>
    </row>
    <row r="24179" spans="1:10" x14ac:dyDescent="0.35">
      <c r="A24179">
        <v>2026</v>
      </c>
      <c r="B24179">
        <v>1</v>
      </c>
      <c r="C24179" t="s">
        <v>5919</v>
      </c>
      <c r="D24179" t="s">
        <v>2</v>
      </c>
      <c r="E24179" t="s">
        <v>12</v>
      </c>
      <c r="F24179" t="s">
        <v>15</v>
      </c>
      <c r="G24179" t="s">
        <v>15</v>
      </c>
      <c r="I24179" t="s">
        <v>684</v>
      </c>
      <c r="J24179">
        <v>12</v>
      </c>
    </row>
    <row r="24180" spans="1:10" x14ac:dyDescent="0.35">
      <c r="A24180">
        <v>2026</v>
      </c>
      <c r="B24180">
        <v>1</v>
      </c>
      <c r="C24180" t="s">
        <v>6034</v>
      </c>
      <c r="D24180" t="s">
        <v>2</v>
      </c>
      <c r="E24180" t="s">
        <v>10011</v>
      </c>
      <c r="F24180" t="s">
        <v>10010</v>
      </c>
      <c r="G24180" t="s">
        <v>10010</v>
      </c>
      <c r="I24180" t="s">
        <v>684</v>
      </c>
      <c r="J24180">
        <v>7980</v>
      </c>
    </row>
    <row r="24181" spans="1:10" x14ac:dyDescent="0.35">
      <c r="A24181">
        <v>2026</v>
      </c>
      <c r="B24181">
        <v>1</v>
      </c>
      <c r="C24181" t="s">
        <v>7414</v>
      </c>
      <c r="D24181" t="s">
        <v>2</v>
      </c>
      <c r="E24181" t="s">
        <v>3</v>
      </c>
      <c r="F24181" t="s">
        <v>4</v>
      </c>
      <c r="G24181" t="s">
        <v>10088</v>
      </c>
      <c r="I24181" t="s">
        <v>202</v>
      </c>
      <c r="J24181">
        <v>13920</v>
      </c>
    </row>
    <row r="24182" spans="1:10" x14ac:dyDescent="0.35">
      <c r="A24182">
        <v>2026</v>
      </c>
      <c r="B24182">
        <v>1</v>
      </c>
      <c r="C24182" t="s">
        <v>5919</v>
      </c>
      <c r="D24182" t="s">
        <v>2</v>
      </c>
      <c r="E24182" t="s">
        <v>3</v>
      </c>
      <c r="F24182" t="s">
        <v>4</v>
      </c>
      <c r="G24182" t="s">
        <v>10088</v>
      </c>
      <c r="I24182" t="s">
        <v>684</v>
      </c>
      <c r="J24182">
        <v>12880</v>
      </c>
    </row>
    <row r="24183" spans="1:10" x14ac:dyDescent="0.35">
      <c r="A24183">
        <v>2026</v>
      </c>
      <c r="B24183">
        <v>1</v>
      </c>
      <c r="C24183" t="s">
        <v>5919</v>
      </c>
      <c r="D24183" t="s">
        <v>2</v>
      </c>
      <c r="E24183" t="s">
        <v>3</v>
      </c>
      <c r="F24183" t="s">
        <v>4</v>
      </c>
      <c r="G24183" t="s">
        <v>10100</v>
      </c>
      <c r="I24183" t="s">
        <v>684</v>
      </c>
      <c r="J24183">
        <v>-8422</v>
      </c>
    </row>
    <row r="24184" spans="1:10" x14ac:dyDescent="0.35">
      <c r="A24184">
        <v>2026</v>
      </c>
      <c r="B24184">
        <v>1</v>
      </c>
      <c r="C24184" t="s">
        <v>10405</v>
      </c>
      <c r="D24184" t="s">
        <v>2</v>
      </c>
      <c r="E24184" t="s">
        <v>3</v>
      </c>
      <c r="F24184" t="s">
        <v>4</v>
      </c>
      <c r="G24184" t="s">
        <v>10100</v>
      </c>
      <c r="I24184" t="s">
        <v>943</v>
      </c>
      <c r="J24184">
        <v>9160</v>
      </c>
    </row>
    <row r="24185" spans="1:10" x14ac:dyDescent="0.35">
      <c r="A24185">
        <v>2026</v>
      </c>
      <c r="B24185">
        <v>1</v>
      </c>
      <c r="C24185" t="s">
        <v>10405</v>
      </c>
      <c r="D24185" t="s">
        <v>2</v>
      </c>
      <c r="E24185" t="s">
        <v>3</v>
      </c>
      <c r="F24185" t="s">
        <v>4</v>
      </c>
      <c r="G24185" t="s">
        <v>10088</v>
      </c>
      <c r="I24185" t="s">
        <v>943</v>
      </c>
      <c r="J24185">
        <v>18720</v>
      </c>
    </row>
    <row r="24186" spans="1:10" x14ac:dyDescent="0.35">
      <c r="A24186">
        <v>2026</v>
      </c>
      <c r="B24186">
        <v>1</v>
      </c>
      <c r="C24186" t="s">
        <v>10385</v>
      </c>
      <c r="D24186" t="s">
        <v>2</v>
      </c>
      <c r="E24186" t="s">
        <v>3</v>
      </c>
      <c r="F24186" t="s">
        <v>4</v>
      </c>
      <c r="G24186" t="s">
        <v>10088</v>
      </c>
      <c r="I24186" t="s">
        <v>1778</v>
      </c>
      <c r="J24186">
        <v>16320</v>
      </c>
    </row>
    <row r="24187" spans="1:10" x14ac:dyDescent="0.35">
      <c r="A24187">
        <v>2026</v>
      </c>
      <c r="B24187">
        <v>1</v>
      </c>
      <c r="C24187" t="s">
        <v>10385</v>
      </c>
      <c r="D24187" t="s">
        <v>2</v>
      </c>
      <c r="E24187" t="s">
        <v>3</v>
      </c>
      <c r="F24187" t="s">
        <v>4</v>
      </c>
      <c r="G24187" t="s">
        <v>10135</v>
      </c>
      <c r="I24187" t="s">
        <v>1778</v>
      </c>
      <c r="J24187">
        <v>780</v>
      </c>
    </row>
    <row r="24188" spans="1:10" x14ac:dyDescent="0.35">
      <c r="A24188">
        <v>2026</v>
      </c>
      <c r="B24188">
        <v>1</v>
      </c>
      <c r="C24188" t="s">
        <v>10385</v>
      </c>
      <c r="D24188" t="s">
        <v>2</v>
      </c>
      <c r="E24188" t="s">
        <v>12</v>
      </c>
      <c r="F24188" t="s">
        <v>19</v>
      </c>
      <c r="G24188" t="s">
        <v>19</v>
      </c>
      <c r="I24188" t="s">
        <v>1778</v>
      </c>
      <c r="J24188">
        <v>900</v>
      </c>
    </row>
    <row r="24189" spans="1:10" x14ac:dyDescent="0.35">
      <c r="A24189">
        <v>2026</v>
      </c>
      <c r="B24189">
        <v>1</v>
      </c>
      <c r="C24189" t="s">
        <v>10385</v>
      </c>
      <c r="D24189" t="s">
        <v>2</v>
      </c>
      <c r="E24189" t="s">
        <v>3</v>
      </c>
      <c r="F24189" t="s">
        <v>4</v>
      </c>
      <c r="G24189" t="s">
        <v>10100</v>
      </c>
      <c r="I24189" t="s">
        <v>1778</v>
      </c>
      <c r="J24189">
        <v>11520</v>
      </c>
    </row>
    <row r="24190" spans="1:10" x14ac:dyDescent="0.35">
      <c r="A24190">
        <v>2026</v>
      </c>
      <c r="B24190">
        <v>1</v>
      </c>
      <c r="C24190" t="s">
        <v>10406</v>
      </c>
      <c r="D24190" t="s">
        <v>2</v>
      </c>
      <c r="E24190" t="s">
        <v>10011</v>
      </c>
      <c r="F24190" t="s">
        <v>10010</v>
      </c>
      <c r="G24190" t="s">
        <v>10010</v>
      </c>
      <c r="I24190" t="s">
        <v>94</v>
      </c>
      <c r="J24190">
        <v>3990</v>
      </c>
    </row>
    <row r="24191" spans="1:10" x14ac:dyDescent="0.35">
      <c r="A24191">
        <v>2026</v>
      </c>
      <c r="B24191">
        <v>1</v>
      </c>
      <c r="C24191" t="s">
        <v>10406</v>
      </c>
      <c r="D24191" t="s">
        <v>2</v>
      </c>
      <c r="E24191" t="s">
        <v>10011</v>
      </c>
      <c r="F24191" t="s">
        <v>10010</v>
      </c>
      <c r="G24191" t="s">
        <v>10010</v>
      </c>
      <c r="I24191" t="s">
        <v>238</v>
      </c>
      <c r="J24191">
        <v>3990</v>
      </c>
    </row>
    <row r="24192" spans="1:10" x14ac:dyDescent="0.35">
      <c r="A24192">
        <v>2026</v>
      </c>
      <c r="B24192">
        <v>1</v>
      </c>
      <c r="C24192" t="s">
        <v>10407</v>
      </c>
      <c r="D24192" t="s">
        <v>2</v>
      </c>
      <c r="E24192" t="s">
        <v>3</v>
      </c>
      <c r="F24192" t="s">
        <v>4</v>
      </c>
      <c r="G24192" t="s">
        <v>10088</v>
      </c>
      <c r="I24192" t="s">
        <v>172</v>
      </c>
      <c r="J24192">
        <v>18720</v>
      </c>
    </row>
    <row r="24193" spans="1:10" x14ac:dyDescent="0.35">
      <c r="A24193">
        <v>2026</v>
      </c>
      <c r="B24193">
        <v>1</v>
      </c>
      <c r="C24193" t="s">
        <v>10407</v>
      </c>
      <c r="D24193" t="s">
        <v>2</v>
      </c>
      <c r="E24193" t="s">
        <v>3</v>
      </c>
      <c r="F24193" t="s">
        <v>4</v>
      </c>
      <c r="G24193" t="s">
        <v>10100</v>
      </c>
      <c r="I24193" t="s">
        <v>172</v>
      </c>
      <c r="J24193">
        <v>12340</v>
      </c>
    </row>
    <row r="24194" spans="1:10" x14ac:dyDescent="0.35">
      <c r="A24194">
        <v>2026</v>
      </c>
      <c r="B24194">
        <v>1</v>
      </c>
      <c r="C24194" t="s">
        <v>10407</v>
      </c>
      <c r="D24194" t="s">
        <v>2</v>
      </c>
      <c r="E24194" t="s">
        <v>12</v>
      </c>
      <c r="F24194" t="s">
        <v>19</v>
      </c>
      <c r="G24194" t="s">
        <v>19</v>
      </c>
      <c r="I24194" t="s">
        <v>172</v>
      </c>
      <c r="J24194">
        <v>504</v>
      </c>
    </row>
    <row r="24195" spans="1:10" x14ac:dyDescent="0.35">
      <c r="A24195">
        <v>2026</v>
      </c>
      <c r="B24195">
        <v>1</v>
      </c>
      <c r="C24195" t="s">
        <v>10408</v>
      </c>
      <c r="D24195" t="s">
        <v>2</v>
      </c>
      <c r="E24195" t="s">
        <v>10011</v>
      </c>
      <c r="F24195" t="s">
        <v>10010</v>
      </c>
      <c r="G24195" t="s">
        <v>10010</v>
      </c>
      <c r="I24195" t="s">
        <v>172</v>
      </c>
      <c r="J24195">
        <v>5300</v>
      </c>
    </row>
    <row r="24196" spans="1:10" x14ac:dyDescent="0.35">
      <c r="A24196">
        <v>2026</v>
      </c>
      <c r="B24196">
        <v>1</v>
      </c>
      <c r="C24196" t="s">
        <v>10409</v>
      </c>
      <c r="D24196" t="s">
        <v>2</v>
      </c>
      <c r="E24196" t="s">
        <v>12</v>
      </c>
      <c r="F24196" t="s">
        <v>19</v>
      </c>
      <c r="G24196" t="s">
        <v>19</v>
      </c>
      <c r="I24196" t="s">
        <v>202</v>
      </c>
      <c r="J24196">
        <v>994</v>
      </c>
    </row>
    <row r="24197" spans="1:10" x14ac:dyDescent="0.35">
      <c r="A24197">
        <v>2026</v>
      </c>
      <c r="B24197">
        <v>1</v>
      </c>
      <c r="C24197" t="s">
        <v>3295</v>
      </c>
      <c r="D24197" t="s">
        <v>2</v>
      </c>
      <c r="E24197" t="s">
        <v>12</v>
      </c>
      <c r="F24197" t="s">
        <v>21</v>
      </c>
      <c r="G24197" t="s">
        <v>21</v>
      </c>
      <c r="I24197" t="s">
        <v>676</v>
      </c>
      <c r="J24197">
        <v>1728</v>
      </c>
    </row>
    <row r="24198" spans="1:10" x14ac:dyDescent="0.35">
      <c r="A24198">
        <v>2026</v>
      </c>
      <c r="B24198">
        <v>1</v>
      </c>
      <c r="C24198" t="s">
        <v>3295</v>
      </c>
      <c r="D24198" t="s">
        <v>2</v>
      </c>
      <c r="E24198" t="s">
        <v>3</v>
      </c>
      <c r="F24198" t="s">
        <v>4</v>
      </c>
      <c r="G24198" t="s">
        <v>10135</v>
      </c>
      <c r="I24198" t="s">
        <v>676</v>
      </c>
      <c r="J24198">
        <v>1200</v>
      </c>
    </row>
    <row r="24199" spans="1:10" x14ac:dyDescent="0.35">
      <c r="A24199">
        <v>2026</v>
      </c>
      <c r="B24199">
        <v>1</v>
      </c>
      <c r="C24199" t="s">
        <v>10410</v>
      </c>
      <c r="D24199" t="s">
        <v>2</v>
      </c>
      <c r="E24199" t="s">
        <v>10011</v>
      </c>
      <c r="F24199" t="s">
        <v>10010</v>
      </c>
      <c r="G24199" t="s">
        <v>10010</v>
      </c>
      <c r="I24199" t="s">
        <v>94</v>
      </c>
      <c r="J24199">
        <v>30000</v>
      </c>
    </row>
    <row r="24200" spans="1:10" x14ac:dyDescent="0.35">
      <c r="A24200">
        <v>2026</v>
      </c>
      <c r="B24200">
        <v>1</v>
      </c>
      <c r="C24200" t="s">
        <v>10411</v>
      </c>
      <c r="D24200" t="s">
        <v>2</v>
      </c>
      <c r="E24200" t="s">
        <v>12</v>
      </c>
      <c r="F24200" t="s">
        <v>19</v>
      </c>
      <c r="G24200" t="s">
        <v>19</v>
      </c>
      <c r="I24200" t="s">
        <v>943</v>
      </c>
      <c r="J24200">
        <v>180</v>
      </c>
    </row>
    <row r="24201" spans="1:10" x14ac:dyDescent="0.35">
      <c r="A24201">
        <v>2026</v>
      </c>
      <c r="B24201">
        <v>1</v>
      </c>
      <c r="C24201" t="s">
        <v>10412</v>
      </c>
      <c r="D24201" t="s">
        <v>2</v>
      </c>
      <c r="E24201" t="s">
        <v>12</v>
      </c>
      <c r="F24201" t="s">
        <v>19</v>
      </c>
      <c r="G24201" t="s">
        <v>19</v>
      </c>
      <c r="I24201" t="s">
        <v>55</v>
      </c>
      <c r="J24201">
        <v>900</v>
      </c>
    </row>
    <row r="24202" spans="1:10" x14ac:dyDescent="0.35">
      <c r="A24202">
        <v>2026</v>
      </c>
      <c r="B24202">
        <v>1</v>
      </c>
      <c r="C24202" t="s">
        <v>10413</v>
      </c>
      <c r="D24202" t="s">
        <v>2</v>
      </c>
      <c r="E24202" t="s">
        <v>12</v>
      </c>
      <c r="F24202" t="s">
        <v>15</v>
      </c>
      <c r="G24202" t="s">
        <v>15</v>
      </c>
      <c r="I24202" t="s">
        <v>61</v>
      </c>
      <c r="J24202">
        <v>10</v>
      </c>
    </row>
    <row r="24203" spans="1:10" x14ac:dyDescent="0.35">
      <c r="A24203">
        <v>2026</v>
      </c>
      <c r="B24203">
        <v>1</v>
      </c>
      <c r="C24203" t="s">
        <v>2370</v>
      </c>
      <c r="D24203" t="s">
        <v>2</v>
      </c>
      <c r="E24203" t="s">
        <v>12</v>
      </c>
      <c r="F24203" t="s">
        <v>19</v>
      </c>
      <c r="G24203" t="s">
        <v>19</v>
      </c>
      <c r="I24203" t="s">
        <v>676</v>
      </c>
      <c r="J24203">
        <v>1300</v>
      </c>
    </row>
    <row r="24204" spans="1:10" x14ac:dyDescent="0.35">
      <c r="A24204">
        <v>2026</v>
      </c>
      <c r="B24204">
        <v>1</v>
      </c>
      <c r="C24204" t="s">
        <v>10413</v>
      </c>
      <c r="D24204" t="s">
        <v>2</v>
      </c>
      <c r="E24204" t="s">
        <v>12</v>
      </c>
      <c r="F24204" t="s">
        <v>21</v>
      </c>
      <c r="G24204" t="s">
        <v>21</v>
      </c>
      <c r="I24204" t="s">
        <v>61</v>
      </c>
      <c r="J24204">
        <v>1728</v>
      </c>
    </row>
    <row r="24205" spans="1:10" x14ac:dyDescent="0.35">
      <c r="A24205">
        <v>2026</v>
      </c>
      <c r="B24205">
        <v>1</v>
      </c>
      <c r="C24205" t="s">
        <v>10414</v>
      </c>
      <c r="D24205" t="s">
        <v>2</v>
      </c>
      <c r="E24205" t="s">
        <v>12</v>
      </c>
      <c r="F24205" t="s">
        <v>21</v>
      </c>
      <c r="G24205" t="s">
        <v>21</v>
      </c>
      <c r="I24205" t="s">
        <v>448</v>
      </c>
      <c r="J24205">
        <v>3096</v>
      </c>
    </row>
    <row r="24206" spans="1:10" x14ac:dyDescent="0.35">
      <c r="A24206">
        <v>2026</v>
      </c>
      <c r="B24206">
        <v>1</v>
      </c>
      <c r="C24206" t="s">
        <v>961</v>
      </c>
      <c r="D24206" t="s">
        <v>2</v>
      </c>
      <c r="E24206" t="s">
        <v>12</v>
      </c>
      <c r="F24206" t="s">
        <v>21</v>
      </c>
      <c r="G24206" t="s">
        <v>21</v>
      </c>
      <c r="I24206" t="s">
        <v>676</v>
      </c>
      <c r="J24206">
        <v>18060</v>
      </c>
    </row>
    <row r="24207" spans="1:10" x14ac:dyDescent="0.35">
      <c r="A24207">
        <v>2026</v>
      </c>
      <c r="B24207">
        <v>1</v>
      </c>
      <c r="C24207" t="s">
        <v>10415</v>
      </c>
      <c r="D24207" t="s">
        <v>2</v>
      </c>
      <c r="E24207" t="s">
        <v>10011</v>
      </c>
      <c r="F24207" t="s">
        <v>10010</v>
      </c>
      <c r="G24207" t="s">
        <v>10010</v>
      </c>
      <c r="I24207" t="s">
        <v>160</v>
      </c>
      <c r="J24207">
        <v>32000</v>
      </c>
    </row>
    <row r="24208" spans="1:10" x14ac:dyDescent="0.35">
      <c r="A24208">
        <v>2026</v>
      </c>
      <c r="B24208">
        <v>1</v>
      </c>
      <c r="C24208" t="s">
        <v>10415</v>
      </c>
      <c r="D24208" t="s">
        <v>2</v>
      </c>
      <c r="E24208" t="s">
        <v>3</v>
      </c>
      <c r="F24208" t="s">
        <v>4</v>
      </c>
      <c r="G24208" t="s">
        <v>10088</v>
      </c>
      <c r="I24208" t="s">
        <v>160</v>
      </c>
      <c r="J24208">
        <v>18720</v>
      </c>
    </row>
    <row r="24209" spans="1:10" x14ac:dyDescent="0.35">
      <c r="A24209">
        <v>2026</v>
      </c>
      <c r="B24209">
        <v>1</v>
      </c>
      <c r="C24209" t="s">
        <v>10415</v>
      </c>
      <c r="D24209" t="s">
        <v>2</v>
      </c>
      <c r="E24209" t="s">
        <v>3</v>
      </c>
      <c r="F24209" t="s">
        <v>4</v>
      </c>
      <c r="G24209" t="s">
        <v>10100</v>
      </c>
      <c r="I24209" t="s">
        <v>160</v>
      </c>
      <c r="J24209">
        <v>23700</v>
      </c>
    </row>
    <row r="24210" spans="1:10" x14ac:dyDescent="0.35">
      <c r="A24210">
        <v>2026</v>
      </c>
      <c r="B24210">
        <v>1</v>
      </c>
      <c r="C24210" t="s">
        <v>10415</v>
      </c>
      <c r="D24210" t="s">
        <v>2</v>
      </c>
      <c r="E24210" t="s">
        <v>10009</v>
      </c>
      <c r="F24210" t="s">
        <v>6</v>
      </c>
      <c r="I24210" t="s">
        <v>160</v>
      </c>
      <c r="J24210">
        <v>600</v>
      </c>
    </row>
    <row r="24211" spans="1:10" x14ac:dyDescent="0.35">
      <c r="A24211">
        <v>2026</v>
      </c>
      <c r="B24211">
        <v>1</v>
      </c>
      <c r="C24211" t="s">
        <v>10415</v>
      </c>
      <c r="D24211" t="s">
        <v>2</v>
      </c>
      <c r="E24211" t="s">
        <v>10009</v>
      </c>
      <c r="F24211" t="s">
        <v>5</v>
      </c>
      <c r="G24211" t="s">
        <v>3306</v>
      </c>
      <c r="I24211" t="s">
        <v>160</v>
      </c>
      <c r="J24211">
        <v>2000</v>
      </c>
    </row>
    <row r="24212" spans="1:10" x14ac:dyDescent="0.35">
      <c r="A24212">
        <v>2026</v>
      </c>
      <c r="B24212">
        <v>1</v>
      </c>
      <c r="C24212" t="s">
        <v>10415</v>
      </c>
      <c r="D24212" t="s">
        <v>2</v>
      </c>
      <c r="E24212" t="s">
        <v>12</v>
      </c>
      <c r="F24212" t="s">
        <v>16</v>
      </c>
      <c r="G24212" t="s">
        <v>16</v>
      </c>
      <c r="I24212" t="s">
        <v>160</v>
      </c>
      <c r="J24212">
        <v>2780</v>
      </c>
    </row>
    <row r="24213" spans="1:10" x14ac:dyDescent="0.35">
      <c r="A24213">
        <v>2026</v>
      </c>
      <c r="B24213">
        <v>1</v>
      </c>
      <c r="C24213" t="s">
        <v>2795</v>
      </c>
      <c r="D24213" t="s">
        <v>2</v>
      </c>
      <c r="E24213" t="s">
        <v>12</v>
      </c>
      <c r="F24213" t="s">
        <v>16</v>
      </c>
      <c r="G24213" t="s">
        <v>16</v>
      </c>
      <c r="I24213" t="s">
        <v>231</v>
      </c>
      <c r="J24213">
        <v>10000</v>
      </c>
    </row>
    <row r="24214" spans="1:10" x14ac:dyDescent="0.35">
      <c r="A24214">
        <v>2026</v>
      </c>
      <c r="B24214">
        <v>1</v>
      </c>
      <c r="C24214" t="s">
        <v>2795</v>
      </c>
      <c r="D24214" t="s">
        <v>2</v>
      </c>
      <c r="E24214" t="s">
        <v>12</v>
      </c>
      <c r="F24214" t="s">
        <v>19</v>
      </c>
      <c r="G24214" t="s">
        <v>19</v>
      </c>
      <c r="I24214" t="s">
        <v>231</v>
      </c>
      <c r="J24214">
        <v>1260</v>
      </c>
    </row>
    <row r="24215" spans="1:10" x14ac:dyDescent="0.35">
      <c r="A24215">
        <v>2026</v>
      </c>
      <c r="B24215">
        <v>1</v>
      </c>
      <c r="C24215" t="s">
        <v>10416</v>
      </c>
      <c r="D24215" t="s">
        <v>2</v>
      </c>
      <c r="E24215" t="s">
        <v>10009</v>
      </c>
      <c r="F24215" t="s">
        <v>6</v>
      </c>
      <c r="I24215" t="s">
        <v>61</v>
      </c>
      <c r="J24215">
        <v>600</v>
      </c>
    </row>
    <row r="24216" spans="1:10" x14ac:dyDescent="0.35">
      <c r="A24216">
        <v>2026</v>
      </c>
      <c r="B24216">
        <v>1</v>
      </c>
      <c r="C24216" t="s">
        <v>10416</v>
      </c>
      <c r="D24216" t="s">
        <v>2</v>
      </c>
      <c r="E24216" t="s">
        <v>10009</v>
      </c>
      <c r="F24216" t="s">
        <v>5</v>
      </c>
      <c r="G24216" t="s">
        <v>3306</v>
      </c>
      <c r="I24216" t="s">
        <v>61</v>
      </c>
      <c r="J24216">
        <v>2000</v>
      </c>
    </row>
    <row r="24217" spans="1:10" x14ac:dyDescent="0.35">
      <c r="A24217">
        <v>2026</v>
      </c>
      <c r="B24217">
        <v>1</v>
      </c>
      <c r="C24217" t="s">
        <v>10417</v>
      </c>
      <c r="D24217" t="s">
        <v>2</v>
      </c>
      <c r="E24217" t="s">
        <v>12</v>
      </c>
      <c r="F24217" t="s">
        <v>15</v>
      </c>
      <c r="G24217" t="s">
        <v>15</v>
      </c>
      <c r="I24217" t="s">
        <v>451</v>
      </c>
      <c r="J24217">
        <v>6</v>
      </c>
    </row>
    <row r="24218" spans="1:10" x14ac:dyDescent="0.35">
      <c r="A24218">
        <v>2026</v>
      </c>
      <c r="B24218">
        <v>1</v>
      </c>
      <c r="C24218" t="s">
        <v>10386</v>
      </c>
      <c r="D24218" t="s">
        <v>2</v>
      </c>
      <c r="E24218" t="s">
        <v>12</v>
      </c>
      <c r="F24218" t="s">
        <v>15</v>
      </c>
      <c r="G24218" t="s">
        <v>15</v>
      </c>
      <c r="I24218" t="s">
        <v>684</v>
      </c>
      <c r="J24218">
        <v>58</v>
      </c>
    </row>
    <row r="24219" spans="1:10" x14ac:dyDescent="0.35">
      <c r="A24219">
        <v>2026</v>
      </c>
      <c r="B24219">
        <v>1</v>
      </c>
      <c r="C24219" t="s">
        <v>5431</v>
      </c>
      <c r="D24219" t="s">
        <v>2</v>
      </c>
      <c r="E24219" t="s">
        <v>3</v>
      </c>
      <c r="F24219" t="s">
        <v>4</v>
      </c>
      <c r="G24219" t="s">
        <v>10088</v>
      </c>
      <c r="I24219" t="s">
        <v>202</v>
      </c>
      <c r="J24219">
        <v>13920</v>
      </c>
    </row>
    <row r="24220" spans="1:10" x14ac:dyDescent="0.35">
      <c r="A24220">
        <v>2026</v>
      </c>
      <c r="B24220">
        <v>1</v>
      </c>
      <c r="C24220" t="s">
        <v>10418</v>
      </c>
      <c r="D24220" t="s">
        <v>2</v>
      </c>
      <c r="E24220" t="s">
        <v>12</v>
      </c>
      <c r="F24220" t="s">
        <v>16</v>
      </c>
      <c r="G24220" t="s">
        <v>16</v>
      </c>
      <c r="I24220" t="s">
        <v>61</v>
      </c>
      <c r="J24220">
        <v>780</v>
      </c>
    </row>
    <row r="24221" spans="1:10" x14ac:dyDescent="0.35">
      <c r="A24221">
        <v>2026</v>
      </c>
      <c r="B24221">
        <v>1</v>
      </c>
      <c r="C24221" t="s">
        <v>10386</v>
      </c>
      <c r="D24221" t="s">
        <v>2</v>
      </c>
      <c r="E24221" t="s">
        <v>3</v>
      </c>
      <c r="F24221" t="s">
        <v>4</v>
      </c>
      <c r="G24221" t="s">
        <v>10100</v>
      </c>
      <c r="I24221" t="s">
        <v>684</v>
      </c>
      <c r="J24221">
        <v>14340</v>
      </c>
    </row>
    <row r="24222" spans="1:10" x14ac:dyDescent="0.35">
      <c r="A24222">
        <v>2026</v>
      </c>
      <c r="B24222">
        <v>1</v>
      </c>
      <c r="C24222" t="s">
        <v>10386</v>
      </c>
      <c r="D24222" t="s">
        <v>2</v>
      </c>
      <c r="E24222" t="s">
        <v>3</v>
      </c>
      <c r="F24222" t="s">
        <v>4</v>
      </c>
      <c r="G24222" t="s">
        <v>10088</v>
      </c>
      <c r="I24222" t="s">
        <v>684</v>
      </c>
      <c r="J24222">
        <v>13920</v>
      </c>
    </row>
    <row r="24223" spans="1:10" x14ac:dyDescent="0.35">
      <c r="A24223">
        <v>2026</v>
      </c>
      <c r="B24223">
        <v>1</v>
      </c>
      <c r="C24223" t="s">
        <v>10386</v>
      </c>
      <c r="D24223" t="s">
        <v>2</v>
      </c>
      <c r="E24223" t="s">
        <v>3</v>
      </c>
      <c r="F24223" t="s">
        <v>4</v>
      </c>
      <c r="G24223" t="s">
        <v>10135</v>
      </c>
      <c r="I24223" t="s">
        <v>684</v>
      </c>
      <c r="J24223">
        <v>800</v>
      </c>
    </row>
    <row r="24224" spans="1:10" x14ac:dyDescent="0.35">
      <c r="A24224">
        <v>2026</v>
      </c>
      <c r="B24224">
        <v>1</v>
      </c>
      <c r="C24224" t="s">
        <v>10417</v>
      </c>
      <c r="D24224" t="s">
        <v>2</v>
      </c>
      <c r="E24224" t="s">
        <v>3</v>
      </c>
      <c r="F24224" t="s">
        <v>4</v>
      </c>
      <c r="G24224" t="s">
        <v>10088</v>
      </c>
      <c r="I24224" t="s">
        <v>451</v>
      </c>
      <c r="J24224">
        <v>13920</v>
      </c>
    </row>
    <row r="24225" spans="1:10" x14ac:dyDescent="0.35">
      <c r="A24225">
        <v>2026</v>
      </c>
      <c r="B24225">
        <v>1</v>
      </c>
      <c r="C24225" t="s">
        <v>10417</v>
      </c>
      <c r="D24225" t="s">
        <v>2</v>
      </c>
      <c r="E24225" t="s">
        <v>3</v>
      </c>
      <c r="F24225" t="s">
        <v>4</v>
      </c>
      <c r="G24225" t="s">
        <v>10135</v>
      </c>
      <c r="I24225" t="s">
        <v>451</v>
      </c>
      <c r="J24225">
        <v>60</v>
      </c>
    </row>
    <row r="24226" spans="1:10" x14ac:dyDescent="0.35">
      <c r="A24226">
        <v>2026</v>
      </c>
      <c r="B24226">
        <v>1</v>
      </c>
      <c r="C24226" t="s">
        <v>10417</v>
      </c>
      <c r="D24226" t="s">
        <v>2</v>
      </c>
      <c r="E24226" t="s">
        <v>3</v>
      </c>
      <c r="F24226" t="s">
        <v>4</v>
      </c>
      <c r="G24226" t="s">
        <v>10099</v>
      </c>
      <c r="I24226" t="s">
        <v>451</v>
      </c>
      <c r="J24226">
        <v>4800</v>
      </c>
    </row>
    <row r="24227" spans="1:10" x14ac:dyDescent="0.35">
      <c r="A24227">
        <v>2026</v>
      </c>
      <c r="B24227">
        <v>1</v>
      </c>
      <c r="C24227" t="s">
        <v>10417</v>
      </c>
      <c r="D24227" t="s">
        <v>2</v>
      </c>
      <c r="E24227" t="s">
        <v>3</v>
      </c>
      <c r="F24227" t="s">
        <v>4</v>
      </c>
      <c r="G24227" t="s">
        <v>10100</v>
      </c>
      <c r="I24227" t="s">
        <v>451</v>
      </c>
      <c r="J24227">
        <v>12974</v>
      </c>
    </row>
    <row r="24228" spans="1:10" x14ac:dyDescent="0.35">
      <c r="A24228">
        <v>2026</v>
      </c>
      <c r="B24228">
        <v>1</v>
      </c>
      <c r="C24228" t="s">
        <v>10417</v>
      </c>
      <c r="D24228" t="s">
        <v>2</v>
      </c>
      <c r="E24228" t="s">
        <v>12</v>
      </c>
      <c r="F24228" t="s">
        <v>19</v>
      </c>
      <c r="G24228" t="s">
        <v>19</v>
      </c>
      <c r="I24228" t="s">
        <v>451</v>
      </c>
      <c r="J24228">
        <v>900</v>
      </c>
    </row>
    <row r="24229" spans="1:10" x14ac:dyDescent="0.35">
      <c r="A24229">
        <v>2026</v>
      </c>
      <c r="B24229">
        <v>1</v>
      </c>
      <c r="C24229" t="s">
        <v>10359</v>
      </c>
      <c r="D24229" t="s">
        <v>2</v>
      </c>
      <c r="E24229" t="s">
        <v>3</v>
      </c>
      <c r="F24229" t="s">
        <v>4</v>
      </c>
      <c r="G24229" t="s">
        <v>10100</v>
      </c>
      <c r="I24229" t="s">
        <v>61</v>
      </c>
      <c r="J24229">
        <v>7980</v>
      </c>
    </row>
    <row r="24230" spans="1:10" x14ac:dyDescent="0.35">
      <c r="A24230">
        <v>2026</v>
      </c>
      <c r="B24230">
        <v>1</v>
      </c>
      <c r="C24230" t="s">
        <v>10359</v>
      </c>
      <c r="D24230" t="s">
        <v>2</v>
      </c>
      <c r="E24230" t="s">
        <v>3</v>
      </c>
      <c r="F24230" t="s">
        <v>4</v>
      </c>
      <c r="G24230" t="s">
        <v>10088</v>
      </c>
      <c r="I24230" t="s">
        <v>61</v>
      </c>
      <c r="J24230">
        <v>13920</v>
      </c>
    </row>
    <row r="24231" spans="1:10" x14ac:dyDescent="0.35">
      <c r="A24231">
        <v>2026</v>
      </c>
      <c r="B24231">
        <v>1</v>
      </c>
      <c r="C24231" t="s">
        <v>10419</v>
      </c>
      <c r="D24231" t="s">
        <v>2</v>
      </c>
      <c r="E24231" t="s">
        <v>12</v>
      </c>
      <c r="F24231" t="s">
        <v>15</v>
      </c>
      <c r="G24231" t="s">
        <v>15</v>
      </c>
      <c r="I24231" t="s">
        <v>608</v>
      </c>
      <c r="J24231">
        <v>40</v>
      </c>
    </row>
    <row r="24232" spans="1:10" x14ac:dyDescent="0.35">
      <c r="A24232">
        <v>2026</v>
      </c>
      <c r="B24232">
        <v>1</v>
      </c>
      <c r="C24232" t="s">
        <v>10420</v>
      </c>
      <c r="D24232" t="s">
        <v>2</v>
      </c>
      <c r="E24232" t="s">
        <v>10011</v>
      </c>
      <c r="F24232" t="s">
        <v>10010</v>
      </c>
      <c r="G24232" t="s">
        <v>10010</v>
      </c>
      <c r="I24232" t="s">
        <v>61</v>
      </c>
      <c r="J24232">
        <v>7980</v>
      </c>
    </row>
    <row r="24233" spans="1:10" x14ac:dyDescent="0.35">
      <c r="A24233">
        <v>2026</v>
      </c>
      <c r="B24233">
        <v>1</v>
      </c>
      <c r="C24233" t="s">
        <v>2887</v>
      </c>
      <c r="D24233" t="s">
        <v>2</v>
      </c>
      <c r="E24233" t="s">
        <v>3</v>
      </c>
      <c r="F24233" t="s">
        <v>4</v>
      </c>
      <c r="G24233" t="s">
        <v>10135</v>
      </c>
      <c r="I24233" t="s">
        <v>451</v>
      </c>
      <c r="J24233">
        <v>2464.8000000000002</v>
      </c>
    </row>
    <row r="24234" spans="1:10" x14ac:dyDescent="0.35">
      <c r="A24234">
        <v>2026</v>
      </c>
      <c r="B24234">
        <v>1</v>
      </c>
      <c r="C24234" t="s">
        <v>2887</v>
      </c>
      <c r="D24234" t="s">
        <v>2</v>
      </c>
      <c r="E24234" t="s">
        <v>3</v>
      </c>
      <c r="F24234" t="s">
        <v>4</v>
      </c>
      <c r="G24234" t="s">
        <v>10135</v>
      </c>
      <c r="I24234" t="s">
        <v>231</v>
      </c>
      <c r="J24234">
        <v>2464.8000000000002</v>
      </c>
    </row>
    <row r="24235" spans="1:10" x14ac:dyDescent="0.35">
      <c r="A24235">
        <v>2026</v>
      </c>
      <c r="B24235">
        <v>1</v>
      </c>
      <c r="C24235" t="s">
        <v>10421</v>
      </c>
      <c r="D24235" t="s">
        <v>2</v>
      </c>
      <c r="E24235" t="s">
        <v>12</v>
      </c>
      <c r="F24235" t="s">
        <v>19</v>
      </c>
      <c r="G24235" t="s">
        <v>19</v>
      </c>
      <c r="I24235" t="s">
        <v>202</v>
      </c>
      <c r="J24235">
        <v>540</v>
      </c>
    </row>
    <row r="24236" spans="1:10" x14ac:dyDescent="0.35">
      <c r="A24236">
        <v>2026</v>
      </c>
      <c r="B24236">
        <v>1</v>
      </c>
      <c r="C24236" t="s">
        <v>2887</v>
      </c>
      <c r="D24236" t="s">
        <v>2</v>
      </c>
      <c r="E24236" t="s">
        <v>3</v>
      </c>
      <c r="F24236" t="s">
        <v>4</v>
      </c>
      <c r="G24236" t="s">
        <v>10100</v>
      </c>
      <c r="I24236" t="s">
        <v>451</v>
      </c>
      <c r="J24236">
        <v>2875.2</v>
      </c>
    </row>
    <row r="24237" spans="1:10" x14ac:dyDescent="0.35">
      <c r="A24237">
        <v>2026</v>
      </c>
      <c r="B24237">
        <v>1</v>
      </c>
      <c r="C24237" t="s">
        <v>2887</v>
      </c>
      <c r="D24237" t="s">
        <v>2</v>
      </c>
      <c r="E24237" t="s">
        <v>3</v>
      </c>
      <c r="F24237" t="s">
        <v>4</v>
      </c>
      <c r="G24237" t="s">
        <v>10100</v>
      </c>
      <c r="I24237" t="s">
        <v>231</v>
      </c>
      <c r="J24237">
        <v>2875.2</v>
      </c>
    </row>
    <row r="24238" spans="1:10" x14ac:dyDescent="0.35">
      <c r="A24238">
        <v>2026</v>
      </c>
      <c r="B24238">
        <v>1</v>
      </c>
      <c r="C24238" t="s">
        <v>10419</v>
      </c>
      <c r="D24238" t="s">
        <v>2</v>
      </c>
      <c r="E24238" t="s">
        <v>3</v>
      </c>
      <c r="F24238" t="s">
        <v>4</v>
      </c>
      <c r="G24238" t="s">
        <v>10088</v>
      </c>
      <c r="I24238" t="s">
        <v>608</v>
      </c>
      <c r="J24238">
        <v>18720</v>
      </c>
    </row>
    <row r="24239" spans="1:10" x14ac:dyDescent="0.35">
      <c r="A24239">
        <v>2026</v>
      </c>
      <c r="B24239">
        <v>1</v>
      </c>
      <c r="C24239" t="s">
        <v>10419</v>
      </c>
      <c r="D24239" t="s">
        <v>2</v>
      </c>
      <c r="E24239" t="s">
        <v>3</v>
      </c>
      <c r="F24239" t="s">
        <v>4</v>
      </c>
      <c r="G24239" t="s">
        <v>10100</v>
      </c>
      <c r="I24239" t="s">
        <v>608</v>
      </c>
      <c r="J24239">
        <v>21340</v>
      </c>
    </row>
    <row r="24240" spans="1:10" x14ac:dyDescent="0.35">
      <c r="A24240">
        <v>2026</v>
      </c>
      <c r="B24240">
        <v>1</v>
      </c>
      <c r="C24240" t="s">
        <v>10419</v>
      </c>
      <c r="D24240" t="s">
        <v>2</v>
      </c>
      <c r="E24240" t="s">
        <v>3</v>
      </c>
      <c r="F24240" t="s">
        <v>4</v>
      </c>
      <c r="G24240" t="s">
        <v>10135</v>
      </c>
      <c r="I24240" t="s">
        <v>608</v>
      </c>
      <c r="J24240">
        <v>11800</v>
      </c>
    </row>
    <row r="24241" spans="1:10" x14ac:dyDescent="0.35">
      <c r="A24241">
        <v>2026</v>
      </c>
      <c r="B24241">
        <v>1</v>
      </c>
      <c r="C24241" t="s">
        <v>10422</v>
      </c>
      <c r="D24241" t="s">
        <v>2</v>
      </c>
      <c r="E24241" t="s">
        <v>12</v>
      </c>
      <c r="F24241" t="s">
        <v>21</v>
      </c>
      <c r="G24241" t="s">
        <v>21</v>
      </c>
      <c r="I24241" t="s">
        <v>55</v>
      </c>
      <c r="J24241">
        <v>840</v>
      </c>
    </row>
    <row r="24242" spans="1:10" x14ac:dyDescent="0.35">
      <c r="A24242">
        <v>2026</v>
      </c>
      <c r="B24242">
        <v>1</v>
      </c>
      <c r="C24242" t="s">
        <v>10422</v>
      </c>
      <c r="D24242" t="s">
        <v>2</v>
      </c>
      <c r="E24242" t="s">
        <v>3</v>
      </c>
      <c r="F24242" t="s">
        <v>4</v>
      </c>
      <c r="G24242" t="s">
        <v>10088</v>
      </c>
      <c r="I24242" t="s">
        <v>55</v>
      </c>
      <c r="J24242">
        <v>6960</v>
      </c>
    </row>
    <row r="24243" spans="1:10" x14ac:dyDescent="0.35">
      <c r="A24243">
        <v>2026</v>
      </c>
      <c r="B24243">
        <v>1</v>
      </c>
      <c r="C24243" t="s">
        <v>10423</v>
      </c>
      <c r="D24243" t="s">
        <v>2</v>
      </c>
      <c r="E24243" t="s">
        <v>3</v>
      </c>
      <c r="F24243" t="s">
        <v>4</v>
      </c>
      <c r="G24243" t="s">
        <v>10135</v>
      </c>
      <c r="I24243" t="s">
        <v>676</v>
      </c>
      <c r="J24243">
        <v>1080.6099999999999</v>
      </c>
    </row>
    <row r="24244" spans="1:10" x14ac:dyDescent="0.35">
      <c r="A24244">
        <v>2026</v>
      </c>
      <c r="B24244">
        <v>1</v>
      </c>
      <c r="C24244" t="s">
        <v>10423</v>
      </c>
      <c r="D24244" t="s">
        <v>2</v>
      </c>
      <c r="E24244" t="s">
        <v>3</v>
      </c>
      <c r="F24244" t="s">
        <v>4</v>
      </c>
      <c r="G24244" t="s">
        <v>10088</v>
      </c>
      <c r="I24244" t="s">
        <v>676</v>
      </c>
      <c r="J24244">
        <v>5014.05</v>
      </c>
    </row>
    <row r="24245" spans="1:10" x14ac:dyDescent="0.35">
      <c r="A24245">
        <v>2026</v>
      </c>
      <c r="B24245">
        <v>1</v>
      </c>
      <c r="C24245" t="s">
        <v>10423</v>
      </c>
      <c r="D24245" t="s">
        <v>2</v>
      </c>
      <c r="E24245" t="s">
        <v>3</v>
      </c>
      <c r="F24245" t="s">
        <v>4</v>
      </c>
      <c r="G24245" t="s">
        <v>10100</v>
      </c>
      <c r="I24245" t="s">
        <v>676</v>
      </c>
      <c r="J24245">
        <v>5165.34</v>
      </c>
    </row>
    <row r="24246" spans="1:10" x14ac:dyDescent="0.35">
      <c r="A24246">
        <v>2026</v>
      </c>
      <c r="B24246">
        <v>1</v>
      </c>
      <c r="C24246" t="s">
        <v>10424</v>
      </c>
      <c r="D24246" t="s">
        <v>2</v>
      </c>
      <c r="E24246" t="s">
        <v>12</v>
      </c>
      <c r="F24246" t="s">
        <v>21</v>
      </c>
      <c r="G24246" t="s">
        <v>21</v>
      </c>
      <c r="I24246" t="s">
        <v>451</v>
      </c>
      <c r="J24246">
        <v>1038</v>
      </c>
    </row>
    <row r="24247" spans="1:10" x14ac:dyDescent="0.35">
      <c r="A24247">
        <v>2026</v>
      </c>
      <c r="B24247">
        <v>1</v>
      </c>
      <c r="C24247" t="s">
        <v>10424</v>
      </c>
      <c r="D24247" t="s">
        <v>2</v>
      </c>
      <c r="E24247" t="s">
        <v>12</v>
      </c>
      <c r="F24247" t="s">
        <v>16</v>
      </c>
      <c r="G24247" t="s">
        <v>16</v>
      </c>
      <c r="I24247" t="s">
        <v>451</v>
      </c>
      <c r="J24247">
        <v>4362</v>
      </c>
    </row>
    <row r="24248" spans="1:10" x14ac:dyDescent="0.35">
      <c r="A24248">
        <v>2026</v>
      </c>
      <c r="B24248">
        <v>1</v>
      </c>
      <c r="C24248" t="s">
        <v>5130</v>
      </c>
      <c r="D24248" t="s">
        <v>2</v>
      </c>
      <c r="E24248" t="s">
        <v>3</v>
      </c>
      <c r="F24248" t="s">
        <v>4</v>
      </c>
      <c r="G24248" t="s">
        <v>10099</v>
      </c>
      <c r="I24248" t="s">
        <v>231</v>
      </c>
      <c r="J24248">
        <v>17500</v>
      </c>
    </row>
    <row r="24249" spans="1:10" x14ac:dyDescent="0.35">
      <c r="A24249">
        <v>2026</v>
      </c>
      <c r="B24249">
        <v>1</v>
      </c>
      <c r="C24249" t="s">
        <v>10369</v>
      </c>
      <c r="D24249" t="s">
        <v>2</v>
      </c>
      <c r="E24249" t="s">
        <v>12</v>
      </c>
      <c r="F24249" t="s">
        <v>15</v>
      </c>
      <c r="G24249" t="s">
        <v>15</v>
      </c>
      <c r="I24249" t="s">
        <v>451</v>
      </c>
      <c r="J24249">
        <v>28</v>
      </c>
    </row>
    <row r="24250" spans="1:10" x14ac:dyDescent="0.35">
      <c r="A24250">
        <v>2026</v>
      </c>
      <c r="B24250">
        <v>1</v>
      </c>
      <c r="C24250" t="s">
        <v>10369</v>
      </c>
      <c r="D24250" t="s">
        <v>2</v>
      </c>
      <c r="E24250" t="s">
        <v>3</v>
      </c>
      <c r="F24250" t="s">
        <v>4</v>
      </c>
      <c r="G24250" t="s">
        <v>10135</v>
      </c>
      <c r="I24250" t="s">
        <v>451</v>
      </c>
      <c r="J24250">
        <v>1430</v>
      </c>
    </row>
    <row r="24251" spans="1:10" x14ac:dyDescent="0.35">
      <c r="A24251">
        <v>2026</v>
      </c>
      <c r="B24251">
        <v>1</v>
      </c>
      <c r="C24251" t="s">
        <v>10369</v>
      </c>
      <c r="D24251" t="s">
        <v>2</v>
      </c>
      <c r="E24251" t="s">
        <v>3</v>
      </c>
      <c r="F24251" t="s">
        <v>4</v>
      </c>
      <c r="G24251" t="s">
        <v>10088</v>
      </c>
      <c r="I24251" t="s">
        <v>451</v>
      </c>
      <c r="J24251">
        <v>6960</v>
      </c>
    </row>
    <row r="24252" spans="1:10" x14ac:dyDescent="0.35">
      <c r="A24252">
        <v>2026</v>
      </c>
      <c r="B24252">
        <v>1</v>
      </c>
      <c r="C24252" t="s">
        <v>10369</v>
      </c>
      <c r="D24252" t="s">
        <v>2</v>
      </c>
      <c r="E24252" t="s">
        <v>3</v>
      </c>
      <c r="F24252" t="s">
        <v>4</v>
      </c>
      <c r="G24252" t="s">
        <v>10100</v>
      </c>
      <c r="I24252" t="s">
        <v>451</v>
      </c>
      <c r="J24252">
        <v>10374</v>
      </c>
    </row>
    <row r="24253" spans="1:10" x14ac:dyDescent="0.35">
      <c r="A24253">
        <v>2026</v>
      </c>
      <c r="B24253">
        <v>1</v>
      </c>
      <c r="C24253" t="s">
        <v>10425</v>
      </c>
      <c r="D24253" t="s">
        <v>2</v>
      </c>
      <c r="E24253" t="s">
        <v>10011</v>
      </c>
      <c r="F24253" t="s">
        <v>10010</v>
      </c>
      <c r="G24253" t="s">
        <v>10010</v>
      </c>
      <c r="I24253" t="s">
        <v>448</v>
      </c>
      <c r="J24253">
        <v>7980</v>
      </c>
    </row>
    <row r="24254" spans="1:10" x14ac:dyDescent="0.35">
      <c r="A24254">
        <v>2026</v>
      </c>
      <c r="B24254">
        <v>1</v>
      </c>
      <c r="C24254" t="s">
        <v>10426</v>
      </c>
      <c r="D24254" t="s">
        <v>2</v>
      </c>
      <c r="E24254" t="s">
        <v>10011</v>
      </c>
      <c r="F24254" t="s">
        <v>10010</v>
      </c>
      <c r="G24254" t="s">
        <v>10010</v>
      </c>
      <c r="I24254" t="s">
        <v>448</v>
      </c>
      <c r="J24254">
        <v>7980</v>
      </c>
    </row>
    <row r="24255" spans="1:10" x14ac:dyDescent="0.35">
      <c r="A24255">
        <v>2026</v>
      </c>
      <c r="B24255">
        <v>1</v>
      </c>
      <c r="C24255" t="s">
        <v>5445</v>
      </c>
      <c r="D24255" t="s">
        <v>2</v>
      </c>
      <c r="E24255" t="s">
        <v>10011</v>
      </c>
      <c r="F24255" t="s">
        <v>10010</v>
      </c>
      <c r="G24255" t="s">
        <v>10010</v>
      </c>
      <c r="I24255" t="s">
        <v>61</v>
      </c>
      <c r="J24255">
        <v>7980</v>
      </c>
    </row>
    <row r="24256" spans="1:10" x14ac:dyDescent="0.35">
      <c r="A24256">
        <v>2026</v>
      </c>
      <c r="B24256">
        <v>1</v>
      </c>
      <c r="C24256" t="s">
        <v>5445</v>
      </c>
      <c r="D24256" t="s">
        <v>2</v>
      </c>
      <c r="E24256" t="s">
        <v>12</v>
      </c>
      <c r="F24256" t="s">
        <v>16</v>
      </c>
      <c r="G24256" t="s">
        <v>16</v>
      </c>
      <c r="I24256" t="s">
        <v>61</v>
      </c>
      <c r="J24256">
        <v>1000</v>
      </c>
    </row>
    <row r="24257" spans="1:10" x14ac:dyDescent="0.35">
      <c r="A24257">
        <v>2026</v>
      </c>
      <c r="B24257">
        <v>1</v>
      </c>
      <c r="C24257" t="s">
        <v>10427</v>
      </c>
      <c r="D24257" t="s">
        <v>2</v>
      </c>
      <c r="E24257" t="s">
        <v>12</v>
      </c>
      <c r="F24257" t="s">
        <v>16</v>
      </c>
      <c r="G24257" t="s">
        <v>16</v>
      </c>
      <c r="I24257" t="s">
        <v>61</v>
      </c>
      <c r="J24257">
        <v>965</v>
      </c>
    </row>
    <row r="24258" spans="1:10" x14ac:dyDescent="0.35">
      <c r="A24258">
        <v>2026</v>
      </c>
      <c r="B24258">
        <v>1</v>
      </c>
      <c r="C24258" t="s">
        <v>10412</v>
      </c>
      <c r="D24258" t="s">
        <v>2</v>
      </c>
      <c r="E24258" t="s">
        <v>12</v>
      </c>
      <c r="F24258" t="s">
        <v>16</v>
      </c>
      <c r="G24258" t="s">
        <v>16</v>
      </c>
      <c r="I24258" t="s">
        <v>55</v>
      </c>
      <c r="J24258">
        <v>2700</v>
      </c>
    </row>
    <row r="24259" spans="1:10" x14ac:dyDescent="0.35">
      <c r="A24259">
        <v>2026</v>
      </c>
      <c r="B24259">
        <v>1</v>
      </c>
      <c r="C24259" t="s">
        <v>10429</v>
      </c>
      <c r="D24259" t="s">
        <v>2</v>
      </c>
      <c r="E24259" t="s">
        <v>12</v>
      </c>
      <c r="F24259" t="s">
        <v>21</v>
      </c>
      <c r="G24259" t="s">
        <v>21</v>
      </c>
      <c r="I24259" t="s">
        <v>61</v>
      </c>
      <c r="J24259">
        <v>1152</v>
      </c>
    </row>
    <row r="24260" spans="1:10" x14ac:dyDescent="0.35">
      <c r="A24260">
        <v>2026</v>
      </c>
      <c r="B24260">
        <v>1</v>
      </c>
      <c r="C24260" t="s">
        <v>10427</v>
      </c>
      <c r="D24260" t="s">
        <v>2</v>
      </c>
      <c r="E24260" t="s">
        <v>10011</v>
      </c>
      <c r="F24260" t="s">
        <v>10010</v>
      </c>
      <c r="G24260" t="s">
        <v>10010</v>
      </c>
      <c r="I24260" t="s">
        <v>61</v>
      </c>
      <c r="J24260">
        <v>25300</v>
      </c>
    </row>
    <row r="24261" spans="1:10" x14ac:dyDescent="0.35">
      <c r="A24261">
        <v>2026</v>
      </c>
      <c r="B24261">
        <v>1</v>
      </c>
      <c r="C24261" t="s">
        <v>10307</v>
      </c>
      <c r="D24261" t="s">
        <v>2</v>
      </c>
      <c r="E24261" t="s">
        <v>12</v>
      </c>
      <c r="F24261" t="s">
        <v>15</v>
      </c>
      <c r="G24261" t="s">
        <v>15</v>
      </c>
      <c r="I24261" t="s">
        <v>108</v>
      </c>
      <c r="J24261">
        <v>20</v>
      </c>
    </row>
    <row r="24262" spans="1:10" x14ac:dyDescent="0.35">
      <c r="A24262">
        <v>2026</v>
      </c>
      <c r="B24262">
        <v>1</v>
      </c>
      <c r="C24262" t="s">
        <v>10430</v>
      </c>
      <c r="D24262" t="s">
        <v>2</v>
      </c>
      <c r="E24262" t="s">
        <v>3</v>
      </c>
      <c r="F24262" t="s">
        <v>4</v>
      </c>
      <c r="G24262" t="s">
        <v>10135</v>
      </c>
      <c r="I24262" t="s">
        <v>453</v>
      </c>
      <c r="J24262">
        <v>3130</v>
      </c>
    </row>
    <row r="24263" spans="1:10" x14ac:dyDescent="0.35">
      <c r="A24263">
        <v>2026</v>
      </c>
      <c r="B24263">
        <v>1</v>
      </c>
      <c r="C24263" t="s">
        <v>2870</v>
      </c>
      <c r="D24263" t="s">
        <v>2</v>
      </c>
      <c r="E24263" t="s">
        <v>3</v>
      </c>
      <c r="F24263" t="s">
        <v>4</v>
      </c>
      <c r="G24263" t="s">
        <v>10135</v>
      </c>
      <c r="I24263" t="s">
        <v>676</v>
      </c>
      <c r="J24263">
        <v>1200</v>
      </c>
    </row>
    <row r="24264" spans="1:10" x14ac:dyDescent="0.35">
      <c r="A24264">
        <v>2026</v>
      </c>
      <c r="B24264">
        <v>1</v>
      </c>
      <c r="C24264" t="s">
        <v>10431</v>
      </c>
      <c r="D24264" t="s">
        <v>2</v>
      </c>
      <c r="E24264" t="s">
        <v>12</v>
      </c>
      <c r="F24264" t="s">
        <v>15</v>
      </c>
      <c r="G24264" t="s">
        <v>15</v>
      </c>
      <c r="I24264" t="s">
        <v>78</v>
      </c>
      <c r="J24264">
        <v>16.100000000000001</v>
      </c>
    </row>
    <row r="24265" spans="1:10" x14ac:dyDescent="0.35">
      <c r="A24265">
        <v>2026</v>
      </c>
      <c r="B24265">
        <v>1</v>
      </c>
      <c r="C24265" t="s">
        <v>5471</v>
      </c>
      <c r="D24265" t="s">
        <v>2</v>
      </c>
      <c r="E24265" t="s">
        <v>3</v>
      </c>
      <c r="F24265" t="s">
        <v>4</v>
      </c>
      <c r="G24265" t="s">
        <v>10135</v>
      </c>
      <c r="I24265" t="s">
        <v>231</v>
      </c>
      <c r="J24265">
        <v>5640</v>
      </c>
    </row>
    <row r="24266" spans="1:10" x14ac:dyDescent="0.35">
      <c r="A24266">
        <v>2026</v>
      </c>
      <c r="B24266">
        <v>1</v>
      </c>
      <c r="C24266" t="s">
        <v>10409</v>
      </c>
      <c r="D24266" t="s">
        <v>2</v>
      </c>
      <c r="E24266" t="s">
        <v>10011</v>
      </c>
      <c r="F24266" t="s">
        <v>10010</v>
      </c>
      <c r="G24266" t="s">
        <v>10010</v>
      </c>
      <c r="I24266" t="s">
        <v>202</v>
      </c>
      <c r="J24266">
        <v>7980</v>
      </c>
    </row>
    <row r="24267" spans="1:10" x14ac:dyDescent="0.35">
      <c r="A24267">
        <v>2026</v>
      </c>
      <c r="B24267">
        <v>1</v>
      </c>
      <c r="C24267" t="s">
        <v>6619</v>
      </c>
      <c r="D24267" t="s">
        <v>2</v>
      </c>
      <c r="E24267" t="s">
        <v>10011</v>
      </c>
      <c r="F24267" t="s">
        <v>10010</v>
      </c>
      <c r="G24267" t="s">
        <v>10010</v>
      </c>
      <c r="I24267" t="s">
        <v>608</v>
      </c>
      <c r="J24267">
        <v>7980</v>
      </c>
    </row>
    <row r="24268" spans="1:10" x14ac:dyDescent="0.35">
      <c r="A24268">
        <v>2026</v>
      </c>
      <c r="B24268">
        <v>1</v>
      </c>
      <c r="C24268" t="s">
        <v>10409</v>
      </c>
      <c r="D24268" t="s">
        <v>2</v>
      </c>
      <c r="E24268" t="s">
        <v>3</v>
      </c>
      <c r="F24268" t="s">
        <v>4</v>
      </c>
      <c r="G24268" t="s">
        <v>10088</v>
      </c>
      <c r="I24268" t="s">
        <v>202</v>
      </c>
      <c r="J24268">
        <v>20880</v>
      </c>
    </row>
    <row r="24269" spans="1:10" x14ac:dyDescent="0.35">
      <c r="A24269">
        <v>2026</v>
      </c>
      <c r="B24269">
        <v>1</v>
      </c>
      <c r="C24269" t="s">
        <v>10409</v>
      </c>
      <c r="D24269" t="s">
        <v>2</v>
      </c>
      <c r="E24269" t="s">
        <v>3</v>
      </c>
      <c r="F24269" t="s">
        <v>4</v>
      </c>
      <c r="G24269" t="s">
        <v>10100</v>
      </c>
      <c r="I24269" t="s">
        <v>202</v>
      </c>
      <c r="J24269">
        <v>7980</v>
      </c>
    </row>
    <row r="24270" spans="1:10" x14ac:dyDescent="0.35">
      <c r="A24270">
        <v>2026</v>
      </c>
      <c r="B24270">
        <v>1</v>
      </c>
      <c r="C24270" t="s">
        <v>6619</v>
      </c>
      <c r="D24270" t="s">
        <v>2</v>
      </c>
      <c r="E24270" t="s">
        <v>3</v>
      </c>
      <c r="F24270" t="s">
        <v>4</v>
      </c>
      <c r="G24270" t="s">
        <v>10088</v>
      </c>
      <c r="I24270" t="s">
        <v>608</v>
      </c>
      <c r="J24270">
        <v>13920</v>
      </c>
    </row>
    <row r="24271" spans="1:10" x14ac:dyDescent="0.35">
      <c r="A24271">
        <v>2026</v>
      </c>
      <c r="B24271">
        <v>1</v>
      </c>
      <c r="C24271" t="s">
        <v>6619</v>
      </c>
      <c r="D24271" t="s">
        <v>2</v>
      </c>
      <c r="E24271" t="s">
        <v>3</v>
      </c>
      <c r="F24271" t="s">
        <v>4</v>
      </c>
      <c r="G24271" t="s">
        <v>10100</v>
      </c>
      <c r="I24271" t="s">
        <v>608</v>
      </c>
      <c r="J24271">
        <v>4920</v>
      </c>
    </row>
    <row r="24272" spans="1:10" x14ac:dyDescent="0.35">
      <c r="A24272">
        <v>2026</v>
      </c>
      <c r="B24272">
        <v>1</v>
      </c>
      <c r="C24272" t="s">
        <v>7060</v>
      </c>
      <c r="D24272" t="s">
        <v>2</v>
      </c>
      <c r="E24272" t="s">
        <v>12</v>
      </c>
      <c r="F24272" t="s">
        <v>19</v>
      </c>
      <c r="G24272" t="s">
        <v>19</v>
      </c>
      <c r="I24272" t="s">
        <v>61</v>
      </c>
      <c r="J24272">
        <v>180</v>
      </c>
    </row>
    <row r="24273" spans="1:10" x14ac:dyDescent="0.35">
      <c r="A24273">
        <v>2026</v>
      </c>
      <c r="B24273">
        <v>1</v>
      </c>
      <c r="C24273" t="s">
        <v>3293</v>
      </c>
      <c r="D24273" t="s">
        <v>2</v>
      </c>
      <c r="E24273" t="s">
        <v>12</v>
      </c>
      <c r="F24273" t="s">
        <v>21</v>
      </c>
      <c r="G24273" t="s">
        <v>21</v>
      </c>
      <c r="I24273" t="s">
        <v>55</v>
      </c>
      <c r="J24273">
        <v>2250</v>
      </c>
    </row>
    <row r="24274" spans="1:10" x14ac:dyDescent="0.35">
      <c r="A24274">
        <v>2026</v>
      </c>
      <c r="B24274">
        <v>1</v>
      </c>
      <c r="C24274" t="s">
        <v>7665</v>
      </c>
      <c r="D24274" t="s">
        <v>2</v>
      </c>
      <c r="E24274" t="s">
        <v>12</v>
      </c>
      <c r="F24274" t="s">
        <v>21</v>
      </c>
      <c r="G24274" t="s">
        <v>21</v>
      </c>
      <c r="I24274" t="s">
        <v>108</v>
      </c>
      <c r="J24274">
        <v>5400</v>
      </c>
    </row>
    <row r="24275" spans="1:10" x14ac:dyDescent="0.35">
      <c r="A24275">
        <v>2026</v>
      </c>
      <c r="B24275">
        <v>1</v>
      </c>
      <c r="C24275" t="s">
        <v>10432</v>
      </c>
      <c r="D24275" t="s">
        <v>2</v>
      </c>
      <c r="E24275" t="s">
        <v>3</v>
      </c>
      <c r="F24275" t="s">
        <v>4</v>
      </c>
      <c r="G24275" t="s">
        <v>10088</v>
      </c>
      <c r="I24275" t="s">
        <v>108</v>
      </c>
      <c r="J24275">
        <v>6960</v>
      </c>
    </row>
    <row r="24276" spans="1:10" x14ac:dyDescent="0.35">
      <c r="A24276">
        <v>2026</v>
      </c>
      <c r="B24276">
        <v>1</v>
      </c>
      <c r="C24276" t="s">
        <v>10433</v>
      </c>
      <c r="D24276" t="s">
        <v>2</v>
      </c>
      <c r="E24276" t="s">
        <v>10011</v>
      </c>
      <c r="F24276" t="s">
        <v>10010</v>
      </c>
      <c r="G24276" t="s">
        <v>10010</v>
      </c>
      <c r="I24276" t="s">
        <v>78</v>
      </c>
      <c r="J24276">
        <v>6384</v>
      </c>
    </row>
    <row r="24277" spans="1:10" x14ac:dyDescent="0.35">
      <c r="A24277">
        <v>2026</v>
      </c>
      <c r="B24277">
        <v>1</v>
      </c>
      <c r="C24277" t="s">
        <v>10404</v>
      </c>
      <c r="D24277" t="s">
        <v>2</v>
      </c>
      <c r="E24277" t="s">
        <v>10011</v>
      </c>
      <c r="F24277" t="s">
        <v>10010</v>
      </c>
      <c r="G24277" t="s">
        <v>10010</v>
      </c>
      <c r="I24277" t="s">
        <v>448</v>
      </c>
      <c r="J24277">
        <v>3990</v>
      </c>
    </row>
    <row r="24278" spans="1:10" x14ac:dyDescent="0.35">
      <c r="A24278">
        <v>2026</v>
      </c>
      <c r="B24278">
        <v>1</v>
      </c>
      <c r="C24278" t="s">
        <v>10404</v>
      </c>
      <c r="D24278" t="s">
        <v>2</v>
      </c>
      <c r="E24278" t="s">
        <v>10011</v>
      </c>
      <c r="F24278" t="s">
        <v>10010</v>
      </c>
      <c r="G24278" t="s">
        <v>10010</v>
      </c>
      <c r="I24278" t="s">
        <v>684</v>
      </c>
      <c r="J24278">
        <v>3990</v>
      </c>
    </row>
    <row r="24279" spans="1:10" x14ac:dyDescent="0.35">
      <c r="A24279">
        <v>2026</v>
      </c>
      <c r="B24279">
        <v>1</v>
      </c>
      <c r="C24279" t="s">
        <v>10434</v>
      </c>
      <c r="D24279" t="s">
        <v>2</v>
      </c>
      <c r="E24279" t="s">
        <v>10011</v>
      </c>
      <c r="F24279" t="s">
        <v>10010</v>
      </c>
      <c r="G24279" t="s">
        <v>10010</v>
      </c>
      <c r="I24279" t="s">
        <v>684</v>
      </c>
      <c r="J24279">
        <v>5300</v>
      </c>
    </row>
    <row r="24280" spans="1:10" x14ac:dyDescent="0.35">
      <c r="A24280">
        <v>2026</v>
      </c>
      <c r="B24280">
        <v>1</v>
      </c>
      <c r="C24280" t="s">
        <v>10435</v>
      </c>
      <c r="D24280" t="s">
        <v>2</v>
      </c>
      <c r="E24280" t="s">
        <v>3</v>
      </c>
      <c r="F24280" t="s">
        <v>4</v>
      </c>
      <c r="G24280" t="s">
        <v>10100</v>
      </c>
      <c r="I24280" t="s">
        <v>608</v>
      </c>
      <c r="J24280">
        <v>12974</v>
      </c>
    </row>
    <row r="24281" spans="1:10" x14ac:dyDescent="0.35">
      <c r="A24281">
        <v>2026</v>
      </c>
      <c r="B24281">
        <v>1</v>
      </c>
      <c r="C24281" t="s">
        <v>10435</v>
      </c>
      <c r="D24281" t="s">
        <v>2</v>
      </c>
      <c r="E24281" t="s">
        <v>3</v>
      </c>
      <c r="F24281" t="s">
        <v>4</v>
      </c>
      <c r="G24281" t="s">
        <v>10088</v>
      </c>
      <c r="I24281" t="s">
        <v>608</v>
      </c>
      <c r="J24281">
        <v>13920</v>
      </c>
    </row>
    <row r="24282" spans="1:10" x14ac:dyDescent="0.35">
      <c r="A24282">
        <v>2026</v>
      </c>
      <c r="B24282">
        <v>1</v>
      </c>
      <c r="C24282" t="s">
        <v>10421</v>
      </c>
      <c r="D24282" t="s">
        <v>2</v>
      </c>
      <c r="E24282" t="s">
        <v>10011</v>
      </c>
      <c r="F24282" t="s">
        <v>10010</v>
      </c>
      <c r="G24282" t="s">
        <v>10010</v>
      </c>
      <c r="I24282" t="s">
        <v>202</v>
      </c>
      <c r="J24282">
        <v>39785</v>
      </c>
    </row>
    <row r="24283" spans="1:10" x14ac:dyDescent="0.35">
      <c r="A24283">
        <v>2026</v>
      </c>
      <c r="B24283">
        <v>1</v>
      </c>
      <c r="C24283" t="s">
        <v>10436</v>
      </c>
      <c r="D24283" t="s">
        <v>2</v>
      </c>
      <c r="E24283" t="s">
        <v>12</v>
      </c>
      <c r="F24283" t="s">
        <v>19</v>
      </c>
      <c r="G24283" t="s">
        <v>19</v>
      </c>
      <c r="I24283" t="s">
        <v>676</v>
      </c>
      <c r="J24283">
        <v>450</v>
      </c>
    </row>
    <row r="24284" spans="1:10" x14ac:dyDescent="0.35">
      <c r="A24284">
        <v>2026</v>
      </c>
      <c r="B24284">
        <v>1</v>
      </c>
      <c r="C24284" t="s">
        <v>10437</v>
      </c>
      <c r="D24284" t="s">
        <v>2</v>
      </c>
      <c r="E24284" t="s">
        <v>10011</v>
      </c>
      <c r="F24284" t="s">
        <v>10010</v>
      </c>
      <c r="G24284" t="s">
        <v>10010</v>
      </c>
      <c r="I24284" t="s">
        <v>61</v>
      </c>
      <c r="J24284">
        <v>5300</v>
      </c>
    </row>
    <row r="24285" spans="1:10" x14ac:dyDescent="0.35">
      <c r="A24285">
        <v>2026</v>
      </c>
      <c r="B24285">
        <v>1</v>
      </c>
      <c r="C24285" t="s">
        <v>6358</v>
      </c>
      <c r="D24285" t="s">
        <v>2</v>
      </c>
      <c r="E24285" t="s">
        <v>3</v>
      </c>
      <c r="F24285" t="s">
        <v>4</v>
      </c>
      <c r="G24285" t="s">
        <v>10099</v>
      </c>
      <c r="I24285" t="s">
        <v>451</v>
      </c>
      <c r="J24285">
        <v>11672</v>
      </c>
    </row>
    <row r="24286" spans="1:10" x14ac:dyDescent="0.35">
      <c r="A24286">
        <v>2026</v>
      </c>
      <c r="B24286">
        <v>1</v>
      </c>
      <c r="C24286" t="s">
        <v>10356</v>
      </c>
      <c r="D24286" t="s">
        <v>2</v>
      </c>
      <c r="E24286" t="s">
        <v>10011</v>
      </c>
      <c r="F24286" t="s">
        <v>10010</v>
      </c>
      <c r="G24286" t="s">
        <v>10010</v>
      </c>
      <c r="I24286" t="s">
        <v>943</v>
      </c>
      <c r="J24286">
        <v>7980</v>
      </c>
    </row>
    <row r="24287" spans="1:10" x14ac:dyDescent="0.35">
      <c r="A24287">
        <v>2026</v>
      </c>
      <c r="B24287">
        <v>1</v>
      </c>
      <c r="C24287" t="s">
        <v>3776</v>
      </c>
      <c r="D24287" t="s">
        <v>2</v>
      </c>
      <c r="E24287" t="s">
        <v>12</v>
      </c>
      <c r="F24287" t="s">
        <v>21</v>
      </c>
      <c r="G24287" t="s">
        <v>21</v>
      </c>
      <c r="I24287" t="s">
        <v>231</v>
      </c>
      <c r="J24287">
        <v>6400</v>
      </c>
    </row>
    <row r="24288" spans="1:10" x14ac:dyDescent="0.35">
      <c r="A24288">
        <v>2026</v>
      </c>
      <c r="B24288">
        <v>1</v>
      </c>
      <c r="C24288" t="s">
        <v>2680</v>
      </c>
      <c r="D24288" t="s">
        <v>2</v>
      </c>
      <c r="E24288" t="s">
        <v>12</v>
      </c>
      <c r="F24288" t="s">
        <v>15</v>
      </c>
      <c r="G24288" t="s">
        <v>15</v>
      </c>
      <c r="I24288" t="s">
        <v>943</v>
      </c>
      <c r="J24288">
        <v>26</v>
      </c>
    </row>
    <row r="24289" spans="1:10" x14ac:dyDescent="0.35">
      <c r="A24289">
        <v>2026</v>
      </c>
      <c r="B24289">
        <v>1</v>
      </c>
      <c r="C24289" t="s">
        <v>10438</v>
      </c>
      <c r="D24289" t="s">
        <v>2</v>
      </c>
      <c r="E24289" t="s">
        <v>12</v>
      </c>
      <c r="F24289" t="s">
        <v>19</v>
      </c>
      <c r="G24289" t="s">
        <v>19</v>
      </c>
      <c r="I24289" t="s">
        <v>61</v>
      </c>
      <c r="J24289">
        <v>720</v>
      </c>
    </row>
    <row r="24290" spans="1:10" x14ac:dyDescent="0.35">
      <c r="A24290">
        <v>2026</v>
      </c>
      <c r="B24290">
        <v>1</v>
      </c>
      <c r="C24290" t="s">
        <v>2680</v>
      </c>
      <c r="D24290" t="s">
        <v>2</v>
      </c>
      <c r="E24290" t="s">
        <v>3</v>
      </c>
      <c r="F24290" t="s">
        <v>4</v>
      </c>
      <c r="G24290" t="s">
        <v>10088</v>
      </c>
      <c r="I24290" t="s">
        <v>943</v>
      </c>
      <c r="J24290">
        <v>11760</v>
      </c>
    </row>
    <row r="24291" spans="1:10" x14ac:dyDescent="0.35">
      <c r="A24291">
        <v>2026</v>
      </c>
      <c r="B24291">
        <v>1</v>
      </c>
      <c r="C24291" t="s">
        <v>2680</v>
      </c>
      <c r="D24291" t="s">
        <v>2</v>
      </c>
      <c r="E24291" t="s">
        <v>3</v>
      </c>
      <c r="F24291" t="s">
        <v>4</v>
      </c>
      <c r="G24291" t="s">
        <v>10100</v>
      </c>
      <c r="I24291" t="s">
        <v>943</v>
      </c>
      <c r="J24291">
        <v>33774</v>
      </c>
    </row>
    <row r="24292" spans="1:10" x14ac:dyDescent="0.35">
      <c r="A24292">
        <v>2026</v>
      </c>
      <c r="B24292">
        <v>1</v>
      </c>
      <c r="C24292" t="s">
        <v>2680</v>
      </c>
      <c r="D24292" t="s">
        <v>2</v>
      </c>
      <c r="E24292" t="s">
        <v>3</v>
      </c>
      <c r="F24292" t="s">
        <v>4</v>
      </c>
      <c r="G24292" t="s">
        <v>10135</v>
      </c>
      <c r="I24292" t="s">
        <v>943</v>
      </c>
      <c r="J24292">
        <v>4240</v>
      </c>
    </row>
    <row r="24293" spans="1:10" x14ac:dyDescent="0.35">
      <c r="A24293">
        <v>2026</v>
      </c>
      <c r="B24293">
        <v>1</v>
      </c>
      <c r="C24293" t="s">
        <v>10437</v>
      </c>
      <c r="D24293" t="s">
        <v>2</v>
      </c>
      <c r="E24293" t="s">
        <v>12</v>
      </c>
      <c r="F24293" t="s">
        <v>16</v>
      </c>
      <c r="G24293" t="s">
        <v>16</v>
      </c>
      <c r="I24293" t="s">
        <v>61</v>
      </c>
      <c r="J24293">
        <v>1500</v>
      </c>
    </row>
    <row r="24294" spans="1:10" x14ac:dyDescent="0.35">
      <c r="A24294">
        <v>2026</v>
      </c>
      <c r="B24294">
        <v>1</v>
      </c>
      <c r="C24294" t="s">
        <v>10438</v>
      </c>
      <c r="D24294" t="s">
        <v>2</v>
      </c>
      <c r="E24294" t="s">
        <v>3</v>
      </c>
      <c r="F24294" t="s">
        <v>4</v>
      </c>
      <c r="G24294" t="s">
        <v>10100</v>
      </c>
      <c r="I24294" t="s">
        <v>61</v>
      </c>
      <c r="J24294">
        <v>11980</v>
      </c>
    </row>
    <row r="24295" spans="1:10" x14ac:dyDescent="0.35">
      <c r="A24295">
        <v>2026</v>
      </c>
      <c r="B24295">
        <v>1</v>
      </c>
      <c r="C24295" t="s">
        <v>10438</v>
      </c>
      <c r="D24295" t="s">
        <v>2</v>
      </c>
      <c r="E24295" t="s">
        <v>10009</v>
      </c>
      <c r="F24295" t="s">
        <v>6</v>
      </c>
      <c r="I24295" t="s">
        <v>61</v>
      </c>
      <c r="J24295">
        <v>600</v>
      </c>
    </row>
    <row r="24296" spans="1:10" x14ac:dyDescent="0.35">
      <c r="A24296">
        <v>2026</v>
      </c>
      <c r="B24296">
        <v>1</v>
      </c>
      <c r="C24296" t="s">
        <v>10438</v>
      </c>
      <c r="D24296" t="s">
        <v>2</v>
      </c>
      <c r="E24296" t="s">
        <v>10009</v>
      </c>
      <c r="F24296" t="s">
        <v>5</v>
      </c>
      <c r="G24296" t="s">
        <v>10303</v>
      </c>
      <c r="I24296" t="s">
        <v>61</v>
      </c>
      <c r="J24296">
        <v>6000</v>
      </c>
    </row>
    <row r="24297" spans="1:10" x14ac:dyDescent="0.35">
      <c r="A24297">
        <v>2026</v>
      </c>
      <c r="B24297">
        <v>1</v>
      </c>
      <c r="C24297" t="s">
        <v>10438</v>
      </c>
      <c r="D24297" t="s">
        <v>2</v>
      </c>
      <c r="E24297" t="s">
        <v>3</v>
      </c>
      <c r="F24297" t="s">
        <v>4</v>
      </c>
      <c r="G24297" t="s">
        <v>10088</v>
      </c>
      <c r="I24297" t="s">
        <v>61</v>
      </c>
      <c r="J24297">
        <v>13920</v>
      </c>
    </row>
    <row r="24298" spans="1:10" x14ac:dyDescent="0.35">
      <c r="A24298">
        <v>2026</v>
      </c>
      <c r="B24298">
        <v>1</v>
      </c>
      <c r="C24298" t="s">
        <v>7392</v>
      </c>
      <c r="D24298" t="s">
        <v>2</v>
      </c>
      <c r="E24298" t="s">
        <v>12</v>
      </c>
      <c r="F24298" t="s">
        <v>15</v>
      </c>
      <c r="G24298" t="s">
        <v>15</v>
      </c>
      <c r="I24298" t="s">
        <v>676</v>
      </c>
      <c r="J24298">
        <v>15.18</v>
      </c>
    </row>
    <row r="24299" spans="1:10" x14ac:dyDescent="0.35">
      <c r="A24299">
        <v>2026</v>
      </c>
      <c r="B24299">
        <v>1</v>
      </c>
      <c r="C24299" t="s">
        <v>10439</v>
      </c>
      <c r="D24299" t="s">
        <v>2</v>
      </c>
      <c r="E24299" t="s">
        <v>10011</v>
      </c>
      <c r="F24299" t="s">
        <v>10010</v>
      </c>
      <c r="G24299" t="s">
        <v>10010</v>
      </c>
      <c r="I24299" t="s">
        <v>78</v>
      </c>
      <c r="J24299">
        <v>25300</v>
      </c>
    </row>
    <row r="24300" spans="1:10" x14ac:dyDescent="0.35">
      <c r="A24300">
        <v>2026</v>
      </c>
      <c r="B24300">
        <v>1</v>
      </c>
      <c r="C24300" t="s">
        <v>10439</v>
      </c>
      <c r="D24300" t="s">
        <v>2</v>
      </c>
      <c r="E24300" t="s">
        <v>12</v>
      </c>
      <c r="F24300" t="s">
        <v>15</v>
      </c>
      <c r="G24300" t="s">
        <v>15</v>
      </c>
      <c r="I24300" t="s">
        <v>78</v>
      </c>
      <c r="J24300">
        <v>7840</v>
      </c>
    </row>
    <row r="24301" spans="1:10" x14ac:dyDescent="0.35">
      <c r="A24301">
        <v>2026</v>
      </c>
      <c r="B24301">
        <v>1</v>
      </c>
      <c r="C24301" t="s">
        <v>10439</v>
      </c>
      <c r="D24301" t="s">
        <v>2</v>
      </c>
      <c r="E24301" t="s">
        <v>3</v>
      </c>
      <c r="F24301" t="s">
        <v>4</v>
      </c>
      <c r="G24301" t="s">
        <v>10088</v>
      </c>
      <c r="I24301" t="s">
        <v>78</v>
      </c>
      <c r="J24301">
        <v>30480</v>
      </c>
    </row>
    <row r="24302" spans="1:10" x14ac:dyDescent="0.35">
      <c r="A24302">
        <v>2026</v>
      </c>
      <c r="B24302">
        <v>1</v>
      </c>
      <c r="C24302" t="s">
        <v>10439</v>
      </c>
      <c r="D24302" t="s">
        <v>2</v>
      </c>
      <c r="E24302" t="s">
        <v>3</v>
      </c>
      <c r="F24302" t="s">
        <v>4</v>
      </c>
      <c r="G24302" t="s">
        <v>10135</v>
      </c>
      <c r="I24302" t="s">
        <v>78</v>
      </c>
      <c r="J24302">
        <v>660</v>
      </c>
    </row>
    <row r="24303" spans="1:10" x14ac:dyDescent="0.35">
      <c r="A24303">
        <v>2026</v>
      </c>
      <c r="B24303">
        <v>1</v>
      </c>
      <c r="C24303" t="s">
        <v>10439</v>
      </c>
      <c r="D24303" t="s">
        <v>2</v>
      </c>
      <c r="E24303" t="s">
        <v>3</v>
      </c>
      <c r="F24303" t="s">
        <v>4</v>
      </c>
      <c r="G24303" t="s">
        <v>10100</v>
      </c>
      <c r="I24303" t="s">
        <v>78</v>
      </c>
      <c r="J24303">
        <v>23700</v>
      </c>
    </row>
    <row r="24304" spans="1:10" x14ac:dyDescent="0.35">
      <c r="A24304">
        <v>2026</v>
      </c>
      <c r="B24304">
        <v>1</v>
      </c>
      <c r="C24304" t="s">
        <v>7392</v>
      </c>
      <c r="D24304" t="s">
        <v>2</v>
      </c>
      <c r="E24304" t="s">
        <v>3</v>
      </c>
      <c r="F24304" t="s">
        <v>4</v>
      </c>
      <c r="G24304" t="s">
        <v>10135</v>
      </c>
      <c r="I24304" t="s">
        <v>676</v>
      </c>
      <c r="J24304">
        <v>2330</v>
      </c>
    </row>
    <row r="24305" spans="1:10" x14ac:dyDescent="0.35">
      <c r="A24305">
        <v>2026</v>
      </c>
      <c r="B24305">
        <v>1</v>
      </c>
      <c r="C24305" t="s">
        <v>7392</v>
      </c>
      <c r="D24305" t="s">
        <v>2</v>
      </c>
      <c r="E24305" t="s">
        <v>3</v>
      </c>
      <c r="F24305" t="s">
        <v>4</v>
      </c>
      <c r="G24305" t="s">
        <v>10088</v>
      </c>
      <c r="I24305" t="s">
        <v>676</v>
      </c>
      <c r="J24305">
        <v>6960</v>
      </c>
    </row>
    <row r="24306" spans="1:10" x14ac:dyDescent="0.35">
      <c r="A24306">
        <v>2026</v>
      </c>
      <c r="B24306">
        <v>1</v>
      </c>
      <c r="C24306" t="s">
        <v>7392</v>
      </c>
      <c r="D24306" t="s">
        <v>2</v>
      </c>
      <c r="E24306" t="s">
        <v>10009</v>
      </c>
      <c r="F24306" t="s">
        <v>7</v>
      </c>
      <c r="G24306" t="s">
        <v>10303</v>
      </c>
      <c r="I24306" t="s">
        <v>676</v>
      </c>
      <c r="J24306">
        <v>-4652.59</v>
      </c>
    </row>
    <row r="24307" spans="1:10" x14ac:dyDescent="0.35">
      <c r="A24307">
        <v>2026</v>
      </c>
      <c r="B24307">
        <v>1</v>
      </c>
      <c r="C24307" t="s">
        <v>10394</v>
      </c>
      <c r="D24307" t="s">
        <v>2</v>
      </c>
      <c r="E24307" t="s">
        <v>12</v>
      </c>
      <c r="F24307" t="s">
        <v>19</v>
      </c>
      <c r="G24307" t="s">
        <v>19</v>
      </c>
      <c r="I24307" t="s">
        <v>231</v>
      </c>
      <c r="J24307">
        <v>600</v>
      </c>
    </row>
    <row r="24308" spans="1:10" x14ac:dyDescent="0.35">
      <c r="A24308">
        <v>2026</v>
      </c>
      <c r="B24308">
        <v>1</v>
      </c>
      <c r="C24308" t="s">
        <v>10390</v>
      </c>
      <c r="D24308" t="s">
        <v>2</v>
      </c>
      <c r="E24308" t="s">
        <v>12</v>
      </c>
      <c r="F24308" t="s">
        <v>15</v>
      </c>
      <c r="G24308" t="s">
        <v>15</v>
      </c>
      <c r="I24308" t="s">
        <v>453</v>
      </c>
      <c r="J24308">
        <v>10</v>
      </c>
    </row>
    <row r="24309" spans="1:10" x14ac:dyDescent="0.35">
      <c r="A24309">
        <v>2026</v>
      </c>
      <c r="B24309">
        <v>1</v>
      </c>
      <c r="C24309" t="s">
        <v>10440</v>
      </c>
      <c r="D24309" t="s">
        <v>2</v>
      </c>
      <c r="E24309" t="s">
        <v>3</v>
      </c>
      <c r="F24309" t="s">
        <v>4</v>
      </c>
      <c r="G24309" t="s">
        <v>10088</v>
      </c>
      <c r="I24309" t="s">
        <v>676</v>
      </c>
      <c r="J24309">
        <v>6960</v>
      </c>
    </row>
    <row r="24310" spans="1:10" x14ac:dyDescent="0.35">
      <c r="A24310">
        <v>2026</v>
      </c>
      <c r="B24310">
        <v>1</v>
      </c>
      <c r="C24310" t="s">
        <v>10390</v>
      </c>
      <c r="D24310" t="s">
        <v>2</v>
      </c>
      <c r="E24310" t="s">
        <v>3</v>
      </c>
      <c r="F24310" t="s">
        <v>4</v>
      </c>
      <c r="G24310" t="s">
        <v>10100</v>
      </c>
      <c r="I24310" t="s">
        <v>453</v>
      </c>
      <c r="J24310">
        <v>21340</v>
      </c>
    </row>
    <row r="24311" spans="1:10" x14ac:dyDescent="0.35">
      <c r="A24311">
        <v>2026</v>
      </c>
      <c r="B24311">
        <v>1</v>
      </c>
      <c r="C24311" t="s">
        <v>10390</v>
      </c>
      <c r="D24311" t="s">
        <v>2</v>
      </c>
      <c r="E24311" t="s">
        <v>10009</v>
      </c>
      <c r="F24311" t="s">
        <v>6</v>
      </c>
      <c r="I24311" t="s">
        <v>453</v>
      </c>
      <c r="J24311">
        <v>600</v>
      </c>
    </row>
    <row r="24312" spans="1:10" x14ac:dyDescent="0.35">
      <c r="A24312">
        <v>2026</v>
      </c>
      <c r="B24312">
        <v>1</v>
      </c>
      <c r="C24312" t="s">
        <v>10390</v>
      </c>
      <c r="D24312" t="s">
        <v>2</v>
      </c>
      <c r="E24312" t="s">
        <v>10009</v>
      </c>
      <c r="F24312" t="s">
        <v>5</v>
      </c>
      <c r="G24312" t="s">
        <v>10303</v>
      </c>
      <c r="I24312" t="s">
        <v>453</v>
      </c>
      <c r="J24312">
        <v>2000</v>
      </c>
    </row>
    <row r="24313" spans="1:10" x14ac:dyDescent="0.35">
      <c r="A24313">
        <v>2026</v>
      </c>
      <c r="B24313">
        <v>1</v>
      </c>
      <c r="C24313" t="s">
        <v>10390</v>
      </c>
      <c r="D24313" t="s">
        <v>2</v>
      </c>
      <c r="E24313" t="s">
        <v>3</v>
      </c>
      <c r="F24313" t="s">
        <v>4</v>
      </c>
      <c r="G24313" t="s">
        <v>10135</v>
      </c>
      <c r="I24313" t="s">
        <v>453</v>
      </c>
      <c r="J24313">
        <v>5030</v>
      </c>
    </row>
    <row r="24314" spans="1:10" x14ac:dyDescent="0.35">
      <c r="A24314">
        <v>2026</v>
      </c>
      <c r="B24314">
        <v>1</v>
      </c>
      <c r="C24314" t="s">
        <v>10390</v>
      </c>
      <c r="D24314" t="s">
        <v>2</v>
      </c>
      <c r="E24314" t="s">
        <v>3</v>
      </c>
      <c r="F24314" t="s">
        <v>4</v>
      </c>
      <c r="G24314" t="s">
        <v>10088</v>
      </c>
      <c r="I24314" t="s">
        <v>453</v>
      </c>
      <c r="J24314">
        <v>18720</v>
      </c>
    </row>
    <row r="24315" spans="1:10" x14ac:dyDescent="0.35">
      <c r="A24315">
        <v>2026</v>
      </c>
      <c r="B24315">
        <v>1</v>
      </c>
      <c r="C24315" t="s">
        <v>10441</v>
      </c>
      <c r="D24315" t="s">
        <v>2</v>
      </c>
      <c r="E24315" t="s">
        <v>12</v>
      </c>
      <c r="F24315" t="s">
        <v>16</v>
      </c>
      <c r="G24315" t="s">
        <v>16</v>
      </c>
      <c r="I24315" t="s">
        <v>94</v>
      </c>
      <c r="J24315">
        <v>1300</v>
      </c>
    </row>
    <row r="24316" spans="1:10" x14ac:dyDescent="0.35">
      <c r="A24316">
        <v>2026</v>
      </c>
      <c r="B24316">
        <v>1</v>
      </c>
      <c r="C24316" t="s">
        <v>10394</v>
      </c>
      <c r="D24316" t="s">
        <v>2</v>
      </c>
      <c r="E24316" t="s">
        <v>10009</v>
      </c>
      <c r="F24316" t="s">
        <v>5</v>
      </c>
      <c r="G24316" t="s">
        <v>10303</v>
      </c>
      <c r="I24316" t="s">
        <v>231</v>
      </c>
      <c r="J24316">
        <v>2000</v>
      </c>
    </row>
    <row r="24317" spans="1:10" x14ac:dyDescent="0.35">
      <c r="A24317">
        <v>2026</v>
      </c>
      <c r="B24317">
        <v>1</v>
      </c>
      <c r="C24317" t="s">
        <v>10394</v>
      </c>
      <c r="D24317" t="s">
        <v>2</v>
      </c>
      <c r="E24317" t="s">
        <v>3</v>
      </c>
      <c r="F24317" t="s">
        <v>4</v>
      </c>
      <c r="G24317" t="s">
        <v>10088</v>
      </c>
      <c r="I24317" t="s">
        <v>231</v>
      </c>
      <c r="J24317">
        <v>13920</v>
      </c>
    </row>
    <row r="24318" spans="1:10" x14ac:dyDescent="0.35">
      <c r="A24318">
        <v>2026</v>
      </c>
      <c r="B24318">
        <v>1</v>
      </c>
      <c r="C24318" t="s">
        <v>10394</v>
      </c>
      <c r="D24318" t="s">
        <v>2</v>
      </c>
      <c r="E24318" t="s">
        <v>3</v>
      </c>
      <c r="F24318" t="s">
        <v>4</v>
      </c>
      <c r="G24318" t="s">
        <v>10100</v>
      </c>
      <c r="I24318" t="s">
        <v>231</v>
      </c>
      <c r="J24318">
        <v>11160</v>
      </c>
    </row>
    <row r="24319" spans="1:10" x14ac:dyDescent="0.35">
      <c r="A24319">
        <v>2026</v>
      </c>
      <c r="B24319">
        <v>1</v>
      </c>
      <c r="C24319" t="s">
        <v>10442</v>
      </c>
      <c r="D24319" t="s">
        <v>2</v>
      </c>
      <c r="E24319" t="s">
        <v>12</v>
      </c>
      <c r="F24319" t="s">
        <v>19</v>
      </c>
      <c r="G24319" t="s">
        <v>19</v>
      </c>
      <c r="I24319" t="s">
        <v>160</v>
      </c>
      <c r="J24319">
        <v>450</v>
      </c>
    </row>
    <row r="24320" spans="1:10" x14ac:dyDescent="0.35">
      <c r="A24320">
        <v>2026</v>
      </c>
      <c r="B24320">
        <v>1</v>
      </c>
      <c r="C24320" t="s">
        <v>3727</v>
      </c>
      <c r="D24320" t="s">
        <v>2</v>
      </c>
      <c r="E24320" t="s">
        <v>12</v>
      </c>
      <c r="F24320" t="s">
        <v>21</v>
      </c>
      <c r="G24320" t="s">
        <v>21</v>
      </c>
      <c r="I24320" t="s">
        <v>448</v>
      </c>
      <c r="J24320">
        <v>1152</v>
      </c>
    </row>
    <row r="24321" spans="1:10" x14ac:dyDescent="0.35">
      <c r="A24321">
        <v>2026</v>
      </c>
      <c r="B24321">
        <v>1</v>
      </c>
      <c r="C24321" t="s">
        <v>10443</v>
      </c>
      <c r="D24321" t="s">
        <v>2</v>
      </c>
      <c r="E24321" t="s">
        <v>3</v>
      </c>
      <c r="F24321" t="s">
        <v>4</v>
      </c>
      <c r="G24321" t="s">
        <v>10135</v>
      </c>
      <c r="I24321" t="s">
        <v>78</v>
      </c>
      <c r="J24321">
        <v>1880</v>
      </c>
    </row>
    <row r="24322" spans="1:10" x14ac:dyDescent="0.35">
      <c r="A24322">
        <v>2026</v>
      </c>
      <c r="B24322">
        <v>1</v>
      </c>
      <c r="C24322" t="s">
        <v>10443</v>
      </c>
      <c r="D24322" t="s">
        <v>2</v>
      </c>
      <c r="E24322" t="s">
        <v>3</v>
      </c>
      <c r="F24322" t="s">
        <v>4</v>
      </c>
      <c r="G24322" t="s">
        <v>10100</v>
      </c>
      <c r="I24322" t="s">
        <v>78</v>
      </c>
      <c r="J24322">
        <v>9160</v>
      </c>
    </row>
    <row r="24323" spans="1:10" x14ac:dyDescent="0.35">
      <c r="A24323">
        <v>2026</v>
      </c>
      <c r="B24323">
        <v>1</v>
      </c>
      <c r="C24323" t="s">
        <v>10443</v>
      </c>
      <c r="D24323" t="s">
        <v>2</v>
      </c>
      <c r="E24323" t="s">
        <v>3</v>
      </c>
      <c r="F24323" t="s">
        <v>4</v>
      </c>
      <c r="G24323" t="s">
        <v>10088</v>
      </c>
      <c r="I24323" t="s">
        <v>78</v>
      </c>
      <c r="J24323">
        <v>6960</v>
      </c>
    </row>
    <row r="24324" spans="1:10" x14ac:dyDescent="0.35">
      <c r="A24324">
        <v>2026</v>
      </c>
      <c r="B24324">
        <v>1</v>
      </c>
      <c r="C24324" t="s">
        <v>10444</v>
      </c>
      <c r="D24324" t="s">
        <v>2</v>
      </c>
      <c r="E24324" t="s">
        <v>12</v>
      </c>
      <c r="F24324" t="s">
        <v>21</v>
      </c>
      <c r="G24324" t="s">
        <v>21</v>
      </c>
      <c r="I24324" t="s">
        <v>448</v>
      </c>
      <c r="J24324">
        <v>2304</v>
      </c>
    </row>
    <row r="24325" spans="1:10" x14ac:dyDescent="0.35">
      <c r="A24325">
        <v>2026</v>
      </c>
      <c r="B24325">
        <v>1</v>
      </c>
      <c r="C24325" t="s">
        <v>7060</v>
      </c>
      <c r="D24325" t="s">
        <v>2</v>
      </c>
      <c r="E24325" t="s">
        <v>12</v>
      </c>
      <c r="F24325" t="s">
        <v>15</v>
      </c>
      <c r="G24325" t="s">
        <v>15</v>
      </c>
      <c r="I24325" t="s">
        <v>61</v>
      </c>
      <c r="J24325">
        <v>20</v>
      </c>
    </row>
    <row r="24326" spans="1:10" x14ac:dyDescent="0.35">
      <c r="A24326">
        <v>2026</v>
      </c>
      <c r="B24326">
        <v>1</v>
      </c>
      <c r="C24326" t="s">
        <v>7060</v>
      </c>
      <c r="D24326" t="s">
        <v>2</v>
      </c>
      <c r="E24326" t="s">
        <v>3</v>
      </c>
      <c r="F24326" t="s">
        <v>4</v>
      </c>
      <c r="G24326" t="s">
        <v>10088</v>
      </c>
      <c r="I24326" t="s">
        <v>61</v>
      </c>
      <c r="J24326">
        <v>11760</v>
      </c>
    </row>
    <row r="24327" spans="1:10" x14ac:dyDescent="0.35">
      <c r="A24327">
        <v>2026</v>
      </c>
      <c r="B24327">
        <v>1</v>
      </c>
      <c r="C24327" t="s">
        <v>7060</v>
      </c>
      <c r="D24327" t="s">
        <v>2</v>
      </c>
      <c r="E24327" t="s">
        <v>3</v>
      </c>
      <c r="F24327" t="s">
        <v>4</v>
      </c>
      <c r="G24327" t="s">
        <v>10135</v>
      </c>
      <c r="I24327" t="s">
        <v>61</v>
      </c>
      <c r="J24327">
        <v>60</v>
      </c>
    </row>
    <row r="24328" spans="1:10" x14ac:dyDescent="0.35">
      <c r="A24328">
        <v>2026</v>
      </c>
      <c r="B24328">
        <v>1</v>
      </c>
      <c r="C24328" t="s">
        <v>7060</v>
      </c>
      <c r="D24328" t="s">
        <v>2</v>
      </c>
      <c r="E24328" t="s">
        <v>3</v>
      </c>
      <c r="F24328" t="s">
        <v>4</v>
      </c>
      <c r="G24328" t="s">
        <v>10100</v>
      </c>
      <c r="I24328" t="s">
        <v>61</v>
      </c>
      <c r="J24328">
        <v>7980</v>
      </c>
    </row>
    <row r="24329" spans="1:10" x14ac:dyDescent="0.35">
      <c r="A24329">
        <v>2026</v>
      </c>
      <c r="B24329">
        <v>1</v>
      </c>
      <c r="C24329" t="s">
        <v>3957</v>
      </c>
      <c r="D24329" t="s">
        <v>2</v>
      </c>
      <c r="E24329" t="s">
        <v>12</v>
      </c>
      <c r="F24329" t="s">
        <v>21</v>
      </c>
      <c r="G24329" t="s">
        <v>21</v>
      </c>
      <c r="I24329" t="s">
        <v>231</v>
      </c>
      <c r="J24329">
        <v>2400</v>
      </c>
    </row>
    <row r="24330" spans="1:10" x14ac:dyDescent="0.35">
      <c r="A24330">
        <v>2026</v>
      </c>
      <c r="B24330">
        <v>1</v>
      </c>
      <c r="C24330" t="s">
        <v>10406</v>
      </c>
      <c r="D24330" t="s">
        <v>2</v>
      </c>
      <c r="E24330" t="s">
        <v>12</v>
      </c>
      <c r="F24330" t="s">
        <v>15</v>
      </c>
      <c r="G24330" t="s">
        <v>15</v>
      </c>
      <c r="I24330" t="s">
        <v>94</v>
      </c>
      <c r="J24330">
        <v>7</v>
      </c>
    </row>
    <row r="24331" spans="1:10" x14ac:dyDescent="0.35">
      <c r="A24331">
        <v>2026</v>
      </c>
      <c r="B24331">
        <v>1</v>
      </c>
      <c r="C24331" t="s">
        <v>10406</v>
      </c>
      <c r="D24331" t="s">
        <v>2</v>
      </c>
      <c r="E24331" t="s">
        <v>12</v>
      </c>
      <c r="F24331" t="s">
        <v>15</v>
      </c>
      <c r="G24331" t="s">
        <v>15</v>
      </c>
      <c r="I24331" t="s">
        <v>238</v>
      </c>
      <c r="J24331">
        <v>7</v>
      </c>
    </row>
    <row r="24332" spans="1:10" x14ac:dyDescent="0.35">
      <c r="A24332">
        <v>2026</v>
      </c>
      <c r="B24332">
        <v>1</v>
      </c>
      <c r="C24332" t="s">
        <v>10406</v>
      </c>
      <c r="D24332" t="s">
        <v>2</v>
      </c>
      <c r="E24332" t="s">
        <v>12</v>
      </c>
      <c r="F24332" t="s">
        <v>16</v>
      </c>
      <c r="G24332" t="s">
        <v>16</v>
      </c>
      <c r="I24332" t="s">
        <v>94</v>
      </c>
      <c r="J24332">
        <v>903</v>
      </c>
    </row>
    <row r="24333" spans="1:10" x14ac:dyDescent="0.35">
      <c r="A24333">
        <v>2026</v>
      </c>
      <c r="B24333">
        <v>1</v>
      </c>
      <c r="C24333" t="s">
        <v>10406</v>
      </c>
      <c r="D24333" t="s">
        <v>2</v>
      </c>
      <c r="E24333" t="s">
        <v>12</v>
      </c>
      <c r="F24333" t="s">
        <v>16</v>
      </c>
      <c r="G24333" t="s">
        <v>16</v>
      </c>
      <c r="I24333" t="s">
        <v>238</v>
      </c>
      <c r="J24333">
        <v>903</v>
      </c>
    </row>
    <row r="24334" spans="1:10" x14ac:dyDescent="0.35">
      <c r="A24334">
        <v>2026</v>
      </c>
      <c r="B24334">
        <v>1</v>
      </c>
      <c r="C24334" t="s">
        <v>10411</v>
      </c>
      <c r="D24334" t="s">
        <v>2</v>
      </c>
      <c r="E24334" t="s">
        <v>12</v>
      </c>
      <c r="F24334" t="s">
        <v>16</v>
      </c>
      <c r="G24334" t="s">
        <v>16</v>
      </c>
      <c r="I24334" t="s">
        <v>943</v>
      </c>
      <c r="J24334">
        <v>900</v>
      </c>
    </row>
    <row r="24335" spans="1:10" x14ac:dyDescent="0.35">
      <c r="A24335">
        <v>2026</v>
      </c>
      <c r="B24335">
        <v>1</v>
      </c>
      <c r="C24335" t="s">
        <v>5862</v>
      </c>
      <c r="D24335" t="s">
        <v>2</v>
      </c>
      <c r="E24335" t="s">
        <v>3</v>
      </c>
      <c r="F24335" t="s">
        <v>4</v>
      </c>
      <c r="G24335" t="s">
        <v>10099</v>
      </c>
      <c r="I24335" t="s">
        <v>202</v>
      </c>
      <c r="J24335">
        <v>19920</v>
      </c>
    </row>
    <row r="24336" spans="1:10" x14ac:dyDescent="0.35">
      <c r="A24336">
        <v>2026</v>
      </c>
      <c r="B24336">
        <v>1</v>
      </c>
      <c r="C24336" t="s">
        <v>10327</v>
      </c>
      <c r="D24336" t="s">
        <v>2</v>
      </c>
      <c r="E24336" t="s">
        <v>3</v>
      </c>
      <c r="F24336" t="s">
        <v>4</v>
      </c>
      <c r="G24336" t="s">
        <v>10088</v>
      </c>
      <c r="I24336" t="s">
        <v>160</v>
      </c>
      <c r="J24336">
        <v>2800</v>
      </c>
    </row>
    <row r="24337" spans="1:10" x14ac:dyDescent="0.35">
      <c r="A24337">
        <v>2026</v>
      </c>
      <c r="B24337">
        <v>1</v>
      </c>
      <c r="C24337" t="s">
        <v>7711</v>
      </c>
      <c r="D24337" t="s">
        <v>2</v>
      </c>
      <c r="E24337" t="s">
        <v>3</v>
      </c>
      <c r="F24337" t="s">
        <v>4</v>
      </c>
      <c r="G24337" t="s">
        <v>10088</v>
      </c>
      <c r="I24337" t="s">
        <v>1102</v>
      </c>
      <c r="J24337">
        <v>5916</v>
      </c>
    </row>
    <row r="24338" spans="1:10" x14ac:dyDescent="0.35">
      <c r="A24338">
        <v>2026</v>
      </c>
      <c r="B24338">
        <v>1</v>
      </c>
      <c r="C24338" t="s">
        <v>7711</v>
      </c>
      <c r="D24338" t="s">
        <v>2</v>
      </c>
      <c r="E24338" t="s">
        <v>3</v>
      </c>
      <c r="F24338" t="s">
        <v>4</v>
      </c>
      <c r="G24338" t="s">
        <v>10100</v>
      </c>
      <c r="I24338" t="s">
        <v>1102</v>
      </c>
      <c r="J24338">
        <v>13</v>
      </c>
    </row>
    <row r="24339" spans="1:10" x14ac:dyDescent="0.35">
      <c r="A24339">
        <v>2026</v>
      </c>
      <c r="B24339">
        <v>1</v>
      </c>
      <c r="C24339" t="s">
        <v>10445</v>
      </c>
      <c r="D24339" t="s">
        <v>2</v>
      </c>
      <c r="E24339" t="s">
        <v>12</v>
      </c>
      <c r="F24339" t="s">
        <v>17</v>
      </c>
      <c r="G24339" t="s">
        <v>17</v>
      </c>
      <c r="I24339" t="s">
        <v>448</v>
      </c>
      <c r="J24339">
        <v>17520</v>
      </c>
    </row>
    <row r="24340" spans="1:10" x14ac:dyDescent="0.35">
      <c r="A24340">
        <v>2026</v>
      </c>
      <c r="B24340">
        <v>1</v>
      </c>
      <c r="C24340" t="s">
        <v>10446</v>
      </c>
      <c r="D24340" t="s">
        <v>2</v>
      </c>
      <c r="E24340" t="s">
        <v>12</v>
      </c>
      <c r="F24340" t="s">
        <v>21</v>
      </c>
      <c r="G24340" t="s">
        <v>21</v>
      </c>
      <c r="I24340" t="s">
        <v>943</v>
      </c>
      <c r="J24340">
        <v>288</v>
      </c>
    </row>
    <row r="24341" spans="1:10" x14ac:dyDescent="0.35">
      <c r="A24341">
        <v>2026</v>
      </c>
      <c r="B24341">
        <v>1</v>
      </c>
      <c r="C24341" t="s">
        <v>10447</v>
      </c>
      <c r="D24341" t="s">
        <v>2</v>
      </c>
      <c r="E24341" t="s">
        <v>10011</v>
      </c>
      <c r="F24341" t="s">
        <v>10010</v>
      </c>
      <c r="G24341" t="s">
        <v>10010</v>
      </c>
      <c r="I24341" t="s">
        <v>94</v>
      </c>
      <c r="J24341">
        <v>24520</v>
      </c>
    </row>
    <row r="24342" spans="1:10" x14ac:dyDescent="0.35">
      <c r="A24342">
        <v>2026</v>
      </c>
      <c r="B24342">
        <v>1</v>
      </c>
      <c r="C24342" t="s">
        <v>6066</v>
      </c>
      <c r="D24342" t="s">
        <v>2</v>
      </c>
      <c r="E24342" t="s">
        <v>3</v>
      </c>
      <c r="F24342" t="s">
        <v>4</v>
      </c>
      <c r="G24342" t="s">
        <v>10135</v>
      </c>
      <c r="I24342" t="s">
        <v>453</v>
      </c>
      <c r="J24342">
        <v>4600</v>
      </c>
    </row>
    <row r="24343" spans="1:10" x14ac:dyDescent="0.35">
      <c r="A24343">
        <v>2026</v>
      </c>
      <c r="B24343">
        <v>1</v>
      </c>
      <c r="C24343" t="s">
        <v>2887</v>
      </c>
      <c r="D24343" t="s">
        <v>2</v>
      </c>
      <c r="E24343" t="s">
        <v>12</v>
      </c>
      <c r="F24343" t="s">
        <v>15</v>
      </c>
      <c r="G24343" t="s">
        <v>15</v>
      </c>
      <c r="I24343" t="s">
        <v>451</v>
      </c>
      <c r="J24343">
        <v>1060</v>
      </c>
    </row>
    <row r="24344" spans="1:10" x14ac:dyDescent="0.35">
      <c r="A24344">
        <v>2026</v>
      </c>
      <c r="B24344">
        <v>1</v>
      </c>
      <c r="C24344" t="s">
        <v>2887</v>
      </c>
      <c r="D24344" t="s">
        <v>2</v>
      </c>
      <c r="E24344" t="s">
        <v>12</v>
      </c>
      <c r="F24344" t="s">
        <v>15</v>
      </c>
      <c r="G24344" t="s">
        <v>15</v>
      </c>
      <c r="I24344" t="s">
        <v>231</v>
      </c>
      <c r="J24344">
        <v>1060</v>
      </c>
    </row>
    <row r="24345" spans="1:10" x14ac:dyDescent="0.35">
      <c r="A24345">
        <v>2026</v>
      </c>
      <c r="B24345">
        <v>1</v>
      </c>
      <c r="C24345" t="s">
        <v>10449</v>
      </c>
      <c r="D24345" t="s">
        <v>2</v>
      </c>
      <c r="E24345" t="s">
        <v>10011</v>
      </c>
      <c r="F24345" t="s">
        <v>10010</v>
      </c>
      <c r="G24345" t="s">
        <v>10010</v>
      </c>
      <c r="I24345" t="s">
        <v>108</v>
      </c>
      <c r="J24345">
        <v>30281.599999999999</v>
      </c>
    </row>
    <row r="24346" spans="1:10" x14ac:dyDescent="0.35">
      <c r="A24346">
        <v>2026</v>
      </c>
      <c r="B24346">
        <v>1</v>
      </c>
      <c r="C24346" t="s">
        <v>2521</v>
      </c>
      <c r="D24346" t="s">
        <v>2</v>
      </c>
      <c r="E24346" t="s">
        <v>12</v>
      </c>
      <c r="F24346" t="s">
        <v>21</v>
      </c>
      <c r="G24346" t="s">
        <v>21</v>
      </c>
      <c r="I24346" t="s">
        <v>943</v>
      </c>
      <c r="J24346">
        <v>576</v>
      </c>
    </row>
    <row r="24347" spans="1:10" x14ac:dyDescent="0.35">
      <c r="A24347">
        <v>2026</v>
      </c>
      <c r="B24347">
        <v>1</v>
      </c>
      <c r="C24347" t="s">
        <v>5728</v>
      </c>
      <c r="D24347" t="s">
        <v>2</v>
      </c>
      <c r="E24347" t="s">
        <v>3</v>
      </c>
      <c r="F24347" t="s">
        <v>4</v>
      </c>
      <c r="G24347" t="s">
        <v>10088</v>
      </c>
      <c r="I24347" t="s">
        <v>61</v>
      </c>
      <c r="J24347">
        <v>6703</v>
      </c>
    </row>
    <row r="24348" spans="1:10" x14ac:dyDescent="0.35">
      <c r="A24348">
        <v>2026</v>
      </c>
      <c r="B24348">
        <v>1</v>
      </c>
      <c r="C24348" t="s">
        <v>5728</v>
      </c>
      <c r="D24348" t="s">
        <v>2</v>
      </c>
      <c r="E24348" t="s">
        <v>3</v>
      </c>
      <c r="F24348" t="s">
        <v>4</v>
      </c>
      <c r="G24348" t="s">
        <v>10100</v>
      </c>
      <c r="I24348" t="s">
        <v>61</v>
      </c>
      <c r="J24348">
        <v>297</v>
      </c>
    </row>
    <row r="24349" spans="1:10" x14ac:dyDescent="0.35">
      <c r="A24349">
        <v>2026</v>
      </c>
      <c r="B24349">
        <v>1</v>
      </c>
      <c r="C24349" t="s">
        <v>10401</v>
      </c>
      <c r="D24349" t="s">
        <v>2</v>
      </c>
      <c r="E24349" t="s">
        <v>12</v>
      </c>
      <c r="F24349" t="s">
        <v>15</v>
      </c>
      <c r="G24349" t="s">
        <v>15</v>
      </c>
      <c r="I24349" t="s">
        <v>453</v>
      </c>
      <c r="J24349">
        <v>40</v>
      </c>
    </row>
    <row r="24350" spans="1:10" x14ac:dyDescent="0.35">
      <c r="A24350">
        <v>2026</v>
      </c>
      <c r="B24350">
        <v>1</v>
      </c>
      <c r="C24350" t="s">
        <v>10401</v>
      </c>
      <c r="D24350" t="s">
        <v>2</v>
      </c>
      <c r="E24350" t="s">
        <v>3</v>
      </c>
      <c r="F24350" t="s">
        <v>4</v>
      </c>
      <c r="G24350" t="s">
        <v>10088</v>
      </c>
      <c r="I24350" t="s">
        <v>453</v>
      </c>
      <c r="J24350">
        <v>11760.000000000002</v>
      </c>
    </row>
    <row r="24351" spans="1:10" x14ac:dyDescent="0.35">
      <c r="A24351">
        <v>2026</v>
      </c>
      <c r="B24351">
        <v>1</v>
      </c>
      <c r="C24351" t="s">
        <v>10401</v>
      </c>
      <c r="D24351" t="s">
        <v>2</v>
      </c>
      <c r="E24351" t="s">
        <v>3</v>
      </c>
      <c r="F24351" t="s">
        <v>4</v>
      </c>
      <c r="G24351" t="s">
        <v>10100</v>
      </c>
      <c r="I24351" t="s">
        <v>453</v>
      </c>
      <c r="J24351">
        <v>23700</v>
      </c>
    </row>
    <row r="24352" spans="1:10" x14ac:dyDescent="0.35">
      <c r="A24352">
        <v>2026</v>
      </c>
      <c r="B24352">
        <v>1</v>
      </c>
      <c r="C24352" t="s">
        <v>10401</v>
      </c>
      <c r="D24352" t="s">
        <v>2</v>
      </c>
      <c r="E24352" t="s">
        <v>3</v>
      </c>
      <c r="F24352" t="s">
        <v>4</v>
      </c>
      <c r="G24352" t="s">
        <v>10135</v>
      </c>
      <c r="I24352" t="s">
        <v>453</v>
      </c>
      <c r="J24352">
        <v>2000</v>
      </c>
    </row>
    <row r="24353" spans="1:10" x14ac:dyDescent="0.35">
      <c r="A24353">
        <v>2026</v>
      </c>
      <c r="B24353">
        <v>1</v>
      </c>
      <c r="C24353" t="s">
        <v>10450</v>
      </c>
      <c r="D24353" t="s">
        <v>2</v>
      </c>
      <c r="E24353" t="s">
        <v>10011</v>
      </c>
      <c r="F24353" t="s">
        <v>10010</v>
      </c>
      <c r="G24353" t="s">
        <v>10010</v>
      </c>
      <c r="I24353" t="s">
        <v>453</v>
      </c>
      <c r="J24353">
        <v>25300</v>
      </c>
    </row>
    <row r="24354" spans="1:10" x14ac:dyDescent="0.35">
      <c r="A24354">
        <v>2026</v>
      </c>
      <c r="B24354">
        <v>1</v>
      </c>
      <c r="C24354" t="s">
        <v>10451</v>
      </c>
      <c r="D24354" t="s">
        <v>2</v>
      </c>
      <c r="E24354" t="s">
        <v>10011</v>
      </c>
      <c r="F24354" t="s">
        <v>10010</v>
      </c>
      <c r="G24354" t="s">
        <v>10010</v>
      </c>
      <c r="I24354" t="s">
        <v>453</v>
      </c>
      <c r="J24354">
        <v>25300</v>
      </c>
    </row>
    <row r="24355" spans="1:10" x14ac:dyDescent="0.35">
      <c r="A24355">
        <v>2026</v>
      </c>
      <c r="B24355">
        <v>1</v>
      </c>
      <c r="C24355" t="s">
        <v>10452</v>
      </c>
      <c r="D24355" t="s">
        <v>2</v>
      </c>
      <c r="E24355" t="s">
        <v>12</v>
      </c>
      <c r="F24355" t="s">
        <v>15</v>
      </c>
      <c r="G24355" t="s">
        <v>15</v>
      </c>
      <c r="I24355" t="s">
        <v>453</v>
      </c>
      <c r="J24355">
        <v>60</v>
      </c>
    </row>
    <row r="24356" spans="1:10" x14ac:dyDescent="0.35">
      <c r="A24356">
        <v>2026</v>
      </c>
      <c r="B24356">
        <v>1</v>
      </c>
      <c r="C24356" t="s">
        <v>10452</v>
      </c>
      <c r="D24356" t="s">
        <v>2</v>
      </c>
      <c r="E24356" t="s">
        <v>10011</v>
      </c>
      <c r="F24356" t="s">
        <v>10010</v>
      </c>
      <c r="G24356" t="s">
        <v>10010</v>
      </c>
      <c r="I24356" t="s">
        <v>453</v>
      </c>
      <c r="J24356">
        <v>5300</v>
      </c>
    </row>
    <row r="24357" spans="1:10" x14ac:dyDescent="0.35">
      <c r="A24357">
        <v>2026</v>
      </c>
      <c r="B24357">
        <v>1</v>
      </c>
      <c r="C24357" t="s">
        <v>10452</v>
      </c>
      <c r="D24357" t="s">
        <v>2</v>
      </c>
      <c r="E24357" t="s">
        <v>3</v>
      </c>
      <c r="F24357" t="s">
        <v>4</v>
      </c>
      <c r="G24357" t="s">
        <v>10100</v>
      </c>
      <c r="I24357" t="s">
        <v>453</v>
      </c>
      <c r="J24357">
        <v>13160</v>
      </c>
    </row>
    <row r="24358" spans="1:10" x14ac:dyDescent="0.35">
      <c r="A24358">
        <v>2026</v>
      </c>
      <c r="B24358">
        <v>1</v>
      </c>
      <c r="C24358" t="s">
        <v>10452</v>
      </c>
      <c r="D24358" t="s">
        <v>2</v>
      </c>
      <c r="E24358" t="s">
        <v>3</v>
      </c>
      <c r="F24358" t="s">
        <v>4</v>
      </c>
      <c r="G24358" t="s">
        <v>10088</v>
      </c>
      <c r="I24358" t="s">
        <v>453</v>
      </c>
      <c r="J24358">
        <v>11760</v>
      </c>
    </row>
    <row r="24359" spans="1:10" x14ac:dyDescent="0.35">
      <c r="A24359">
        <v>2026</v>
      </c>
      <c r="B24359">
        <v>1</v>
      </c>
      <c r="C24359" t="s">
        <v>10452</v>
      </c>
      <c r="D24359" t="s">
        <v>2</v>
      </c>
      <c r="E24359" t="s">
        <v>3</v>
      </c>
      <c r="F24359" t="s">
        <v>4</v>
      </c>
      <c r="G24359" t="s">
        <v>10135</v>
      </c>
      <c r="I24359" t="s">
        <v>453</v>
      </c>
      <c r="J24359">
        <v>5520</v>
      </c>
    </row>
    <row r="24360" spans="1:10" x14ac:dyDescent="0.35">
      <c r="A24360">
        <v>2026</v>
      </c>
      <c r="B24360">
        <v>1</v>
      </c>
      <c r="C24360" t="s">
        <v>4024</v>
      </c>
      <c r="D24360" t="s">
        <v>2</v>
      </c>
      <c r="E24360" t="s">
        <v>12</v>
      </c>
      <c r="F24360" t="s">
        <v>21</v>
      </c>
      <c r="G24360" t="s">
        <v>21</v>
      </c>
      <c r="I24360" t="s">
        <v>160</v>
      </c>
      <c r="J24360">
        <v>576</v>
      </c>
    </row>
    <row r="24361" spans="1:10" x14ac:dyDescent="0.35">
      <c r="A24361">
        <v>2026</v>
      </c>
      <c r="B24361">
        <v>1</v>
      </c>
      <c r="C24361" t="s">
        <v>10453</v>
      </c>
      <c r="D24361" t="s">
        <v>2</v>
      </c>
      <c r="E24361" t="s">
        <v>10009</v>
      </c>
      <c r="F24361" t="s">
        <v>6</v>
      </c>
      <c r="I24361" t="s">
        <v>943</v>
      </c>
      <c r="J24361">
        <v>600</v>
      </c>
    </row>
    <row r="24362" spans="1:10" x14ac:dyDescent="0.35">
      <c r="A24362">
        <v>2026</v>
      </c>
      <c r="B24362">
        <v>1</v>
      </c>
      <c r="C24362" t="s">
        <v>10453</v>
      </c>
      <c r="D24362" t="s">
        <v>2</v>
      </c>
      <c r="E24362" t="s">
        <v>10009</v>
      </c>
      <c r="F24362" t="s">
        <v>5</v>
      </c>
      <c r="G24362" t="s">
        <v>10303</v>
      </c>
      <c r="I24362" t="s">
        <v>943</v>
      </c>
      <c r="J24362">
        <v>6000</v>
      </c>
    </row>
    <row r="24363" spans="1:10" x14ac:dyDescent="0.35">
      <c r="A24363">
        <v>2026</v>
      </c>
      <c r="B24363">
        <v>1</v>
      </c>
      <c r="C24363" t="s">
        <v>3262</v>
      </c>
      <c r="D24363" t="s">
        <v>2</v>
      </c>
      <c r="E24363" t="s">
        <v>12</v>
      </c>
      <c r="F24363" t="s">
        <v>21</v>
      </c>
      <c r="G24363" t="s">
        <v>21</v>
      </c>
      <c r="I24363" t="s">
        <v>94</v>
      </c>
      <c r="J24363">
        <v>810</v>
      </c>
    </row>
    <row r="24364" spans="1:10" x14ac:dyDescent="0.35">
      <c r="A24364">
        <v>2026</v>
      </c>
      <c r="B24364">
        <v>1</v>
      </c>
      <c r="C24364" t="s">
        <v>2870</v>
      </c>
      <c r="D24364" t="s">
        <v>2</v>
      </c>
      <c r="E24364" t="s">
        <v>12</v>
      </c>
      <c r="F24364" t="s">
        <v>21</v>
      </c>
      <c r="G24364" t="s">
        <v>21</v>
      </c>
      <c r="I24364" t="s">
        <v>676</v>
      </c>
      <c r="J24364">
        <v>2800</v>
      </c>
    </row>
    <row r="24365" spans="1:10" x14ac:dyDescent="0.35">
      <c r="A24365">
        <v>2026</v>
      </c>
      <c r="B24365">
        <v>1</v>
      </c>
      <c r="C24365" t="s">
        <v>10454</v>
      </c>
      <c r="D24365" t="s">
        <v>2</v>
      </c>
      <c r="E24365" t="s">
        <v>12</v>
      </c>
      <c r="F24365" t="s">
        <v>21</v>
      </c>
      <c r="G24365" t="s">
        <v>21</v>
      </c>
      <c r="I24365" t="s">
        <v>608</v>
      </c>
      <c r="J24365">
        <v>4500</v>
      </c>
    </row>
    <row r="24366" spans="1:10" x14ac:dyDescent="0.35">
      <c r="A24366">
        <v>2026</v>
      </c>
      <c r="B24366">
        <v>1</v>
      </c>
      <c r="C24366" t="s">
        <v>10455</v>
      </c>
      <c r="D24366" t="s">
        <v>2</v>
      </c>
      <c r="E24366" t="s">
        <v>12</v>
      </c>
      <c r="F24366" t="s">
        <v>19</v>
      </c>
      <c r="G24366" t="s">
        <v>19</v>
      </c>
      <c r="I24366" t="s">
        <v>453</v>
      </c>
      <c r="J24366">
        <v>180</v>
      </c>
    </row>
    <row r="24367" spans="1:10" x14ac:dyDescent="0.35">
      <c r="A24367">
        <v>2026</v>
      </c>
      <c r="B24367">
        <v>1</v>
      </c>
      <c r="C24367" t="s">
        <v>3263</v>
      </c>
      <c r="D24367" t="s">
        <v>2</v>
      </c>
      <c r="E24367" t="s">
        <v>12</v>
      </c>
      <c r="F24367" t="s">
        <v>21</v>
      </c>
      <c r="G24367" t="s">
        <v>21</v>
      </c>
      <c r="I24367" t="s">
        <v>94</v>
      </c>
      <c r="J24367">
        <v>810</v>
      </c>
    </row>
    <row r="24368" spans="1:10" x14ac:dyDescent="0.35">
      <c r="A24368">
        <v>2026</v>
      </c>
      <c r="B24368">
        <v>1</v>
      </c>
      <c r="C24368" t="s">
        <v>5538</v>
      </c>
      <c r="D24368" t="s">
        <v>2</v>
      </c>
      <c r="E24368" t="s">
        <v>12</v>
      </c>
      <c r="F24368" t="s">
        <v>21</v>
      </c>
      <c r="G24368" t="s">
        <v>21</v>
      </c>
      <c r="I24368" t="s">
        <v>172</v>
      </c>
      <c r="J24368">
        <v>1160</v>
      </c>
    </row>
    <row r="24369" spans="1:10" x14ac:dyDescent="0.35">
      <c r="A24369">
        <v>2026</v>
      </c>
      <c r="B24369">
        <v>1</v>
      </c>
      <c r="C24369" t="s">
        <v>10456</v>
      </c>
      <c r="D24369" t="s">
        <v>2</v>
      </c>
      <c r="E24369" t="s">
        <v>10009</v>
      </c>
      <c r="F24369" t="s">
        <v>5</v>
      </c>
      <c r="G24369" t="s">
        <v>10303</v>
      </c>
      <c r="I24369" t="s">
        <v>608</v>
      </c>
      <c r="J24369">
        <v>3300</v>
      </c>
    </row>
    <row r="24370" spans="1:10" x14ac:dyDescent="0.35">
      <c r="A24370">
        <v>2026</v>
      </c>
      <c r="B24370">
        <v>1</v>
      </c>
      <c r="C24370" t="s">
        <v>10457</v>
      </c>
      <c r="D24370" t="s">
        <v>2</v>
      </c>
      <c r="E24370" t="s">
        <v>12</v>
      </c>
      <c r="F24370" t="s">
        <v>19</v>
      </c>
      <c r="G24370" t="s">
        <v>19</v>
      </c>
      <c r="I24370" t="s">
        <v>94</v>
      </c>
      <c r="J24370">
        <v>900</v>
      </c>
    </row>
    <row r="24371" spans="1:10" x14ac:dyDescent="0.35">
      <c r="A24371">
        <v>2026</v>
      </c>
      <c r="B24371">
        <v>1</v>
      </c>
      <c r="C24371" t="s">
        <v>10458</v>
      </c>
      <c r="D24371" t="s">
        <v>2</v>
      </c>
      <c r="E24371" t="s">
        <v>12</v>
      </c>
      <c r="F24371" t="s">
        <v>16</v>
      </c>
      <c r="G24371" t="s">
        <v>16</v>
      </c>
      <c r="I24371" t="s">
        <v>608</v>
      </c>
      <c r="J24371">
        <v>3609</v>
      </c>
    </row>
    <row r="24372" spans="1:10" x14ac:dyDescent="0.35">
      <c r="A24372">
        <v>2026</v>
      </c>
      <c r="B24372">
        <v>1</v>
      </c>
      <c r="C24372" t="s">
        <v>10459</v>
      </c>
      <c r="D24372" t="s">
        <v>2</v>
      </c>
      <c r="E24372" t="s">
        <v>12</v>
      </c>
      <c r="F24372" t="s">
        <v>15</v>
      </c>
      <c r="G24372" t="s">
        <v>15</v>
      </c>
      <c r="I24372" t="s">
        <v>453</v>
      </c>
      <c r="J24372">
        <v>20</v>
      </c>
    </row>
    <row r="24373" spans="1:10" x14ac:dyDescent="0.35">
      <c r="A24373">
        <v>2026</v>
      </c>
      <c r="B24373">
        <v>1</v>
      </c>
      <c r="C24373" t="s">
        <v>7690</v>
      </c>
      <c r="D24373" t="s">
        <v>2</v>
      </c>
      <c r="E24373" t="s">
        <v>12</v>
      </c>
      <c r="F24373" t="s">
        <v>17</v>
      </c>
      <c r="G24373" t="s">
        <v>17</v>
      </c>
      <c r="I24373" t="s">
        <v>61</v>
      </c>
      <c r="J24373">
        <v>16800</v>
      </c>
    </row>
    <row r="24374" spans="1:10" x14ac:dyDescent="0.35">
      <c r="A24374">
        <v>2026</v>
      </c>
      <c r="B24374">
        <v>1</v>
      </c>
      <c r="C24374" t="s">
        <v>6359</v>
      </c>
      <c r="D24374" t="s">
        <v>2</v>
      </c>
      <c r="E24374" t="s">
        <v>3</v>
      </c>
      <c r="F24374" t="s">
        <v>4</v>
      </c>
      <c r="G24374" t="s">
        <v>10088</v>
      </c>
      <c r="I24374" t="s">
        <v>172</v>
      </c>
      <c r="J24374">
        <v>10000</v>
      </c>
    </row>
    <row r="24375" spans="1:10" x14ac:dyDescent="0.35">
      <c r="A24375">
        <v>2026</v>
      </c>
      <c r="B24375">
        <v>1</v>
      </c>
      <c r="C24375" t="s">
        <v>10408</v>
      </c>
      <c r="D24375" t="s">
        <v>2</v>
      </c>
      <c r="E24375" t="s">
        <v>10009</v>
      </c>
      <c r="F24375" t="s">
        <v>6</v>
      </c>
      <c r="I24375" t="s">
        <v>172</v>
      </c>
      <c r="J24375">
        <v>600</v>
      </c>
    </row>
    <row r="24376" spans="1:10" x14ac:dyDescent="0.35">
      <c r="A24376">
        <v>2026</v>
      </c>
      <c r="B24376">
        <v>1</v>
      </c>
      <c r="C24376" t="s">
        <v>10408</v>
      </c>
      <c r="D24376" t="s">
        <v>2</v>
      </c>
      <c r="E24376" t="s">
        <v>10009</v>
      </c>
      <c r="F24376" t="s">
        <v>5</v>
      </c>
      <c r="G24376" t="s">
        <v>10303</v>
      </c>
      <c r="I24376" t="s">
        <v>172</v>
      </c>
      <c r="J24376">
        <v>2000</v>
      </c>
    </row>
    <row r="24377" spans="1:10" x14ac:dyDescent="0.35">
      <c r="A24377">
        <v>2026</v>
      </c>
      <c r="B24377">
        <v>1</v>
      </c>
      <c r="C24377" t="s">
        <v>10408</v>
      </c>
      <c r="D24377" t="s">
        <v>2</v>
      </c>
      <c r="E24377" t="s">
        <v>10009</v>
      </c>
      <c r="F24377" t="s">
        <v>5</v>
      </c>
      <c r="G24377" t="s">
        <v>318</v>
      </c>
      <c r="I24377" t="s">
        <v>172</v>
      </c>
      <c r="J24377">
        <v>2000</v>
      </c>
    </row>
    <row r="24378" spans="1:10" x14ac:dyDescent="0.35">
      <c r="A24378">
        <v>2026</v>
      </c>
      <c r="B24378">
        <v>1</v>
      </c>
      <c r="C24378" t="s">
        <v>10408</v>
      </c>
      <c r="D24378" t="s">
        <v>2</v>
      </c>
      <c r="E24378" t="s">
        <v>3</v>
      </c>
      <c r="F24378" t="s">
        <v>4</v>
      </c>
      <c r="G24378" t="s">
        <v>10088</v>
      </c>
      <c r="I24378" t="s">
        <v>172</v>
      </c>
      <c r="J24378">
        <v>13920</v>
      </c>
    </row>
    <row r="24379" spans="1:10" x14ac:dyDescent="0.35">
      <c r="A24379">
        <v>2026</v>
      </c>
      <c r="B24379">
        <v>1</v>
      </c>
      <c r="C24379" t="s">
        <v>10408</v>
      </c>
      <c r="D24379" t="s">
        <v>2</v>
      </c>
      <c r="E24379" t="s">
        <v>3</v>
      </c>
      <c r="F24379" t="s">
        <v>4</v>
      </c>
      <c r="G24379" t="s">
        <v>10100</v>
      </c>
      <c r="I24379" t="s">
        <v>172</v>
      </c>
      <c r="J24379">
        <v>9098</v>
      </c>
    </row>
    <row r="24380" spans="1:10" x14ac:dyDescent="0.35">
      <c r="A24380">
        <v>2026</v>
      </c>
      <c r="B24380">
        <v>1</v>
      </c>
      <c r="C24380" t="s">
        <v>10459</v>
      </c>
      <c r="D24380" t="s">
        <v>2</v>
      </c>
      <c r="E24380" t="s">
        <v>3</v>
      </c>
      <c r="F24380" t="s">
        <v>4</v>
      </c>
      <c r="G24380" t="s">
        <v>10100</v>
      </c>
      <c r="I24380" t="s">
        <v>453</v>
      </c>
      <c r="J24380">
        <v>12340</v>
      </c>
    </row>
    <row r="24381" spans="1:10" x14ac:dyDescent="0.35">
      <c r="A24381">
        <v>2026</v>
      </c>
      <c r="B24381">
        <v>1</v>
      </c>
      <c r="C24381" t="s">
        <v>10459</v>
      </c>
      <c r="D24381" t="s">
        <v>2</v>
      </c>
      <c r="E24381" t="s">
        <v>3</v>
      </c>
      <c r="F24381" t="s">
        <v>4</v>
      </c>
      <c r="G24381" t="s">
        <v>10088</v>
      </c>
      <c r="I24381" t="s">
        <v>453</v>
      </c>
      <c r="J24381">
        <v>13920</v>
      </c>
    </row>
    <row r="24382" spans="1:10" x14ac:dyDescent="0.35">
      <c r="A24382">
        <v>2026</v>
      </c>
      <c r="B24382">
        <v>1</v>
      </c>
      <c r="C24382" t="s">
        <v>10459</v>
      </c>
      <c r="D24382" t="s">
        <v>2</v>
      </c>
      <c r="E24382" t="s">
        <v>3</v>
      </c>
      <c r="F24382" t="s">
        <v>4</v>
      </c>
      <c r="G24382" t="s">
        <v>10135</v>
      </c>
      <c r="I24382" t="s">
        <v>453</v>
      </c>
      <c r="J24382">
        <v>920</v>
      </c>
    </row>
    <row r="24383" spans="1:10" x14ac:dyDescent="0.35">
      <c r="A24383">
        <v>2026</v>
      </c>
      <c r="B24383">
        <v>1</v>
      </c>
      <c r="C24383" t="s">
        <v>10459</v>
      </c>
      <c r="D24383" t="s">
        <v>2</v>
      </c>
      <c r="E24383" t="s">
        <v>10009</v>
      </c>
      <c r="F24383" t="s">
        <v>6</v>
      </c>
      <c r="I24383" t="s">
        <v>453</v>
      </c>
      <c r="J24383">
        <v>600</v>
      </c>
    </row>
    <row r="24384" spans="1:10" x14ac:dyDescent="0.35">
      <c r="A24384">
        <v>2026</v>
      </c>
      <c r="B24384">
        <v>1</v>
      </c>
      <c r="C24384" t="s">
        <v>10459</v>
      </c>
      <c r="D24384" t="s">
        <v>2</v>
      </c>
      <c r="E24384" t="s">
        <v>10009</v>
      </c>
      <c r="F24384" t="s">
        <v>5</v>
      </c>
      <c r="G24384" t="s">
        <v>10303</v>
      </c>
      <c r="I24384" t="s">
        <v>453</v>
      </c>
      <c r="J24384">
        <v>2000</v>
      </c>
    </row>
    <row r="24385" spans="1:10" x14ac:dyDescent="0.35">
      <c r="A24385">
        <v>2026</v>
      </c>
      <c r="B24385">
        <v>1</v>
      </c>
      <c r="C24385" t="s">
        <v>10460</v>
      </c>
      <c r="D24385" t="s">
        <v>2</v>
      </c>
      <c r="E24385" t="s">
        <v>12</v>
      </c>
      <c r="F24385" t="s">
        <v>19</v>
      </c>
      <c r="G24385" t="s">
        <v>19</v>
      </c>
      <c r="I24385" t="s">
        <v>160</v>
      </c>
      <c r="J24385">
        <v>150</v>
      </c>
    </row>
    <row r="24386" spans="1:10" x14ac:dyDescent="0.35">
      <c r="A24386">
        <v>2026</v>
      </c>
      <c r="B24386">
        <v>1</v>
      </c>
      <c r="C24386" t="s">
        <v>10461</v>
      </c>
      <c r="D24386" t="s">
        <v>2</v>
      </c>
      <c r="E24386" t="s">
        <v>10009</v>
      </c>
      <c r="F24386" t="s">
        <v>6</v>
      </c>
      <c r="I24386" t="s">
        <v>61</v>
      </c>
      <c r="J24386">
        <v>600</v>
      </c>
    </row>
    <row r="24387" spans="1:10" x14ac:dyDescent="0.35">
      <c r="A24387">
        <v>2026</v>
      </c>
      <c r="B24387">
        <v>1</v>
      </c>
      <c r="C24387" t="s">
        <v>10461</v>
      </c>
      <c r="D24387" t="s">
        <v>2</v>
      </c>
      <c r="E24387" t="s">
        <v>10009</v>
      </c>
      <c r="F24387" t="s">
        <v>5</v>
      </c>
      <c r="G24387" t="s">
        <v>10303</v>
      </c>
      <c r="I24387" t="s">
        <v>61</v>
      </c>
      <c r="J24387">
        <v>6000</v>
      </c>
    </row>
    <row r="24388" spans="1:10" x14ac:dyDescent="0.35">
      <c r="A24388">
        <v>2026</v>
      </c>
      <c r="B24388">
        <v>1</v>
      </c>
      <c r="C24388" t="s">
        <v>10373</v>
      </c>
      <c r="D24388" t="s">
        <v>2</v>
      </c>
      <c r="E24388" t="s">
        <v>12</v>
      </c>
      <c r="F24388" t="s">
        <v>15</v>
      </c>
      <c r="G24388" t="s">
        <v>15</v>
      </c>
      <c r="I24388" t="s">
        <v>453</v>
      </c>
      <c r="J24388">
        <v>28</v>
      </c>
    </row>
    <row r="24389" spans="1:10" x14ac:dyDescent="0.35">
      <c r="A24389">
        <v>2026</v>
      </c>
      <c r="B24389">
        <v>1</v>
      </c>
      <c r="C24389" t="s">
        <v>10373</v>
      </c>
      <c r="D24389" t="s">
        <v>2</v>
      </c>
      <c r="E24389" t="s">
        <v>12</v>
      </c>
      <c r="F24389" t="s">
        <v>10007</v>
      </c>
      <c r="G24389" t="s">
        <v>10007</v>
      </c>
      <c r="I24389" t="s">
        <v>453</v>
      </c>
      <c r="J24389">
        <v>200</v>
      </c>
    </row>
    <row r="24390" spans="1:10" x14ac:dyDescent="0.35">
      <c r="A24390">
        <v>2026</v>
      </c>
      <c r="B24390">
        <v>1</v>
      </c>
      <c r="C24390" t="s">
        <v>10373</v>
      </c>
      <c r="D24390" t="s">
        <v>2</v>
      </c>
      <c r="E24390" t="s">
        <v>3</v>
      </c>
      <c r="F24390" t="s">
        <v>4</v>
      </c>
      <c r="G24390" t="s">
        <v>10100</v>
      </c>
      <c r="I24390" t="s">
        <v>453</v>
      </c>
      <c r="J24390">
        <v>13160</v>
      </c>
    </row>
    <row r="24391" spans="1:10" x14ac:dyDescent="0.35">
      <c r="A24391">
        <v>2026</v>
      </c>
      <c r="B24391">
        <v>1</v>
      </c>
      <c r="C24391" t="s">
        <v>10373</v>
      </c>
      <c r="D24391" t="s">
        <v>2</v>
      </c>
      <c r="E24391" t="s">
        <v>3</v>
      </c>
      <c r="F24391" t="s">
        <v>4</v>
      </c>
      <c r="G24391" t="s">
        <v>10135</v>
      </c>
      <c r="I24391" t="s">
        <v>453</v>
      </c>
      <c r="J24391">
        <v>550</v>
      </c>
    </row>
    <row r="24392" spans="1:10" x14ac:dyDescent="0.35">
      <c r="A24392">
        <v>2026</v>
      </c>
      <c r="B24392">
        <v>1</v>
      </c>
      <c r="C24392" t="s">
        <v>10373</v>
      </c>
      <c r="D24392" t="s">
        <v>2</v>
      </c>
      <c r="E24392" t="s">
        <v>3</v>
      </c>
      <c r="F24392" t="s">
        <v>4</v>
      </c>
      <c r="G24392" t="s">
        <v>10088</v>
      </c>
      <c r="I24392" t="s">
        <v>453</v>
      </c>
      <c r="J24392">
        <v>20920</v>
      </c>
    </row>
    <row r="24393" spans="1:10" x14ac:dyDescent="0.35">
      <c r="A24393">
        <v>2026</v>
      </c>
      <c r="B24393">
        <v>1</v>
      </c>
      <c r="C24393" t="s">
        <v>10427</v>
      </c>
      <c r="D24393" t="s">
        <v>2</v>
      </c>
      <c r="E24393" t="s">
        <v>12</v>
      </c>
      <c r="F24393" t="s">
        <v>19</v>
      </c>
      <c r="G24393" t="s">
        <v>19</v>
      </c>
      <c r="I24393" t="s">
        <v>61</v>
      </c>
      <c r="J24393">
        <v>135</v>
      </c>
    </row>
    <row r="24394" spans="1:10" x14ac:dyDescent="0.35">
      <c r="A24394">
        <v>2026</v>
      </c>
      <c r="B24394">
        <v>1</v>
      </c>
      <c r="C24394" t="s">
        <v>10462</v>
      </c>
      <c r="D24394" t="s">
        <v>2</v>
      </c>
      <c r="E24394" t="s">
        <v>12</v>
      </c>
      <c r="F24394" t="s">
        <v>19</v>
      </c>
      <c r="G24394" t="s">
        <v>19</v>
      </c>
      <c r="I24394" t="s">
        <v>608</v>
      </c>
      <c r="J24394">
        <v>900</v>
      </c>
    </row>
    <row r="24395" spans="1:10" x14ac:dyDescent="0.35">
      <c r="A24395">
        <v>2026</v>
      </c>
      <c r="B24395">
        <v>1</v>
      </c>
      <c r="C24395" t="s">
        <v>10421</v>
      </c>
      <c r="D24395" t="s">
        <v>2</v>
      </c>
      <c r="E24395" t="s">
        <v>12</v>
      </c>
      <c r="F24395" t="s">
        <v>15</v>
      </c>
      <c r="G24395" t="s">
        <v>15</v>
      </c>
      <c r="I24395" t="s">
        <v>202</v>
      </c>
      <c r="J24395">
        <v>175</v>
      </c>
    </row>
    <row r="24396" spans="1:10" x14ac:dyDescent="0.35">
      <c r="A24396">
        <v>2026</v>
      </c>
      <c r="B24396">
        <v>1</v>
      </c>
      <c r="C24396" t="s">
        <v>10421</v>
      </c>
      <c r="D24396" t="s">
        <v>2</v>
      </c>
      <c r="E24396" t="s">
        <v>3</v>
      </c>
      <c r="F24396" t="s">
        <v>4</v>
      </c>
      <c r="G24396" t="s">
        <v>10135</v>
      </c>
      <c r="I24396" t="s">
        <v>202</v>
      </c>
      <c r="J24396">
        <v>2532.9</v>
      </c>
    </row>
    <row r="24397" spans="1:10" x14ac:dyDescent="0.35">
      <c r="A24397">
        <v>2026</v>
      </c>
      <c r="B24397">
        <v>1</v>
      </c>
      <c r="C24397" t="s">
        <v>10421</v>
      </c>
      <c r="D24397" t="s">
        <v>2</v>
      </c>
      <c r="E24397" t="s">
        <v>3</v>
      </c>
      <c r="F24397" t="s">
        <v>4</v>
      </c>
      <c r="G24397" t="s">
        <v>10088</v>
      </c>
      <c r="I24397" t="s">
        <v>202</v>
      </c>
      <c r="J24397">
        <v>7345.41</v>
      </c>
    </row>
    <row r="24398" spans="1:10" x14ac:dyDescent="0.35">
      <c r="A24398">
        <v>2026</v>
      </c>
      <c r="B24398">
        <v>1</v>
      </c>
      <c r="C24398" t="s">
        <v>10421</v>
      </c>
      <c r="D24398" t="s">
        <v>2</v>
      </c>
      <c r="E24398" t="s">
        <v>3</v>
      </c>
      <c r="F24398" t="s">
        <v>4</v>
      </c>
      <c r="G24398" t="s">
        <v>10100</v>
      </c>
      <c r="I24398" t="s">
        <v>202</v>
      </c>
      <c r="J24398">
        <v>6321.69</v>
      </c>
    </row>
    <row r="24399" spans="1:10" x14ac:dyDescent="0.35">
      <c r="A24399">
        <v>2026</v>
      </c>
      <c r="B24399">
        <v>1</v>
      </c>
      <c r="C24399" t="s">
        <v>10463</v>
      </c>
      <c r="D24399" t="s">
        <v>2</v>
      </c>
      <c r="E24399" t="s">
        <v>10011</v>
      </c>
      <c r="F24399" t="s">
        <v>10010</v>
      </c>
      <c r="G24399" t="s">
        <v>10010</v>
      </c>
      <c r="I24399" t="s">
        <v>453</v>
      </c>
      <c r="J24399">
        <v>5300</v>
      </c>
    </row>
    <row r="24400" spans="1:10" x14ac:dyDescent="0.35">
      <c r="A24400">
        <v>2026</v>
      </c>
      <c r="B24400">
        <v>1</v>
      </c>
      <c r="C24400" t="s">
        <v>10463</v>
      </c>
      <c r="D24400" t="s">
        <v>2</v>
      </c>
      <c r="E24400" t="s">
        <v>10009</v>
      </c>
      <c r="F24400" t="s">
        <v>6</v>
      </c>
      <c r="I24400" t="s">
        <v>453</v>
      </c>
      <c r="J24400">
        <v>600</v>
      </c>
    </row>
    <row r="24401" spans="1:10" x14ac:dyDescent="0.35">
      <c r="A24401">
        <v>2026</v>
      </c>
      <c r="B24401">
        <v>1</v>
      </c>
      <c r="C24401" t="s">
        <v>10463</v>
      </c>
      <c r="D24401" t="s">
        <v>2</v>
      </c>
      <c r="E24401" t="s">
        <v>10009</v>
      </c>
      <c r="F24401" t="s">
        <v>5</v>
      </c>
      <c r="G24401" t="s">
        <v>10303</v>
      </c>
      <c r="I24401" t="s">
        <v>453</v>
      </c>
      <c r="J24401">
        <v>2000</v>
      </c>
    </row>
    <row r="24402" spans="1:10" x14ac:dyDescent="0.35">
      <c r="A24402">
        <v>2026</v>
      </c>
      <c r="B24402">
        <v>1</v>
      </c>
      <c r="C24402" t="s">
        <v>10463</v>
      </c>
      <c r="D24402" t="s">
        <v>2</v>
      </c>
      <c r="E24402" t="s">
        <v>3</v>
      </c>
      <c r="F24402" t="s">
        <v>4</v>
      </c>
      <c r="G24402" t="s">
        <v>10100</v>
      </c>
      <c r="I24402" t="s">
        <v>453</v>
      </c>
      <c r="J24402">
        <v>7980</v>
      </c>
    </row>
    <row r="24403" spans="1:10" x14ac:dyDescent="0.35">
      <c r="A24403">
        <v>2026</v>
      </c>
      <c r="B24403">
        <v>1</v>
      </c>
      <c r="C24403" t="s">
        <v>10463</v>
      </c>
      <c r="D24403" t="s">
        <v>2</v>
      </c>
      <c r="E24403" t="s">
        <v>3</v>
      </c>
      <c r="F24403" t="s">
        <v>4</v>
      </c>
      <c r="G24403" t="s">
        <v>10135</v>
      </c>
      <c r="I24403" t="s">
        <v>453</v>
      </c>
      <c r="J24403">
        <v>1200</v>
      </c>
    </row>
    <row r="24404" spans="1:10" x14ac:dyDescent="0.35">
      <c r="A24404">
        <v>2026</v>
      </c>
      <c r="B24404">
        <v>1</v>
      </c>
      <c r="C24404" t="s">
        <v>10463</v>
      </c>
      <c r="D24404" t="s">
        <v>2</v>
      </c>
      <c r="E24404" t="s">
        <v>3</v>
      </c>
      <c r="F24404" t="s">
        <v>4</v>
      </c>
      <c r="G24404" t="s">
        <v>10088</v>
      </c>
      <c r="I24404" t="s">
        <v>453</v>
      </c>
      <c r="J24404">
        <v>18720</v>
      </c>
    </row>
    <row r="24405" spans="1:10" x14ac:dyDescent="0.35">
      <c r="A24405">
        <v>2026</v>
      </c>
      <c r="B24405">
        <v>1</v>
      </c>
      <c r="C24405" t="s">
        <v>7414</v>
      </c>
      <c r="D24405" t="s">
        <v>2</v>
      </c>
      <c r="E24405" t="s">
        <v>3</v>
      </c>
      <c r="F24405" t="s">
        <v>4</v>
      </c>
      <c r="G24405" t="s">
        <v>10135</v>
      </c>
      <c r="I24405" t="s">
        <v>202</v>
      </c>
      <c r="J24405">
        <v>800</v>
      </c>
    </row>
    <row r="24406" spans="1:10" x14ac:dyDescent="0.35">
      <c r="A24406">
        <v>2026</v>
      </c>
      <c r="B24406">
        <v>1</v>
      </c>
      <c r="C24406" t="s">
        <v>4731</v>
      </c>
      <c r="D24406" t="s">
        <v>2</v>
      </c>
      <c r="E24406" t="s">
        <v>3</v>
      </c>
      <c r="F24406" t="s">
        <v>4</v>
      </c>
      <c r="G24406" t="s">
        <v>10099</v>
      </c>
      <c r="I24406" t="s">
        <v>608</v>
      </c>
      <c r="J24406">
        <v>16000</v>
      </c>
    </row>
    <row r="24407" spans="1:10" x14ac:dyDescent="0.35">
      <c r="A24407">
        <v>2026</v>
      </c>
      <c r="B24407">
        <v>1</v>
      </c>
      <c r="C24407" t="s">
        <v>10464</v>
      </c>
      <c r="D24407" t="s">
        <v>2</v>
      </c>
      <c r="E24407" t="s">
        <v>12</v>
      </c>
      <c r="F24407" t="s">
        <v>19</v>
      </c>
      <c r="G24407" t="s">
        <v>19</v>
      </c>
      <c r="I24407" t="s">
        <v>943</v>
      </c>
      <c r="J24407">
        <v>180</v>
      </c>
    </row>
    <row r="24408" spans="1:10" x14ac:dyDescent="0.35">
      <c r="A24408">
        <v>2026</v>
      </c>
      <c r="B24408">
        <v>1</v>
      </c>
      <c r="C24408" t="s">
        <v>10465</v>
      </c>
      <c r="D24408" t="s">
        <v>2</v>
      </c>
      <c r="E24408" t="s">
        <v>10011</v>
      </c>
      <c r="F24408" t="s">
        <v>10010</v>
      </c>
      <c r="G24408" t="s">
        <v>10010</v>
      </c>
      <c r="I24408" t="s">
        <v>61</v>
      </c>
      <c r="J24408">
        <v>7980</v>
      </c>
    </row>
    <row r="24409" spans="1:10" x14ac:dyDescent="0.35">
      <c r="A24409">
        <v>2026</v>
      </c>
      <c r="B24409">
        <v>1</v>
      </c>
      <c r="C24409" t="s">
        <v>10466</v>
      </c>
      <c r="D24409" t="s">
        <v>2</v>
      </c>
      <c r="E24409" t="s">
        <v>10011</v>
      </c>
      <c r="F24409" t="s">
        <v>10010</v>
      </c>
      <c r="G24409" t="s">
        <v>10010</v>
      </c>
      <c r="I24409" t="s">
        <v>448</v>
      </c>
      <c r="J24409">
        <v>7380</v>
      </c>
    </row>
    <row r="24410" spans="1:10" x14ac:dyDescent="0.35">
      <c r="A24410">
        <v>2026</v>
      </c>
      <c r="B24410">
        <v>1</v>
      </c>
      <c r="C24410" t="s">
        <v>5494</v>
      </c>
      <c r="D24410" t="s">
        <v>2</v>
      </c>
      <c r="E24410" t="s">
        <v>3</v>
      </c>
      <c r="F24410" t="s">
        <v>4</v>
      </c>
      <c r="G24410" t="s">
        <v>10099</v>
      </c>
      <c r="I24410" t="s">
        <v>94</v>
      </c>
      <c r="J24410">
        <v>8500</v>
      </c>
    </row>
    <row r="24411" spans="1:10" x14ac:dyDescent="0.35">
      <c r="A24411">
        <v>2026</v>
      </c>
      <c r="B24411">
        <v>1</v>
      </c>
      <c r="C24411" t="s">
        <v>5494</v>
      </c>
      <c r="D24411" t="s">
        <v>2</v>
      </c>
      <c r="E24411" t="s">
        <v>12</v>
      </c>
      <c r="F24411" t="s">
        <v>15</v>
      </c>
      <c r="G24411" t="s">
        <v>15</v>
      </c>
      <c r="I24411" t="s">
        <v>94</v>
      </c>
      <c r="J24411">
        <v>2400</v>
      </c>
    </row>
    <row r="24412" spans="1:10" x14ac:dyDescent="0.35">
      <c r="A24412">
        <v>2026</v>
      </c>
      <c r="B24412">
        <v>1</v>
      </c>
      <c r="C24412" t="s">
        <v>3093</v>
      </c>
      <c r="D24412" t="s">
        <v>2</v>
      </c>
      <c r="E24412" t="s">
        <v>12</v>
      </c>
      <c r="F24412" t="s">
        <v>15</v>
      </c>
      <c r="G24412" t="s">
        <v>15</v>
      </c>
      <c r="I24412" t="s">
        <v>1778</v>
      </c>
      <c r="J24412">
        <v>6</v>
      </c>
    </row>
    <row r="24413" spans="1:10" x14ac:dyDescent="0.35">
      <c r="A24413">
        <v>2026</v>
      </c>
      <c r="B24413">
        <v>1</v>
      </c>
      <c r="C24413" t="s">
        <v>3093</v>
      </c>
      <c r="D24413" t="s">
        <v>2</v>
      </c>
      <c r="E24413" t="s">
        <v>3</v>
      </c>
      <c r="F24413" t="s">
        <v>4</v>
      </c>
      <c r="G24413" t="s">
        <v>10088</v>
      </c>
      <c r="I24413" t="s">
        <v>1778</v>
      </c>
      <c r="J24413">
        <v>13920</v>
      </c>
    </row>
    <row r="24414" spans="1:10" x14ac:dyDescent="0.35">
      <c r="A24414">
        <v>2026</v>
      </c>
      <c r="B24414">
        <v>1</v>
      </c>
      <c r="C24414" t="s">
        <v>3093</v>
      </c>
      <c r="D24414" t="s">
        <v>2</v>
      </c>
      <c r="E24414" t="s">
        <v>3</v>
      </c>
      <c r="F24414" t="s">
        <v>4</v>
      </c>
      <c r="G24414" t="s">
        <v>10100</v>
      </c>
      <c r="I24414" t="s">
        <v>1778</v>
      </c>
      <c r="J24414">
        <v>14154</v>
      </c>
    </row>
    <row r="24415" spans="1:10" x14ac:dyDescent="0.35">
      <c r="A24415">
        <v>2026</v>
      </c>
      <c r="B24415">
        <v>1</v>
      </c>
      <c r="C24415" t="s">
        <v>3093</v>
      </c>
      <c r="D24415" t="s">
        <v>2</v>
      </c>
      <c r="E24415" t="s">
        <v>3</v>
      </c>
      <c r="F24415" t="s">
        <v>4</v>
      </c>
      <c r="G24415" t="s">
        <v>10135</v>
      </c>
      <c r="I24415" t="s">
        <v>1778</v>
      </c>
      <c r="J24415">
        <v>180</v>
      </c>
    </row>
    <row r="24416" spans="1:10" x14ac:dyDescent="0.35">
      <c r="A24416">
        <v>2026</v>
      </c>
      <c r="B24416">
        <v>1</v>
      </c>
      <c r="C24416" t="s">
        <v>3093</v>
      </c>
      <c r="D24416" t="s">
        <v>2</v>
      </c>
      <c r="E24416" t="s">
        <v>12</v>
      </c>
      <c r="F24416" t="s">
        <v>19</v>
      </c>
      <c r="G24416" t="s">
        <v>19</v>
      </c>
      <c r="I24416" t="s">
        <v>1778</v>
      </c>
      <c r="J24416">
        <v>720</v>
      </c>
    </row>
    <row r="24417" spans="1:10" x14ac:dyDescent="0.35">
      <c r="A24417">
        <v>2026</v>
      </c>
      <c r="B24417">
        <v>1</v>
      </c>
      <c r="C24417" t="s">
        <v>10466</v>
      </c>
      <c r="D24417" t="s">
        <v>2</v>
      </c>
      <c r="E24417" t="s">
        <v>10009</v>
      </c>
      <c r="F24417" t="s">
        <v>6</v>
      </c>
      <c r="I24417" t="s">
        <v>448</v>
      </c>
      <c r="J24417">
        <v>600</v>
      </c>
    </row>
    <row r="24418" spans="1:10" x14ac:dyDescent="0.35">
      <c r="A24418">
        <v>2026</v>
      </c>
      <c r="B24418">
        <v>1</v>
      </c>
      <c r="C24418" t="s">
        <v>10466</v>
      </c>
      <c r="D24418" t="s">
        <v>2</v>
      </c>
      <c r="E24418" t="s">
        <v>10009</v>
      </c>
      <c r="F24418" t="s">
        <v>5</v>
      </c>
      <c r="G24418" t="s">
        <v>3306</v>
      </c>
      <c r="I24418" t="s">
        <v>448</v>
      </c>
      <c r="J24418">
        <v>1000</v>
      </c>
    </row>
    <row r="24419" spans="1:10" x14ac:dyDescent="0.35">
      <c r="A24419">
        <v>2026</v>
      </c>
      <c r="B24419">
        <v>1</v>
      </c>
      <c r="C24419" t="s">
        <v>2308</v>
      </c>
      <c r="D24419" t="s">
        <v>2</v>
      </c>
      <c r="E24419" t="s">
        <v>10009</v>
      </c>
      <c r="F24419" t="s">
        <v>5</v>
      </c>
      <c r="G24419" t="s">
        <v>3306</v>
      </c>
      <c r="I24419" t="s">
        <v>94</v>
      </c>
      <c r="J24419">
        <v>2000</v>
      </c>
    </row>
    <row r="24420" spans="1:10" x14ac:dyDescent="0.35">
      <c r="A24420">
        <v>2026</v>
      </c>
      <c r="B24420">
        <v>1</v>
      </c>
      <c r="C24420" t="s">
        <v>10467</v>
      </c>
      <c r="D24420" t="s">
        <v>2</v>
      </c>
      <c r="E24420" t="s">
        <v>12</v>
      </c>
      <c r="F24420" t="s">
        <v>19</v>
      </c>
      <c r="G24420" t="s">
        <v>19</v>
      </c>
      <c r="I24420" t="s">
        <v>453</v>
      </c>
      <c r="J24420">
        <v>720</v>
      </c>
    </row>
    <row r="24421" spans="1:10" x14ac:dyDescent="0.35">
      <c r="A24421">
        <v>2026</v>
      </c>
      <c r="B24421">
        <v>1</v>
      </c>
      <c r="C24421" t="s">
        <v>10468</v>
      </c>
      <c r="D24421" t="s">
        <v>2</v>
      </c>
      <c r="E24421" t="s">
        <v>12</v>
      </c>
      <c r="F24421" t="s">
        <v>21</v>
      </c>
      <c r="G24421" t="s">
        <v>21</v>
      </c>
      <c r="I24421" t="s">
        <v>172</v>
      </c>
      <c r="J24421">
        <v>2580</v>
      </c>
    </row>
    <row r="24422" spans="1:10" x14ac:dyDescent="0.35">
      <c r="A24422">
        <v>2026</v>
      </c>
      <c r="B24422">
        <v>1</v>
      </c>
      <c r="C24422" t="s">
        <v>10455</v>
      </c>
      <c r="D24422" t="s">
        <v>2</v>
      </c>
      <c r="E24422" t="s">
        <v>10011</v>
      </c>
      <c r="F24422" t="s">
        <v>10010</v>
      </c>
      <c r="G24422" t="s">
        <v>10010</v>
      </c>
      <c r="I24422" t="s">
        <v>453</v>
      </c>
      <c r="J24422">
        <v>25300</v>
      </c>
    </row>
    <row r="24423" spans="1:10" x14ac:dyDescent="0.35">
      <c r="A24423">
        <v>2026</v>
      </c>
      <c r="B24423">
        <v>1</v>
      </c>
      <c r="C24423" t="s">
        <v>10455</v>
      </c>
      <c r="D24423" t="s">
        <v>2</v>
      </c>
      <c r="E24423" t="s">
        <v>3</v>
      </c>
      <c r="F24423" t="s">
        <v>4</v>
      </c>
      <c r="G24423" t="s">
        <v>10135</v>
      </c>
      <c r="I24423" t="s">
        <v>453</v>
      </c>
      <c r="J24423">
        <v>9060</v>
      </c>
    </row>
    <row r="24424" spans="1:10" x14ac:dyDescent="0.35">
      <c r="A24424">
        <v>2026</v>
      </c>
      <c r="B24424">
        <v>1</v>
      </c>
      <c r="C24424" t="s">
        <v>10455</v>
      </c>
      <c r="D24424" t="s">
        <v>2</v>
      </c>
      <c r="E24424" t="s">
        <v>12</v>
      </c>
      <c r="F24424" t="s">
        <v>17</v>
      </c>
      <c r="G24424" t="s">
        <v>17</v>
      </c>
      <c r="I24424" t="s">
        <v>453</v>
      </c>
      <c r="J24424">
        <v>2920</v>
      </c>
    </row>
    <row r="24425" spans="1:10" x14ac:dyDescent="0.35">
      <c r="A24425">
        <v>2026</v>
      </c>
      <c r="B24425">
        <v>1</v>
      </c>
      <c r="C24425" t="s">
        <v>10455</v>
      </c>
      <c r="D24425" t="s">
        <v>2</v>
      </c>
      <c r="E24425" t="s">
        <v>3</v>
      </c>
      <c r="F24425" t="s">
        <v>4</v>
      </c>
      <c r="G24425" t="s">
        <v>10088</v>
      </c>
      <c r="I24425" t="s">
        <v>453</v>
      </c>
      <c r="J24425">
        <v>15960</v>
      </c>
    </row>
    <row r="24426" spans="1:10" x14ac:dyDescent="0.35">
      <c r="A24426">
        <v>2026</v>
      </c>
      <c r="B24426">
        <v>1</v>
      </c>
      <c r="C24426" t="s">
        <v>10455</v>
      </c>
      <c r="D24426" t="s">
        <v>2</v>
      </c>
      <c r="E24426" t="s">
        <v>10009</v>
      </c>
      <c r="F24426" t="s">
        <v>6</v>
      </c>
      <c r="I24426" t="s">
        <v>453</v>
      </c>
      <c r="J24426">
        <v>600</v>
      </c>
    </row>
    <row r="24427" spans="1:10" x14ac:dyDescent="0.35">
      <c r="A24427">
        <v>2026</v>
      </c>
      <c r="B24427">
        <v>1</v>
      </c>
      <c r="C24427" t="s">
        <v>10455</v>
      </c>
      <c r="D24427" t="s">
        <v>2</v>
      </c>
      <c r="E24427" t="s">
        <v>10009</v>
      </c>
      <c r="F24427" t="s">
        <v>5</v>
      </c>
      <c r="G24427" t="s">
        <v>10303</v>
      </c>
      <c r="I24427" t="s">
        <v>453</v>
      </c>
      <c r="J24427">
        <v>4000</v>
      </c>
    </row>
    <row r="24428" spans="1:10" x14ac:dyDescent="0.35">
      <c r="A24428">
        <v>2026</v>
      </c>
      <c r="B24428">
        <v>1</v>
      </c>
      <c r="C24428" t="s">
        <v>10455</v>
      </c>
      <c r="D24428" t="s">
        <v>2</v>
      </c>
      <c r="E24428" t="s">
        <v>3</v>
      </c>
      <c r="F24428" t="s">
        <v>4</v>
      </c>
      <c r="G24428" t="s">
        <v>10100</v>
      </c>
      <c r="I24428" t="s">
        <v>453</v>
      </c>
      <c r="J24428">
        <v>11980</v>
      </c>
    </row>
    <row r="24429" spans="1:10" x14ac:dyDescent="0.35">
      <c r="A24429">
        <v>2026</v>
      </c>
      <c r="B24429">
        <v>1</v>
      </c>
      <c r="C24429" t="s">
        <v>10427</v>
      </c>
      <c r="D24429" t="s">
        <v>2</v>
      </c>
      <c r="E24429" t="s">
        <v>3</v>
      </c>
      <c r="F24429" t="s">
        <v>4</v>
      </c>
      <c r="G24429" t="s">
        <v>10088</v>
      </c>
      <c r="I24429" t="s">
        <v>61</v>
      </c>
      <c r="J24429">
        <v>11312.449999999999</v>
      </c>
    </row>
    <row r="24430" spans="1:10" x14ac:dyDescent="0.35">
      <c r="A24430">
        <v>2026</v>
      </c>
      <c r="B24430">
        <v>1</v>
      </c>
      <c r="C24430" t="s">
        <v>10427</v>
      </c>
      <c r="D24430" t="s">
        <v>2</v>
      </c>
      <c r="E24430" t="s">
        <v>3</v>
      </c>
      <c r="F24430" t="s">
        <v>4</v>
      </c>
      <c r="G24430" t="s">
        <v>10100</v>
      </c>
      <c r="I24430" t="s">
        <v>61</v>
      </c>
      <c r="J24430">
        <v>17199.55</v>
      </c>
    </row>
    <row r="24431" spans="1:10" x14ac:dyDescent="0.35">
      <c r="A24431">
        <v>2026</v>
      </c>
      <c r="B24431">
        <v>1</v>
      </c>
      <c r="C24431" t="s">
        <v>10469</v>
      </c>
      <c r="D24431" t="s">
        <v>2</v>
      </c>
      <c r="E24431" t="s">
        <v>12</v>
      </c>
      <c r="F24431" t="s">
        <v>15</v>
      </c>
      <c r="G24431" t="s">
        <v>15</v>
      </c>
      <c r="I24431" t="s">
        <v>55</v>
      </c>
      <c r="J24431">
        <v>6</v>
      </c>
    </row>
    <row r="24432" spans="1:10" x14ac:dyDescent="0.35">
      <c r="A24432">
        <v>2026</v>
      </c>
      <c r="B24432">
        <v>1</v>
      </c>
      <c r="C24432" t="s">
        <v>6066</v>
      </c>
      <c r="D24432" t="s">
        <v>2</v>
      </c>
      <c r="E24432" t="s">
        <v>12</v>
      </c>
      <c r="F24432" t="s">
        <v>15</v>
      </c>
      <c r="G24432" t="s">
        <v>15</v>
      </c>
      <c r="I24432" t="s">
        <v>453</v>
      </c>
      <c r="J24432">
        <v>40</v>
      </c>
    </row>
    <row r="24433" spans="1:10" x14ac:dyDescent="0.35">
      <c r="A24433">
        <v>2026</v>
      </c>
      <c r="B24433">
        <v>1</v>
      </c>
      <c r="C24433" t="s">
        <v>6379</v>
      </c>
      <c r="D24433" t="s">
        <v>2</v>
      </c>
      <c r="E24433" t="s">
        <v>12</v>
      </c>
      <c r="F24433" t="s">
        <v>16</v>
      </c>
      <c r="G24433" t="s">
        <v>16</v>
      </c>
      <c r="I24433" t="s">
        <v>453</v>
      </c>
      <c r="J24433">
        <v>3300</v>
      </c>
    </row>
    <row r="24434" spans="1:10" x14ac:dyDescent="0.35">
      <c r="A24434">
        <v>2026</v>
      </c>
      <c r="B24434">
        <v>1</v>
      </c>
      <c r="C24434" t="s">
        <v>10469</v>
      </c>
      <c r="D24434" t="s">
        <v>2</v>
      </c>
      <c r="E24434" t="s">
        <v>3</v>
      </c>
      <c r="F24434" t="s">
        <v>4</v>
      </c>
      <c r="G24434" t="s">
        <v>10100</v>
      </c>
      <c r="I24434" t="s">
        <v>55</v>
      </c>
      <c r="J24434">
        <v>12974</v>
      </c>
    </row>
    <row r="24435" spans="1:10" x14ac:dyDescent="0.35">
      <c r="A24435">
        <v>2026</v>
      </c>
      <c r="B24435">
        <v>1</v>
      </c>
      <c r="C24435" t="s">
        <v>10469</v>
      </c>
      <c r="D24435" t="s">
        <v>2</v>
      </c>
      <c r="E24435" t="s">
        <v>3</v>
      </c>
      <c r="F24435" t="s">
        <v>4</v>
      </c>
      <c r="G24435" t="s">
        <v>10088</v>
      </c>
      <c r="I24435" t="s">
        <v>55</v>
      </c>
      <c r="J24435">
        <v>13920</v>
      </c>
    </row>
    <row r="24436" spans="1:10" x14ac:dyDescent="0.35">
      <c r="A24436">
        <v>2026</v>
      </c>
      <c r="B24436">
        <v>1</v>
      </c>
      <c r="C24436" t="s">
        <v>10469</v>
      </c>
      <c r="D24436" t="s">
        <v>2</v>
      </c>
      <c r="E24436" t="s">
        <v>3</v>
      </c>
      <c r="F24436" t="s">
        <v>4</v>
      </c>
      <c r="G24436" t="s">
        <v>10135</v>
      </c>
      <c r="I24436" t="s">
        <v>55</v>
      </c>
      <c r="J24436">
        <v>1900</v>
      </c>
    </row>
    <row r="24437" spans="1:10" x14ac:dyDescent="0.35">
      <c r="A24437">
        <v>2026</v>
      </c>
      <c r="B24437">
        <v>1</v>
      </c>
      <c r="C24437" t="s">
        <v>6066</v>
      </c>
      <c r="D24437" t="s">
        <v>2</v>
      </c>
      <c r="E24437" t="s">
        <v>3</v>
      </c>
      <c r="F24437" t="s">
        <v>4</v>
      </c>
      <c r="G24437" t="s">
        <v>10100</v>
      </c>
      <c r="I24437" t="s">
        <v>453</v>
      </c>
      <c r="J24437">
        <v>-4640</v>
      </c>
    </row>
    <row r="24438" spans="1:10" x14ac:dyDescent="0.35">
      <c r="A24438">
        <v>2026</v>
      </c>
      <c r="B24438">
        <v>1</v>
      </c>
      <c r="C24438" t="s">
        <v>10470</v>
      </c>
      <c r="D24438" t="s">
        <v>2</v>
      </c>
      <c r="E24438" t="s">
        <v>12</v>
      </c>
      <c r="F24438" t="s">
        <v>19</v>
      </c>
      <c r="G24438" t="s">
        <v>19</v>
      </c>
      <c r="I24438" t="s">
        <v>78</v>
      </c>
      <c r="J24438">
        <v>1620</v>
      </c>
    </row>
    <row r="24439" spans="1:10" x14ac:dyDescent="0.35">
      <c r="A24439">
        <v>2026</v>
      </c>
      <c r="B24439">
        <v>1</v>
      </c>
      <c r="C24439" t="s">
        <v>10133</v>
      </c>
      <c r="D24439" t="s">
        <v>2</v>
      </c>
      <c r="E24439" t="s">
        <v>12</v>
      </c>
      <c r="F24439" t="s">
        <v>21</v>
      </c>
      <c r="G24439" t="s">
        <v>21</v>
      </c>
      <c r="I24439" t="s">
        <v>608</v>
      </c>
      <c r="J24439">
        <v>2016</v>
      </c>
    </row>
    <row r="24440" spans="1:10" x14ac:dyDescent="0.35">
      <c r="A24440">
        <v>2026</v>
      </c>
      <c r="B24440">
        <v>1</v>
      </c>
      <c r="C24440" t="s">
        <v>10404</v>
      </c>
      <c r="D24440" t="s">
        <v>2</v>
      </c>
      <c r="E24440" t="s">
        <v>3</v>
      </c>
      <c r="F24440" t="s">
        <v>4</v>
      </c>
      <c r="G24440" t="s">
        <v>10088</v>
      </c>
      <c r="I24440" t="s">
        <v>448</v>
      </c>
      <c r="J24440">
        <v>9360</v>
      </c>
    </row>
    <row r="24441" spans="1:10" x14ac:dyDescent="0.35">
      <c r="A24441">
        <v>2026</v>
      </c>
      <c r="B24441">
        <v>1</v>
      </c>
      <c r="C24441" t="s">
        <v>10404</v>
      </c>
      <c r="D24441" t="s">
        <v>2</v>
      </c>
      <c r="E24441" t="s">
        <v>3</v>
      </c>
      <c r="F24441" t="s">
        <v>4</v>
      </c>
      <c r="G24441" t="s">
        <v>10088</v>
      </c>
      <c r="I24441" t="s">
        <v>684</v>
      </c>
      <c r="J24441">
        <v>9360</v>
      </c>
    </row>
    <row r="24442" spans="1:10" x14ac:dyDescent="0.35">
      <c r="A24442">
        <v>2026</v>
      </c>
      <c r="B24442">
        <v>1</v>
      </c>
      <c r="C24442" t="s">
        <v>10404</v>
      </c>
      <c r="D24442" t="s">
        <v>2</v>
      </c>
      <c r="E24442" t="s">
        <v>3</v>
      </c>
      <c r="F24442" t="s">
        <v>4</v>
      </c>
      <c r="G24442" t="s">
        <v>10100</v>
      </c>
      <c r="I24442" t="s">
        <v>448</v>
      </c>
      <c r="J24442">
        <v>6580</v>
      </c>
    </row>
    <row r="24443" spans="1:10" x14ac:dyDescent="0.35">
      <c r="A24443">
        <v>2026</v>
      </c>
      <c r="B24443">
        <v>1</v>
      </c>
      <c r="C24443" t="s">
        <v>10404</v>
      </c>
      <c r="D24443" t="s">
        <v>2</v>
      </c>
      <c r="E24443" t="s">
        <v>3</v>
      </c>
      <c r="F24443" t="s">
        <v>4</v>
      </c>
      <c r="G24443" t="s">
        <v>10100</v>
      </c>
      <c r="I24443" t="s">
        <v>684</v>
      </c>
      <c r="J24443">
        <v>6580</v>
      </c>
    </row>
    <row r="24444" spans="1:10" x14ac:dyDescent="0.35">
      <c r="A24444">
        <v>2026</v>
      </c>
      <c r="B24444">
        <v>1</v>
      </c>
      <c r="C24444" t="s">
        <v>10471</v>
      </c>
      <c r="D24444" t="s">
        <v>2</v>
      </c>
      <c r="E24444" t="s">
        <v>12</v>
      </c>
      <c r="F24444" t="s">
        <v>16</v>
      </c>
      <c r="G24444" t="s">
        <v>16</v>
      </c>
      <c r="I24444" t="s">
        <v>238</v>
      </c>
      <c r="J24444">
        <v>3225</v>
      </c>
    </row>
    <row r="24445" spans="1:10" x14ac:dyDescent="0.35">
      <c r="A24445">
        <v>2026</v>
      </c>
      <c r="B24445">
        <v>1</v>
      </c>
      <c r="C24445" t="s">
        <v>10472</v>
      </c>
      <c r="D24445" t="s">
        <v>2</v>
      </c>
      <c r="E24445" t="s">
        <v>3</v>
      </c>
      <c r="F24445" t="s">
        <v>4</v>
      </c>
      <c r="G24445" t="s">
        <v>10088</v>
      </c>
      <c r="I24445" t="s">
        <v>608</v>
      </c>
      <c r="J24445">
        <v>20880</v>
      </c>
    </row>
    <row r="24446" spans="1:10" x14ac:dyDescent="0.35">
      <c r="A24446">
        <v>2026</v>
      </c>
      <c r="B24446">
        <v>1</v>
      </c>
      <c r="C24446" t="s">
        <v>10020</v>
      </c>
      <c r="D24446" t="s">
        <v>2</v>
      </c>
      <c r="E24446" t="s">
        <v>3</v>
      </c>
      <c r="F24446" t="s">
        <v>4</v>
      </c>
      <c r="G24446" t="s">
        <v>10088</v>
      </c>
      <c r="I24446" t="s">
        <v>61</v>
      </c>
      <c r="J24446">
        <v>5568</v>
      </c>
    </row>
    <row r="24447" spans="1:10" x14ac:dyDescent="0.35">
      <c r="A24447">
        <v>2026</v>
      </c>
      <c r="B24447">
        <v>1</v>
      </c>
      <c r="C24447" t="s">
        <v>10020</v>
      </c>
      <c r="D24447" t="s">
        <v>2</v>
      </c>
      <c r="E24447" t="s">
        <v>12</v>
      </c>
      <c r="F24447" t="s">
        <v>19</v>
      </c>
      <c r="G24447" t="s">
        <v>19</v>
      </c>
      <c r="I24447" t="s">
        <v>61</v>
      </c>
      <c r="J24447">
        <v>180</v>
      </c>
    </row>
    <row r="24448" spans="1:10" x14ac:dyDescent="0.35">
      <c r="A24448">
        <v>2026</v>
      </c>
      <c r="B24448">
        <v>1</v>
      </c>
      <c r="C24448" t="s">
        <v>10020</v>
      </c>
      <c r="D24448" t="s">
        <v>2</v>
      </c>
      <c r="E24448" t="s">
        <v>3</v>
      </c>
      <c r="F24448" t="s">
        <v>4</v>
      </c>
      <c r="G24448" t="s">
        <v>10100</v>
      </c>
      <c r="I24448" t="s">
        <v>61</v>
      </c>
      <c r="J24448">
        <v>7032</v>
      </c>
    </row>
    <row r="24449" spans="1:10" x14ac:dyDescent="0.35">
      <c r="A24449">
        <v>2026</v>
      </c>
      <c r="B24449">
        <v>1</v>
      </c>
      <c r="C24449" t="s">
        <v>3896</v>
      </c>
      <c r="D24449" t="s">
        <v>2</v>
      </c>
      <c r="E24449" t="s">
        <v>10009</v>
      </c>
      <c r="F24449" t="s">
        <v>5</v>
      </c>
      <c r="G24449" t="s">
        <v>10303</v>
      </c>
      <c r="I24449" t="s">
        <v>61</v>
      </c>
      <c r="J24449">
        <v>2000</v>
      </c>
    </row>
    <row r="24450" spans="1:10" x14ac:dyDescent="0.35">
      <c r="A24450">
        <v>2026</v>
      </c>
      <c r="B24450">
        <v>1</v>
      </c>
      <c r="C24450" t="s">
        <v>10473</v>
      </c>
      <c r="D24450" t="s">
        <v>2</v>
      </c>
      <c r="E24450" t="s">
        <v>3</v>
      </c>
      <c r="F24450" t="s">
        <v>4</v>
      </c>
      <c r="G24450" t="s">
        <v>10100</v>
      </c>
      <c r="I24450" t="s">
        <v>238</v>
      </c>
      <c r="J24450">
        <v>12700</v>
      </c>
    </row>
    <row r="24451" spans="1:10" x14ac:dyDescent="0.35">
      <c r="A24451">
        <v>2026</v>
      </c>
      <c r="B24451">
        <v>1</v>
      </c>
      <c r="C24451" t="s">
        <v>10473</v>
      </c>
      <c r="D24451" t="s">
        <v>2</v>
      </c>
      <c r="E24451" t="s">
        <v>3</v>
      </c>
      <c r="F24451" t="s">
        <v>4</v>
      </c>
      <c r="G24451" t="s">
        <v>10088</v>
      </c>
      <c r="I24451" t="s">
        <v>238</v>
      </c>
      <c r="J24451">
        <v>18720</v>
      </c>
    </row>
    <row r="24452" spans="1:10" x14ac:dyDescent="0.35">
      <c r="A24452">
        <v>2026</v>
      </c>
      <c r="B24452">
        <v>1</v>
      </c>
      <c r="C24452" t="s">
        <v>10474</v>
      </c>
      <c r="D24452" t="s">
        <v>2</v>
      </c>
      <c r="E24452" t="s">
        <v>12</v>
      </c>
      <c r="F24452" t="s">
        <v>19</v>
      </c>
      <c r="G24452" t="s">
        <v>19</v>
      </c>
      <c r="I24452" t="s">
        <v>676</v>
      </c>
      <c r="J24452">
        <v>2400</v>
      </c>
    </row>
    <row r="24453" spans="1:10" x14ac:dyDescent="0.35">
      <c r="A24453">
        <v>2026</v>
      </c>
      <c r="B24453">
        <v>1</v>
      </c>
      <c r="C24453" t="s">
        <v>5018</v>
      </c>
      <c r="D24453" t="s">
        <v>2</v>
      </c>
      <c r="E24453" t="s">
        <v>3</v>
      </c>
      <c r="F24453" t="s">
        <v>4</v>
      </c>
      <c r="G24453" t="s">
        <v>10088</v>
      </c>
      <c r="I24453" t="s">
        <v>78</v>
      </c>
      <c r="J24453">
        <v>-6960</v>
      </c>
    </row>
    <row r="24454" spans="1:10" x14ac:dyDescent="0.35">
      <c r="A24454">
        <v>2026</v>
      </c>
      <c r="B24454">
        <v>1</v>
      </c>
      <c r="C24454" t="s">
        <v>5018</v>
      </c>
      <c r="D24454" t="s">
        <v>2</v>
      </c>
      <c r="E24454" t="s">
        <v>3</v>
      </c>
      <c r="F24454" t="s">
        <v>4</v>
      </c>
      <c r="G24454" t="s">
        <v>10100</v>
      </c>
      <c r="I24454" t="s">
        <v>78</v>
      </c>
      <c r="J24454">
        <v>-10374</v>
      </c>
    </row>
    <row r="24455" spans="1:10" x14ac:dyDescent="0.35">
      <c r="A24455">
        <v>2026</v>
      </c>
      <c r="B24455">
        <v>1</v>
      </c>
      <c r="C24455" t="s">
        <v>5018</v>
      </c>
      <c r="D24455" t="s">
        <v>2</v>
      </c>
      <c r="E24455" t="s">
        <v>3</v>
      </c>
      <c r="F24455" t="s">
        <v>4</v>
      </c>
      <c r="G24455" t="s">
        <v>10135</v>
      </c>
      <c r="I24455" t="s">
        <v>78</v>
      </c>
      <c r="J24455">
        <v>-660</v>
      </c>
    </row>
    <row r="24456" spans="1:10" x14ac:dyDescent="0.35">
      <c r="A24456">
        <v>2026</v>
      </c>
      <c r="B24456">
        <v>1</v>
      </c>
      <c r="C24456" t="s">
        <v>4771</v>
      </c>
      <c r="D24456" t="s">
        <v>2</v>
      </c>
      <c r="E24456" t="s">
        <v>12</v>
      </c>
      <c r="F24456" t="s">
        <v>21</v>
      </c>
      <c r="G24456" t="s">
        <v>21</v>
      </c>
      <c r="I24456" t="s">
        <v>160</v>
      </c>
      <c r="J24456">
        <v>1600</v>
      </c>
    </row>
    <row r="24457" spans="1:10" x14ac:dyDescent="0.35">
      <c r="A24457">
        <v>2026</v>
      </c>
      <c r="B24457">
        <v>1</v>
      </c>
      <c r="C24457" t="s">
        <v>10430</v>
      </c>
      <c r="D24457" t="s">
        <v>2</v>
      </c>
      <c r="E24457" t="s">
        <v>12</v>
      </c>
      <c r="F24457" t="s">
        <v>15</v>
      </c>
      <c r="G24457" t="s">
        <v>15</v>
      </c>
      <c r="I24457" t="s">
        <v>453</v>
      </c>
      <c r="J24457">
        <v>10</v>
      </c>
    </row>
    <row r="24458" spans="1:10" x14ac:dyDescent="0.35">
      <c r="A24458">
        <v>2026</v>
      </c>
      <c r="B24458">
        <v>1</v>
      </c>
      <c r="C24458" t="s">
        <v>10430</v>
      </c>
      <c r="D24458" t="s">
        <v>2</v>
      </c>
      <c r="E24458" t="s">
        <v>12</v>
      </c>
      <c r="F24458" t="s">
        <v>16</v>
      </c>
      <c r="G24458" t="s">
        <v>16</v>
      </c>
      <c r="I24458" t="s">
        <v>453</v>
      </c>
      <c r="J24458">
        <v>4860</v>
      </c>
    </row>
    <row r="24459" spans="1:10" x14ac:dyDescent="0.35">
      <c r="A24459">
        <v>2026</v>
      </c>
      <c r="B24459">
        <v>1</v>
      </c>
      <c r="C24459" t="s">
        <v>10475</v>
      </c>
      <c r="D24459" t="s">
        <v>2</v>
      </c>
      <c r="E24459" t="s">
        <v>10011</v>
      </c>
      <c r="F24459" t="s">
        <v>10010</v>
      </c>
      <c r="G24459" t="s">
        <v>10010</v>
      </c>
      <c r="I24459" t="s">
        <v>55</v>
      </c>
      <c r="J24459">
        <v>7980</v>
      </c>
    </row>
    <row r="24460" spans="1:10" x14ac:dyDescent="0.35">
      <c r="A24460">
        <v>2026</v>
      </c>
      <c r="B24460">
        <v>1</v>
      </c>
      <c r="C24460" t="s">
        <v>10015</v>
      </c>
      <c r="D24460" t="s">
        <v>2</v>
      </c>
      <c r="E24460" t="s">
        <v>10009</v>
      </c>
      <c r="F24460" t="s">
        <v>5</v>
      </c>
      <c r="G24460" t="s">
        <v>10303</v>
      </c>
      <c r="I24460" t="s">
        <v>61</v>
      </c>
      <c r="J24460">
        <v>3000</v>
      </c>
    </row>
    <row r="24461" spans="1:10" x14ac:dyDescent="0.35">
      <c r="A24461">
        <v>2026</v>
      </c>
      <c r="B24461">
        <v>1</v>
      </c>
      <c r="C24461" t="s">
        <v>10476</v>
      </c>
      <c r="D24461" t="s">
        <v>2</v>
      </c>
      <c r="E24461" t="s">
        <v>10011</v>
      </c>
      <c r="F24461" t="s">
        <v>10010</v>
      </c>
      <c r="G24461" t="s">
        <v>10010</v>
      </c>
      <c r="I24461" t="s">
        <v>61</v>
      </c>
      <c r="J24461">
        <v>7380</v>
      </c>
    </row>
    <row r="24462" spans="1:10" x14ac:dyDescent="0.35">
      <c r="A24462">
        <v>2026</v>
      </c>
      <c r="B24462">
        <v>1</v>
      </c>
      <c r="C24462" t="s">
        <v>5638</v>
      </c>
      <c r="D24462" t="s">
        <v>2</v>
      </c>
      <c r="E24462" t="s">
        <v>3</v>
      </c>
      <c r="F24462" t="s">
        <v>4</v>
      </c>
      <c r="G24462" t="s">
        <v>10135</v>
      </c>
      <c r="I24462" t="s">
        <v>448</v>
      </c>
      <c r="J24462">
        <v>1600</v>
      </c>
    </row>
    <row r="24463" spans="1:10" x14ac:dyDescent="0.35">
      <c r="A24463">
        <v>2026</v>
      </c>
      <c r="B24463">
        <v>1</v>
      </c>
      <c r="C24463" t="s">
        <v>10387</v>
      </c>
      <c r="D24463" t="s">
        <v>2</v>
      </c>
      <c r="E24463" t="s">
        <v>12</v>
      </c>
      <c r="F24463" t="s">
        <v>15</v>
      </c>
      <c r="G24463" t="s">
        <v>15</v>
      </c>
      <c r="I24463" t="s">
        <v>451</v>
      </c>
      <c r="J24463">
        <v>30</v>
      </c>
    </row>
    <row r="24464" spans="1:10" x14ac:dyDescent="0.35">
      <c r="A24464">
        <v>2026</v>
      </c>
      <c r="B24464">
        <v>1</v>
      </c>
      <c r="C24464" t="s">
        <v>4957</v>
      </c>
      <c r="D24464" t="s">
        <v>2</v>
      </c>
      <c r="E24464" t="s">
        <v>3</v>
      </c>
      <c r="F24464" t="s">
        <v>4</v>
      </c>
      <c r="G24464" t="s">
        <v>10100</v>
      </c>
      <c r="I24464" t="s">
        <v>676</v>
      </c>
      <c r="J24464">
        <v>11980</v>
      </c>
    </row>
    <row r="24465" spans="1:10" x14ac:dyDescent="0.35">
      <c r="A24465">
        <v>2026</v>
      </c>
      <c r="B24465">
        <v>1</v>
      </c>
      <c r="C24465" t="s">
        <v>10387</v>
      </c>
      <c r="D24465" t="s">
        <v>2</v>
      </c>
      <c r="E24465" t="s">
        <v>3</v>
      </c>
      <c r="F24465" t="s">
        <v>4</v>
      </c>
      <c r="G24465" t="s">
        <v>10088</v>
      </c>
      <c r="I24465" t="s">
        <v>451</v>
      </c>
      <c r="J24465">
        <v>16320</v>
      </c>
    </row>
    <row r="24466" spans="1:10" x14ac:dyDescent="0.35">
      <c r="A24466">
        <v>2026</v>
      </c>
      <c r="B24466">
        <v>1</v>
      </c>
      <c r="C24466" t="s">
        <v>10387</v>
      </c>
      <c r="D24466" t="s">
        <v>2</v>
      </c>
      <c r="E24466" t="s">
        <v>3</v>
      </c>
      <c r="F24466" t="s">
        <v>4</v>
      </c>
      <c r="G24466" t="s">
        <v>10100</v>
      </c>
      <c r="I24466" t="s">
        <v>451</v>
      </c>
      <c r="J24466">
        <v>7980</v>
      </c>
    </row>
    <row r="24467" spans="1:10" x14ac:dyDescent="0.35">
      <c r="A24467">
        <v>2026</v>
      </c>
      <c r="B24467">
        <v>1</v>
      </c>
      <c r="C24467" t="s">
        <v>10387</v>
      </c>
      <c r="D24467" t="s">
        <v>2</v>
      </c>
      <c r="E24467" t="s">
        <v>3</v>
      </c>
      <c r="F24467" t="s">
        <v>4</v>
      </c>
      <c r="G24467" t="s">
        <v>10135</v>
      </c>
      <c r="I24467" t="s">
        <v>451</v>
      </c>
      <c r="J24467">
        <v>1630</v>
      </c>
    </row>
    <row r="24468" spans="1:10" x14ac:dyDescent="0.35">
      <c r="A24468">
        <v>2026</v>
      </c>
      <c r="B24468">
        <v>1</v>
      </c>
      <c r="C24468" t="s">
        <v>10387</v>
      </c>
      <c r="D24468" t="s">
        <v>2</v>
      </c>
      <c r="E24468" t="s">
        <v>12</v>
      </c>
      <c r="F24468" t="s">
        <v>16</v>
      </c>
      <c r="G24468" t="s">
        <v>16</v>
      </c>
      <c r="I24468" t="s">
        <v>451</v>
      </c>
      <c r="J24468">
        <v>1500</v>
      </c>
    </row>
    <row r="24469" spans="1:10" x14ac:dyDescent="0.35">
      <c r="A24469">
        <v>2026</v>
      </c>
      <c r="B24469">
        <v>1</v>
      </c>
      <c r="C24469" t="s">
        <v>10110</v>
      </c>
      <c r="D24469" t="s">
        <v>2</v>
      </c>
      <c r="E24469" t="s">
        <v>12</v>
      </c>
      <c r="F24469" t="s">
        <v>19</v>
      </c>
      <c r="G24469" t="s">
        <v>19</v>
      </c>
      <c r="I24469" t="s">
        <v>202</v>
      </c>
      <c r="J24469">
        <v>900</v>
      </c>
    </row>
    <row r="24470" spans="1:10" x14ac:dyDescent="0.35">
      <c r="A24470">
        <v>2026</v>
      </c>
      <c r="B24470">
        <v>1</v>
      </c>
      <c r="C24470" t="s">
        <v>3566</v>
      </c>
      <c r="D24470" t="s">
        <v>2</v>
      </c>
      <c r="E24470" t="s">
        <v>12</v>
      </c>
      <c r="F24470" t="s">
        <v>21</v>
      </c>
      <c r="G24470" t="s">
        <v>21</v>
      </c>
      <c r="I24470" t="s">
        <v>943</v>
      </c>
      <c r="J24470">
        <v>288</v>
      </c>
    </row>
    <row r="24471" spans="1:10" x14ac:dyDescent="0.35">
      <c r="A24471">
        <v>2026</v>
      </c>
      <c r="B24471">
        <v>1</v>
      </c>
      <c r="C24471" t="s">
        <v>10419</v>
      </c>
      <c r="D24471" t="s">
        <v>2</v>
      </c>
      <c r="E24471" t="s">
        <v>10011</v>
      </c>
      <c r="F24471" t="s">
        <v>10010</v>
      </c>
      <c r="G24471" t="s">
        <v>10010</v>
      </c>
      <c r="I24471" t="s">
        <v>608</v>
      </c>
      <c r="J24471">
        <v>5300</v>
      </c>
    </row>
    <row r="24472" spans="1:10" x14ac:dyDescent="0.35">
      <c r="A24472">
        <v>2026</v>
      </c>
      <c r="B24472">
        <v>1</v>
      </c>
      <c r="C24472" t="s">
        <v>10374</v>
      </c>
      <c r="D24472" t="s">
        <v>2</v>
      </c>
      <c r="E24472" t="s">
        <v>12</v>
      </c>
      <c r="F24472" t="s">
        <v>16</v>
      </c>
      <c r="G24472" t="s">
        <v>16</v>
      </c>
      <c r="I24472" t="s">
        <v>676</v>
      </c>
      <c r="J24472">
        <v>2320</v>
      </c>
    </row>
    <row r="24473" spans="1:10" x14ac:dyDescent="0.35">
      <c r="A24473">
        <v>2026</v>
      </c>
      <c r="B24473">
        <v>1</v>
      </c>
      <c r="C24473" t="s">
        <v>10419</v>
      </c>
      <c r="D24473" t="s">
        <v>2</v>
      </c>
      <c r="E24473" t="s">
        <v>10009</v>
      </c>
      <c r="F24473" t="s">
        <v>6</v>
      </c>
      <c r="I24473" t="s">
        <v>608</v>
      </c>
      <c r="J24473">
        <v>600</v>
      </c>
    </row>
    <row r="24474" spans="1:10" x14ac:dyDescent="0.35">
      <c r="A24474">
        <v>2026</v>
      </c>
      <c r="B24474">
        <v>1</v>
      </c>
      <c r="C24474" t="s">
        <v>10419</v>
      </c>
      <c r="D24474" t="s">
        <v>2</v>
      </c>
      <c r="E24474" t="s">
        <v>10009</v>
      </c>
      <c r="F24474" t="s">
        <v>5</v>
      </c>
      <c r="G24474" t="s">
        <v>10303</v>
      </c>
      <c r="I24474" t="s">
        <v>608</v>
      </c>
      <c r="J24474">
        <v>2000</v>
      </c>
    </row>
    <row r="24475" spans="1:10" x14ac:dyDescent="0.35">
      <c r="A24475">
        <v>2026</v>
      </c>
      <c r="B24475">
        <v>1</v>
      </c>
      <c r="C24475" t="s">
        <v>10477</v>
      </c>
      <c r="D24475" t="s">
        <v>2</v>
      </c>
      <c r="E24475" t="s">
        <v>12</v>
      </c>
      <c r="F24475" t="s">
        <v>19</v>
      </c>
      <c r="G24475" t="s">
        <v>19</v>
      </c>
      <c r="I24475" t="s">
        <v>55</v>
      </c>
      <c r="J24475">
        <v>1800</v>
      </c>
    </row>
    <row r="24476" spans="1:10" x14ac:dyDescent="0.35">
      <c r="A24476">
        <v>2026</v>
      </c>
      <c r="B24476">
        <v>1</v>
      </c>
      <c r="C24476" t="s">
        <v>6991</v>
      </c>
      <c r="D24476" t="s">
        <v>2</v>
      </c>
      <c r="E24476" t="s">
        <v>10009</v>
      </c>
      <c r="F24476" t="s">
        <v>7</v>
      </c>
      <c r="G24476" t="s">
        <v>3306</v>
      </c>
      <c r="I24476" t="s">
        <v>61</v>
      </c>
      <c r="J24476">
        <v>-5000</v>
      </c>
    </row>
    <row r="24477" spans="1:10" x14ac:dyDescent="0.35">
      <c r="A24477">
        <v>2026</v>
      </c>
      <c r="B24477">
        <v>1</v>
      </c>
      <c r="C24477" t="s">
        <v>6991</v>
      </c>
      <c r="D24477" t="s">
        <v>2</v>
      </c>
      <c r="E24477" t="s">
        <v>10009</v>
      </c>
      <c r="F24477" t="s">
        <v>6</v>
      </c>
      <c r="I24477" t="s">
        <v>61</v>
      </c>
      <c r="J24477">
        <v>-600</v>
      </c>
    </row>
    <row r="24478" spans="1:10" x14ac:dyDescent="0.35">
      <c r="A24478">
        <v>2026</v>
      </c>
      <c r="B24478">
        <v>1</v>
      </c>
      <c r="C24478" t="s">
        <v>6991</v>
      </c>
      <c r="D24478" t="s">
        <v>2</v>
      </c>
      <c r="E24478" t="s">
        <v>10009</v>
      </c>
      <c r="F24478" t="s">
        <v>5</v>
      </c>
      <c r="G24478" t="s">
        <v>3306</v>
      </c>
      <c r="I24478" t="s">
        <v>61</v>
      </c>
      <c r="J24478">
        <v>-1000</v>
      </c>
    </row>
    <row r="24479" spans="1:10" x14ac:dyDescent="0.35">
      <c r="A24479">
        <v>2026</v>
      </c>
      <c r="B24479">
        <v>1</v>
      </c>
      <c r="C24479" t="s">
        <v>6991</v>
      </c>
      <c r="D24479" t="s">
        <v>2</v>
      </c>
      <c r="E24479" t="s">
        <v>10011</v>
      </c>
      <c r="F24479" t="s">
        <v>10010</v>
      </c>
      <c r="G24479" t="s">
        <v>10010</v>
      </c>
      <c r="I24479" t="s">
        <v>61</v>
      </c>
      <c r="J24479">
        <v>-7380</v>
      </c>
    </row>
    <row r="24480" spans="1:10" x14ac:dyDescent="0.35">
      <c r="A24480">
        <v>2026</v>
      </c>
      <c r="B24480">
        <v>1</v>
      </c>
      <c r="C24480" t="s">
        <v>10428</v>
      </c>
      <c r="D24480" t="s">
        <v>2</v>
      </c>
      <c r="E24480" t="s">
        <v>3</v>
      </c>
      <c r="F24480" t="s">
        <v>4</v>
      </c>
      <c r="G24480" t="s">
        <v>10088</v>
      </c>
      <c r="I24480" t="s">
        <v>55</v>
      </c>
      <c r="J24480">
        <v>13920</v>
      </c>
    </row>
    <row r="24481" spans="1:10" x14ac:dyDescent="0.35">
      <c r="A24481">
        <v>2026</v>
      </c>
      <c r="B24481">
        <v>1</v>
      </c>
      <c r="C24481" t="s">
        <v>10428</v>
      </c>
      <c r="D24481" t="s">
        <v>2</v>
      </c>
      <c r="E24481" t="s">
        <v>3</v>
      </c>
      <c r="F24481" t="s">
        <v>4</v>
      </c>
      <c r="G24481" t="s">
        <v>10100</v>
      </c>
      <c r="I24481" t="s">
        <v>55</v>
      </c>
      <c r="J24481">
        <v>11160</v>
      </c>
    </row>
    <row r="24482" spans="1:10" x14ac:dyDescent="0.35">
      <c r="A24482">
        <v>2026</v>
      </c>
      <c r="B24482">
        <v>1</v>
      </c>
      <c r="C24482" t="s">
        <v>10458</v>
      </c>
      <c r="D24482" t="s">
        <v>2</v>
      </c>
      <c r="E24482" t="s">
        <v>12</v>
      </c>
      <c r="F24482" t="s">
        <v>19</v>
      </c>
      <c r="G24482" t="s">
        <v>19</v>
      </c>
      <c r="I24482" t="s">
        <v>608</v>
      </c>
      <c r="J24482">
        <v>486</v>
      </c>
    </row>
    <row r="24483" spans="1:10" x14ac:dyDescent="0.35">
      <c r="A24483">
        <v>2026</v>
      </c>
      <c r="B24483">
        <v>1</v>
      </c>
      <c r="C24483" t="s">
        <v>10037</v>
      </c>
      <c r="D24483" t="s">
        <v>2</v>
      </c>
      <c r="E24483" t="s">
        <v>10009</v>
      </c>
      <c r="F24483" t="s">
        <v>5</v>
      </c>
      <c r="G24483" t="s">
        <v>10303</v>
      </c>
      <c r="I24483" t="s">
        <v>608</v>
      </c>
      <c r="J24483">
        <v>9033</v>
      </c>
    </row>
    <row r="24484" spans="1:10" x14ac:dyDescent="0.35">
      <c r="A24484">
        <v>2026</v>
      </c>
      <c r="B24484">
        <v>1</v>
      </c>
      <c r="C24484" t="s">
        <v>10478</v>
      </c>
      <c r="D24484" t="s">
        <v>2</v>
      </c>
      <c r="E24484" t="s">
        <v>12</v>
      </c>
      <c r="F24484" t="s">
        <v>19</v>
      </c>
      <c r="G24484" t="s">
        <v>19</v>
      </c>
      <c r="I24484" t="s">
        <v>172</v>
      </c>
      <c r="J24484">
        <v>1350</v>
      </c>
    </row>
    <row r="24485" spans="1:10" x14ac:dyDescent="0.35">
      <c r="A24485">
        <v>2026</v>
      </c>
      <c r="B24485">
        <v>1</v>
      </c>
      <c r="C24485" t="s">
        <v>10458</v>
      </c>
      <c r="D24485" t="s">
        <v>2</v>
      </c>
      <c r="E24485" t="s">
        <v>3</v>
      </c>
      <c r="F24485" t="s">
        <v>4</v>
      </c>
      <c r="G24485" t="s">
        <v>10135</v>
      </c>
      <c r="I24485" t="s">
        <v>608</v>
      </c>
      <c r="J24485">
        <v>457.065</v>
      </c>
    </row>
    <row r="24486" spans="1:10" x14ac:dyDescent="0.35">
      <c r="A24486">
        <v>2026</v>
      </c>
      <c r="B24486">
        <v>1</v>
      </c>
      <c r="C24486" t="s">
        <v>10458</v>
      </c>
      <c r="D24486" t="s">
        <v>2</v>
      </c>
      <c r="E24486" t="s">
        <v>3</v>
      </c>
      <c r="F24486" t="s">
        <v>4</v>
      </c>
      <c r="G24486" t="s">
        <v>10100</v>
      </c>
      <c r="I24486" t="s">
        <v>608</v>
      </c>
      <c r="J24486">
        <v>4679.67</v>
      </c>
    </row>
    <row r="24487" spans="1:10" x14ac:dyDescent="0.35">
      <c r="A24487">
        <v>2026</v>
      </c>
      <c r="B24487">
        <v>1</v>
      </c>
      <c r="C24487" t="s">
        <v>10458</v>
      </c>
      <c r="D24487" t="s">
        <v>2</v>
      </c>
      <c r="E24487" t="s">
        <v>3</v>
      </c>
      <c r="F24487" t="s">
        <v>4</v>
      </c>
      <c r="G24487" t="s">
        <v>10088</v>
      </c>
      <c r="I24487" t="s">
        <v>608</v>
      </c>
      <c r="J24487">
        <v>10768.264999999999</v>
      </c>
    </row>
    <row r="24488" spans="1:10" x14ac:dyDescent="0.35">
      <c r="A24488">
        <v>2026</v>
      </c>
      <c r="B24488">
        <v>1</v>
      </c>
      <c r="C24488" t="s">
        <v>10479</v>
      </c>
      <c r="D24488" t="s">
        <v>2</v>
      </c>
      <c r="E24488" t="s">
        <v>3</v>
      </c>
      <c r="F24488" t="s">
        <v>4</v>
      </c>
      <c r="G24488" t="s">
        <v>10099</v>
      </c>
      <c r="I24488" t="s">
        <v>684</v>
      </c>
      <c r="J24488">
        <v>20000</v>
      </c>
    </row>
    <row r="24489" spans="1:10" x14ac:dyDescent="0.35">
      <c r="A24489">
        <v>2026</v>
      </c>
      <c r="B24489">
        <v>1</v>
      </c>
      <c r="C24489" t="s">
        <v>10480</v>
      </c>
      <c r="D24489" t="s">
        <v>2</v>
      </c>
      <c r="E24489" t="s">
        <v>12</v>
      </c>
      <c r="F24489" t="s">
        <v>15</v>
      </c>
      <c r="G24489" t="s">
        <v>15</v>
      </c>
      <c r="I24489" t="s">
        <v>231</v>
      </c>
      <c r="J24489">
        <v>14</v>
      </c>
    </row>
    <row r="24490" spans="1:10" x14ac:dyDescent="0.35">
      <c r="A24490">
        <v>2026</v>
      </c>
      <c r="B24490">
        <v>1</v>
      </c>
      <c r="C24490" t="s">
        <v>10480</v>
      </c>
      <c r="D24490" t="s">
        <v>2</v>
      </c>
      <c r="E24490" t="s">
        <v>3</v>
      </c>
      <c r="F24490" t="s">
        <v>4</v>
      </c>
      <c r="G24490" t="s">
        <v>10100</v>
      </c>
      <c r="I24490" t="s">
        <v>231</v>
      </c>
      <c r="J24490">
        <v>13160</v>
      </c>
    </row>
    <row r="24491" spans="1:10" x14ac:dyDescent="0.35">
      <c r="A24491">
        <v>2026</v>
      </c>
      <c r="B24491">
        <v>1</v>
      </c>
      <c r="C24491" t="s">
        <v>10480</v>
      </c>
      <c r="D24491" t="s">
        <v>2</v>
      </c>
      <c r="E24491" t="s">
        <v>3</v>
      </c>
      <c r="F24491" t="s">
        <v>4</v>
      </c>
      <c r="G24491" t="s">
        <v>10088</v>
      </c>
      <c r="I24491" t="s">
        <v>231</v>
      </c>
      <c r="J24491">
        <v>16320</v>
      </c>
    </row>
    <row r="24492" spans="1:10" x14ac:dyDescent="0.35">
      <c r="A24492">
        <v>2026</v>
      </c>
      <c r="B24492">
        <v>1</v>
      </c>
      <c r="C24492" t="s">
        <v>10481</v>
      </c>
      <c r="D24492" t="s">
        <v>2</v>
      </c>
      <c r="E24492" t="s">
        <v>10011</v>
      </c>
      <c r="F24492" t="s">
        <v>10010</v>
      </c>
      <c r="G24492" t="s">
        <v>10010</v>
      </c>
      <c r="I24492" t="s">
        <v>61</v>
      </c>
      <c r="J24492">
        <v>7380</v>
      </c>
    </row>
    <row r="24493" spans="1:10" x14ac:dyDescent="0.35">
      <c r="A24493">
        <v>2026</v>
      </c>
      <c r="B24493">
        <v>1</v>
      </c>
      <c r="C24493" t="s">
        <v>10482</v>
      </c>
      <c r="D24493" t="s">
        <v>2</v>
      </c>
      <c r="E24493" t="s">
        <v>3</v>
      </c>
      <c r="F24493" t="s">
        <v>4</v>
      </c>
      <c r="G24493" t="s">
        <v>10088</v>
      </c>
      <c r="I24493" t="s">
        <v>172</v>
      </c>
      <c r="J24493">
        <v>16320</v>
      </c>
    </row>
    <row r="24494" spans="1:10" x14ac:dyDescent="0.35">
      <c r="A24494">
        <v>2026</v>
      </c>
      <c r="B24494">
        <v>1</v>
      </c>
      <c r="C24494" t="s">
        <v>10482</v>
      </c>
      <c r="D24494" t="s">
        <v>2</v>
      </c>
      <c r="E24494" t="s">
        <v>3</v>
      </c>
      <c r="F24494" t="s">
        <v>4</v>
      </c>
      <c r="G24494" t="s">
        <v>10100</v>
      </c>
      <c r="I24494" t="s">
        <v>172</v>
      </c>
      <c r="J24494">
        <v>19168</v>
      </c>
    </row>
    <row r="24495" spans="1:10" x14ac:dyDescent="0.35">
      <c r="A24495">
        <v>2026</v>
      </c>
      <c r="B24495">
        <v>1</v>
      </c>
      <c r="C24495" t="s">
        <v>10483</v>
      </c>
      <c r="D24495" t="s">
        <v>2</v>
      </c>
      <c r="E24495" t="s">
        <v>3</v>
      </c>
      <c r="F24495" t="s">
        <v>4</v>
      </c>
      <c r="G24495" t="s">
        <v>10135</v>
      </c>
      <c r="I24495" t="s">
        <v>160</v>
      </c>
      <c r="J24495">
        <v>2800</v>
      </c>
    </row>
    <row r="24496" spans="1:10" x14ac:dyDescent="0.35">
      <c r="A24496">
        <v>2026</v>
      </c>
      <c r="B24496">
        <v>1</v>
      </c>
      <c r="C24496" t="s">
        <v>7551</v>
      </c>
      <c r="D24496" t="s">
        <v>2</v>
      </c>
      <c r="E24496" t="s">
        <v>3</v>
      </c>
      <c r="F24496" t="s">
        <v>4</v>
      </c>
      <c r="G24496" t="s">
        <v>10099</v>
      </c>
      <c r="I24496" t="s">
        <v>453</v>
      </c>
      <c r="J24496">
        <v>-7200</v>
      </c>
    </row>
    <row r="24497" spans="1:10" x14ac:dyDescent="0.35">
      <c r="A24497">
        <v>2026</v>
      </c>
      <c r="B24497">
        <v>1</v>
      </c>
      <c r="C24497" t="s">
        <v>10484</v>
      </c>
      <c r="D24497" t="s">
        <v>2</v>
      </c>
      <c r="E24497" t="s">
        <v>10009</v>
      </c>
      <c r="F24497" t="s">
        <v>6</v>
      </c>
      <c r="I24497" t="s">
        <v>172</v>
      </c>
      <c r="J24497">
        <v>600</v>
      </c>
    </row>
    <row r="24498" spans="1:10" x14ac:dyDescent="0.35">
      <c r="A24498">
        <v>2026</v>
      </c>
      <c r="B24498">
        <v>1</v>
      </c>
      <c r="C24498" t="s">
        <v>10484</v>
      </c>
      <c r="D24498" t="s">
        <v>2</v>
      </c>
      <c r="E24498" t="s">
        <v>10009</v>
      </c>
      <c r="F24498" t="s">
        <v>5</v>
      </c>
      <c r="G24498" t="s">
        <v>10303</v>
      </c>
      <c r="I24498" t="s">
        <v>172</v>
      </c>
      <c r="J24498">
        <v>10600</v>
      </c>
    </row>
    <row r="24499" spans="1:10" x14ac:dyDescent="0.35">
      <c r="A24499">
        <v>2026</v>
      </c>
      <c r="B24499">
        <v>1</v>
      </c>
      <c r="C24499" t="s">
        <v>10450</v>
      </c>
      <c r="D24499" t="s">
        <v>2</v>
      </c>
      <c r="E24499" t="s">
        <v>12</v>
      </c>
      <c r="F24499" t="s">
        <v>15</v>
      </c>
      <c r="G24499" t="s">
        <v>15</v>
      </c>
      <c r="I24499" t="s">
        <v>453</v>
      </c>
      <c r="J24499">
        <v>40</v>
      </c>
    </row>
    <row r="24500" spans="1:10" x14ac:dyDescent="0.35">
      <c r="A24500">
        <v>2026</v>
      </c>
      <c r="B24500">
        <v>1</v>
      </c>
      <c r="C24500" t="s">
        <v>10450</v>
      </c>
      <c r="D24500" t="s">
        <v>2</v>
      </c>
      <c r="E24500" t="s">
        <v>10009</v>
      </c>
      <c r="F24500" t="s">
        <v>6</v>
      </c>
      <c r="I24500" t="s">
        <v>453</v>
      </c>
      <c r="J24500">
        <v>600</v>
      </c>
    </row>
    <row r="24501" spans="1:10" x14ac:dyDescent="0.35">
      <c r="A24501">
        <v>2026</v>
      </c>
      <c r="B24501">
        <v>1</v>
      </c>
      <c r="C24501" t="s">
        <v>10450</v>
      </c>
      <c r="D24501" t="s">
        <v>2</v>
      </c>
      <c r="E24501" t="s">
        <v>10009</v>
      </c>
      <c r="F24501" t="s">
        <v>5</v>
      </c>
      <c r="G24501" t="s">
        <v>10303</v>
      </c>
      <c r="I24501" t="s">
        <v>453</v>
      </c>
      <c r="J24501">
        <v>2000</v>
      </c>
    </row>
    <row r="24502" spans="1:10" x14ac:dyDescent="0.35">
      <c r="A24502">
        <v>2026</v>
      </c>
      <c r="B24502">
        <v>1</v>
      </c>
      <c r="C24502" t="s">
        <v>10450</v>
      </c>
      <c r="D24502" t="s">
        <v>2</v>
      </c>
      <c r="E24502" t="s">
        <v>3</v>
      </c>
      <c r="F24502" t="s">
        <v>4</v>
      </c>
      <c r="G24502" t="s">
        <v>10100</v>
      </c>
      <c r="I24502" t="s">
        <v>453</v>
      </c>
      <c r="J24502">
        <v>16700</v>
      </c>
    </row>
    <row r="24503" spans="1:10" x14ac:dyDescent="0.35">
      <c r="A24503">
        <v>2026</v>
      </c>
      <c r="B24503">
        <v>1</v>
      </c>
      <c r="C24503" t="s">
        <v>10450</v>
      </c>
      <c r="D24503" t="s">
        <v>2</v>
      </c>
      <c r="E24503" t="s">
        <v>3</v>
      </c>
      <c r="F24503" t="s">
        <v>4</v>
      </c>
      <c r="G24503" t="s">
        <v>10088</v>
      </c>
      <c r="I24503" t="s">
        <v>453</v>
      </c>
      <c r="J24503">
        <v>11760</v>
      </c>
    </row>
    <row r="24504" spans="1:10" x14ac:dyDescent="0.35">
      <c r="A24504">
        <v>2026</v>
      </c>
      <c r="B24504">
        <v>1</v>
      </c>
      <c r="C24504" t="s">
        <v>10450</v>
      </c>
      <c r="D24504" t="s">
        <v>2</v>
      </c>
      <c r="E24504" t="s">
        <v>3</v>
      </c>
      <c r="F24504" t="s">
        <v>4</v>
      </c>
      <c r="G24504" t="s">
        <v>10135</v>
      </c>
      <c r="I24504" t="s">
        <v>453</v>
      </c>
      <c r="J24504">
        <v>3400</v>
      </c>
    </row>
    <row r="24505" spans="1:10" x14ac:dyDescent="0.35">
      <c r="A24505">
        <v>2026</v>
      </c>
      <c r="B24505">
        <v>1</v>
      </c>
      <c r="C24505" t="s">
        <v>10425</v>
      </c>
      <c r="D24505" t="s">
        <v>2</v>
      </c>
      <c r="E24505" t="s">
        <v>12</v>
      </c>
      <c r="F24505" t="s">
        <v>15</v>
      </c>
      <c r="G24505" t="s">
        <v>15</v>
      </c>
      <c r="I24505" t="s">
        <v>448</v>
      </c>
      <c r="J24505">
        <v>60</v>
      </c>
    </row>
    <row r="24506" spans="1:10" x14ac:dyDescent="0.35">
      <c r="A24506">
        <v>2026</v>
      </c>
      <c r="B24506">
        <v>1</v>
      </c>
      <c r="C24506" t="s">
        <v>10425</v>
      </c>
      <c r="D24506" t="s">
        <v>2</v>
      </c>
      <c r="E24506" t="s">
        <v>3</v>
      </c>
      <c r="F24506" t="s">
        <v>4</v>
      </c>
      <c r="G24506" t="s">
        <v>10100</v>
      </c>
      <c r="I24506" t="s">
        <v>448</v>
      </c>
      <c r="J24506">
        <v>12080</v>
      </c>
    </row>
    <row r="24507" spans="1:10" x14ac:dyDescent="0.35">
      <c r="A24507">
        <v>2026</v>
      </c>
      <c r="B24507">
        <v>1</v>
      </c>
      <c r="C24507" t="s">
        <v>10425</v>
      </c>
      <c r="D24507" t="s">
        <v>2</v>
      </c>
      <c r="E24507" t="s">
        <v>12</v>
      </c>
      <c r="F24507" t="s">
        <v>19</v>
      </c>
      <c r="G24507" t="s">
        <v>19</v>
      </c>
      <c r="I24507" t="s">
        <v>448</v>
      </c>
      <c r="J24507">
        <v>360</v>
      </c>
    </row>
    <row r="24508" spans="1:10" x14ac:dyDescent="0.35">
      <c r="A24508">
        <v>2026</v>
      </c>
      <c r="B24508">
        <v>1</v>
      </c>
      <c r="C24508" t="s">
        <v>10425</v>
      </c>
      <c r="D24508" t="s">
        <v>2</v>
      </c>
      <c r="E24508" t="s">
        <v>3</v>
      </c>
      <c r="F24508" t="s">
        <v>4</v>
      </c>
      <c r="G24508" t="s">
        <v>10088</v>
      </c>
      <c r="I24508" t="s">
        <v>448</v>
      </c>
      <c r="J24508">
        <v>13920</v>
      </c>
    </row>
    <row r="24509" spans="1:10" x14ac:dyDescent="0.35">
      <c r="A24509">
        <v>2026</v>
      </c>
      <c r="B24509">
        <v>1</v>
      </c>
      <c r="C24509" t="s">
        <v>10425</v>
      </c>
      <c r="D24509" t="s">
        <v>2</v>
      </c>
      <c r="E24509" t="s">
        <v>3</v>
      </c>
      <c r="F24509" t="s">
        <v>4</v>
      </c>
      <c r="G24509" t="s">
        <v>10135</v>
      </c>
      <c r="I24509" t="s">
        <v>448</v>
      </c>
      <c r="J24509">
        <v>2400</v>
      </c>
    </row>
    <row r="24510" spans="1:10" x14ac:dyDescent="0.35">
      <c r="A24510">
        <v>2026</v>
      </c>
      <c r="B24510">
        <v>1</v>
      </c>
      <c r="C24510" t="s">
        <v>10485</v>
      </c>
      <c r="D24510" t="s">
        <v>2</v>
      </c>
      <c r="E24510" t="s">
        <v>12</v>
      </c>
      <c r="F24510" t="s">
        <v>21</v>
      </c>
      <c r="G24510" t="s">
        <v>21</v>
      </c>
      <c r="I24510" t="s">
        <v>1778</v>
      </c>
      <c r="J24510">
        <v>1200</v>
      </c>
    </row>
    <row r="24511" spans="1:10" x14ac:dyDescent="0.35">
      <c r="A24511">
        <v>2026</v>
      </c>
      <c r="B24511">
        <v>1</v>
      </c>
      <c r="C24511" t="s">
        <v>10485</v>
      </c>
      <c r="D24511" t="s">
        <v>2</v>
      </c>
      <c r="E24511" t="s">
        <v>12</v>
      </c>
      <c r="F24511" t="s">
        <v>19</v>
      </c>
      <c r="G24511" t="s">
        <v>19</v>
      </c>
      <c r="I24511" t="s">
        <v>1778</v>
      </c>
      <c r="J24511">
        <v>900</v>
      </c>
    </row>
    <row r="24512" spans="1:10" x14ac:dyDescent="0.35">
      <c r="A24512">
        <v>2026</v>
      </c>
      <c r="B24512">
        <v>1</v>
      </c>
      <c r="C24512" t="s">
        <v>10485</v>
      </c>
      <c r="D24512" t="s">
        <v>2</v>
      </c>
      <c r="E24512" t="s">
        <v>12</v>
      </c>
      <c r="F24512" t="s">
        <v>16</v>
      </c>
      <c r="G24512" t="s">
        <v>16</v>
      </c>
      <c r="I24512" t="s">
        <v>1778</v>
      </c>
      <c r="J24512">
        <v>3300</v>
      </c>
    </row>
    <row r="24513" spans="1:10" x14ac:dyDescent="0.35">
      <c r="A24513">
        <v>2026</v>
      </c>
      <c r="B24513">
        <v>1</v>
      </c>
      <c r="C24513" t="s">
        <v>10486</v>
      </c>
      <c r="D24513" t="s">
        <v>2</v>
      </c>
      <c r="E24513" t="s">
        <v>12</v>
      </c>
      <c r="F24513" t="s">
        <v>15</v>
      </c>
      <c r="G24513" t="s">
        <v>15</v>
      </c>
      <c r="I24513" t="s">
        <v>202</v>
      </c>
      <c r="J24513">
        <v>20</v>
      </c>
    </row>
    <row r="24514" spans="1:10" x14ac:dyDescent="0.35">
      <c r="A24514">
        <v>2026</v>
      </c>
      <c r="B24514">
        <v>1</v>
      </c>
      <c r="C24514" t="s">
        <v>10486</v>
      </c>
      <c r="D24514" t="s">
        <v>2</v>
      </c>
      <c r="E24514" t="s">
        <v>3</v>
      </c>
      <c r="F24514" t="s">
        <v>4</v>
      </c>
      <c r="G24514" t="s">
        <v>10088</v>
      </c>
      <c r="I24514" t="s">
        <v>202</v>
      </c>
      <c r="J24514">
        <v>18720</v>
      </c>
    </row>
    <row r="24515" spans="1:10" x14ac:dyDescent="0.35">
      <c r="A24515">
        <v>2026</v>
      </c>
      <c r="B24515">
        <v>1</v>
      </c>
      <c r="C24515" t="s">
        <v>10486</v>
      </c>
      <c r="D24515" t="s">
        <v>2</v>
      </c>
      <c r="E24515" t="s">
        <v>10009</v>
      </c>
      <c r="F24515" t="s">
        <v>6</v>
      </c>
      <c r="I24515" t="s">
        <v>202</v>
      </c>
      <c r="J24515">
        <v>600</v>
      </c>
    </row>
    <row r="24516" spans="1:10" x14ac:dyDescent="0.35">
      <c r="A24516">
        <v>2026</v>
      </c>
      <c r="B24516">
        <v>1</v>
      </c>
      <c r="C24516" t="s">
        <v>10486</v>
      </c>
      <c r="D24516" t="s">
        <v>2</v>
      </c>
      <c r="E24516" t="s">
        <v>10009</v>
      </c>
      <c r="F24516" t="s">
        <v>5</v>
      </c>
      <c r="G24516" t="s">
        <v>10303</v>
      </c>
      <c r="I24516" t="s">
        <v>202</v>
      </c>
      <c r="J24516">
        <v>4000</v>
      </c>
    </row>
    <row r="24517" spans="1:10" x14ac:dyDescent="0.35">
      <c r="A24517">
        <v>2026</v>
      </c>
      <c r="B24517">
        <v>1</v>
      </c>
      <c r="C24517" t="s">
        <v>10486</v>
      </c>
      <c r="D24517" t="s">
        <v>2</v>
      </c>
      <c r="E24517" t="s">
        <v>10011</v>
      </c>
      <c r="F24517" t="s">
        <v>10010</v>
      </c>
      <c r="G24517" t="s">
        <v>10010</v>
      </c>
      <c r="I24517" t="s">
        <v>202</v>
      </c>
      <c r="J24517">
        <v>5300</v>
      </c>
    </row>
    <row r="24518" spans="1:10" x14ac:dyDescent="0.35">
      <c r="A24518">
        <v>2026</v>
      </c>
      <c r="B24518">
        <v>1</v>
      </c>
      <c r="C24518" t="s">
        <v>10486</v>
      </c>
      <c r="D24518" t="s">
        <v>2</v>
      </c>
      <c r="E24518" t="s">
        <v>3</v>
      </c>
      <c r="F24518" t="s">
        <v>4</v>
      </c>
      <c r="G24518" t="s">
        <v>10135</v>
      </c>
      <c r="I24518" t="s">
        <v>202</v>
      </c>
      <c r="J24518">
        <v>4400</v>
      </c>
    </row>
    <row r="24519" spans="1:10" x14ac:dyDescent="0.35">
      <c r="A24519">
        <v>2026</v>
      </c>
      <c r="B24519">
        <v>1</v>
      </c>
      <c r="C24519" t="s">
        <v>10486</v>
      </c>
      <c r="D24519" t="s">
        <v>2</v>
      </c>
      <c r="E24519" t="s">
        <v>3</v>
      </c>
      <c r="F24519" t="s">
        <v>4</v>
      </c>
      <c r="G24519" t="s">
        <v>10100</v>
      </c>
      <c r="I24519" t="s">
        <v>202</v>
      </c>
      <c r="J24519">
        <v>21340</v>
      </c>
    </row>
    <row r="24520" spans="1:10" x14ac:dyDescent="0.35">
      <c r="A24520">
        <v>2026</v>
      </c>
      <c r="B24520">
        <v>1</v>
      </c>
      <c r="C24520" t="s">
        <v>5667</v>
      </c>
      <c r="D24520" t="s">
        <v>2</v>
      </c>
      <c r="E24520" t="s">
        <v>12</v>
      </c>
      <c r="F24520" t="s">
        <v>19</v>
      </c>
      <c r="G24520" t="s">
        <v>19</v>
      </c>
      <c r="I24520" t="s">
        <v>172</v>
      </c>
      <c r="J24520">
        <v>720</v>
      </c>
    </row>
    <row r="24521" spans="1:10" x14ac:dyDescent="0.35">
      <c r="A24521">
        <v>2026</v>
      </c>
      <c r="B24521">
        <v>1</v>
      </c>
      <c r="C24521" t="s">
        <v>10487</v>
      </c>
      <c r="D24521" t="s">
        <v>2</v>
      </c>
      <c r="E24521" t="s">
        <v>12</v>
      </c>
      <c r="F24521" t="s">
        <v>21</v>
      </c>
      <c r="G24521" t="s">
        <v>21</v>
      </c>
      <c r="I24521" t="s">
        <v>61</v>
      </c>
      <c r="J24521">
        <v>576</v>
      </c>
    </row>
    <row r="24522" spans="1:10" x14ac:dyDescent="0.35">
      <c r="A24522">
        <v>2026</v>
      </c>
      <c r="B24522">
        <v>1</v>
      </c>
      <c r="C24522" t="s">
        <v>4422</v>
      </c>
      <c r="D24522" t="s">
        <v>2</v>
      </c>
      <c r="E24522" t="s">
        <v>10009</v>
      </c>
      <c r="F24522" t="s">
        <v>5</v>
      </c>
      <c r="G24522" t="s">
        <v>318</v>
      </c>
      <c r="I24522" t="s">
        <v>61</v>
      </c>
      <c r="J24522">
        <v>3000</v>
      </c>
    </row>
    <row r="24523" spans="1:10" x14ac:dyDescent="0.35">
      <c r="A24523">
        <v>2026</v>
      </c>
      <c r="B24523">
        <v>1</v>
      </c>
      <c r="C24523" t="s">
        <v>10488</v>
      </c>
      <c r="D24523" t="s">
        <v>2</v>
      </c>
      <c r="E24523" t="s">
        <v>10009</v>
      </c>
      <c r="F24523" t="s">
        <v>6</v>
      </c>
      <c r="I24523" t="s">
        <v>943</v>
      </c>
      <c r="J24523">
        <v>600</v>
      </c>
    </row>
    <row r="24524" spans="1:10" x14ac:dyDescent="0.35">
      <c r="A24524">
        <v>2026</v>
      </c>
      <c r="B24524">
        <v>1</v>
      </c>
      <c r="C24524" t="s">
        <v>10488</v>
      </c>
      <c r="D24524" t="s">
        <v>2</v>
      </c>
      <c r="E24524" t="s">
        <v>10009</v>
      </c>
      <c r="F24524" t="s">
        <v>5</v>
      </c>
      <c r="G24524" t="s">
        <v>3306</v>
      </c>
      <c r="I24524" t="s">
        <v>943</v>
      </c>
      <c r="J24524">
        <v>2000</v>
      </c>
    </row>
    <row r="24525" spans="1:10" x14ac:dyDescent="0.35">
      <c r="A24525">
        <v>2026</v>
      </c>
      <c r="B24525">
        <v>1</v>
      </c>
      <c r="C24525" t="s">
        <v>10467</v>
      </c>
      <c r="D24525" t="s">
        <v>2</v>
      </c>
      <c r="E24525" t="s">
        <v>12</v>
      </c>
      <c r="F24525" t="s">
        <v>15</v>
      </c>
      <c r="G24525" t="s">
        <v>15</v>
      </c>
      <c r="I24525" t="s">
        <v>453</v>
      </c>
      <c r="J24525">
        <v>2</v>
      </c>
    </row>
    <row r="24526" spans="1:10" x14ac:dyDescent="0.35">
      <c r="A24526">
        <v>2026</v>
      </c>
      <c r="B24526">
        <v>1</v>
      </c>
      <c r="C24526" t="s">
        <v>10467</v>
      </c>
      <c r="D24526" t="s">
        <v>2</v>
      </c>
      <c r="E24526" t="s">
        <v>3</v>
      </c>
      <c r="F24526" t="s">
        <v>4</v>
      </c>
      <c r="G24526" t="s">
        <v>10135</v>
      </c>
      <c r="I24526" t="s">
        <v>453</v>
      </c>
      <c r="J24526">
        <v>2030</v>
      </c>
    </row>
    <row r="24527" spans="1:10" x14ac:dyDescent="0.35">
      <c r="A24527">
        <v>2026</v>
      </c>
      <c r="B24527">
        <v>1</v>
      </c>
      <c r="C24527" t="s">
        <v>10467</v>
      </c>
      <c r="D24527" t="s">
        <v>2</v>
      </c>
      <c r="E24527" t="s">
        <v>3</v>
      </c>
      <c r="F24527" t="s">
        <v>4</v>
      </c>
      <c r="G24527" t="s">
        <v>10100</v>
      </c>
      <c r="I24527" t="s">
        <v>453</v>
      </c>
      <c r="J24527">
        <v>14340</v>
      </c>
    </row>
    <row r="24528" spans="1:10" x14ac:dyDescent="0.35">
      <c r="A24528">
        <v>2026</v>
      </c>
      <c r="B24528">
        <v>1</v>
      </c>
      <c r="C24528" t="s">
        <v>10467</v>
      </c>
      <c r="D24528" t="s">
        <v>2</v>
      </c>
      <c r="E24528" t="s">
        <v>3</v>
      </c>
      <c r="F24528" t="s">
        <v>4</v>
      </c>
      <c r="G24528" t="s">
        <v>10088</v>
      </c>
      <c r="I24528" t="s">
        <v>453</v>
      </c>
      <c r="J24528">
        <v>13920</v>
      </c>
    </row>
    <row r="24529" spans="1:10" x14ac:dyDescent="0.35">
      <c r="A24529">
        <v>2026</v>
      </c>
      <c r="B24529">
        <v>1</v>
      </c>
      <c r="C24529" t="s">
        <v>10489</v>
      </c>
      <c r="D24529" t="s">
        <v>2</v>
      </c>
      <c r="E24529" t="s">
        <v>10011</v>
      </c>
      <c r="F24529" t="s">
        <v>10010</v>
      </c>
      <c r="G24529" t="s">
        <v>10010</v>
      </c>
      <c r="I24529" t="s">
        <v>453</v>
      </c>
      <c r="J24529">
        <v>5300</v>
      </c>
    </row>
    <row r="24530" spans="1:10" x14ac:dyDescent="0.35">
      <c r="A24530">
        <v>2026</v>
      </c>
      <c r="B24530">
        <v>1</v>
      </c>
      <c r="C24530" t="s">
        <v>10478</v>
      </c>
      <c r="D24530" t="s">
        <v>2</v>
      </c>
      <c r="E24530" t="s">
        <v>3</v>
      </c>
      <c r="F24530" t="s">
        <v>4</v>
      </c>
      <c r="G24530" t="s">
        <v>10100</v>
      </c>
      <c r="I24530" t="s">
        <v>172</v>
      </c>
      <c r="J24530">
        <v>13160</v>
      </c>
    </row>
    <row r="24531" spans="1:10" x14ac:dyDescent="0.35">
      <c r="A24531">
        <v>2026</v>
      </c>
      <c r="B24531">
        <v>1</v>
      </c>
      <c r="C24531" t="s">
        <v>10478</v>
      </c>
      <c r="D24531" t="s">
        <v>2</v>
      </c>
      <c r="E24531" t="s">
        <v>3</v>
      </c>
      <c r="F24531" t="s">
        <v>4</v>
      </c>
      <c r="G24531" t="s">
        <v>10088</v>
      </c>
      <c r="I24531" t="s">
        <v>172</v>
      </c>
      <c r="J24531">
        <v>16320</v>
      </c>
    </row>
    <row r="24532" spans="1:10" x14ac:dyDescent="0.35">
      <c r="A24532">
        <v>2026</v>
      </c>
      <c r="B24532">
        <v>1</v>
      </c>
      <c r="C24532" t="s">
        <v>2228</v>
      </c>
      <c r="D24532" t="s">
        <v>2</v>
      </c>
      <c r="E24532" t="s">
        <v>10009</v>
      </c>
      <c r="F24532" t="s">
        <v>6</v>
      </c>
      <c r="I24532" t="s">
        <v>451</v>
      </c>
      <c r="J24532">
        <v>600</v>
      </c>
    </row>
    <row r="24533" spans="1:10" x14ac:dyDescent="0.35">
      <c r="A24533">
        <v>2026</v>
      </c>
      <c r="B24533">
        <v>1</v>
      </c>
      <c r="C24533" t="s">
        <v>2228</v>
      </c>
      <c r="D24533" t="s">
        <v>2</v>
      </c>
      <c r="E24533" t="s">
        <v>10009</v>
      </c>
      <c r="F24533" t="s">
        <v>5</v>
      </c>
      <c r="G24533" t="s">
        <v>3306</v>
      </c>
      <c r="I24533" t="s">
        <v>451</v>
      </c>
      <c r="J24533">
        <v>2000</v>
      </c>
    </row>
    <row r="24534" spans="1:10" x14ac:dyDescent="0.35">
      <c r="A24534">
        <v>2026</v>
      </c>
      <c r="B24534">
        <v>1</v>
      </c>
      <c r="C24534" t="s">
        <v>10490</v>
      </c>
      <c r="D24534" t="s">
        <v>2</v>
      </c>
      <c r="E24534" t="s">
        <v>12</v>
      </c>
      <c r="F24534" t="s">
        <v>19</v>
      </c>
      <c r="G24534" t="s">
        <v>19</v>
      </c>
      <c r="I24534" t="s">
        <v>451</v>
      </c>
      <c r="J24534">
        <v>450</v>
      </c>
    </row>
    <row r="24535" spans="1:10" x14ac:dyDescent="0.35">
      <c r="A24535">
        <v>2026</v>
      </c>
      <c r="B24535">
        <v>1</v>
      </c>
      <c r="C24535" t="s">
        <v>10491</v>
      </c>
      <c r="D24535" t="s">
        <v>2</v>
      </c>
      <c r="E24535" t="s">
        <v>12</v>
      </c>
      <c r="F24535" t="s">
        <v>16</v>
      </c>
      <c r="G24535" t="s">
        <v>16</v>
      </c>
      <c r="I24535" t="s">
        <v>676</v>
      </c>
      <c r="J24535">
        <v>1050</v>
      </c>
    </row>
    <row r="24536" spans="1:10" x14ac:dyDescent="0.35">
      <c r="A24536">
        <v>2026</v>
      </c>
      <c r="B24536">
        <v>1</v>
      </c>
      <c r="C24536" t="s">
        <v>10492</v>
      </c>
      <c r="D24536" t="s">
        <v>2</v>
      </c>
      <c r="E24536" t="s">
        <v>10009</v>
      </c>
      <c r="F24536" t="s">
        <v>6</v>
      </c>
      <c r="I24536" t="s">
        <v>172</v>
      </c>
      <c r="J24536">
        <v>600</v>
      </c>
    </row>
    <row r="24537" spans="1:10" x14ac:dyDescent="0.35">
      <c r="A24537">
        <v>2026</v>
      </c>
      <c r="B24537">
        <v>1</v>
      </c>
      <c r="C24537" t="s">
        <v>10492</v>
      </c>
      <c r="D24537" t="s">
        <v>2</v>
      </c>
      <c r="E24537" t="s">
        <v>10009</v>
      </c>
      <c r="F24537" t="s">
        <v>5</v>
      </c>
      <c r="G24537" t="s">
        <v>10303</v>
      </c>
      <c r="I24537" t="s">
        <v>172</v>
      </c>
      <c r="J24537">
        <v>2000</v>
      </c>
    </row>
    <row r="24538" spans="1:10" x14ac:dyDescent="0.35">
      <c r="A24538">
        <v>2026</v>
      </c>
      <c r="B24538">
        <v>1</v>
      </c>
      <c r="C24538" t="s">
        <v>10492</v>
      </c>
      <c r="D24538" t="s">
        <v>2</v>
      </c>
      <c r="E24538" t="s">
        <v>3</v>
      </c>
      <c r="F24538" t="s">
        <v>4</v>
      </c>
      <c r="G24538" t="s">
        <v>10100</v>
      </c>
      <c r="I24538" t="s">
        <v>172</v>
      </c>
      <c r="J24538">
        <v>9980</v>
      </c>
    </row>
    <row r="24539" spans="1:10" x14ac:dyDescent="0.35">
      <c r="A24539">
        <v>2026</v>
      </c>
      <c r="B24539">
        <v>1</v>
      </c>
      <c r="C24539" t="s">
        <v>10492</v>
      </c>
      <c r="D24539" t="s">
        <v>2</v>
      </c>
      <c r="E24539" t="s">
        <v>3</v>
      </c>
      <c r="F24539" t="s">
        <v>4</v>
      </c>
      <c r="G24539" t="s">
        <v>10135</v>
      </c>
      <c r="I24539" t="s">
        <v>172</v>
      </c>
      <c r="J24539">
        <v>900</v>
      </c>
    </row>
    <row r="24540" spans="1:10" x14ac:dyDescent="0.35">
      <c r="A24540">
        <v>2026</v>
      </c>
      <c r="B24540">
        <v>1</v>
      </c>
      <c r="C24540" t="s">
        <v>10492</v>
      </c>
      <c r="D24540" t="s">
        <v>2</v>
      </c>
      <c r="E24540" t="s">
        <v>3</v>
      </c>
      <c r="F24540" t="s">
        <v>4</v>
      </c>
      <c r="G24540" t="s">
        <v>10088</v>
      </c>
      <c r="I24540" t="s">
        <v>172</v>
      </c>
      <c r="J24540">
        <v>16320</v>
      </c>
    </row>
    <row r="24541" spans="1:10" x14ac:dyDescent="0.35">
      <c r="A24541">
        <v>2026</v>
      </c>
      <c r="B24541">
        <v>1</v>
      </c>
      <c r="C24541" t="s">
        <v>10340</v>
      </c>
      <c r="D24541" t="s">
        <v>2</v>
      </c>
      <c r="E24541" t="s">
        <v>10011</v>
      </c>
      <c r="F24541" t="s">
        <v>10010</v>
      </c>
      <c r="G24541" t="s">
        <v>10010</v>
      </c>
      <c r="I24541" t="s">
        <v>94</v>
      </c>
      <c r="J24541">
        <v>7980</v>
      </c>
    </row>
    <row r="24542" spans="1:10" x14ac:dyDescent="0.35">
      <c r="A24542">
        <v>2026</v>
      </c>
      <c r="B24542">
        <v>1</v>
      </c>
      <c r="C24542" t="s">
        <v>3233</v>
      </c>
      <c r="D24542" t="s">
        <v>2</v>
      </c>
      <c r="E24542" t="s">
        <v>12</v>
      </c>
      <c r="F24542" t="s">
        <v>21</v>
      </c>
      <c r="G24542" t="s">
        <v>21</v>
      </c>
      <c r="I24542" t="s">
        <v>943</v>
      </c>
      <c r="J24542">
        <v>864</v>
      </c>
    </row>
    <row r="24543" spans="1:10" x14ac:dyDescent="0.35">
      <c r="A24543">
        <v>2026</v>
      </c>
      <c r="B24543">
        <v>1</v>
      </c>
      <c r="C24543" t="s">
        <v>10493</v>
      </c>
      <c r="D24543" t="s">
        <v>2</v>
      </c>
      <c r="E24543" t="s">
        <v>12</v>
      </c>
      <c r="F24543" t="s">
        <v>19</v>
      </c>
      <c r="G24543" t="s">
        <v>19</v>
      </c>
      <c r="I24543" t="s">
        <v>943</v>
      </c>
      <c r="J24543">
        <v>720</v>
      </c>
    </row>
    <row r="24544" spans="1:10" x14ac:dyDescent="0.35">
      <c r="A24544">
        <v>2026</v>
      </c>
      <c r="B24544">
        <v>1</v>
      </c>
      <c r="C24544" t="s">
        <v>10494</v>
      </c>
      <c r="D24544" t="s">
        <v>2</v>
      </c>
      <c r="E24544" t="s">
        <v>10011</v>
      </c>
      <c r="F24544" t="s">
        <v>10010</v>
      </c>
      <c r="G24544" t="s">
        <v>10010</v>
      </c>
      <c r="I24544" t="s">
        <v>453</v>
      </c>
      <c r="J24544">
        <v>7980</v>
      </c>
    </row>
    <row r="24545" spans="1:10" x14ac:dyDescent="0.35">
      <c r="A24545">
        <v>2026</v>
      </c>
      <c r="B24545">
        <v>1</v>
      </c>
      <c r="C24545" t="s">
        <v>4710</v>
      </c>
      <c r="D24545" t="s">
        <v>2</v>
      </c>
      <c r="E24545" t="s">
        <v>12</v>
      </c>
      <c r="F24545" t="s">
        <v>16</v>
      </c>
      <c r="G24545" t="s">
        <v>16</v>
      </c>
      <c r="I24545" t="s">
        <v>55</v>
      </c>
      <c r="J24545">
        <v>1000</v>
      </c>
    </row>
    <row r="24546" spans="1:10" x14ac:dyDescent="0.35">
      <c r="A24546">
        <v>2026</v>
      </c>
      <c r="B24546">
        <v>1</v>
      </c>
      <c r="C24546" t="s">
        <v>10495</v>
      </c>
      <c r="D24546" t="s">
        <v>2</v>
      </c>
      <c r="E24546" t="s">
        <v>12</v>
      </c>
      <c r="F24546" t="s">
        <v>19</v>
      </c>
      <c r="G24546" t="s">
        <v>19</v>
      </c>
      <c r="I24546" t="s">
        <v>61</v>
      </c>
      <c r="J24546">
        <v>180</v>
      </c>
    </row>
    <row r="24547" spans="1:10" x14ac:dyDescent="0.35">
      <c r="A24547">
        <v>2026</v>
      </c>
      <c r="B24547">
        <v>1</v>
      </c>
      <c r="C24547" t="s">
        <v>10496</v>
      </c>
      <c r="D24547" t="s">
        <v>2</v>
      </c>
      <c r="E24547" t="s">
        <v>3</v>
      </c>
      <c r="F24547" t="s">
        <v>4</v>
      </c>
      <c r="G24547" t="s">
        <v>10088</v>
      </c>
      <c r="I24547" t="s">
        <v>172</v>
      </c>
      <c r="J24547">
        <v>16320</v>
      </c>
    </row>
    <row r="24548" spans="1:10" x14ac:dyDescent="0.35">
      <c r="A24548">
        <v>2026</v>
      </c>
      <c r="B24548">
        <v>1</v>
      </c>
      <c r="C24548" t="s">
        <v>10496</v>
      </c>
      <c r="D24548" t="s">
        <v>2</v>
      </c>
      <c r="E24548" t="s">
        <v>3</v>
      </c>
      <c r="F24548" t="s">
        <v>4</v>
      </c>
      <c r="G24548" t="s">
        <v>10100</v>
      </c>
      <c r="I24548" t="s">
        <v>172</v>
      </c>
      <c r="J24548">
        <v>19168</v>
      </c>
    </row>
    <row r="24549" spans="1:10" x14ac:dyDescent="0.35">
      <c r="A24549">
        <v>2026</v>
      </c>
      <c r="B24549">
        <v>1</v>
      </c>
      <c r="C24549" t="s">
        <v>10497</v>
      </c>
      <c r="D24549" t="s">
        <v>2</v>
      </c>
      <c r="E24549" t="s">
        <v>12</v>
      </c>
      <c r="F24549" t="s">
        <v>19</v>
      </c>
      <c r="G24549" t="s">
        <v>19</v>
      </c>
      <c r="I24549" t="s">
        <v>94</v>
      </c>
      <c r="J24549">
        <v>180</v>
      </c>
    </row>
    <row r="24550" spans="1:10" x14ac:dyDescent="0.35">
      <c r="A24550">
        <v>2026</v>
      </c>
      <c r="B24550">
        <v>1</v>
      </c>
      <c r="C24550" t="s">
        <v>10495</v>
      </c>
      <c r="D24550" t="s">
        <v>2</v>
      </c>
      <c r="E24550" t="s">
        <v>12</v>
      </c>
      <c r="F24550" t="s">
        <v>21</v>
      </c>
      <c r="G24550" t="s">
        <v>21</v>
      </c>
      <c r="I24550" t="s">
        <v>61</v>
      </c>
      <c r="J24550">
        <v>200</v>
      </c>
    </row>
    <row r="24551" spans="1:10" x14ac:dyDescent="0.35">
      <c r="A24551">
        <v>2026</v>
      </c>
      <c r="B24551">
        <v>1</v>
      </c>
      <c r="C24551" t="s">
        <v>3233</v>
      </c>
      <c r="D24551" t="s">
        <v>2</v>
      </c>
      <c r="E24551" t="s">
        <v>12</v>
      </c>
      <c r="F24551" t="s">
        <v>19</v>
      </c>
      <c r="G24551" t="s">
        <v>19</v>
      </c>
      <c r="I24551" t="s">
        <v>943</v>
      </c>
      <c r="J24551">
        <v>300</v>
      </c>
    </row>
    <row r="24552" spans="1:10" x14ac:dyDescent="0.35">
      <c r="A24552">
        <v>2026</v>
      </c>
      <c r="B24552">
        <v>1</v>
      </c>
      <c r="C24552" t="s">
        <v>5485</v>
      </c>
      <c r="D24552" t="s">
        <v>2</v>
      </c>
      <c r="E24552" t="s">
        <v>3</v>
      </c>
      <c r="F24552" t="s">
        <v>4</v>
      </c>
      <c r="G24552" t="s">
        <v>10135</v>
      </c>
      <c r="I24552" t="s">
        <v>1102</v>
      </c>
      <c r="J24552">
        <v>1440</v>
      </c>
    </row>
    <row r="24553" spans="1:10" x14ac:dyDescent="0.35">
      <c r="A24553">
        <v>2026</v>
      </c>
      <c r="B24553">
        <v>1</v>
      </c>
      <c r="C24553" t="s">
        <v>5485</v>
      </c>
      <c r="D24553" t="s">
        <v>2</v>
      </c>
      <c r="E24553" t="s">
        <v>3</v>
      </c>
      <c r="F24553" t="s">
        <v>4</v>
      </c>
      <c r="G24553" t="s">
        <v>10135</v>
      </c>
      <c r="I24553" t="s">
        <v>55</v>
      </c>
      <c r="J24553">
        <v>1440</v>
      </c>
    </row>
    <row r="24554" spans="1:10" x14ac:dyDescent="0.35">
      <c r="A24554">
        <v>2026</v>
      </c>
      <c r="B24554">
        <v>1</v>
      </c>
      <c r="C24554" t="s">
        <v>10498</v>
      </c>
      <c r="D24554" t="s">
        <v>2</v>
      </c>
      <c r="E24554" t="s">
        <v>10009</v>
      </c>
      <c r="F24554" t="s">
        <v>6</v>
      </c>
      <c r="I24554" t="s">
        <v>160</v>
      </c>
      <c r="J24554">
        <v>600</v>
      </c>
    </row>
    <row r="24555" spans="1:10" x14ac:dyDescent="0.35">
      <c r="A24555">
        <v>2026</v>
      </c>
      <c r="B24555">
        <v>1</v>
      </c>
      <c r="C24555" t="s">
        <v>10498</v>
      </c>
      <c r="D24555" t="s">
        <v>2</v>
      </c>
      <c r="E24555" t="s">
        <v>10009</v>
      </c>
      <c r="F24555" t="s">
        <v>5</v>
      </c>
      <c r="G24555" t="s">
        <v>3306</v>
      </c>
      <c r="I24555" t="s">
        <v>160</v>
      </c>
      <c r="J24555">
        <v>2000</v>
      </c>
    </row>
    <row r="24556" spans="1:10" x14ac:dyDescent="0.35">
      <c r="A24556">
        <v>2026</v>
      </c>
      <c r="B24556">
        <v>1</v>
      </c>
      <c r="C24556" t="s">
        <v>10498</v>
      </c>
      <c r="D24556" t="s">
        <v>2</v>
      </c>
      <c r="E24556" t="s">
        <v>10011</v>
      </c>
      <c r="F24556" t="s">
        <v>10010</v>
      </c>
      <c r="G24556" t="s">
        <v>10010</v>
      </c>
      <c r="I24556" t="s">
        <v>160</v>
      </c>
      <c r="J24556">
        <v>5300</v>
      </c>
    </row>
    <row r="24557" spans="1:10" x14ac:dyDescent="0.35">
      <c r="A24557">
        <v>2026</v>
      </c>
      <c r="B24557">
        <v>1</v>
      </c>
      <c r="C24557" t="s">
        <v>10498</v>
      </c>
      <c r="D24557" t="s">
        <v>2</v>
      </c>
      <c r="E24557" t="s">
        <v>3</v>
      </c>
      <c r="F24557" t="s">
        <v>4</v>
      </c>
      <c r="G24557" t="s">
        <v>10088</v>
      </c>
      <c r="I24557" t="s">
        <v>160</v>
      </c>
      <c r="J24557">
        <v>13920</v>
      </c>
    </row>
    <row r="24558" spans="1:10" x14ac:dyDescent="0.35">
      <c r="A24558">
        <v>2026</v>
      </c>
      <c r="B24558">
        <v>1</v>
      </c>
      <c r="C24558" t="s">
        <v>10498</v>
      </c>
      <c r="D24558" t="s">
        <v>2</v>
      </c>
      <c r="E24558" t="s">
        <v>3</v>
      </c>
      <c r="F24558" t="s">
        <v>4</v>
      </c>
      <c r="G24558" t="s">
        <v>10100</v>
      </c>
      <c r="I24558" t="s">
        <v>160</v>
      </c>
      <c r="J24558">
        <v>7980</v>
      </c>
    </row>
    <row r="24559" spans="1:10" x14ac:dyDescent="0.35">
      <c r="A24559">
        <v>2026</v>
      </c>
      <c r="B24559">
        <v>1</v>
      </c>
      <c r="C24559" t="s">
        <v>10491</v>
      </c>
      <c r="D24559" t="s">
        <v>2</v>
      </c>
      <c r="E24559" t="s">
        <v>12</v>
      </c>
      <c r="F24559" t="s">
        <v>15</v>
      </c>
      <c r="G24559" t="s">
        <v>15</v>
      </c>
      <c r="I24559" t="s">
        <v>676</v>
      </c>
      <c r="J24559">
        <v>10</v>
      </c>
    </row>
    <row r="24560" spans="1:10" x14ac:dyDescent="0.35">
      <c r="A24560">
        <v>2026</v>
      </c>
      <c r="B24560">
        <v>1</v>
      </c>
      <c r="C24560" t="s">
        <v>10491</v>
      </c>
      <c r="D24560" t="s">
        <v>2</v>
      </c>
      <c r="E24560" t="s">
        <v>10011</v>
      </c>
      <c r="F24560" t="s">
        <v>10010</v>
      </c>
      <c r="G24560" t="s">
        <v>10010</v>
      </c>
      <c r="I24560" t="s">
        <v>676</v>
      </c>
      <c r="J24560">
        <v>12650</v>
      </c>
    </row>
    <row r="24561" spans="1:10" x14ac:dyDescent="0.35">
      <c r="A24561">
        <v>2026</v>
      </c>
      <c r="B24561">
        <v>1</v>
      </c>
      <c r="C24561" t="s">
        <v>10491</v>
      </c>
      <c r="D24561" t="s">
        <v>2</v>
      </c>
      <c r="E24561" t="s">
        <v>3</v>
      </c>
      <c r="F24561" t="s">
        <v>4</v>
      </c>
      <c r="G24561" t="s">
        <v>10088</v>
      </c>
      <c r="I24561" t="s">
        <v>676</v>
      </c>
      <c r="J24561">
        <v>9360</v>
      </c>
    </row>
    <row r="24562" spans="1:10" x14ac:dyDescent="0.35">
      <c r="A24562">
        <v>2026</v>
      </c>
      <c r="B24562">
        <v>1</v>
      </c>
      <c r="C24562" t="s">
        <v>10491</v>
      </c>
      <c r="D24562" t="s">
        <v>2</v>
      </c>
      <c r="E24562" t="s">
        <v>3</v>
      </c>
      <c r="F24562" t="s">
        <v>4</v>
      </c>
      <c r="G24562" t="s">
        <v>10135</v>
      </c>
      <c r="I24562" t="s">
        <v>676</v>
      </c>
      <c r="J24562">
        <v>500</v>
      </c>
    </row>
    <row r="24563" spans="1:10" x14ac:dyDescent="0.35">
      <c r="A24563">
        <v>2026</v>
      </c>
      <c r="B24563">
        <v>1</v>
      </c>
      <c r="C24563" t="s">
        <v>10491</v>
      </c>
      <c r="D24563" t="s">
        <v>2</v>
      </c>
      <c r="E24563" t="s">
        <v>3</v>
      </c>
      <c r="F24563" t="s">
        <v>4</v>
      </c>
      <c r="G24563" t="s">
        <v>10100</v>
      </c>
      <c r="I24563" t="s">
        <v>676</v>
      </c>
      <c r="J24563">
        <v>11260</v>
      </c>
    </row>
    <row r="24564" spans="1:10" x14ac:dyDescent="0.35">
      <c r="A24564">
        <v>2026</v>
      </c>
      <c r="B24564">
        <v>1</v>
      </c>
      <c r="C24564" t="s">
        <v>3693</v>
      </c>
      <c r="D24564" t="s">
        <v>2</v>
      </c>
      <c r="E24564" t="s">
        <v>12</v>
      </c>
      <c r="F24564" t="s">
        <v>21</v>
      </c>
      <c r="G24564" t="s">
        <v>21</v>
      </c>
      <c r="I24564" t="s">
        <v>608</v>
      </c>
      <c r="J24564">
        <v>4500</v>
      </c>
    </row>
    <row r="24565" spans="1:10" x14ac:dyDescent="0.35">
      <c r="A24565">
        <v>2026</v>
      </c>
      <c r="B24565">
        <v>1</v>
      </c>
      <c r="C24565" t="s">
        <v>10426</v>
      </c>
      <c r="D24565" t="s">
        <v>2</v>
      </c>
      <c r="E24565" t="s">
        <v>12</v>
      </c>
      <c r="F24565" t="s">
        <v>15</v>
      </c>
      <c r="G24565" t="s">
        <v>15</v>
      </c>
      <c r="I24565" t="s">
        <v>448</v>
      </c>
      <c r="J24565">
        <v>120</v>
      </c>
    </row>
    <row r="24566" spans="1:10" x14ac:dyDescent="0.35">
      <c r="A24566">
        <v>2026</v>
      </c>
      <c r="B24566">
        <v>1</v>
      </c>
      <c r="C24566" t="s">
        <v>10499</v>
      </c>
      <c r="D24566" t="s">
        <v>2</v>
      </c>
      <c r="E24566" t="s">
        <v>12</v>
      </c>
      <c r="F24566" t="s">
        <v>19</v>
      </c>
      <c r="G24566" t="s">
        <v>19</v>
      </c>
      <c r="I24566" t="s">
        <v>453</v>
      </c>
      <c r="J24566">
        <v>180</v>
      </c>
    </row>
    <row r="24567" spans="1:10" x14ac:dyDescent="0.35">
      <c r="A24567">
        <v>2026</v>
      </c>
      <c r="B24567">
        <v>1</v>
      </c>
      <c r="C24567" t="s">
        <v>6717</v>
      </c>
      <c r="D24567" t="s">
        <v>2</v>
      </c>
      <c r="E24567" t="s">
        <v>12</v>
      </c>
      <c r="F24567" t="s">
        <v>19</v>
      </c>
      <c r="G24567" t="s">
        <v>19</v>
      </c>
      <c r="I24567" t="s">
        <v>94</v>
      </c>
      <c r="J24567">
        <v>180</v>
      </c>
    </row>
    <row r="24568" spans="1:10" x14ac:dyDescent="0.35">
      <c r="A24568">
        <v>2026</v>
      </c>
      <c r="B24568">
        <v>1</v>
      </c>
      <c r="C24568" t="s">
        <v>10426</v>
      </c>
      <c r="D24568" t="s">
        <v>2</v>
      </c>
      <c r="E24568" t="s">
        <v>12</v>
      </c>
      <c r="F24568" t="s">
        <v>10007</v>
      </c>
      <c r="G24568" t="s">
        <v>10007</v>
      </c>
      <c r="I24568" t="s">
        <v>448</v>
      </c>
      <c r="J24568">
        <v>400</v>
      </c>
    </row>
    <row r="24569" spans="1:10" x14ac:dyDescent="0.35">
      <c r="A24569">
        <v>2026</v>
      </c>
      <c r="B24569">
        <v>1</v>
      </c>
      <c r="C24569" t="s">
        <v>5862</v>
      </c>
      <c r="D24569" t="s">
        <v>2</v>
      </c>
      <c r="E24569" t="s">
        <v>12</v>
      </c>
      <c r="F24569" t="s">
        <v>21</v>
      </c>
      <c r="G24569" t="s">
        <v>21</v>
      </c>
      <c r="I24569" t="s">
        <v>202</v>
      </c>
      <c r="J24569">
        <v>1000</v>
      </c>
    </row>
    <row r="24570" spans="1:10" x14ac:dyDescent="0.35">
      <c r="A24570">
        <v>2026</v>
      </c>
      <c r="B24570">
        <v>1</v>
      </c>
      <c r="C24570" t="s">
        <v>10493</v>
      </c>
      <c r="D24570" t="s">
        <v>2</v>
      </c>
      <c r="E24570" t="s">
        <v>3</v>
      </c>
      <c r="F24570" t="s">
        <v>4</v>
      </c>
      <c r="G24570" t="s">
        <v>10088</v>
      </c>
      <c r="I24570" t="s">
        <v>943</v>
      </c>
      <c r="J24570">
        <v>14616</v>
      </c>
    </row>
    <row r="24571" spans="1:10" x14ac:dyDescent="0.35">
      <c r="A24571">
        <v>2026</v>
      </c>
      <c r="B24571">
        <v>1</v>
      </c>
      <c r="C24571" t="s">
        <v>10493</v>
      </c>
      <c r="D24571" t="s">
        <v>2</v>
      </c>
      <c r="E24571" t="s">
        <v>3</v>
      </c>
      <c r="F24571" t="s">
        <v>4</v>
      </c>
      <c r="G24571" t="s">
        <v>10100</v>
      </c>
      <c r="I24571" t="s">
        <v>943</v>
      </c>
      <c r="J24571">
        <v>6384</v>
      </c>
    </row>
    <row r="24572" spans="1:10" x14ac:dyDescent="0.35">
      <c r="A24572">
        <v>2026</v>
      </c>
      <c r="B24572">
        <v>1</v>
      </c>
      <c r="C24572" t="s">
        <v>10500</v>
      </c>
      <c r="D24572" t="s">
        <v>2</v>
      </c>
      <c r="E24572" t="s">
        <v>12</v>
      </c>
      <c r="F24572" t="s">
        <v>21</v>
      </c>
      <c r="G24572" t="s">
        <v>21</v>
      </c>
      <c r="I24572" t="s">
        <v>451</v>
      </c>
      <c r="J24572">
        <v>692</v>
      </c>
    </row>
    <row r="24573" spans="1:10" x14ac:dyDescent="0.35">
      <c r="A24573">
        <v>2026</v>
      </c>
      <c r="B24573">
        <v>1</v>
      </c>
      <c r="C24573" t="s">
        <v>3551</v>
      </c>
      <c r="D24573" t="s">
        <v>2</v>
      </c>
      <c r="E24573" t="s">
        <v>12</v>
      </c>
      <c r="F24573" t="s">
        <v>16</v>
      </c>
      <c r="G24573" t="s">
        <v>16</v>
      </c>
      <c r="I24573" t="s">
        <v>943</v>
      </c>
      <c r="J24573">
        <v>540</v>
      </c>
    </row>
    <row r="24574" spans="1:10" x14ac:dyDescent="0.35">
      <c r="A24574">
        <v>2026</v>
      </c>
      <c r="B24574">
        <v>1</v>
      </c>
      <c r="C24574" t="s">
        <v>5953</v>
      </c>
      <c r="D24574" t="s">
        <v>2</v>
      </c>
      <c r="E24574" t="s">
        <v>3</v>
      </c>
      <c r="F24574" t="s">
        <v>4</v>
      </c>
      <c r="G24574" t="s">
        <v>10099</v>
      </c>
      <c r="I24574" t="s">
        <v>202</v>
      </c>
      <c r="J24574">
        <v>59200</v>
      </c>
    </row>
    <row r="24575" spans="1:10" x14ac:dyDescent="0.35">
      <c r="A24575">
        <v>2026</v>
      </c>
      <c r="B24575">
        <v>1</v>
      </c>
      <c r="C24575" t="s">
        <v>10501</v>
      </c>
      <c r="D24575" t="s">
        <v>2</v>
      </c>
      <c r="E24575" t="s">
        <v>12</v>
      </c>
      <c r="F24575" t="s">
        <v>19</v>
      </c>
      <c r="G24575" t="s">
        <v>19</v>
      </c>
      <c r="I24575" t="s">
        <v>94</v>
      </c>
      <c r="J24575">
        <v>600</v>
      </c>
    </row>
    <row r="24576" spans="1:10" x14ac:dyDescent="0.35">
      <c r="A24576">
        <v>2026</v>
      </c>
      <c r="B24576">
        <v>1</v>
      </c>
      <c r="C24576" t="s">
        <v>10500</v>
      </c>
      <c r="D24576" t="s">
        <v>2</v>
      </c>
      <c r="E24576" t="s">
        <v>12</v>
      </c>
      <c r="F24576" t="s">
        <v>16</v>
      </c>
      <c r="G24576" t="s">
        <v>16</v>
      </c>
      <c r="I24576" t="s">
        <v>451</v>
      </c>
      <c r="J24576">
        <v>2908</v>
      </c>
    </row>
    <row r="24577" spans="1:10" x14ac:dyDescent="0.35">
      <c r="A24577">
        <v>2026</v>
      </c>
      <c r="B24577">
        <v>1</v>
      </c>
      <c r="C24577" t="s">
        <v>10418</v>
      </c>
      <c r="D24577" t="s">
        <v>2</v>
      </c>
      <c r="E24577" t="s">
        <v>12</v>
      </c>
      <c r="F24577" t="s">
        <v>19</v>
      </c>
      <c r="G24577" t="s">
        <v>19</v>
      </c>
      <c r="I24577" t="s">
        <v>61</v>
      </c>
      <c r="J24577">
        <v>162</v>
      </c>
    </row>
    <row r="24578" spans="1:10" x14ac:dyDescent="0.35">
      <c r="A24578">
        <v>2026</v>
      </c>
      <c r="B24578">
        <v>1</v>
      </c>
      <c r="C24578" t="s">
        <v>10502</v>
      </c>
      <c r="D24578" t="s">
        <v>2</v>
      </c>
      <c r="E24578" t="s">
        <v>3</v>
      </c>
      <c r="F24578" t="s">
        <v>4</v>
      </c>
      <c r="G24578" t="s">
        <v>10099</v>
      </c>
      <c r="I24578" t="s">
        <v>676</v>
      </c>
      <c r="J24578">
        <v>3600</v>
      </c>
    </row>
    <row r="24579" spans="1:10" x14ac:dyDescent="0.35">
      <c r="A24579">
        <v>2026</v>
      </c>
      <c r="B24579">
        <v>1</v>
      </c>
      <c r="C24579" t="s">
        <v>3935</v>
      </c>
      <c r="D24579" t="s">
        <v>2</v>
      </c>
      <c r="E24579" t="s">
        <v>12</v>
      </c>
      <c r="F24579" t="s">
        <v>19</v>
      </c>
      <c r="G24579" t="s">
        <v>19</v>
      </c>
      <c r="I24579" t="s">
        <v>676</v>
      </c>
      <c r="J24579">
        <v>450</v>
      </c>
    </row>
    <row r="24580" spans="1:10" x14ac:dyDescent="0.35">
      <c r="A24580">
        <v>2026</v>
      </c>
      <c r="B24580">
        <v>1</v>
      </c>
      <c r="C24580" t="s">
        <v>3793</v>
      </c>
      <c r="D24580" t="s">
        <v>2</v>
      </c>
      <c r="E24580" t="s">
        <v>12</v>
      </c>
      <c r="F24580" t="s">
        <v>15</v>
      </c>
      <c r="G24580" t="s">
        <v>15</v>
      </c>
      <c r="I24580" t="s">
        <v>94</v>
      </c>
      <c r="J24580">
        <v>104</v>
      </c>
    </row>
    <row r="24581" spans="1:10" x14ac:dyDescent="0.35">
      <c r="A24581">
        <v>2026</v>
      </c>
      <c r="B24581">
        <v>1</v>
      </c>
      <c r="C24581" t="s">
        <v>10491</v>
      </c>
      <c r="D24581" t="s">
        <v>2</v>
      </c>
      <c r="E24581" t="s">
        <v>12</v>
      </c>
      <c r="F24581" t="s">
        <v>19</v>
      </c>
      <c r="G24581" t="s">
        <v>19</v>
      </c>
      <c r="I24581" t="s">
        <v>676</v>
      </c>
      <c r="J24581">
        <v>720</v>
      </c>
    </row>
    <row r="24582" spans="1:10" x14ac:dyDescent="0.35">
      <c r="A24582">
        <v>2026</v>
      </c>
      <c r="B24582">
        <v>1</v>
      </c>
      <c r="C24582" t="s">
        <v>3793</v>
      </c>
      <c r="D24582" t="s">
        <v>2</v>
      </c>
      <c r="E24582" t="s">
        <v>12</v>
      </c>
      <c r="F24582" t="s">
        <v>21</v>
      </c>
      <c r="G24582" t="s">
        <v>21</v>
      </c>
      <c r="I24582" t="s">
        <v>94</v>
      </c>
      <c r="J24582">
        <v>4896</v>
      </c>
    </row>
    <row r="24583" spans="1:10" x14ac:dyDescent="0.35">
      <c r="A24583">
        <v>2026</v>
      </c>
      <c r="B24583">
        <v>1</v>
      </c>
      <c r="C24583" t="s">
        <v>10503</v>
      </c>
      <c r="D24583" t="s">
        <v>2</v>
      </c>
      <c r="E24583" t="s">
        <v>12</v>
      </c>
      <c r="F24583" t="s">
        <v>16</v>
      </c>
      <c r="G24583" t="s">
        <v>16</v>
      </c>
      <c r="I24583" t="s">
        <v>94</v>
      </c>
      <c r="J24583">
        <v>1300</v>
      </c>
    </row>
    <row r="24584" spans="1:10" x14ac:dyDescent="0.35">
      <c r="A24584">
        <v>2026</v>
      </c>
      <c r="B24584">
        <v>1</v>
      </c>
      <c r="C24584" t="s">
        <v>10451</v>
      </c>
      <c r="D24584" t="s">
        <v>2</v>
      </c>
      <c r="E24584" t="s">
        <v>12</v>
      </c>
      <c r="F24584" t="s">
        <v>15</v>
      </c>
      <c r="G24584" t="s">
        <v>15</v>
      </c>
      <c r="I24584" t="s">
        <v>453</v>
      </c>
      <c r="J24584">
        <v>20</v>
      </c>
    </row>
    <row r="24585" spans="1:10" x14ac:dyDescent="0.35">
      <c r="A24585">
        <v>2026</v>
      </c>
      <c r="B24585">
        <v>1</v>
      </c>
      <c r="C24585" t="s">
        <v>10451</v>
      </c>
      <c r="D24585" t="s">
        <v>2</v>
      </c>
      <c r="E24585" t="s">
        <v>3</v>
      </c>
      <c r="F24585" t="s">
        <v>4</v>
      </c>
      <c r="G24585" t="s">
        <v>10135</v>
      </c>
      <c r="I24585" t="s">
        <v>453</v>
      </c>
      <c r="J24585">
        <v>19660</v>
      </c>
    </row>
    <row r="24586" spans="1:10" x14ac:dyDescent="0.35">
      <c r="A24586">
        <v>2026</v>
      </c>
      <c r="B24586">
        <v>1</v>
      </c>
      <c r="C24586" t="s">
        <v>10451</v>
      </c>
      <c r="D24586" t="s">
        <v>2</v>
      </c>
      <c r="E24586" t="s">
        <v>3</v>
      </c>
      <c r="F24586" t="s">
        <v>4</v>
      </c>
      <c r="G24586" t="s">
        <v>10088</v>
      </c>
      <c r="I24586" t="s">
        <v>453</v>
      </c>
      <c r="J24586">
        <v>11760</v>
      </c>
    </row>
    <row r="24587" spans="1:10" x14ac:dyDescent="0.35">
      <c r="A24587">
        <v>2026</v>
      </c>
      <c r="B24587">
        <v>1</v>
      </c>
      <c r="C24587" t="s">
        <v>10451</v>
      </c>
      <c r="D24587" t="s">
        <v>2</v>
      </c>
      <c r="E24587" t="s">
        <v>3</v>
      </c>
      <c r="F24587" t="s">
        <v>4</v>
      </c>
      <c r="G24587" t="s">
        <v>10100</v>
      </c>
      <c r="I24587" t="s">
        <v>453</v>
      </c>
      <c r="J24587">
        <v>33060</v>
      </c>
    </row>
    <row r="24588" spans="1:10" x14ac:dyDescent="0.35">
      <c r="A24588">
        <v>2026</v>
      </c>
      <c r="B24588">
        <v>1</v>
      </c>
      <c r="C24588" t="s">
        <v>10504</v>
      </c>
      <c r="D24588" t="s">
        <v>2</v>
      </c>
      <c r="E24588" t="s">
        <v>12</v>
      </c>
      <c r="F24588" t="s">
        <v>15</v>
      </c>
      <c r="G24588" t="s">
        <v>15</v>
      </c>
      <c r="I24588" t="s">
        <v>94</v>
      </c>
      <c r="J24588">
        <v>16</v>
      </c>
    </row>
    <row r="24589" spans="1:10" x14ac:dyDescent="0.35">
      <c r="A24589">
        <v>2026</v>
      </c>
      <c r="B24589">
        <v>1</v>
      </c>
      <c r="C24589" t="s">
        <v>10505</v>
      </c>
      <c r="D24589" t="s">
        <v>2</v>
      </c>
      <c r="E24589" t="s">
        <v>3</v>
      </c>
      <c r="F24589" t="s">
        <v>4</v>
      </c>
      <c r="G24589" t="s">
        <v>10099</v>
      </c>
      <c r="I24589" t="s">
        <v>453</v>
      </c>
      <c r="J24589">
        <v>25800</v>
      </c>
    </row>
    <row r="24590" spans="1:10" x14ac:dyDescent="0.35">
      <c r="A24590">
        <v>2026</v>
      </c>
      <c r="B24590">
        <v>1</v>
      </c>
      <c r="C24590" t="s">
        <v>2308</v>
      </c>
      <c r="D24590" t="s">
        <v>2</v>
      </c>
      <c r="E24590" t="s">
        <v>3</v>
      </c>
      <c r="F24590" t="s">
        <v>4</v>
      </c>
      <c r="G24590" t="s">
        <v>10100</v>
      </c>
      <c r="I24590" t="s">
        <v>94</v>
      </c>
      <c r="J24590">
        <v>2394</v>
      </c>
    </row>
    <row r="24591" spans="1:10" x14ac:dyDescent="0.35">
      <c r="A24591">
        <v>2026</v>
      </c>
      <c r="B24591">
        <v>1</v>
      </c>
      <c r="C24591" t="s">
        <v>10504</v>
      </c>
      <c r="D24591" t="s">
        <v>2</v>
      </c>
      <c r="E24591" t="s">
        <v>3</v>
      </c>
      <c r="F24591" t="s">
        <v>4</v>
      </c>
      <c r="G24591" t="s">
        <v>10100</v>
      </c>
      <c r="I24591" t="s">
        <v>94</v>
      </c>
      <c r="J24591">
        <v>9160</v>
      </c>
    </row>
    <row r="24592" spans="1:10" x14ac:dyDescent="0.35">
      <c r="A24592">
        <v>2026</v>
      </c>
      <c r="B24592">
        <v>1</v>
      </c>
      <c r="C24592" t="s">
        <v>10504</v>
      </c>
      <c r="D24592" t="s">
        <v>2</v>
      </c>
      <c r="E24592" t="s">
        <v>3</v>
      </c>
      <c r="F24592" t="s">
        <v>4</v>
      </c>
      <c r="G24592" t="s">
        <v>10135</v>
      </c>
      <c r="I24592" t="s">
        <v>94</v>
      </c>
      <c r="J24592">
        <v>2510</v>
      </c>
    </row>
    <row r="24593" spans="1:10" x14ac:dyDescent="0.35">
      <c r="A24593">
        <v>2026</v>
      </c>
      <c r="B24593">
        <v>1</v>
      </c>
      <c r="C24593" t="s">
        <v>10504</v>
      </c>
      <c r="D24593" t="s">
        <v>2</v>
      </c>
      <c r="E24593" t="s">
        <v>3</v>
      </c>
      <c r="F24593" t="s">
        <v>4</v>
      </c>
      <c r="G24593" t="s">
        <v>10088</v>
      </c>
      <c r="I24593" t="s">
        <v>94</v>
      </c>
      <c r="J24593">
        <v>13920</v>
      </c>
    </row>
    <row r="24594" spans="1:10" x14ac:dyDescent="0.35">
      <c r="A24594">
        <v>2026</v>
      </c>
      <c r="B24594">
        <v>1</v>
      </c>
      <c r="C24594" t="s">
        <v>5718</v>
      </c>
      <c r="D24594" t="s">
        <v>2</v>
      </c>
      <c r="E24594" t="s">
        <v>3</v>
      </c>
      <c r="F24594" t="s">
        <v>4</v>
      </c>
      <c r="G24594" t="s">
        <v>10099</v>
      </c>
      <c r="I24594" t="s">
        <v>94</v>
      </c>
      <c r="J24594">
        <v>18000</v>
      </c>
    </row>
    <row r="24595" spans="1:10" x14ac:dyDescent="0.35">
      <c r="A24595">
        <v>2026</v>
      </c>
      <c r="B24595">
        <v>1</v>
      </c>
      <c r="C24595" t="s">
        <v>10402</v>
      </c>
      <c r="D24595" t="s">
        <v>2</v>
      </c>
      <c r="E24595" t="s">
        <v>12</v>
      </c>
      <c r="F24595" t="s">
        <v>15</v>
      </c>
      <c r="G24595" t="s">
        <v>15</v>
      </c>
      <c r="I24595" t="s">
        <v>453</v>
      </c>
      <c r="J24595">
        <v>16</v>
      </c>
    </row>
    <row r="24596" spans="1:10" x14ac:dyDescent="0.35">
      <c r="A24596">
        <v>2026</v>
      </c>
      <c r="B24596">
        <v>1</v>
      </c>
      <c r="C24596" t="s">
        <v>10402</v>
      </c>
      <c r="D24596" t="s">
        <v>2</v>
      </c>
      <c r="E24596" t="s">
        <v>3</v>
      </c>
      <c r="F24596" t="s">
        <v>4</v>
      </c>
      <c r="G24596" t="s">
        <v>10088</v>
      </c>
      <c r="I24596" t="s">
        <v>453</v>
      </c>
      <c r="J24596">
        <v>20880</v>
      </c>
    </row>
    <row r="24597" spans="1:10" x14ac:dyDescent="0.35">
      <c r="A24597">
        <v>2026</v>
      </c>
      <c r="B24597">
        <v>1</v>
      </c>
      <c r="C24597" t="s">
        <v>10402</v>
      </c>
      <c r="D24597" t="s">
        <v>2</v>
      </c>
      <c r="E24597" t="s">
        <v>3</v>
      </c>
      <c r="F24597" t="s">
        <v>4</v>
      </c>
      <c r="G24597" t="s">
        <v>10100</v>
      </c>
      <c r="I24597" t="s">
        <v>453</v>
      </c>
      <c r="J24597">
        <v>12974</v>
      </c>
    </row>
    <row r="24598" spans="1:10" x14ac:dyDescent="0.35">
      <c r="A24598">
        <v>2026</v>
      </c>
      <c r="B24598">
        <v>1</v>
      </c>
      <c r="C24598" t="s">
        <v>10402</v>
      </c>
      <c r="D24598" t="s">
        <v>2</v>
      </c>
      <c r="E24598" t="s">
        <v>3</v>
      </c>
      <c r="F24598" t="s">
        <v>4</v>
      </c>
      <c r="G24598" t="s">
        <v>10135</v>
      </c>
      <c r="I24598" t="s">
        <v>453</v>
      </c>
      <c r="J24598">
        <v>1130</v>
      </c>
    </row>
    <row r="24599" spans="1:10" x14ac:dyDescent="0.35">
      <c r="A24599">
        <v>2026</v>
      </c>
      <c r="B24599">
        <v>1</v>
      </c>
      <c r="C24599" t="s">
        <v>7741</v>
      </c>
      <c r="D24599" t="s">
        <v>2</v>
      </c>
      <c r="E24599" t="s">
        <v>3</v>
      </c>
      <c r="F24599" t="s">
        <v>4</v>
      </c>
      <c r="G24599" t="s">
        <v>10135</v>
      </c>
      <c r="I24599" t="s">
        <v>453</v>
      </c>
      <c r="J24599">
        <v>516</v>
      </c>
    </row>
    <row r="24600" spans="1:10" x14ac:dyDescent="0.35">
      <c r="A24600">
        <v>2026</v>
      </c>
      <c r="B24600">
        <v>1</v>
      </c>
      <c r="C24600" t="s">
        <v>10506</v>
      </c>
      <c r="D24600" t="s">
        <v>2</v>
      </c>
      <c r="E24600" t="s">
        <v>12</v>
      </c>
      <c r="F24600" t="s">
        <v>15</v>
      </c>
      <c r="G24600" t="s">
        <v>15</v>
      </c>
      <c r="I24600" t="s">
        <v>453</v>
      </c>
      <c r="J24600">
        <v>10</v>
      </c>
    </row>
    <row r="24601" spans="1:10" x14ac:dyDescent="0.35">
      <c r="A24601">
        <v>2026</v>
      </c>
      <c r="B24601">
        <v>1</v>
      </c>
      <c r="C24601" t="s">
        <v>10506</v>
      </c>
      <c r="D24601" t="s">
        <v>2</v>
      </c>
      <c r="E24601" t="s">
        <v>3</v>
      </c>
      <c r="F24601" t="s">
        <v>4</v>
      </c>
      <c r="G24601" t="s">
        <v>10100</v>
      </c>
      <c r="I24601" t="s">
        <v>453</v>
      </c>
      <c r="J24601">
        <v>16700</v>
      </c>
    </row>
    <row r="24602" spans="1:10" x14ac:dyDescent="0.35">
      <c r="A24602">
        <v>2026</v>
      </c>
      <c r="B24602">
        <v>1</v>
      </c>
      <c r="C24602" t="s">
        <v>10506</v>
      </c>
      <c r="D24602" t="s">
        <v>2</v>
      </c>
      <c r="E24602" t="s">
        <v>3</v>
      </c>
      <c r="F24602" t="s">
        <v>4</v>
      </c>
      <c r="G24602" t="s">
        <v>10088</v>
      </c>
      <c r="I24602" t="s">
        <v>453</v>
      </c>
      <c r="J24602">
        <v>11760</v>
      </c>
    </row>
    <row r="24603" spans="1:10" x14ac:dyDescent="0.35">
      <c r="A24603">
        <v>2026</v>
      </c>
      <c r="B24603">
        <v>1</v>
      </c>
      <c r="C24603" t="s">
        <v>10506</v>
      </c>
      <c r="D24603" t="s">
        <v>2</v>
      </c>
      <c r="E24603" t="s">
        <v>10009</v>
      </c>
      <c r="F24603" t="s">
        <v>6</v>
      </c>
      <c r="I24603" t="s">
        <v>453</v>
      </c>
      <c r="J24603">
        <v>600</v>
      </c>
    </row>
    <row r="24604" spans="1:10" x14ac:dyDescent="0.35">
      <c r="A24604">
        <v>2026</v>
      </c>
      <c r="B24604">
        <v>1</v>
      </c>
      <c r="C24604" t="s">
        <v>10506</v>
      </c>
      <c r="D24604" t="s">
        <v>2</v>
      </c>
      <c r="E24604" t="s">
        <v>10009</v>
      </c>
      <c r="F24604" t="s">
        <v>5</v>
      </c>
      <c r="G24604" t="s">
        <v>10303</v>
      </c>
      <c r="I24604" t="s">
        <v>453</v>
      </c>
      <c r="J24604">
        <v>2000</v>
      </c>
    </row>
    <row r="24605" spans="1:10" x14ac:dyDescent="0.35">
      <c r="A24605">
        <v>2026</v>
      </c>
      <c r="B24605">
        <v>1</v>
      </c>
      <c r="C24605" t="s">
        <v>10506</v>
      </c>
      <c r="D24605" t="s">
        <v>2</v>
      </c>
      <c r="E24605" t="s">
        <v>3</v>
      </c>
      <c r="F24605" t="s">
        <v>4</v>
      </c>
      <c r="G24605" t="s">
        <v>10135</v>
      </c>
      <c r="I24605" t="s">
        <v>453</v>
      </c>
      <c r="J24605">
        <v>2730</v>
      </c>
    </row>
    <row r="24606" spans="1:10" x14ac:dyDescent="0.35">
      <c r="A24606">
        <v>2026</v>
      </c>
      <c r="B24606">
        <v>1</v>
      </c>
      <c r="C24606" t="s">
        <v>10399</v>
      </c>
      <c r="D24606" t="s">
        <v>2</v>
      </c>
      <c r="E24606" t="s">
        <v>3</v>
      </c>
      <c r="F24606" t="s">
        <v>4</v>
      </c>
      <c r="G24606" t="s">
        <v>10088</v>
      </c>
      <c r="I24606" t="s">
        <v>453</v>
      </c>
      <c r="J24606">
        <v>13920</v>
      </c>
    </row>
    <row r="24607" spans="1:10" x14ac:dyDescent="0.35">
      <c r="A24607">
        <v>2026</v>
      </c>
      <c r="B24607">
        <v>1</v>
      </c>
      <c r="C24607" t="s">
        <v>10399</v>
      </c>
      <c r="D24607" t="s">
        <v>2</v>
      </c>
      <c r="E24607" t="s">
        <v>3</v>
      </c>
      <c r="F24607" t="s">
        <v>4</v>
      </c>
      <c r="G24607" t="s">
        <v>10135</v>
      </c>
      <c r="I24607" t="s">
        <v>453</v>
      </c>
      <c r="J24607">
        <v>2720</v>
      </c>
    </row>
    <row r="24608" spans="1:10" x14ac:dyDescent="0.35">
      <c r="A24608">
        <v>2026</v>
      </c>
      <c r="B24608">
        <v>1</v>
      </c>
      <c r="C24608" t="s">
        <v>10399</v>
      </c>
      <c r="D24608" t="s">
        <v>2</v>
      </c>
      <c r="E24608" t="s">
        <v>3</v>
      </c>
      <c r="F24608" t="s">
        <v>4</v>
      </c>
      <c r="G24608" t="s">
        <v>10100</v>
      </c>
      <c r="I24608" t="s">
        <v>453</v>
      </c>
      <c r="J24608">
        <v>13160</v>
      </c>
    </row>
    <row r="24609" spans="1:10" x14ac:dyDescent="0.35">
      <c r="A24609">
        <v>2026</v>
      </c>
      <c r="B24609">
        <v>1</v>
      </c>
      <c r="C24609" t="s">
        <v>10449</v>
      </c>
      <c r="D24609" t="s">
        <v>2</v>
      </c>
      <c r="E24609" t="s">
        <v>3</v>
      </c>
      <c r="F24609" t="s">
        <v>4</v>
      </c>
      <c r="G24609" t="s">
        <v>10100</v>
      </c>
      <c r="I24609" t="s">
        <v>108</v>
      </c>
      <c r="J24609">
        <v>3048</v>
      </c>
    </row>
    <row r="24610" spans="1:10" x14ac:dyDescent="0.35">
      <c r="A24610">
        <v>2026</v>
      </c>
      <c r="B24610">
        <v>1</v>
      </c>
      <c r="C24610" t="s">
        <v>10449</v>
      </c>
      <c r="D24610" t="s">
        <v>2</v>
      </c>
      <c r="E24610" t="s">
        <v>3</v>
      </c>
      <c r="F24610" t="s">
        <v>4</v>
      </c>
      <c r="G24610" t="s">
        <v>10088</v>
      </c>
      <c r="I24610" t="s">
        <v>108</v>
      </c>
      <c r="J24610">
        <v>1670.4</v>
      </c>
    </row>
    <row r="24611" spans="1:10" x14ac:dyDescent="0.35">
      <c r="A24611">
        <v>2026</v>
      </c>
      <c r="B24611">
        <v>1</v>
      </c>
      <c r="C24611" t="s">
        <v>10507</v>
      </c>
      <c r="D24611" t="s">
        <v>2</v>
      </c>
      <c r="E24611" t="s">
        <v>12</v>
      </c>
      <c r="F24611" t="s">
        <v>15</v>
      </c>
      <c r="G24611" t="s">
        <v>15</v>
      </c>
      <c r="I24611" t="s">
        <v>160</v>
      </c>
      <c r="J24611">
        <v>20</v>
      </c>
    </row>
    <row r="24612" spans="1:10" x14ac:dyDescent="0.35">
      <c r="A24612">
        <v>2026</v>
      </c>
      <c r="B24612">
        <v>1</v>
      </c>
      <c r="C24612" t="s">
        <v>10507</v>
      </c>
      <c r="D24612" t="s">
        <v>2</v>
      </c>
      <c r="E24612" t="s">
        <v>3</v>
      </c>
      <c r="F24612" t="s">
        <v>4</v>
      </c>
      <c r="G24612" t="s">
        <v>10088</v>
      </c>
      <c r="I24612" t="s">
        <v>160</v>
      </c>
      <c r="J24612">
        <v>13920</v>
      </c>
    </row>
    <row r="24613" spans="1:10" x14ac:dyDescent="0.35">
      <c r="A24613">
        <v>2026</v>
      </c>
      <c r="B24613">
        <v>1</v>
      </c>
      <c r="C24613" t="s">
        <v>10507</v>
      </c>
      <c r="D24613" t="s">
        <v>2</v>
      </c>
      <c r="E24613" t="s">
        <v>3</v>
      </c>
      <c r="F24613" t="s">
        <v>4</v>
      </c>
      <c r="G24613" t="s">
        <v>10100</v>
      </c>
      <c r="I24613" t="s">
        <v>160</v>
      </c>
      <c r="J24613">
        <v>15060</v>
      </c>
    </row>
    <row r="24614" spans="1:10" x14ac:dyDescent="0.35">
      <c r="A24614">
        <v>2026</v>
      </c>
      <c r="B24614">
        <v>1</v>
      </c>
      <c r="C24614" t="s">
        <v>10507</v>
      </c>
      <c r="D24614" t="s">
        <v>2</v>
      </c>
      <c r="E24614" t="s">
        <v>10009</v>
      </c>
      <c r="F24614" t="s">
        <v>6</v>
      </c>
      <c r="I24614" t="s">
        <v>160</v>
      </c>
      <c r="J24614">
        <v>600</v>
      </c>
    </row>
    <row r="24615" spans="1:10" x14ac:dyDescent="0.35">
      <c r="A24615">
        <v>2026</v>
      </c>
      <c r="B24615">
        <v>1</v>
      </c>
      <c r="C24615" t="s">
        <v>10502</v>
      </c>
      <c r="D24615" t="s">
        <v>2</v>
      </c>
      <c r="E24615" t="s">
        <v>3</v>
      </c>
      <c r="F24615" t="s">
        <v>4</v>
      </c>
      <c r="G24615" t="s">
        <v>10135</v>
      </c>
      <c r="I24615" t="s">
        <v>676</v>
      </c>
      <c r="J24615">
        <v>3000</v>
      </c>
    </row>
    <row r="24616" spans="1:10" x14ac:dyDescent="0.35">
      <c r="A24616">
        <v>2026</v>
      </c>
      <c r="B24616">
        <v>1</v>
      </c>
      <c r="C24616" t="s">
        <v>10502</v>
      </c>
      <c r="D24616" t="s">
        <v>2</v>
      </c>
      <c r="E24616" t="s">
        <v>3</v>
      </c>
      <c r="F24616" t="s">
        <v>4</v>
      </c>
      <c r="G24616" t="s">
        <v>10088</v>
      </c>
      <c r="I24616" t="s">
        <v>676</v>
      </c>
      <c r="J24616">
        <v>34800</v>
      </c>
    </row>
    <row r="24617" spans="1:10" x14ac:dyDescent="0.35">
      <c r="A24617">
        <v>2026</v>
      </c>
      <c r="B24617">
        <v>1</v>
      </c>
      <c r="C24617" t="s">
        <v>3237</v>
      </c>
      <c r="D24617" t="s">
        <v>2</v>
      </c>
      <c r="E24617" t="s">
        <v>12</v>
      </c>
      <c r="F24617" t="s">
        <v>15</v>
      </c>
      <c r="G24617" t="s">
        <v>15</v>
      </c>
      <c r="I24617" t="s">
        <v>676</v>
      </c>
      <c r="J24617">
        <v>10</v>
      </c>
    </row>
    <row r="24618" spans="1:10" x14ac:dyDescent="0.35">
      <c r="A24618">
        <v>2026</v>
      </c>
      <c r="B24618">
        <v>1</v>
      </c>
      <c r="C24618" t="s">
        <v>10505</v>
      </c>
      <c r="D24618" t="s">
        <v>2</v>
      </c>
      <c r="E24618" t="s">
        <v>3</v>
      </c>
      <c r="F24618" t="s">
        <v>4</v>
      </c>
      <c r="G24618" t="s">
        <v>10135</v>
      </c>
      <c r="I24618" t="s">
        <v>453</v>
      </c>
      <c r="J24618">
        <v>1380</v>
      </c>
    </row>
    <row r="24619" spans="1:10" x14ac:dyDescent="0.35">
      <c r="A24619">
        <v>2026</v>
      </c>
      <c r="B24619">
        <v>1</v>
      </c>
      <c r="C24619" t="s">
        <v>10505</v>
      </c>
      <c r="D24619" t="s">
        <v>2</v>
      </c>
      <c r="E24619" t="s">
        <v>3</v>
      </c>
      <c r="F24619" t="s">
        <v>4</v>
      </c>
      <c r="G24619" t="s">
        <v>10100</v>
      </c>
      <c r="I24619" t="s">
        <v>453</v>
      </c>
      <c r="J24619">
        <v>13160</v>
      </c>
    </row>
    <row r="24620" spans="1:10" x14ac:dyDescent="0.35">
      <c r="A24620">
        <v>2026</v>
      </c>
      <c r="B24620">
        <v>1</v>
      </c>
      <c r="C24620" t="s">
        <v>10505</v>
      </c>
      <c r="D24620" t="s">
        <v>2</v>
      </c>
      <c r="E24620" t="s">
        <v>10011</v>
      </c>
      <c r="F24620" t="s">
        <v>10010</v>
      </c>
      <c r="G24620" t="s">
        <v>10010</v>
      </c>
      <c r="I24620" t="s">
        <v>453</v>
      </c>
      <c r="J24620">
        <v>25300</v>
      </c>
    </row>
    <row r="24621" spans="1:10" x14ac:dyDescent="0.35">
      <c r="A24621">
        <v>2026</v>
      </c>
      <c r="B24621">
        <v>1</v>
      </c>
      <c r="C24621" t="s">
        <v>10505</v>
      </c>
      <c r="D24621" t="s">
        <v>2</v>
      </c>
      <c r="E24621" t="s">
        <v>10009</v>
      </c>
      <c r="F24621" t="s">
        <v>6</v>
      </c>
      <c r="I24621" t="s">
        <v>453</v>
      </c>
      <c r="J24621">
        <v>600</v>
      </c>
    </row>
    <row r="24622" spans="1:10" x14ac:dyDescent="0.35">
      <c r="A24622">
        <v>2026</v>
      </c>
      <c r="B24622">
        <v>1</v>
      </c>
      <c r="C24622" t="s">
        <v>10505</v>
      </c>
      <c r="D24622" t="s">
        <v>2</v>
      </c>
      <c r="E24622" t="s">
        <v>10009</v>
      </c>
      <c r="F24622" t="s">
        <v>5</v>
      </c>
      <c r="G24622" t="s">
        <v>10303</v>
      </c>
      <c r="I24622" t="s">
        <v>453</v>
      </c>
      <c r="J24622">
        <v>2000</v>
      </c>
    </row>
    <row r="24623" spans="1:10" x14ac:dyDescent="0.35">
      <c r="A24623">
        <v>2026</v>
      </c>
      <c r="B24623">
        <v>1</v>
      </c>
      <c r="C24623" t="s">
        <v>10505</v>
      </c>
      <c r="D24623" t="s">
        <v>2</v>
      </c>
      <c r="E24623" t="s">
        <v>3</v>
      </c>
      <c r="F24623" t="s">
        <v>4</v>
      </c>
      <c r="G24623" t="s">
        <v>10088</v>
      </c>
      <c r="I24623" t="s">
        <v>453</v>
      </c>
      <c r="J24623">
        <v>11760</v>
      </c>
    </row>
    <row r="24624" spans="1:10" x14ac:dyDescent="0.35">
      <c r="A24624">
        <v>2026</v>
      </c>
      <c r="B24624">
        <v>1</v>
      </c>
      <c r="C24624" t="s">
        <v>3237</v>
      </c>
      <c r="D24624" t="s">
        <v>2</v>
      </c>
      <c r="E24624" t="s">
        <v>3</v>
      </c>
      <c r="F24624" t="s">
        <v>4</v>
      </c>
      <c r="G24624" t="s">
        <v>10099</v>
      </c>
      <c r="I24624" t="s">
        <v>676</v>
      </c>
      <c r="J24624">
        <v>4800</v>
      </c>
    </row>
    <row r="24625" spans="1:10" x14ac:dyDescent="0.35">
      <c r="A24625">
        <v>2026</v>
      </c>
      <c r="B24625">
        <v>1</v>
      </c>
      <c r="C24625" t="s">
        <v>3237</v>
      </c>
      <c r="D24625" t="s">
        <v>2</v>
      </c>
      <c r="E24625" t="s">
        <v>3</v>
      </c>
      <c r="F24625" t="s">
        <v>4</v>
      </c>
      <c r="G24625" t="s">
        <v>10088</v>
      </c>
      <c r="I24625" t="s">
        <v>676</v>
      </c>
      <c r="J24625">
        <v>6960</v>
      </c>
    </row>
    <row r="24626" spans="1:10" x14ac:dyDescent="0.35">
      <c r="A24626">
        <v>2026</v>
      </c>
      <c r="B24626">
        <v>1</v>
      </c>
      <c r="C24626" t="s">
        <v>3237</v>
      </c>
      <c r="D24626" t="s">
        <v>2</v>
      </c>
      <c r="E24626" t="s">
        <v>3</v>
      </c>
      <c r="F24626" t="s">
        <v>4</v>
      </c>
      <c r="G24626" t="s">
        <v>10135</v>
      </c>
      <c r="I24626" t="s">
        <v>676</v>
      </c>
      <c r="J24626">
        <v>230</v>
      </c>
    </row>
    <row r="24627" spans="1:10" x14ac:dyDescent="0.35">
      <c r="A24627">
        <v>2026</v>
      </c>
      <c r="B24627">
        <v>1</v>
      </c>
      <c r="C24627" t="s">
        <v>5020</v>
      </c>
      <c r="D24627" t="s">
        <v>2</v>
      </c>
      <c r="E24627" t="s">
        <v>3</v>
      </c>
      <c r="F24627" t="s">
        <v>4</v>
      </c>
      <c r="G24627" t="s">
        <v>10088</v>
      </c>
      <c r="I24627" t="s">
        <v>61</v>
      </c>
      <c r="J24627">
        <v>5568</v>
      </c>
    </row>
    <row r="24628" spans="1:10" x14ac:dyDescent="0.35">
      <c r="A24628">
        <v>2026</v>
      </c>
      <c r="B24628">
        <v>1</v>
      </c>
      <c r="C24628" t="s">
        <v>10508</v>
      </c>
      <c r="D24628" t="s">
        <v>2</v>
      </c>
      <c r="E24628" t="s">
        <v>10011</v>
      </c>
      <c r="F24628" t="s">
        <v>10010</v>
      </c>
      <c r="G24628" t="s">
        <v>10010</v>
      </c>
      <c r="I24628" t="s">
        <v>160</v>
      </c>
      <c r="J24628">
        <v>7980</v>
      </c>
    </row>
    <row r="24629" spans="1:10" x14ac:dyDescent="0.35">
      <c r="A24629">
        <v>2026</v>
      </c>
      <c r="B24629">
        <v>1</v>
      </c>
      <c r="C24629" t="s">
        <v>10508</v>
      </c>
      <c r="D24629" t="s">
        <v>2</v>
      </c>
      <c r="E24629" t="s">
        <v>3</v>
      </c>
      <c r="F24629" t="s">
        <v>4</v>
      </c>
      <c r="G24629" t="s">
        <v>10088</v>
      </c>
      <c r="I24629" t="s">
        <v>160</v>
      </c>
      <c r="J24629">
        <v>13920</v>
      </c>
    </row>
    <row r="24630" spans="1:10" x14ac:dyDescent="0.35">
      <c r="A24630">
        <v>2026</v>
      </c>
      <c r="B24630">
        <v>1</v>
      </c>
      <c r="C24630" t="s">
        <v>10508</v>
      </c>
      <c r="D24630" t="s">
        <v>2</v>
      </c>
      <c r="E24630" t="s">
        <v>3</v>
      </c>
      <c r="F24630" t="s">
        <v>4</v>
      </c>
      <c r="G24630" t="s">
        <v>10100</v>
      </c>
      <c r="I24630" t="s">
        <v>160</v>
      </c>
      <c r="J24630">
        <v>6900</v>
      </c>
    </row>
    <row r="24631" spans="1:10" x14ac:dyDescent="0.35">
      <c r="A24631">
        <v>2026</v>
      </c>
      <c r="B24631">
        <v>1</v>
      </c>
      <c r="C24631" t="s">
        <v>5862</v>
      </c>
      <c r="D24631" t="s">
        <v>2</v>
      </c>
      <c r="E24631" t="s">
        <v>12</v>
      </c>
      <c r="F24631" t="s">
        <v>16</v>
      </c>
      <c r="G24631" t="s">
        <v>16</v>
      </c>
      <c r="I24631" t="s">
        <v>202</v>
      </c>
      <c r="J24631">
        <v>800</v>
      </c>
    </row>
    <row r="24632" spans="1:10" x14ac:dyDescent="0.35">
      <c r="A24632">
        <v>2026</v>
      </c>
      <c r="B24632">
        <v>1</v>
      </c>
      <c r="C24632" t="s">
        <v>10040</v>
      </c>
      <c r="D24632" t="s">
        <v>2</v>
      </c>
      <c r="E24632" t="s">
        <v>10009</v>
      </c>
      <c r="F24632" t="s">
        <v>5</v>
      </c>
      <c r="G24632" t="s">
        <v>318</v>
      </c>
      <c r="I24632" t="s">
        <v>608</v>
      </c>
      <c r="J24632">
        <v>2000</v>
      </c>
    </row>
    <row r="24633" spans="1:10" x14ac:dyDescent="0.35">
      <c r="A24633">
        <v>2026</v>
      </c>
      <c r="B24633">
        <v>1</v>
      </c>
      <c r="C24633" t="s">
        <v>10040</v>
      </c>
      <c r="D24633" t="s">
        <v>2</v>
      </c>
      <c r="E24633" t="s">
        <v>10009</v>
      </c>
      <c r="F24633" t="s">
        <v>5</v>
      </c>
      <c r="G24633" t="s">
        <v>10303</v>
      </c>
      <c r="I24633" t="s">
        <v>608</v>
      </c>
      <c r="J24633">
        <v>14000</v>
      </c>
    </row>
    <row r="24634" spans="1:10" x14ac:dyDescent="0.35">
      <c r="A24634">
        <v>2026</v>
      </c>
      <c r="B24634">
        <v>1</v>
      </c>
      <c r="C24634" t="s">
        <v>10509</v>
      </c>
      <c r="D24634" t="s">
        <v>2</v>
      </c>
      <c r="E24634" t="s">
        <v>12</v>
      </c>
      <c r="F24634" t="s">
        <v>15</v>
      </c>
      <c r="G24634" t="s">
        <v>15</v>
      </c>
      <c r="I24634" t="s">
        <v>608</v>
      </c>
      <c r="J24634">
        <v>5</v>
      </c>
    </row>
    <row r="24635" spans="1:10" x14ac:dyDescent="0.35">
      <c r="A24635">
        <v>2026</v>
      </c>
      <c r="B24635">
        <v>1</v>
      </c>
      <c r="C24635" t="s">
        <v>10509</v>
      </c>
      <c r="D24635" t="s">
        <v>2</v>
      </c>
      <c r="E24635" t="s">
        <v>3</v>
      </c>
      <c r="F24635" t="s">
        <v>4</v>
      </c>
      <c r="G24635" t="s">
        <v>10100</v>
      </c>
      <c r="I24635" t="s">
        <v>608</v>
      </c>
      <c r="J24635">
        <v>3205.49</v>
      </c>
    </row>
    <row r="24636" spans="1:10" x14ac:dyDescent="0.35">
      <c r="A24636">
        <v>2026</v>
      </c>
      <c r="B24636">
        <v>1</v>
      </c>
      <c r="C24636" t="s">
        <v>10509</v>
      </c>
      <c r="D24636" t="s">
        <v>2</v>
      </c>
      <c r="E24636" t="s">
        <v>3</v>
      </c>
      <c r="F24636" t="s">
        <v>4</v>
      </c>
      <c r="G24636" t="s">
        <v>10088</v>
      </c>
      <c r="I24636" t="s">
        <v>608</v>
      </c>
      <c r="J24636">
        <v>5711.09</v>
      </c>
    </row>
    <row r="24637" spans="1:10" x14ac:dyDescent="0.35">
      <c r="A24637">
        <v>2026</v>
      </c>
      <c r="B24637">
        <v>1</v>
      </c>
      <c r="C24637" t="s">
        <v>10509</v>
      </c>
      <c r="D24637" t="s">
        <v>2</v>
      </c>
      <c r="E24637" t="s">
        <v>3</v>
      </c>
      <c r="F24637" t="s">
        <v>4</v>
      </c>
      <c r="G24637" t="s">
        <v>10135</v>
      </c>
      <c r="I24637" t="s">
        <v>608</v>
      </c>
      <c r="J24637">
        <v>500.42</v>
      </c>
    </row>
    <row r="24638" spans="1:10" x14ac:dyDescent="0.35">
      <c r="A24638">
        <v>2026</v>
      </c>
      <c r="B24638">
        <v>1</v>
      </c>
      <c r="C24638" t="s">
        <v>6068</v>
      </c>
      <c r="D24638" t="s">
        <v>2</v>
      </c>
      <c r="E24638" t="s">
        <v>12</v>
      </c>
      <c r="F24638" t="s">
        <v>15</v>
      </c>
      <c r="G24638" t="s">
        <v>15</v>
      </c>
      <c r="I24638" t="s">
        <v>684</v>
      </c>
      <c r="J24638">
        <v>8160</v>
      </c>
    </row>
    <row r="24639" spans="1:10" x14ac:dyDescent="0.35">
      <c r="A24639">
        <v>2026</v>
      </c>
      <c r="B24639">
        <v>1</v>
      </c>
      <c r="C24639" t="s">
        <v>10510</v>
      </c>
      <c r="D24639" t="s">
        <v>2</v>
      </c>
      <c r="E24639" t="s">
        <v>3</v>
      </c>
      <c r="F24639" t="s">
        <v>4</v>
      </c>
      <c r="G24639" t="s">
        <v>10088</v>
      </c>
      <c r="I24639" t="s">
        <v>55</v>
      </c>
      <c r="J24639">
        <v>13920</v>
      </c>
    </row>
    <row r="24640" spans="1:10" x14ac:dyDescent="0.35">
      <c r="A24640">
        <v>2026</v>
      </c>
      <c r="B24640">
        <v>1</v>
      </c>
      <c r="C24640" t="s">
        <v>10510</v>
      </c>
      <c r="D24640" t="s">
        <v>2</v>
      </c>
      <c r="E24640" t="s">
        <v>3</v>
      </c>
      <c r="F24640" t="s">
        <v>4</v>
      </c>
      <c r="G24640" t="s">
        <v>10135</v>
      </c>
      <c r="I24640" t="s">
        <v>55</v>
      </c>
      <c r="J24640">
        <v>620</v>
      </c>
    </row>
    <row r="24641" spans="1:10" x14ac:dyDescent="0.35">
      <c r="A24641">
        <v>2026</v>
      </c>
      <c r="B24641">
        <v>1</v>
      </c>
      <c r="C24641" t="s">
        <v>10510</v>
      </c>
      <c r="D24641" t="s">
        <v>2</v>
      </c>
      <c r="E24641" t="s">
        <v>3</v>
      </c>
      <c r="F24641" t="s">
        <v>4</v>
      </c>
      <c r="G24641" t="s">
        <v>10100</v>
      </c>
      <c r="I24641" t="s">
        <v>55</v>
      </c>
      <c r="J24641">
        <v>12340</v>
      </c>
    </row>
    <row r="24642" spans="1:10" x14ac:dyDescent="0.35">
      <c r="A24642">
        <v>2026</v>
      </c>
      <c r="B24642">
        <v>1</v>
      </c>
      <c r="C24642" t="s">
        <v>5485</v>
      </c>
      <c r="D24642" t="s">
        <v>2</v>
      </c>
      <c r="E24642" t="s">
        <v>3</v>
      </c>
      <c r="F24642" t="s">
        <v>4</v>
      </c>
      <c r="G24642" t="s">
        <v>10088</v>
      </c>
      <c r="I24642" t="s">
        <v>1102</v>
      </c>
      <c r="J24642">
        <v>6960</v>
      </c>
    </row>
    <row r="24643" spans="1:10" x14ac:dyDescent="0.35">
      <c r="A24643">
        <v>2026</v>
      </c>
      <c r="B24643">
        <v>1</v>
      </c>
      <c r="C24643" t="s">
        <v>5485</v>
      </c>
      <c r="D24643" t="s">
        <v>2</v>
      </c>
      <c r="E24643" t="s">
        <v>3</v>
      </c>
      <c r="F24643" t="s">
        <v>4</v>
      </c>
      <c r="G24643" t="s">
        <v>10088</v>
      </c>
      <c r="I24643" t="s">
        <v>55</v>
      </c>
      <c r="J24643">
        <v>6960</v>
      </c>
    </row>
    <row r="24644" spans="1:10" x14ac:dyDescent="0.35">
      <c r="A24644">
        <v>2026</v>
      </c>
      <c r="B24644">
        <v>1</v>
      </c>
      <c r="C24644" t="s">
        <v>10511</v>
      </c>
      <c r="D24644" t="s">
        <v>2</v>
      </c>
      <c r="E24644" t="s">
        <v>12</v>
      </c>
      <c r="F24644" t="s">
        <v>21</v>
      </c>
      <c r="G24644" t="s">
        <v>21</v>
      </c>
      <c r="I24644" t="s">
        <v>108</v>
      </c>
      <c r="J24644">
        <v>1728</v>
      </c>
    </row>
    <row r="24645" spans="1:10" x14ac:dyDescent="0.35">
      <c r="A24645">
        <v>2026</v>
      </c>
      <c r="B24645">
        <v>1</v>
      </c>
      <c r="C24645" t="s">
        <v>10481</v>
      </c>
      <c r="D24645" t="s">
        <v>2</v>
      </c>
      <c r="E24645" t="s">
        <v>10009</v>
      </c>
      <c r="F24645" t="s">
        <v>6</v>
      </c>
      <c r="I24645" t="s">
        <v>61</v>
      </c>
      <c r="J24645">
        <v>600</v>
      </c>
    </row>
    <row r="24646" spans="1:10" x14ac:dyDescent="0.35">
      <c r="A24646">
        <v>2026</v>
      </c>
      <c r="B24646">
        <v>1</v>
      </c>
      <c r="C24646" t="s">
        <v>10481</v>
      </c>
      <c r="D24646" t="s">
        <v>2</v>
      </c>
      <c r="E24646" t="s">
        <v>10009</v>
      </c>
      <c r="F24646" t="s">
        <v>5</v>
      </c>
      <c r="G24646" t="s">
        <v>3306</v>
      </c>
      <c r="I24646" t="s">
        <v>61</v>
      </c>
      <c r="J24646">
        <v>1000</v>
      </c>
    </row>
    <row r="24647" spans="1:10" x14ac:dyDescent="0.35">
      <c r="A24647">
        <v>2026</v>
      </c>
      <c r="B24647">
        <v>1</v>
      </c>
      <c r="C24647" t="s">
        <v>5696</v>
      </c>
      <c r="D24647" t="s">
        <v>2</v>
      </c>
      <c r="E24647" t="s">
        <v>12</v>
      </c>
      <c r="F24647" t="s">
        <v>21</v>
      </c>
      <c r="G24647" t="s">
        <v>21</v>
      </c>
      <c r="I24647" t="s">
        <v>202</v>
      </c>
      <c r="J24647">
        <v>866</v>
      </c>
    </row>
    <row r="24648" spans="1:10" x14ac:dyDescent="0.35">
      <c r="A24648">
        <v>2026</v>
      </c>
      <c r="B24648">
        <v>1</v>
      </c>
      <c r="C24648" t="s">
        <v>10512</v>
      </c>
      <c r="D24648" t="s">
        <v>2</v>
      </c>
      <c r="E24648" t="s">
        <v>3</v>
      </c>
      <c r="F24648" t="s">
        <v>4</v>
      </c>
      <c r="G24648" t="s">
        <v>10100</v>
      </c>
      <c r="I24648" t="s">
        <v>160</v>
      </c>
      <c r="J24648">
        <v>9160</v>
      </c>
    </row>
    <row r="24649" spans="1:10" x14ac:dyDescent="0.35">
      <c r="A24649">
        <v>2026</v>
      </c>
      <c r="B24649">
        <v>1</v>
      </c>
      <c r="C24649" t="s">
        <v>10512</v>
      </c>
      <c r="D24649" t="s">
        <v>2</v>
      </c>
      <c r="E24649" t="s">
        <v>3</v>
      </c>
      <c r="F24649" t="s">
        <v>4</v>
      </c>
      <c r="G24649" t="s">
        <v>10135</v>
      </c>
      <c r="I24649" t="s">
        <v>160</v>
      </c>
      <c r="J24649">
        <v>1200</v>
      </c>
    </row>
    <row r="24650" spans="1:10" x14ac:dyDescent="0.35">
      <c r="A24650">
        <v>2026</v>
      </c>
      <c r="B24650">
        <v>1</v>
      </c>
      <c r="C24650" t="s">
        <v>10512</v>
      </c>
      <c r="D24650" t="s">
        <v>2</v>
      </c>
      <c r="E24650" t="s">
        <v>3</v>
      </c>
      <c r="F24650" t="s">
        <v>4</v>
      </c>
      <c r="G24650" t="s">
        <v>10088</v>
      </c>
      <c r="I24650" t="s">
        <v>160</v>
      </c>
      <c r="J24650">
        <v>14640</v>
      </c>
    </row>
    <row r="24651" spans="1:10" x14ac:dyDescent="0.35">
      <c r="A24651">
        <v>2026</v>
      </c>
      <c r="B24651">
        <v>1</v>
      </c>
      <c r="C24651" t="s">
        <v>10434</v>
      </c>
      <c r="D24651" t="s">
        <v>2</v>
      </c>
      <c r="E24651" t="s">
        <v>3</v>
      </c>
      <c r="F24651" t="s">
        <v>4</v>
      </c>
      <c r="G24651" t="s">
        <v>10135</v>
      </c>
      <c r="I24651" t="s">
        <v>684</v>
      </c>
      <c r="J24651">
        <v>1780</v>
      </c>
    </row>
    <row r="24652" spans="1:10" x14ac:dyDescent="0.35">
      <c r="A24652">
        <v>2026</v>
      </c>
      <c r="B24652">
        <v>1</v>
      </c>
      <c r="C24652" t="s">
        <v>10434</v>
      </c>
      <c r="D24652" t="s">
        <v>2</v>
      </c>
      <c r="E24652" t="s">
        <v>10009</v>
      </c>
      <c r="F24652" t="s">
        <v>6</v>
      </c>
      <c r="I24652" t="s">
        <v>684</v>
      </c>
      <c r="J24652">
        <v>600</v>
      </c>
    </row>
    <row r="24653" spans="1:10" x14ac:dyDescent="0.35">
      <c r="A24653">
        <v>2026</v>
      </c>
      <c r="B24653">
        <v>1</v>
      </c>
      <c r="C24653" t="s">
        <v>10434</v>
      </c>
      <c r="D24653" t="s">
        <v>2</v>
      </c>
      <c r="E24653" t="s">
        <v>10009</v>
      </c>
      <c r="F24653" t="s">
        <v>5</v>
      </c>
      <c r="G24653" t="s">
        <v>3306</v>
      </c>
      <c r="I24653" t="s">
        <v>684</v>
      </c>
      <c r="J24653">
        <v>2000</v>
      </c>
    </row>
    <row r="24654" spans="1:10" x14ac:dyDescent="0.35">
      <c r="A24654">
        <v>2026</v>
      </c>
      <c r="B24654">
        <v>1</v>
      </c>
      <c r="C24654" t="s">
        <v>10434</v>
      </c>
      <c r="D24654" t="s">
        <v>2</v>
      </c>
      <c r="E24654" t="s">
        <v>3</v>
      </c>
      <c r="F24654" t="s">
        <v>4</v>
      </c>
      <c r="G24654" t="s">
        <v>10088</v>
      </c>
      <c r="I24654" t="s">
        <v>684</v>
      </c>
      <c r="J24654">
        <v>6960</v>
      </c>
    </row>
    <row r="24655" spans="1:10" x14ac:dyDescent="0.35">
      <c r="A24655">
        <v>2026</v>
      </c>
      <c r="B24655">
        <v>1</v>
      </c>
      <c r="C24655" t="s">
        <v>10434</v>
      </c>
      <c r="D24655" t="s">
        <v>2</v>
      </c>
      <c r="E24655" t="s">
        <v>3</v>
      </c>
      <c r="F24655" t="s">
        <v>4</v>
      </c>
      <c r="G24655" t="s">
        <v>10100</v>
      </c>
      <c r="I24655" t="s">
        <v>684</v>
      </c>
      <c r="J24655">
        <v>13160</v>
      </c>
    </row>
    <row r="24656" spans="1:10" x14ac:dyDescent="0.35">
      <c r="A24656">
        <v>2026</v>
      </c>
      <c r="B24656">
        <v>1</v>
      </c>
      <c r="C24656" t="s">
        <v>10513</v>
      </c>
      <c r="D24656" t="s">
        <v>2</v>
      </c>
      <c r="E24656" t="s">
        <v>12</v>
      </c>
      <c r="F24656" t="s">
        <v>17</v>
      </c>
      <c r="G24656" t="s">
        <v>17</v>
      </c>
      <c r="I24656" t="s">
        <v>608</v>
      </c>
      <c r="J24656">
        <v>17520</v>
      </c>
    </row>
    <row r="24657" spans="1:10" x14ac:dyDescent="0.35">
      <c r="A24657">
        <v>2026</v>
      </c>
      <c r="B24657">
        <v>1</v>
      </c>
      <c r="C24657" t="s">
        <v>10513</v>
      </c>
      <c r="D24657" t="s">
        <v>2</v>
      </c>
      <c r="E24657" t="s">
        <v>3</v>
      </c>
      <c r="F24657" t="s">
        <v>4</v>
      </c>
      <c r="G24657" t="s">
        <v>10135</v>
      </c>
      <c r="I24657" t="s">
        <v>608</v>
      </c>
      <c r="J24657">
        <v>1120</v>
      </c>
    </row>
    <row r="24658" spans="1:10" x14ac:dyDescent="0.35">
      <c r="A24658">
        <v>2026</v>
      </c>
      <c r="B24658">
        <v>1</v>
      </c>
      <c r="C24658" t="s">
        <v>10513</v>
      </c>
      <c r="D24658" t="s">
        <v>2</v>
      </c>
      <c r="E24658" t="s">
        <v>3</v>
      </c>
      <c r="F24658" t="s">
        <v>4</v>
      </c>
      <c r="G24658" t="s">
        <v>10088</v>
      </c>
      <c r="I24658" t="s">
        <v>608</v>
      </c>
      <c r="J24658">
        <v>13920</v>
      </c>
    </row>
    <row r="24659" spans="1:10" x14ac:dyDescent="0.35">
      <c r="A24659">
        <v>2026</v>
      </c>
      <c r="B24659">
        <v>1</v>
      </c>
      <c r="C24659" t="s">
        <v>10513</v>
      </c>
      <c r="D24659" t="s">
        <v>2</v>
      </c>
      <c r="E24659" t="s">
        <v>3</v>
      </c>
      <c r="F24659" t="s">
        <v>4</v>
      </c>
      <c r="G24659" t="s">
        <v>10100</v>
      </c>
      <c r="I24659" t="s">
        <v>608</v>
      </c>
      <c r="J24659">
        <v>14340</v>
      </c>
    </row>
    <row r="24660" spans="1:10" x14ac:dyDescent="0.35">
      <c r="A24660">
        <v>2026</v>
      </c>
      <c r="B24660">
        <v>1</v>
      </c>
      <c r="C24660" t="s">
        <v>10513</v>
      </c>
      <c r="D24660" t="s">
        <v>2</v>
      </c>
      <c r="E24660" t="s">
        <v>10009</v>
      </c>
      <c r="F24660" t="s">
        <v>6</v>
      </c>
      <c r="I24660" t="s">
        <v>608</v>
      </c>
      <c r="J24660">
        <v>600</v>
      </c>
    </row>
    <row r="24661" spans="1:10" x14ac:dyDescent="0.35">
      <c r="A24661">
        <v>2026</v>
      </c>
      <c r="B24661">
        <v>1</v>
      </c>
      <c r="C24661" t="s">
        <v>10513</v>
      </c>
      <c r="D24661" t="s">
        <v>2</v>
      </c>
      <c r="E24661" t="s">
        <v>10009</v>
      </c>
      <c r="F24661" t="s">
        <v>5</v>
      </c>
      <c r="G24661" t="s">
        <v>3306</v>
      </c>
      <c r="I24661" t="s">
        <v>608</v>
      </c>
      <c r="J24661">
        <v>2000</v>
      </c>
    </row>
    <row r="24662" spans="1:10" x14ac:dyDescent="0.35">
      <c r="A24662">
        <v>2026</v>
      </c>
      <c r="B24662">
        <v>1</v>
      </c>
      <c r="C24662" t="s">
        <v>10513</v>
      </c>
      <c r="D24662" t="s">
        <v>2</v>
      </c>
      <c r="E24662" t="s">
        <v>10011</v>
      </c>
      <c r="F24662" t="s">
        <v>10010</v>
      </c>
      <c r="G24662" t="s">
        <v>10010</v>
      </c>
      <c r="I24662" t="s">
        <v>608</v>
      </c>
      <c r="J24662">
        <v>5300</v>
      </c>
    </row>
    <row r="24663" spans="1:10" x14ac:dyDescent="0.35">
      <c r="A24663">
        <v>2026</v>
      </c>
      <c r="B24663">
        <v>1</v>
      </c>
      <c r="C24663" t="s">
        <v>2153</v>
      </c>
      <c r="D24663" t="s">
        <v>2</v>
      </c>
      <c r="E24663" t="s">
        <v>3</v>
      </c>
      <c r="F24663" t="s">
        <v>4</v>
      </c>
      <c r="G24663" t="s">
        <v>10088</v>
      </c>
      <c r="I24663" t="s">
        <v>61</v>
      </c>
      <c r="J24663">
        <v>4200</v>
      </c>
    </row>
    <row r="24664" spans="1:10" x14ac:dyDescent="0.35">
      <c r="A24664">
        <v>2026</v>
      </c>
      <c r="B24664">
        <v>1</v>
      </c>
      <c r="C24664" t="s">
        <v>1928</v>
      </c>
      <c r="D24664" t="s">
        <v>2</v>
      </c>
      <c r="E24664" t="s">
        <v>3</v>
      </c>
      <c r="F24664" t="s">
        <v>4</v>
      </c>
      <c r="G24664" t="s">
        <v>10088</v>
      </c>
      <c r="I24664" t="s">
        <v>676</v>
      </c>
      <c r="J24664">
        <v>6960</v>
      </c>
    </row>
    <row r="24665" spans="1:10" x14ac:dyDescent="0.35">
      <c r="A24665">
        <v>2026</v>
      </c>
      <c r="B24665">
        <v>1</v>
      </c>
      <c r="C24665" t="s">
        <v>10389</v>
      </c>
      <c r="D24665" t="s">
        <v>2</v>
      </c>
      <c r="E24665" t="s">
        <v>10011</v>
      </c>
      <c r="F24665" t="s">
        <v>10010</v>
      </c>
      <c r="G24665" t="s">
        <v>10010</v>
      </c>
      <c r="I24665" t="s">
        <v>108</v>
      </c>
      <c r="J24665">
        <v>25300</v>
      </c>
    </row>
    <row r="24666" spans="1:10" x14ac:dyDescent="0.35">
      <c r="A24666">
        <v>2026</v>
      </c>
      <c r="B24666">
        <v>1</v>
      </c>
      <c r="C24666" t="s">
        <v>10389</v>
      </c>
      <c r="D24666" t="s">
        <v>2</v>
      </c>
      <c r="E24666" t="s">
        <v>3</v>
      </c>
      <c r="F24666" t="s">
        <v>4</v>
      </c>
      <c r="G24666" t="s">
        <v>10088</v>
      </c>
      <c r="I24666" t="s">
        <v>108</v>
      </c>
      <c r="J24666">
        <v>11760</v>
      </c>
    </row>
    <row r="24667" spans="1:10" x14ac:dyDescent="0.35">
      <c r="A24667">
        <v>2026</v>
      </c>
      <c r="B24667">
        <v>1</v>
      </c>
      <c r="C24667" t="s">
        <v>10389</v>
      </c>
      <c r="D24667" t="s">
        <v>2</v>
      </c>
      <c r="E24667" t="s">
        <v>3</v>
      </c>
      <c r="F24667" t="s">
        <v>4</v>
      </c>
      <c r="G24667" t="s">
        <v>10135</v>
      </c>
      <c r="I24667" t="s">
        <v>108</v>
      </c>
      <c r="J24667">
        <v>5620</v>
      </c>
    </row>
    <row r="24668" spans="1:10" x14ac:dyDescent="0.35">
      <c r="A24668">
        <v>2026</v>
      </c>
      <c r="B24668">
        <v>1</v>
      </c>
      <c r="C24668" t="s">
        <v>10389</v>
      </c>
      <c r="D24668" t="s">
        <v>2</v>
      </c>
      <c r="E24668" t="s">
        <v>3</v>
      </c>
      <c r="F24668" t="s">
        <v>4</v>
      </c>
      <c r="G24668" t="s">
        <v>10100</v>
      </c>
      <c r="I24668" t="s">
        <v>108</v>
      </c>
      <c r="J24668">
        <v>14340</v>
      </c>
    </row>
    <row r="24669" spans="1:10" x14ac:dyDescent="0.35">
      <c r="A24669">
        <v>2026</v>
      </c>
      <c r="B24669">
        <v>1</v>
      </c>
      <c r="C24669" t="s">
        <v>10389</v>
      </c>
      <c r="D24669" t="s">
        <v>2</v>
      </c>
      <c r="E24669" t="s">
        <v>10009</v>
      </c>
      <c r="F24669" t="s">
        <v>6</v>
      </c>
      <c r="I24669" t="s">
        <v>108</v>
      </c>
      <c r="J24669">
        <v>600</v>
      </c>
    </row>
    <row r="24670" spans="1:10" x14ac:dyDescent="0.35">
      <c r="A24670">
        <v>2026</v>
      </c>
      <c r="B24670">
        <v>1</v>
      </c>
      <c r="C24670" t="s">
        <v>10389</v>
      </c>
      <c r="D24670" t="s">
        <v>2</v>
      </c>
      <c r="E24670" t="s">
        <v>10009</v>
      </c>
      <c r="F24670" t="s">
        <v>5</v>
      </c>
      <c r="G24670" t="s">
        <v>10303</v>
      </c>
      <c r="I24670" t="s">
        <v>108</v>
      </c>
      <c r="J24670">
        <v>2000</v>
      </c>
    </row>
    <row r="24671" spans="1:10" x14ac:dyDescent="0.35">
      <c r="A24671">
        <v>2026</v>
      </c>
      <c r="B24671">
        <v>1</v>
      </c>
      <c r="C24671" t="s">
        <v>7603</v>
      </c>
      <c r="D24671" t="s">
        <v>2</v>
      </c>
      <c r="E24671" t="s">
        <v>10009</v>
      </c>
      <c r="F24671" t="s">
        <v>5</v>
      </c>
      <c r="G24671" t="s">
        <v>10303</v>
      </c>
      <c r="I24671" t="s">
        <v>61</v>
      </c>
      <c r="J24671">
        <v>4166</v>
      </c>
    </row>
    <row r="24672" spans="1:10" x14ac:dyDescent="0.35">
      <c r="A24672">
        <v>2026</v>
      </c>
      <c r="B24672">
        <v>1</v>
      </c>
      <c r="C24672" t="s">
        <v>6366</v>
      </c>
      <c r="D24672" t="s">
        <v>2</v>
      </c>
      <c r="E24672" t="s">
        <v>12</v>
      </c>
      <c r="F24672" t="s">
        <v>19</v>
      </c>
      <c r="G24672" t="s">
        <v>19</v>
      </c>
      <c r="I24672" t="s">
        <v>231</v>
      </c>
      <c r="J24672">
        <v>180</v>
      </c>
    </row>
    <row r="24673" spans="1:10" x14ac:dyDescent="0.35">
      <c r="A24673">
        <v>2026</v>
      </c>
      <c r="B24673">
        <v>1</v>
      </c>
      <c r="C24673" t="s">
        <v>1510</v>
      </c>
      <c r="D24673" t="s">
        <v>2</v>
      </c>
      <c r="E24673" t="s">
        <v>3</v>
      </c>
      <c r="F24673" t="s">
        <v>4</v>
      </c>
      <c r="G24673" t="s">
        <v>10088</v>
      </c>
      <c r="I24673" t="s">
        <v>61</v>
      </c>
      <c r="J24673">
        <v>13920</v>
      </c>
    </row>
    <row r="24674" spans="1:10" x14ac:dyDescent="0.35">
      <c r="A24674">
        <v>2026</v>
      </c>
      <c r="B24674">
        <v>1</v>
      </c>
      <c r="C24674" t="s">
        <v>10514</v>
      </c>
      <c r="D24674" t="s">
        <v>2</v>
      </c>
      <c r="E24674" t="s">
        <v>3</v>
      </c>
      <c r="F24674" t="s">
        <v>4</v>
      </c>
      <c r="G24674" t="s">
        <v>10088</v>
      </c>
      <c r="I24674" t="s">
        <v>61</v>
      </c>
      <c r="J24674">
        <v>9744</v>
      </c>
    </row>
    <row r="24675" spans="1:10" x14ac:dyDescent="0.35">
      <c r="A24675">
        <v>2026</v>
      </c>
      <c r="B24675">
        <v>1</v>
      </c>
      <c r="C24675" t="s">
        <v>10514</v>
      </c>
      <c r="D24675" t="s">
        <v>2</v>
      </c>
      <c r="E24675" t="s">
        <v>3</v>
      </c>
      <c r="F24675" t="s">
        <v>4</v>
      </c>
      <c r="G24675" t="s">
        <v>10100</v>
      </c>
      <c r="I24675" t="s">
        <v>61</v>
      </c>
      <c r="J24675">
        <v>7238</v>
      </c>
    </row>
    <row r="24676" spans="1:10" x14ac:dyDescent="0.35">
      <c r="A24676">
        <v>2026</v>
      </c>
      <c r="B24676">
        <v>1</v>
      </c>
      <c r="C24676" t="s">
        <v>10501</v>
      </c>
      <c r="D24676" t="s">
        <v>2</v>
      </c>
      <c r="E24676" t="s">
        <v>12</v>
      </c>
      <c r="F24676" t="s">
        <v>15</v>
      </c>
      <c r="G24676" t="s">
        <v>15</v>
      </c>
      <c r="I24676" t="s">
        <v>94</v>
      </c>
      <c r="J24676">
        <v>20</v>
      </c>
    </row>
    <row r="24677" spans="1:10" x14ac:dyDescent="0.35">
      <c r="A24677">
        <v>2026</v>
      </c>
      <c r="B24677">
        <v>1</v>
      </c>
      <c r="C24677" t="s">
        <v>6876</v>
      </c>
      <c r="D24677" t="s">
        <v>2</v>
      </c>
      <c r="E24677" t="s">
        <v>12</v>
      </c>
      <c r="F24677" t="s">
        <v>16</v>
      </c>
      <c r="G24677" t="s">
        <v>16</v>
      </c>
      <c r="I24677" t="s">
        <v>61</v>
      </c>
      <c r="J24677">
        <v>780</v>
      </c>
    </row>
    <row r="24678" spans="1:10" x14ac:dyDescent="0.35">
      <c r="A24678">
        <v>2026</v>
      </c>
      <c r="B24678">
        <v>1</v>
      </c>
      <c r="C24678" t="s">
        <v>10499</v>
      </c>
      <c r="D24678" t="s">
        <v>2</v>
      </c>
      <c r="E24678" t="s">
        <v>3</v>
      </c>
      <c r="F24678" t="s">
        <v>4</v>
      </c>
      <c r="G24678" t="s">
        <v>10100</v>
      </c>
      <c r="I24678" t="s">
        <v>453</v>
      </c>
      <c r="J24678">
        <v>11160</v>
      </c>
    </row>
    <row r="24679" spans="1:10" x14ac:dyDescent="0.35">
      <c r="A24679">
        <v>2026</v>
      </c>
      <c r="B24679">
        <v>1</v>
      </c>
      <c r="C24679" t="s">
        <v>10499</v>
      </c>
      <c r="D24679" t="s">
        <v>2</v>
      </c>
      <c r="E24679" t="s">
        <v>3</v>
      </c>
      <c r="F24679" t="s">
        <v>4</v>
      </c>
      <c r="G24679" t="s">
        <v>10088</v>
      </c>
      <c r="I24679" t="s">
        <v>453</v>
      </c>
      <c r="J24679">
        <v>6960</v>
      </c>
    </row>
    <row r="24680" spans="1:10" x14ac:dyDescent="0.35">
      <c r="A24680">
        <v>2026</v>
      </c>
      <c r="B24680">
        <v>1</v>
      </c>
      <c r="C24680" t="s">
        <v>1510</v>
      </c>
      <c r="D24680" t="s">
        <v>2</v>
      </c>
      <c r="E24680" t="s">
        <v>12</v>
      </c>
      <c r="F24680" t="s">
        <v>21</v>
      </c>
      <c r="G24680" t="s">
        <v>21</v>
      </c>
      <c r="I24680" t="s">
        <v>61</v>
      </c>
      <c r="J24680">
        <v>2580</v>
      </c>
    </row>
    <row r="24681" spans="1:10" x14ac:dyDescent="0.35">
      <c r="A24681">
        <v>2026</v>
      </c>
      <c r="B24681">
        <v>1</v>
      </c>
      <c r="C24681" t="s">
        <v>10501</v>
      </c>
      <c r="D24681" t="s">
        <v>2</v>
      </c>
      <c r="E24681" t="s">
        <v>3</v>
      </c>
      <c r="F24681" t="s">
        <v>4</v>
      </c>
      <c r="G24681" t="s">
        <v>10100</v>
      </c>
      <c r="I24681" t="s">
        <v>94</v>
      </c>
      <c r="J24681">
        <v>9160</v>
      </c>
    </row>
    <row r="24682" spans="1:10" x14ac:dyDescent="0.35">
      <c r="A24682">
        <v>2026</v>
      </c>
      <c r="B24682">
        <v>1</v>
      </c>
      <c r="C24682" t="s">
        <v>10501</v>
      </c>
      <c r="D24682" t="s">
        <v>2</v>
      </c>
      <c r="E24682" t="s">
        <v>3</v>
      </c>
      <c r="F24682" t="s">
        <v>4</v>
      </c>
      <c r="G24682" t="s">
        <v>10088</v>
      </c>
      <c r="I24682" t="s">
        <v>94</v>
      </c>
      <c r="J24682">
        <v>11760</v>
      </c>
    </row>
    <row r="24683" spans="1:10" x14ac:dyDescent="0.35">
      <c r="A24683">
        <v>2026</v>
      </c>
      <c r="B24683">
        <v>1</v>
      </c>
      <c r="C24683" t="s">
        <v>10501</v>
      </c>
      <c r="D24683" t="s">
        <v>2</v>
      </c>
      <c r="E24683" t="s">
        <v>3</v>
      </c>
      <c r="F24683" t="s">
        <v>4</v>
      </c>
      <c r="G24683" t="s">
        <v>10135</v>
      </c>
      <c r="I24683" t="s">
        <v>94</v>
      </c>
      <c r="J24683">
        <v>1460</v>
      </c>
    </row>
    <row r="24684" spans="1:10" x14ac:dyDescent="0.35">
      <c r="A24684">
        <v>2026</v>
      </c>
      <c r="B24684">
        <v>1</v>
      </c>
      <c r="C24684" t="s">
        <v>10515</v>
      </c>
      <c r="D24684" t="s">
        <v>2</v>
      </c>
      <c r="E24684" t="s">
        <v>12</v>
      </c>
      <c r="F24684" t="s">
        <v>15</v>
      </c>
      <c r="G24684" t="s">
        <v>15</v>
      </c>
      <c r="I24684" t="s">
        <v>684</v>
      </c>
      <c r="J24684">
        <v>10</v>
      </c>
    </row>
    <row r="24685" spans="1:10" x14ac:dyDescent="0.35">
      <c r="A24685">
        <v>2026</v>
      </c>
      <c r="B24685">
        <v>1</v>
      </c>
      <c r="C24685" t="s">
        <v>10515</v>
      </c>
      <c r="D24685" t="s">
        <v>2</v>
      </c>
      <c r="E24685" t="s">
        <v>3</v>
      </c>
      <c r="F24685" t="s">
        <v>4</v>
      </c>
      <c r="G24685" t="s">
        <v>10135</v>
      </c>
      <c r="I24685" t="s">
        <v>684</v>
      </c>
      <c r="J24685">
        <v>1090</v>
      </c>
    </row>
    <row r="24686" spans="1:10" x14ac:dyDescent="0.35">
      <c r="A24686">
        <v>2026</v>
      </c>
      <c r="B24686">
        <v>1</v>
      </c>
      <c r="C24686" t="s">
        <v>10515</v>
      </c>
      <c r="D24686" t="s">
        <v>2</v>
      </c>
      <c r="E24686" t="s">
        <v>3</v>
      </c>
      <c r="F24686" t="s">
        <v>4</v>
      </c>
      <c r="G24686" t="s">
        <v>10088</v>
      </c>
      <c r="I24686" t="s">
        <v>684</v>
      </c>
      <c r="J24686">
        <v>13920</v>
      </c>
    </row>
    <row r="24687" spans="1:10" x14ac:dyDescent="0.35">
      <c r="A24687">
        <v>2026</v>
      </c>
      <c r="B24687">
        <v>1</v>
      </c>
      <c r="C24687" t="s">
        <v>10515</v>
      </c>
      <c r="D24687" t="s">
        <v>2</v>
      </c>
      <c r="E24687" t="s">
        <v>3</v>
      </c>
      <c r="F24687" t="s">
        <v>4</v>
      </c>
      <c r="G24687" t="s">
        <v>10100</v>
      </c>
      <c r="I24687" t="s">
        <v>684</v>
      </c>
      <c r="J24687">
        <v>9980</v>
      </c>
    </row>
    <row r="24688" spans="1:10" x14ac:dyDescent="0.35">
      <c r="A24688">
        <v>2026</v>
      </c>
      <c r="B24688">
        <v>1</v>
      </c>
      <c r="C24688" t="s">
        <v>10516</v>
      </c>
      <c r="D24688" t="s">
        <v>2</v>
      </c>
      <c r="E24688" t="s">
        <v>12</v>
      </c>
      <c r="F24688" t="s">
        <v>19</v>
      </c>
      <c r="G24688" t="s">
        <v>19</v>
      </c>
      <c r="I24688" t="s">
        <v>451</v>
      </c>
      <c r="J24688">
        <v>180</v>
      </c>
    </row>
    <row r="24689" spans="1:10" x14ac:dyDescent="0.35">
      <c r="A24689">
        <v>2026</v>
      </c>
      <c r="B24689">
        <v>1</v>
      </c>
      <c r="C24689" t="s">
        <v>10517</v>
      </c>
      <c r="D24689" t="s">
        <v>2</v>
      </c>
      <c r="E24689" t="s">
        <v>3</v>
      </c>
      <c r="F24689" t="s">
        <v>4</v>
      </c>
      <c r="G24689" t="s">
        <v>10088</v>
      </c>
      <c r="I24689" t="s">
        <v>684</v>
      </c>
      <c r="J24689">
        <v>11136</v>
      </c>
    </row>
    <row r="24690" spans="1:10" x14ac:dyDescent="0.35">
      <c r="A24690">
        <v>2026</v>
      </c>
      <c r="B24690">
        <v>1</v>
      </c>
      <c r="C24690" t="s">
        <v>10517</v>
      </c>
      <c r="D24690" t="s">
        <v>2</v>
      </c>
      <c r="E24690" t="s">
        <v>3</v>
      </c>
      <c r="F24690" t="s">
        <v>4</v>
      </c>
      <c r="G24690" t="s">
        <v>10100</v>
      </c>
      <c r="I24690" t="s">
        <v>684</v>
      </c>
      <c r="J24690">
        <v>9384</v>
      </c>
    </row>
    <row r="24691" spans="1:10" x14ac:dyDescent="0.35">
      <c r="A24691">
        <v>2026</v>
      </c>
      <c r="B24691">
        <v>1</v>
      </c>
      <c r="C24691" t="s">
        <v>10518</v>
      </c>
      <c r="D24691" t="s">
        <v>2</v>
      </c>
      <c r="E24691" t="s">
        <v>12</v>
      </c>
      <c r="F24691" t="s">
        <v>15</v>
      </c>
      <c r="G24691" t="s">
        <v>15</v>
      </c>
      <c r="I24691" t="s">
        <v>684</v>
      </c>
      <c r="J24691">
        <v>10</v>
      </c>
    </row>
    <row r="24692" spans="1:10" x14ac:dyDescent="0.35">
      <c r="A24692">
        <v>2026</v>
      </c>
      <c r="B24692">
        <v>1</v>
      </c>
      <c r="C24692" t="s">
        <v>10518</v>
      </c>
      <c r="D24692" t="s">
        <v>2</v>
      </c>
      <c r="E24692" t="s">
        <v>3</v>
      </c>
      <c r="F24692" t="s">
        <v>4</v>
      </c>
      <c r="G24692" t="s">
        <v>10088</v>
      </c>
      <c r="I24692" t="s">
        <v>684</v>
      </c>
      <c r="J24692">
        <v>4824</v>
      </c>
    </row>
    <row r="24693" spans="1:10" x14ac:dyDescent="0.35">
      <c r="A24693">
        <v>2026</v>
      </c>
      <c r="B24693">
        <v>1</v>
      </c>
      <c r="C24693" t="s">
        <v>10518</v>
      </c>
      <c r="D24693" t="s">
        <v>2</v>
      </c>
      <c r="E24693" t="s">
        <v>3</v>
      </c>
      <c r="F24693" t="s">
        <v>4</v>
      </c>
      <c r="G24693" t="s">
        <v>10100</v>
      </c>
      <c r="I24693" t="s">
        <v>684</v>
      </c>
      <c r="J24693">
        <v>9564</v>
      </c>
    </row>
    <row r="24694" spans="1:10" x14ac:dyDescent="0.35">
      <c r="A24694">
        <v>2026</v>
      </c>
      <c r="B24694">
        <v>1</v>
      </c>
      <c r="C24694" t="s">
        <v>10518</v>
      </c>
      <c r="D24694" t="s">
        <v>2</v>
      </c>
      <c r="E24694" t="s">
        <v>3</v>
      </c>
      <c r="F24694" t="s">
        <v>4</v>
      </c>
      <c r="G24694" t="s">
        <v>10135</v>
      </c>
      <c r="I24694" t="s">
        <v>684</v>
      </c>
      <c r="J24694">
        <v>858</v>
      </c>
    </row>
    <row r="24695" spans="1:10" x14ac:dyDescent="0.35">
      <c r="A24695">
        <v>2026</v>
      </c>
      <c r="B24695">
        <v>1</v>
      </c>
      <c r="C24695" t="s">
        <v>6791</v>
      </c>
      <c r="D24695" t="s">
        <v>2</v>
      </c>
      <c r="E24695" t="s">
        <v>12</v>
      </c>
      <c r="F24695" t="s">
        <v>16</v>
      </c>
      <c r="G24695" t="s">
        <v>16</v>
      </c>
      <c r="I24695" t="s">
        <v>676</v>
      </c>
      <c r="J24695">
        <v>1000</v>
      </c>
    </row>
    <row r="24696" spans="1:10" x14ac:dyDescent="0.35">
      <c r="A24696">
        <v>2026</v>
      </c>
      <c r="B24696">
        <v>1</v>
      </c>
      <c r="C24696" t="s">
        <v>10519</v>
      </c>
      <c r="D24696" t="s">
        <v>2</v>
      </c>
      <c r="E24696" t="s">
        <v>12</v>
      </c>
      <c r="F24696" t="s">
        <v>21</v>
      </c>
      <c r="G24696" t="s">
        <v>21</v>
      </c>
      <c r="I24696" t="s">
        <v>451</v>
      </c>
      <c r="J24696">
        <v>1728</v>
      </c>
    </row>
    <row r="24697" spans="1:10" x14ac:dyDescent="0.35">
      <c r="A24697">
        <v>2026</v>
      </c>
      <c r="B24697">
        <v>1</v>
      </c>
      <c r="C24697" t="s">
        <v>5548</v>
      </c>
      <c r="D24697" t="s">
        <v>2</v>
      </c>
      <c r="E24697" t="s">
        <v>10009</v>
      </c>
      <c r="F24697" t="s">
        <v>5</v>
      </c>
      <c r="G24697" t="s">
        <v>10303</v>
      </c>
      <c r="I24697" t="s">
        <v>55</v>
      </c>
      <c r="J24697">
        <v>5000</v>
      </c>
    </row>
    <row r="24698" spans="1:10" x14ac:dyDescent="0.35">
      <c r="A24698">
        <v>2026</v>
      </c>
      <c r="B24698">
        <v>1</v>
      </c>
      <c r="C24698" t="s">
        <v>1851</v>
      </c>
      <c r="D24698" t="s">
        <v>2</v>
      </c>
      <c r="E24698" t="s">
        <v>12</v>
      </c>
      <c r="F24698" t="s">
        <v>21</v>
      </c>
      <c r="G24698" t="s">
        <v>21</v>
      </c>
      <c r="I24698" t="s">
        <v>676</v>
      </c>
      <c r="J24698">
        <v>576</v>
      </c>
    </row>
    <row r="24699" spans="1:10" x14ac:dyDescent="0.35">
      <c r="A24699">
        <v>2026</v>
      </c>
      <c r="B24699">
        <v>1</v>
      </c>
      <c r="C24699" t="s">
        <v>10520</v>
      </c>
      <c r="D24699" t="s">
        <v>2</v>
      </c>
      <c r="E24699" t="s">
        <v>12</v>
      </c>
      <c r="F24699" t="s">
        <v>19</v>
      </c>
      <c r="G24699" t="s">
        <v>19</v>
      </c>
      <c r="I24699" t="s">
        <v>61</v>
      </c>
      <c r="J24699">
        <v>720</v>
      </c>
    </row>
    <row r="24700" spans="1:10" x14ac:dyDescent="0.35">
      <c r="A24700">
        <v>2026</v>
      </c>
      <c r="B24700">
        <v>1</v>
      </c>
      <c r="C24700" t="s">
        <v>10431</v>
      </c>
      <c r="D24700" t="s">
        <v>2</v>
      </c>
      <c r="E24700" t="s">
        <v>3</v>
      </c>
      <c r="F24700" t="s">
        <v>4</v>
      </c>
      <c r="G24700" t="s">
        <v>10135</v>
      </c>
      <c r="I24700" t="s">
        <v>78</v>
      </c>
      <c r="J24700">
        <v>2260</v>
      </c>
    </row>
    <row r="24701" spans="1:10" x14ac:dyDescent="0.35">
      <c r="A24701">
        <v>2026</v>
      </c>
      <c r="B24701">
        <v>1</v>
      </c>
      <c r="C24701" t="s">
        <v>10431</v>
      </c>
      <c r="D24701" t="s">
        <v>2</v>
      </c>
      <c r="E24701" t="s">
        <v>3</v>
      </c>
      <c r="F24701" t="s">
        <v>4</v>
      </c>
      <c r="G24701" t="s">
        <v>10088</v>
      </c>
      <c r="I24701" t="s">
        <v>78</v>
      </c>
      <c r="J24701">
        <v>13920</v>
      </c>
    </row>
    <row r="24702" spans="1:10" x14ac:dyDescent="0.35">
      <c r="A24702">
        <v>2026</v>
      </c>
      <c r="B24702">
        <v>1</v>
      </c>
      <c r="C24702" t="s">
        <v>10431</v>
      </c>
      <c r="D24702" t="s">
        <v>2</v>
      </c>
      <c r="E24702" t="s">
        <v>3</v>
      </c>
      <c r="F24702" t="s">
        <v>4</v>
      </c>
      <c r="G24702" t="s">
        <v>10100</v>
      </c>
      <c r="I24702" t="s">
        <v>78</v>
      </c>
      <c r="J24702">
        <v>9160</v>
      </c>
    </row>
    <row r="24703" spans="1:10" x14ac:dyDescent="0.35">
      <c r="A24703">
        <v>2026</v>
      </c>
      <c r="B24703">
        <v>1</v>
      </c>
      <c r="C24703" t="s">
        <v>10431</v>
      </c>
      <c r="D24703" t="s">
        <v>2</v>
      </c>
      <c r="E24703" t="s">
        <v>12</v>
      </c>
      <c r="F24703" t="s">
        <v>16</v>
      </c>
      <c r="G24703" t="s">
        <v>16</v>
      </c>
      <c r="I24703" t="s">
        <v>78</v>
      </c>
      <c r="J24703">
        <v>4644</v>
      </c>
    </row>
    <row r="24704" spans="1:10" x14ac:dyDescent="0.35">
      <c r="A24704">
        <v>2026</v>
      </c>
      <c r="B24704">
        <v>1</v>
      </c>
      <c r="C24704" t="s">
        <v>10521</v>
      </c>
      <c r="D24704" t="s">
        <v>2</v>
      </c>
      <c r="E24704" t="s">
        <v>3</v>
      </c>
      <c r="F24704" t="s">
        <v>4</v>
      </c>
      <c r="G24704" t="s">
        <v>10135</v>
      </c>
      <c r="I24704" t="s">
        <v>61</v>
      </c>
      <c r="J24704">
        <v>700</v>
      </c>
    </row>
    <row r="24705" spans="1:10" x14ac:dyDescent="0.35">
      <c r="A24705">
        <v>2026</v>
      </c>
      <c r="B24705">
        <v>1</v>
      </c>
      <c r="C24705" t="s">
        <v>10521</v>
      </c>
      <c r="D24705" t="s">
        <v>2</v>
      </c>
      <c r="E24705" t="s">
        <v>3</v>
      </c>
      <c r="F24705" t="s">
        <v>4</v>
      </c>
      <c r="G24705" t="s">
        <v>10088</v>
      </c>
      <c r="I24705" t="s">
        <v>61</v>
      </c>
      <c r="J24705">
        <v>16320</v>
      </c>
    </row>
    <row r="24706" spans="1:10" x14ac:dyDescent="0.35">
      <c r="A24706">
        <v>2026</v>
      </c>
      <c r="B24706">
        <v>1</v>
      </c>
      <c r="C24706" t="s">
        <v>10521</v>
      </c>
      <c r="D24706" t="s">
        <v>2</v>
      </c>
      <c r="E24706" t="s">
        <v>3</v>
      </c>
      <c r="F24706" t="s">
        <v>4</v>
      </c>
      <c r="G24706" t="s">
        <v>10100</v>
      </c>
      <c r="I24706" t="s">
        <v>61</v>
      </c>
      <c r="J24706">
        <v>7980</v>
      </c>
    </row>
    <row r="24707" spans="1:10" x14ac:dyDescent="0.35">
      <c r="A24707">
        <v>2026</v>
      </c>
      <c r="B24707">
        <v>1</v>
      </c>
      <c r="C24707" t="s">
        <v>10522</v>
      </c>
      <c r="D24707" t="s">
        <v>2</v>
      </c>
      <c r="E24707" t="s">
        <v>12</v>
      </c>
      <c r="F24707" t="s">
        <v>21</v>
      </c>
      <c r="G24707" t="s">
        <v>21</v>
      </c>
      <c r="I24707" t="s">
        <v>943</v>
      </c>
      <c r="J24707">
        <v>1500</v>
      </c>
    </row>
    <row r="24708" spans="1:10" x14ac:dyDescent="0.35">
      <c r="A24708">
        <v>2026</v>
      </c>
      <c r="B24708">
        <v>1</v>
      </c>
      <c r="C24708" t="s">
        <v>10489</v>
      </c>
      <c r="D24708" t="s">
        <v>2</v>
      </c>
      <c r="E24708" t="s">
        <v>3</v>
      </c>
      <c r="F24708" t="s">
        <v>4</v>
      </c>
      <c r="G24708" t="s">
        <v>10135</v>
      </c>
      <c r="I24708" t="s">
        <v>453</v>
      </c>
      <c r="J24708">
        <v>1780</v>
      </c>
    </row>
    <row r="24709" spans="1:10" x14ac:dyDescent="0.35">
      <c r="A24709">
        <v>2026</v>
      </c>
      <c r="B24709">
        <v>1</v>
      </c>
      <c r="C24709" t="s">
        <v>10489</v>
      </c>
      <c r="D24709" t="s">
        <v>2</v>
      </c>
      <c r="E24709" t="s">
        <v>3</v>
      </c>
      <c r="F24709" t="s">
        <v>4</v>
      </c>
      <c r="G24709" t="s">
        <v>10088</v>
      </c>
      <c r="I24709" t="s">
        <v>453</v>
      </c>
      <c r="J24709">
        <v>6960</v>
      </c>
    </row>
    <row r="24710" spans="1:10" x14ac:dyDescent="0.35">
      <c r="A24710">
        <v>2026</v>
      </c>
      <c r="B24710">
        <v>1</v>
      </c>
      <c r="C24710" t="s">
        <v>10489</v>
      </c>
      <c r="D24710" t="s">
        <v>2</v>
      </c>
      <c r="E24710" t="s">
        <v>10009</v>
      </c>
      <c r="F24710" t="s">
        <v>6</v>
      </c>
      <c r="I24710" t="s">
        <v>453</v>
      </c>
      <c r="J24710">
        <v>600</v>
      </c>
    </row>
    <row r="24711" spans="1:10" x14ac:dyDescent="0.35">
      <c r="A24711">
        <v>2026</v>
      </c>
      <c r="B24711">
        <v>1</v>
      </c>
      <c r="C24711" t="s">
        <v>10489</v>
      </c>
      <c r="D24711" t="s">
        <v>2</v>
      </c>
      <c r="E24711" t="s">
        <v>10009</v>
      </c>
      <c r="F24711" t="s">
        <v>5</v>
      </c>
      <c r="G24711" t="s">
        <v>3306</v>
      </c>
      <c r="I24711" t="s">
        <v>453</v>
      </c>
      <c r="J24711">
        <v>2000</v>
      </c>
    </row>
    <row r="24712" spans="1:10" x14ac:dyDescent="0.35">
      <c r="A24712">
        <v>2026</v>
      </c>
      <c r="B24712">
        <v>1</v>
      </c>
      <c r="C24712" t="s">
        <v>10489</v>
      </c>
      <c r="D24712" t="s">
        <v>2</v>
      </c>
      <c r="E24712" t="s">
        <v>3</v>
      </c>
      <c r="F24712" t="s">
        <v>4</v>
      </c>
      <c r="G24712" t="s">
        <v>10100</v>
      </c>
      <c r="I24712" t="s">
        <v>453</v>
      </c>
      <c r="J24712">
        <v>13160</v>
      </c>
    </row>
    <row r="24713" spans="1:10" x14ac:dyDescent="0.35">
      <c r="A24713">
        <v>2026</v>
      </c>
      <c r="B24713">
        <v>1</v>
      </c>
      <c r="C24713" t="s">
        <v>5381</v>
      </c>
      <c r="D24713" t="s">
        <v>2</v>
      </c>
      <c r="E24713" t="s">
        <v>12</v>
      </c>
      <c r="F24713" t="s">
        <v>21</v>
      </c>
      <c r="G24713" t="s">
        <v>21</v>
      </c>
      <c r="I24713" t="s">
        <v>943</v>
      </c>
      <c r="J24713">
        <v>2880</v>
      </c>
    </row>
    <row r="24714" spans="1:10" x14ac:dyDescent="0.35">
      <c r="A24714">
        <v>2026</v>
      </c>
      <c r="B24714">
        <v>1</v>
      </c>
      <c r="C24714" t="s">
        <v>7456</v>
      </c>
      <c r="D24714" t="s">
        <v>2</v>
      </c>
      <c r="E24714" t="s">
        <v>12</v>
      </c>
      <c r="F24714" t="s">
        <v>21</v>
      </c>
      <c r="G24714" t="s">
        <v>21</v>
      </c>
      <c r="I24714" t="s">
        <v>202</v>
      </c>
      <c r="J24714">
        <v>864</v>
      </c>
    </row>
    <row r="24715" spans="1:10" x14ac:dyDescent="0.35">
      <c r="A24715">
        <v>2026</v>
      </c>
      <c r="B24715">
        <v>1</v>
      </c>
      <c r="C24715" t="s">
        <v>10447</v>
      </c>
      <c r="D24715" t="s">
        <v>2</v>
      </c>
      <c r="E24715" t="s">
        <v>3</v>
      </c>
      <c r="F24715" t="s">
        <v>4</v>
      </c>
      <c r="G24715" t="s">
        <v>10088</v>
      </c>
      <c r="I24715" t="s">
        <v>94</v>
      </c>
      <c r="J24715">
        <v>25680</v>
      </c>
    </row>
    <row r="24716" spans="1:10" x14ac:dyDescent="0.35">
      <c r="A24716">
        <v>2026</v>
      </c>
      <c r="B24716">
        <v>1</v>
      </c>
      <c r="C24716" t="s">
        <v>10447</v>
      </c>
      <c r="D24716" t="s">
        <v>2</v>
      </c>
      <c r="E24716" t="s">
        <v>3</v>
      </c>
      <c r="F24716" t="s">
        <v>4</v>
      </c>
      <c r="G24716" t="s">
        <v>10100</v>
      </c>
      <c r="I24716" t="s">
        <v>94</v>
      </c>
      <c r="J24716">
        <v>11520</v>
      </c>
    </row>
    <row r="24717" spans="1:10" x14ac:dyDescent="0.35">
      <c r="A24717">
        <v>2026</v>
      </c>
      <c r="B24717">
        <v>1</v>
      </c>
      <c r="C24717" t="s">
        <v>10447</v>
      </c>
      <c r="D24717" t="s">
        <v>2</v>
      </c>
      <c r="E24717" t="s">
        <v>10009</v>
      </c>
      <c r="F24717" t="s">
        <v>6</v>
      </c>
      <c r="I24717" t="s">
        <v>94</v>
      </c>
      <c r="J24717">
        <v>600</v>
      </c>
    </row>
    <row r="24718" spans="1:10" x14ac:dyDescent="0.35">
      <c r="A24718">
        <v>2026</v>
      </c>
      <c r="B24718">
        <v>1</v>
      </c>
      <c r="C24718" t="s">
        <v>10447</v>
      </c>
      <c r="D24718" t="s">
        <v>2</v>
      </c>
      <c r="E24718" t="s">
        <v>10009</v>
      </c>
      <c r="F24718" t="s">
        <v>5</v>
      </c>
      <c r="G24718" t="s">
        <v>10303</v>
      </c>
      <c r="I24718" t="s">
        <v>94</v>
      </c>
      <c r="J24718">
        <v>16000</v>
      </c>
    </row>
    <row r="24719" spans="1:10" x14ac:dyDescent="0.35">
      <c r="A24719">
        <v>2026</v>
      </c>
      <c r="B24719">
        <v>1</v>
      </c>
      <c r="C24719" t="s">
        <v>10523</v>
      </c>
      <c r="D24719" t="s">
        <v>2</v>
      </c>
      <c r="E24719" t="s">
        <v>12</v>
      </c>
      <c r="F24719" t="s">
        <v>15</v>
      </c>
      <c r="G24719" t="s">
        <v>15</v>
      </c>
      <c r="I24719" t="s">
        <v>172</v>
      </c>
      <c r="J24719">
        <v>20</v>
      </c>
    </row>
    <row r="24720" spans="1:10" x14ac:dyDescent="0.35">
      <c r="A24720">
        <v>2026</v>
      </c>
      <c r="B24720">
        <v>1</v>
      </c>
      <c r="C24720" t="s">
        <v>10523</v>
      </c>
      <c r="D24720" t="s">
        <v>2</v>
      </c>
      <c r="E24720" t="s">
        <v>3</v>
      </c>
      <c r="F24720" t="s">
        <v>4</v>
      </c>
      <c r="G24720" t="s">
        <v>10135</v>
      </c>
      <c r="I24720" t="s">
        <v>172</v>
      </c>
      <c r="J24720">
        <v>600</v>
      </c>
    </row>
    <row r="24721" spans="1:10" x14ac:dyDescent="0.35">
      <c r="A24721">
        <v>2026</v>
      </c>
      <c r="B24721">
        <v>1</v>
      </c>
      <c r="C24721" t="s">
        <v>10523</v>
      </c>
      <c r="D24721" t="s">
        <v>2</v>
      </c>
      <c r="E24721" t="s">
        <v>3</v>
      </c>
      <c r="F24721" t="s">
        <v>4</v>
      </c>
      <c r="G24721" t="s">
        <v>10088</v>
      </c>
      <c r="I24721" t="s">
        <v>172</v>
      </c>
      <c r="J24721">
        <v>13920</v>
      </c>
    </row>
    <row r="24722" spans="1:10" x14ac:dyDescent="0.35">
      <c r="A24722">
        <v>2026</v>
      </c>
      <c r="B24722">
        <v>1</v>
      </c>
      <c r="C24722" t="s">
        <v>10523</v>
      </c>
      <c r="D24722" t="s">
        <v>2</v>
      </c>
      <c r="E24722" t="s">
        <v>3</v>
      </c>
      <c r="F24722" t="s">
        <v>4</v>
      </c>
      <c r="G24722" t="s">
        <v>10100</v>
      </c>
      <c r="I24722" t="s">
        <v>172</v>
      </c>
      <c r="J24722">
        <v>14340</v>
      </c>
    </row>
    <row r="24723" spans="1:10" x14ac:dyDescent="0.35">
      <c r="A24723">
        <v>2026</v>
      </c>
      <c r="B24723">
        <v>1</v>
      </c>
      <c r="C24723" t="s">
        <v>4771</v>
      </c>
      <c r="D24723" t="s">
        <v>2</v>
      </c>
      <c r="E24723" t="s">
        <v>10011</v>
      </c>
      <c r="F24723" t="s">
        <v>10010</v>
      </c>
      <c r="G24723" t="s">
        <v>10010</v>
      </c>
      <c r="I24723" t="s">
        <v>160</v>
      </c>
      <c r="J24723">
        <v>32000</v>
      </c>
    </row>
    <row r="24724" spans="1:10" x14ac:dyDescent="0.35">
      <c r="A24724">
        <v>2026</v>
      </c>
      <c r="B24724">
        <v>1</v>
      </c>
      <c r="C24724" t="s">
        <v>10524</v>
      </c>
      <c r="D24724" t="s">
        <v>2</v>
      </c>
      <c r="E24724" t="s">
        <v>10011</v>
      </c>
      <c r="F24724" t="s">
        <v>10010</v>
      </c>
      <c r="G24724" t="s">
        <v>10010</v>
      </c>
      <c r="I24724" t="s">
        <v>453</v>
      </c>
      <c r="J24724">
        <v>5300</v>
      </c>
    </row>
    <row r="24725" spans="1:10" x14ac:dyDescent="0.35">
      <c r="A24725">
        <v>2026</v>
      </c>
      <c r="B24725">
        <v>1</v>
      </c>
      <c r="C24725" t="s">
        <v>7310</v>
      </c>
      <c r="D24725" t="s">
        <v>2</v>
      </c>
      <c r="E24725" t="s">
        <v>12</v>
      </c>
      <c r="F24725" t="s">
        <v>15</v>
      </c>
      <c r="G24725" t="s">
        <v>15</v>
      </c>
      <c r="I24725" t="s">
        <v>108</v>
      </c>
      <c r="J24725">
        <v>14</v>
      </c>
    </row>
    <row r="24726" spans="1:10" x14ac:dyDescent="0.35">
      <c r="A24726">
        <v>2026</v>
      </c>
      <c r="B24726">
        <v>1</v>
      </c>
      <c r="C24726" t="s">
        <v>10524</v>
      </c>
      <c r="D24726" t="s">
        <v>2</v>
      </c>
      <c r="E24726" t="s">
        <v>3</v>
      </c>
      <c r="F24726" t="s">
        <v>4</v>
      </c>
      <c r="G24726" t="s">
        <v>10100</v>
      </c>
      <c r="I24726" t="s">
        <v>453</v>
      </c>
      <c r="J24726">
        <v>11160</v>
      </c>
    </row>
    <row r="24727" spans="1:10" x14ac:dyDescent="0.35">
      <c r="A24727">
        <v>2026</v>
      </c>
      <c r="B24727">
        <v>1</v>
      </c>
      <c r="C24727" t="s">
        <v>10524</v>
      </c>
      <c r="D24727" t="s">
        <v>2</v>
      </c>
      <c r="E24727" t="s">
        <v>3</v>
      </c>
      <c r="F24727" t="s">
        <v>4</v>
      </c>
      <c r="G24727" t="s">
        <v>10088</v>
      </c>
      <c r="I24727" t="s">
        <v>453</v>
      </c>
      <c r="J24727">
        <v>13920</v>
      </c>
    </row>
    <row r="24728" spans="1:10" x14ac:dyDescent="0.35">
      <c r="A24728">
        <v>2026</v>
      </c>
      <c r="B24728">
        <v>1</v>
      </c>
      <c r="C24728" t="s">
        <v>10524</v>
      </c>
      <c r="D24728" t="s">
        <v>2</v>
      </c>
      <c r="E24728" t="s">
        <v>3</v>
      </c>
      <c r="F24728" t="s">
        <v>4</v>
      </c>
      <c r="G24728" t="s">
        <v>10135</v>
      </c>
      <c r="I24728" t="s">
        <v>453</v>
      </c>
      <c r="J24728">
        <v>1380</v>
      </c>
    </row>
    <row r="24729" spans="1:10" x14ac:dyDescent="0.35">
      <c r="A24729">
        <v>2026</v>
      </c>
      <c r="B24729">
        <v>1</v>
      </c>
      <c r="C24729" t="s">
        <v>10524</v>
      </c>
      <c r="D24729" t="s">
        <v>2</v>
      </c>
      <c r="E24729" t="s">
        <v>10009</v>
      </c>
      <c r="F24729" t="s">
        <v>6</v>
      </c>
      <c r="I24729" t="s">
        <v>453</v>
      </c>
      <c r="J24729">
        <v>600</v>
      </c>
    </row>
    <row r="24730" spans="1:10" x14ac:dyDescent="0.35">
      <c r="A24730">
        <v>2026</v>
      </c>
      <c r="B24730">
        <v>1</v>
      </c>
      <c r="C24730" t="s">
        <v>10524</v>
      </c>
      <c r="D24730" t="s">
        <v>2</v>
      </c>
      <c r="E24730" t="s">
        <v>10009</v>
      </c>
      <c r="F24730" t="s">
        <v>5</v>
      </c>
      <c r="G24730" t="s">
        <v>3306</v>
      </c>
      <c r="I24730" t="s">
        <v>453</v>
      </c>
      <c r="J24730">
        <v>2000</v>
      </c>
    </row>
    <row r="24731" spans="1:10" x14ac:dyDescent="0.35">
      <c r="A24731">
        <v>2026</v>
      </c>
      <c r="B24731">
        <v>1</v>
      </c>
      <c r="C24731" t="s">
        <v>7310</v>
      </c>
      <c r="D24731" t="s">
        <v>2</v>
      </c>
      <c r="E24731" t="s">
        <v>3</v>
      </c>
      <c r="F24731" t="s">
        <v>4</v>
      </c>
      <c r="G24731" t="s">
        <v>10135</v>
      </c>
      <c r="I24731" t="s">
        <v>108</v>
      </c>
      <c r="J24731">
        <v>1600</v>
      </c>
    </row>
    <row r="24732" spans="1:10" x14ac:dyDescent="0.35">
      <c r="A24732">
        <v>2026</v>
      </c>
      <c r="B24732">
        <v>1</v>
      </c>
      <c r="C24732" t="s">
        <v>7310</v>
      </c>
      <c r="D24732" t="s">
        <v>2</v>
      </c>
      <c r="E24732" t="s">
        <v>3</v>
      </c>
      <c r="F24732" t="s">
        <v>4</v>
      </c>
      <c r="G24732" t="s">
        <v>10100</v>
      </c>
      <c r="I24732" t="s">
        <v>108</v>
      </c>
      <c r="J24732">
        <v>9160</v>
      </c>
    </row>
    <row r="24733" spans="1:10" x14ac:dyDescent="0.35">
      <c r="A24733">
        <v>2026</v>
      </c>
      <c r="B24733">
        <v>1</v>
      </c>
      <c r="C24733" t="s">
        <v>7310</v>
      </c>
      <c r="D24733" t="s">
        <v>2</v>
      </c>
      <c r="E24733" t="s">
        <v>3</v>
      </c>
      <c r="F24733" t="s">
        <v>4</v>
      </c>
      <c r="G24733" t="s">
        <v>10088</v>
      </c>
      <c r="I24733" t="s">
        <v>108</v>
      </c>
      <c r="J24733">
        <v>25680</v>
      </c>
    </row>
    <row r="24734" spans="1:10" x14ac:dyDescent="0.35">
      <c r="A24734">
        <v>2026</v>
      </c>
      <c r="B24734">
        <v>1</v>
      </c>
      <c r="C24734" t="s">
        <v>4102</v>
      </c>
      <c r="D24734" t="s">
        <v>2</v>
      </c>
      <c r="E24734" t="s">
        <v>12</v>
      </c>
      <c r="F24734" t="s">
        <v>19</v>
      </c>
      <c r="G24734" t="s">
        <v>19</v>
      </c>
      <c r="I24734" t="s">
        <v>78</v>
      </c>
      <c r="J24734">
        <v>1080</v>
      </c>
    </row>
    <row r="24735" spans="1:10" x14ac:dyDescent="0.35">
      <c r="A24735">
        <v>2026</v>
      </c>
      <c r="B24735">
        <v>1</v>
      </c>
      <c r="C24735" t="s">
        <v>10525</v>
      </c>
      <c r="D24735" t="s">
        <v>2</v>
      </c>
      <c r="E24735" t="s">
        <v>10011</v>
      </c>
      <c r="F24735" t="s">
        <v>10010</v>
      </c>
      <c r="G24735" t="s">
        <v>10010</v>
      </c>
      <c r="I24735" t="s">
        <v>202</v>
      </c>
      <c r="J24735">
        <v>7980</v>
      </c>
    </row>
    <row r="24736" spans="1:10" x14ac:dyDescent="0.35">
      <c r="A24736">
        <v>2026</v>
      </c>
      <c r="B24736">
        <v>1</v>
      </c>
      <c r="C24736" t="s">
        <v>10526</v>
      </c>
      <c r="D24736" t="s">
        <v>2</v>
      </c>
      <c r="E24736" t="s">
        <v>12</v>
      </c>
      <c r="F24736" t="s">
        <v>21</v>
      </c>
      <c r="G24736" t="s">
        <v>21</v>
      </c>
      <c r="I24736" t="s">
        <v>202</v>
      </c>
      <c r="J24736">
        <v>1152</v>
      </c>
    </row>
    <row r="24737" spans="1:10" x14ac:dyDescent="0.35">
      <c r="A24737">
        <v>2026</v>
      </c>
      <c r="B24737">
        <v>1</v>
      </c>
      <c r="C24737" t="s">
        <v>3631</v>
      </c>
      <c r="D24737" t="s">
        <v>2</v>
      </c>
      <c r="E24737" t="s">
        <v>12</v>
      </c>
      <c r="F24737" t="s">
        <v>19</v>
      </c>
      <c r="G24737" t="s">
        <v>19</v>
      </c>
      <c r="I24737" t="s">
        <v>943</v>
      </c>
      <c r="J24737">
        <v>180</v>
      </c>
    </row>
    <row r="24738" spans="1:10" x14ac:dyDescent="0.35">
      <c r="A24738">
        <v>2026</v>
      </c>
      <c r="B24738">
        <v>1</v>
      </c>
      <c r="C24738" t="s">
        <v>4635</v>
      </c>
      <c r="D24738" t="s">
        <v>2</v>
      </c>
      <c r="E24738" t="s">
        <v>12</v>
      </c>
      <c r="F24738" t="s">
        <v>21</v>
      </c>
      <c r="G24738" t="s">
        <v>21</v>
      </c>
      <c r="I24738" t="s">
        <v>172</v>
      </c>
      <c r="J24738">
        <v>865</v>
      </c>
    </row>
    <row r="24739" spans="1:10" x14ac:dyDescent="0.35">
      <c r="A24739">
        <v>2026</v>
      </c>
      <c r="B24739">
        <v>1</v>
      </c>
      <c r="C24739" t="s">
        <v>3956</v>
      </c>
      <c r="D24739" t="s">
        <v>2</v>
      </c>
      <c r="E24739" t="s">
        <v>12</v>
      </c>
      <c r="F24739" t="s">
        <v>19</v>
      </c>
      <c r="G24739" t="s">
        <v>19</v>
      </c>
      <c r="I24739" t="s">
        <v>451</v>
      </c>
      <c r="J24739">
        <v>300</v>
      </c>
    </row>
    <row r="24740" spans="1:10" x14ac:dyDescent="0.35">
      <c r="A24740">
        <v>2026</v>
      </c>
      <c r="B24740">
        <v>1</v>
      </c>
      <c r="C24740" t="s">
        <v>677</v>
      </c>
      <c r="D24740" t="s">
        <v>2</v>
      </c>
      <c r="E24740" t="s">
        <v>12</v>
      </c>
      <c r="F24740" t="s">
        <v>21</v>
      </c>
      <c r="G24740" t="s">
        <v>21</v>
      </c>
      <c r="I24740" t="s">
        <v>676</v>
      </c>
      <c r="J24740">
        <v>420</v>
      </c>
    </row>
    <row r="24741" spans="1:10" x14ac:dyDescent="0.35">
      <c r="A24741">
        <v>2026</v>
      </c>
      <c r="B24741">
        <v>1</v>
      </c>
      <c r="C24741" t="s">
        <v>3375</v>
      </c>
      <c r="D24741" t="s">
        <v>2</v>
      </c>
      <c r="E24741" t="s">
        <v>12</v>
      </c>
      <c r="F24741" t="s">
        <v>21</v>
      </c>
      <c r="G24741" t="s">
        <v>21</v>
      </c>
      <c r="I24741" t="s">
        <v>451</v>
      </c>
      <c r="J24741">
        <v>288</v>
      </c>
    </row>
    <row r="24742" spans="1:10" x14ac:dyDescent="0.35">
      <c r="A24742">
        <v>2026</v>
      </c>
      <c r="B24742">
        <v>1</v>
      </c>
      <c r="C24742" t="s">
        <v>10476</v>
      </c>
      <c r="D24742" t="s">
        <v>2</v>
      </c>
      <c r="E24742" t="s">
        <v>10009</v>
      </c>
      <c r="F24742" t="s">
        <v>6</v>
      </c>
      <c r="I24742" t="s">
        <v>61</v>
      </c>
      <c r="J24742">
        <v>600</v>
      </c>
    </row>
    <row r="24743" spans="1:10" x14ac:dyDescent="0.35">
      <c r="A24743">
        <v>2026</v>
      </c>
      <c r="B24743">
        <v>1</v>
      </c>
      <c r="C24743" t="s">
        <v>10476</v>
      </c>
      <c r="D24743" t="s">
        <v>2</v>
      </c>
      <c r="E24743" t="s">
        <v>10009</v>
      </c>
      <c r="F24743" t="s">
        <v>5</v>
      </c>
      <c r="G24743" t="s">
        <v>3306</v>
      </c>
      <c r="I24743" t="s">
        <v>61</v>
      </c>
      <c r="J24743">
        <v>1000</v>
      </c>
    </row>
    <row r="24744" spans="1:10" x14ac:dyDescent="0.35">
      <c r="A24744">
        <v>2026</v>
      </c>
      <c r="B24744">
        <v>1</v>
      </c>
      <c r="C24744" t="s">
        <v>677</v>
      </c>
      <c r="D24744" t="s">
        <v>2</v>
      </c>
      <c r="E24744" t="s">
        <v>12</v>
      </c>
      <c r="F24744" t="s">
        <v>16</v>
      </c>
      <c r="G24744" t="s">
        <v>16</v>
      </c>
      <c r="I24744" t="s">
        <v>676</v>
      </c>
      <c r="J24744">
        <v>660</v>
      </c>
    </row>
    <row r="24745" spans="1:10" x14ac:dyDescent="0.35">
      <c r="A24745">
        <v>2026</v>
      </c>
      <c r="B24745">
        <v>1</v>
      </c>
      <c r="C24745" t="s">
        <v>10527</v>
      </c>
      <c r="D24745" t="s">
        <v>2</v>
      </c>
      <c r="E24745" t="s">
        <v>3</v>
      </c>
      <c r="F24745" t="s">
        <v>4</v>
      </c>
      <c r="G24745" t="s">
        <v>10100</v>
      </c>
      <c r="I24745" t="s">
        <v>94</v>
      </c>
      <c r="J24745">
        <v>11980</v>
      </c>
    </row>
    <row r="24746" spans="1:10" x14ac:dyDescent="0.35">
      <c r="A24746">
        <v>2026</v>
      </c>
      <c r="B24746">
        <v>1</v>
      </c>
      <c r="C24746" t="s">
        <v>10527</v>
      </c>
      <c r="D24746" t="s">
        <v>2</v>
      </c>
      <c r="E24746" t="s">
        <v>3</v>
      </c>
      <c r="F24746" t="s">
        <v>4</v>
      </c>
      <c r="G24746" t="s">
        <v>10088</v>
      </c>
      <c r="I24746" t="s">
        <v>94</v>
      </c>
      <c r="J24746">
        <v>16320</v>
      </c>
    </row>
    <row r="24747" spans="1:10" x14ac:dyDescent="0.35">
      <c r="A24747">
        <v>2026</v>
      </c>
      <c r="B24747">
        <v>1</v>
      </c>
      <c r="C24747" t="s">
        <v>10527</v>
      </c>
      <c r="D24747" t="s">
        <v>2</v>
      </c>
      <c r="E24747" t="s">
        <v>3</v>
      </c>
      <c r="F24747" t="s">
        <v>4</v>
      </c>
      <c r="G24747" t="s">
        <v>10135</v>
      </c>
      <c r="I24747" t="s">
        <v>94</v>
      </c>
      <c r="J24747">
        <v>1700</v>
      </c>
    </row>
    <row r="24748" spans="1:10" x14ac:dyDescent="0.35">
      <c r="A24748">
        <v>2026</v>
      </c>
      <c r="B24748">
        <v>1</v>
      </c>
      <c r="C24748" t="s">
        <v>6516</v>
      </c>
      <c r="D24748" t="s">
        <v>2</v>
      </c>
      <c r="E24748" t="s">
        <v>12</v>
      </c>
      <c r="F24748" t="s">
        <v>19</v>
      </c>
      <c r="G24748" t="s">
        <v>19</v>
      </c>
      <c r="I24748" t="s">
        <v>684</v>
      </c>
      <c r="J24748">
        <v>1800</v>
      </c>
    </row>
    <row r="24749" spans="1:10" x14ac:dyDescent="0.35">
      <c r="A24749">
        <v>2026</v>
      </c>
      <c r="B24749">
        <v>1</v>
      </c>
      <c r="C24749" t="s">
        <v>10528</v>
      </c>
      <c r="D24749" t="s">
        <v>2</v>
      </c>
      <c r="E24749" t="s">
        <v>12</v>
      </c>
      <c r="F24749" t="s">
        <v>21</v>
      </c>
      <c r="G24749" t="s">
        <v>21</v>
      </c>
      <c r="I24749" t="s">
        <v>1778</v>
      </c>
      <c r="J24749">
        <v>1440</v>
      </c>
    </row>
    <row r="24750" spans="1:10" x14ac:dyDescent="0.35">
      <c r="A24750">
        <v>2026</v>
      </c>
      <c r="B24750">
        <v>1</v>
      </c>
      <c r="C24750" t="s">
        <v>4133</v>
      </c>
      <c r="D24750" t="s">
        <v>2</v>
      </c>
      <c r="E24750" t="s">
        <v>12</v>
      </c>
      <c r="F24750" t="s">
        <v>21</v>
      </c>
      <c r="G24750" t="s">
        <v>21</v>
      </c>
      <c r="I24750" t="s">
        <v>61</v>
      </c>
      <c r="J24750">
        <v>288</v>
      </c>
    </row>
    <row r="24751" spans="1:10" x14ac:dyDescent="0.35">
      <c r="A24751">
        <v>2026</v>
      </c>
      <c r="B24751">
        <v>1</v>
      </c>
      <c r="C24751" t="s">
        <v>10528</v>
      </c>
      <c r="D24751" t="s">
        <v>2</v>
      </c>
      <c r="E24751" t="s">
        <v>12</v>
      </c>
      <c r="F24751" t="s">
        <v>15</v>
      </c>
      <c r="G24751" t="s">
        <v>15</v>
      </c>
      <c r="I24751" t="s">
        <v>1778</v>
      </c>
      <c r="J24751">
        <v>60</v>
      </c>
    </row>
    <row r="24752" spans="1:10" x14ac:dyDescent="0.35">
      <c r="A24752">
        <v>2026</v>
      </c>
      <c r="B24752">
        <v>1</v>
      </c>
      <c r="C24752" t="s">
        <v>3375</v>
      </c>
      <c r="D24752" t="s">
        <v>2</v>
      </c>
      <c r="E24752" t="s">
        <v>12</v>
      </c>
      <c r="F24752" t="s">
        <v>15</v>
      </c>
      <c r="G24752" t="s">
        <v>15</v>
      </c>
      <c r="I24752" t="s">
        <v>451</v>
      </c>
      <c r="J24752">
        <v>12</v>
      </c>
    </row>
    <row r="24753" spans="1:10" x14ac:dyDescent="0.35">
      <c r="A24753">
        <v>2026</v>
      </c>
      <c r="B24753">
        <v>1</v>
      </c>
      <c r="C24753" t="s">
        <v>3375</v>
      </c>
      <c r="D24753" t="s">
        <v>2</v>
      </c>
      <c r="E24753" t="s">
        <v>12</v>
      </c>
      <c r="F24753" t="s">
        <v>10007</v>
      </c>
      <c r="G24753" t="s">
        <v>10007</v>
      </c>
      <c r="I24753" t="s">
        <v>451</v>
      </c>
      <c r="J24753">
        <v>600</v>
      </c>
    </row>
    <row r="24754" spans="1:10" x14ac:dyDescent="0.35">
      <c r="A24754">
        <v>2026</v>
      </c>
      <c r="B24754">
        <v>1</v>
      </c>
      <c r="C24754" t="s">
        <v>10529</v>
      </c>
      <c r="D24754" t="s">
        <v>2</v>
      </c>
      <c r="E24754" t="s">
        <v>12</v>
      </c>
      <c r="F24754" t="s">
        <v>19</v>
      </c>
      <c r="G24754" t="s">
        <v>19</v>
      </c>
      <c r="I24754" t="s">
        <v>172</v>
      </c>
      <c r="J24754">
        <v>720</v>
      </c>
    </row>
    <row r="24755" spans="1:10" x14ac:dyDescent="0.35">
      <c r="A24755">
        <v>2026</v>
      </c>
      <c r="B24755">
        <v>1</v>
      </c>
      <c r="C24755" t="s">
        <v>10437</v>
      </c>
      <c r="D24755" t="s">
        <v>2</v>
      </c>
      <c r="E24755" t="s">
        <v>12</v>
      </c>
      <c r="F24755" t="s">
        <v>19</v>
      </c>
      <c r="G24755" t="s">
        <v>19</v>
      </c>
      <c r="I24755" t="s">
        <v>61</v>
      </c>
      <c r="J24755">
        <v>180</v>
      </c>
    </row>
    <row r="24756" spans="1:10" x14ac:dyDescent="0.35">
      <c r="A24756">
        <v>2026</v>
      </c>
      <c r="B24756">
        <v>1</v>
      </c>
      <c r="C24756" t="s">
        <v>10530</v>
      </c>
      <c r="D24756" t="s">
        <v>2</v>
      </c>
      <c r="E24756" t="s">
        <v>3</v>
      </c>
      <c r="F24756" t="s">
        <v>4</v>
      </c>
      <c r="G24756" t="s">
        <v>10088</v>
      </c>
      <c r="I24756" t="s">
        <v>943</v>
      </c>
      <c r="J24756">
        <v>20880</v>
      </c>
    </row>
    <row r="24757" spans="1:10" x14ac:dyDescent="0.35">
      <c r="A24757">
        <v>2026</v>
      </c>
      <c r="B24757">
        <v>1</v>
      </c>
      <c r="C24757" t="s">
        <v>10530</v>
      </c>
      <c r="D24757" t="s">
        <v>2</v>
      </c>
      <c r="E24757" t="s">
        <v>3</v>
      </c>
      <c r="F24757" t="s">
        <v>4</v>
      </c>
      <c r="G24757" t="s">
        <v>10100</v>
      </c>
      <c r="I24757" t="s">
        <v>943</v>
      </c>
      <c r="J24757">
        <v>10374</v>
      </c>
    </row>
    <row r="24758" spans="1:10" x14ac:dyDescent="0.35">
      <c r="A24758">
        <v>2026</v>
      </c>
      <c r="B24758">
        <v>1</v>
      </c>
      <c r="C24758" t="s">
        <v>2003</v>
      </c>
      <c r="D24758" t="s">
        <v>2</v>
      </c>
      <c r="E24758" t="s">
        <v>12</v>
      </c>
      <c r="F24758" t="s">
        <v>15</v>
      </c>
      <c r="G24758" t="s">
        <v>15</v>
      </c>
      <c r="I24758" t="s">
        <v>1778</v>
      </c>
      <c r="J24758">
        <v>40</v>
      </c>
    </row>
    <row r="24759" spans="1:10" x14ac:dyDescent="0.35">
      <c r="A24759">
        <v>2026</v>
      </c>
      <c r="B24759">
        <v>1</v>
      </c>
      <c r="C24759" t="s">
        <v>4117</v>
      </c>
      <c r="D24759" t="s">
        <v>2</v>
      </c>
      <c r="E24759" t="s">
        <v>12</v>
      </c>
      <c r="F24759" t="s">
        <v>19</v>
      </c>
      <c r="G24759" t="s">
        <v>19</v>
      </c>
      <c r="I24759" t="s">
        <v>172</v>
      </c>
      <c r="J24759">
        <v>162</v>
      </c>
    </row>
    <row r="24760" spans="1:10" x14ac:dyDescent="0.35">
      <c r="A24760">
        <v>2026</v>
      </c>
      <c r="B24760">
        <v>1</v>
      </c>
      <c r="C24760" t="s">
        <v>4095</v>
      </c>
      <c r="D24760" t="s">
        <v>2</v>
      </c>
      <c r="E24760" t="s">
        <v>12</v>
      </c>
      <c r="F24760" t="s">
        <v>19</v>
      </c>
      <c r="G24760" t="s">
        <v>19</v>
      </c>
      <c r="I24760" t="s">
        <v>238</v>
      </c>
      <c r="J24760">
        <v>360</v>
      </c>
    </row>
    <row r="24761" spans="1:10" x14ac:dyDescent="0.35">
      <c r="A24761">
        <v>2026</v>
      </c>
      <c r="B24761">
        <v>1</v>
      </c>
      <c r="C24761" t="s">
        <v>2003</v>
      </c>
      <c r="D24761" t="s">
        <v>2</v>
      </c>
      <c r="E24761" t="s">
        <v>12</v>
      </c>
      <c r="F24761" t="s">
        <v>19</v>
      </c>
      <c r="G24761" t="s">
        <v>19</v>
      </c>
      <c r="I24761" t="s">
        <v>1778</v>
      </c>
      <c r="J24761">
        <v>360</v>
      </c>
    </row>
    <row r="24762" spans="1:10" x14ac:dyDescent="0.35">
      <c r="A24762">
        <v>2026</v>
      </c>
      <c r="B24762">
        <v>1</v>
      </c>
      <c r="C24762" t="s">
        <v>10437</v>
      </c>
      <c r="D24762" t="s">
        <v>2</v>
      </c>
      <c r="E24762" t="s">
        <v>12</v>
      </c>
      <c r="F24762" t="s">
        <v>10007</v>
      </c>
      <c r="G24762" t="s">
        <v>10007</v>
      </c>
      <c r="I24762" t="s">
        <v>61</v>
      </c>
      <c r="J24762">
        <v>600</v>
      </c>
    </row>
    <row r="24763" spans="1:10" x14ac:dyDescent="0.35">
      <c r="A24763">
        <v>2026</v>
      </c>
      <c r="B24763">
        <v>1</v>
      </c>
      <c r="C24763" t="s">
        <v>10437</v>
      </c>
      <c r="D24763" t="s">
        <v>2</v>
      </c>
      <c r="E24763" t="s">
        <v>3</v>
      </c>
      <c r="F24763" t="s">
        <v>4</v>
      </c>
      <c r="G24763" t="s">
        <v>10135</v>
      </c>
      <c r="I24763" t="s">
        <v>61</v>
      </c>
      <c r="J24763">
        <v>4360</v>
      </c>
    </row>
    <row r="24764" spans="1:10" x14ac:dyDescent="0.35">
      <c r="A24764">
        <v>2026</v>
      </c>
      <c r="B24764">
        <v>1</v>
      </c>
      <c r="C24764" t="s">
        <v>10437</v>
      </c>
      <c r="D24764" t="s">
        <v>2</v>
      </c>
      <c r="E24764" t="s">
        <v>10009</v>
      </c>
      <c r="F24764" t="s">
        <v>6</v>
      </c>
      <c r="I24764" t="s">
        <v>61</v>
      </c>
      <c r="J24764">
        <v>600</v>
      </c>
    </row>
    <row r="24765" spans="1:10" x14ac:dyDescent="0.35">
      <c r="A24765">
        <v>2026</v>
      </c>
      <c r="B24765">
        <v>1</v>
      </c>
      <c r="C24765" t="s">
        <v>10437</v>
      </c>
      <c r="D24765" t="s">
        <v>2</v>
      </c>
      <c r="E24765" t="s">
        <v>10009</v>
      </c>
      <c r="F24765" t="s">
        <v>5</v>
      </c>
      <c r="G24765" t="s">
        <v>3306</v>
      </c>
      <c r="I24765" t="s">
        <v>61</v>
      </c>
      <c r="J24765">
        <v>1000</v>
      </c>
    </row>
    <row r="24766" spans="1:10" x14ac:dyDescent="0.35">
      <c r="A24766">
        <v>2026</v>
      </c>
      <c r="B24766">
        <v>1</v>
      </c>
      <c r="C24766" t="s">
        <v>10437</v>
      </c>
      <c r="D24766" t="s">
        <v>2</v>
      </c>
      <c r="E24766" t="s">
        <v>10009</v>
      </c>
      <c r="F24766" t="s">
        <v>5</v>
      </c>
      <c r="G24766" t="s">
        <v>10303</v>
      </c>
      <c r="I24766" t="s">
        <v>61</v>
      </c>
      <c r="J24766">
        <v>3000</v>
      </c>
    </row>
    <row r="24767" spans="1:10" x14ac:dyDescent="0.35">
      <c r="A24767">
        <v>2026</v>
      </c>
      <c r="B24767">
        <v>1</v>
      </c>
      <c r="C24767" t="s">
        <v>10437</v>
      </c>
      <c r="D24767" t="s">
        <v>2</v>
      </c>
      <c r="E24767" t="s">
        <v>3</v>
      </c>
      <c r="F24767" t="s">
        <v>4</v>
      </c>
      <c r="G24767" t="s">
        <v>10088</v>
      </c>
      <c r="I24767" t="s">
        <v>61</v>
      </c>
      <c r="J24767">
        <v>11760</v>
      </c>
    </row>
    <row r="24768" spans="1:10" x14ac:dyDescent="0.35">
      <c r="A24768">
        <v>2026</v>
      </c>
      <c r="B24768">
        <v>1</v>
      </c>
      <c r="C24768" t="s">
        <v>10437</v>
      </c>
      <c r="D24768" t="s">
        <v>2</v>
      </c>
      <c r="E24768" t="s">
        <v>3</v>
      </c>
      <c r="F24768" t="s">
        <v>4</v>
      </c>
      <c r="G24768" t="s">
        <v>10100</v>
      </c>
      <c r="I24768" t="s">
        <v>61</v>
      </c>
      <c r="J24768">
        <v>16700</v>
      </c>
    </row>
    <row r="24769" spans="1:10" x14ac:dyDescent="0.35">
      <c r="A24769">
        <v>2026</v>
      </c>
      <c r="B24769">
        <v>1</v>
      </c>
      <c r="C24769" t="s">
        <v>5668</v>
      </c>
      <c r="D24769" t="s">
        <v>2</v>
      </c>
      <c r="E24769" t="s">
        <v>3</v>
      </c>
      <c r="F24769" t="s">
        <v>4</v>
      </c>
      <c r="G24769" t="s">
        <v>10135</v>
      </c>
      <c r="I24769" t="s">
        <v>231</v>
      </c>
      <c r="J24769">
        <v>1350</v>
      </c>
    </row>
    <row r="24770" spans="1:10" x14ac:dyDescent="0.35">
      <c r="A24770">
        <v>2026</v>
      </c>
      <c r="B24770">
        <v>1</v>
      </c>
      <c r="C24770" t="s">
        <v>5668</v>
      </c>
      <c r="D24770" t="s">
        <v>2</v>
      </c>
      <c r="E24770" t="s">
        <v>3</v>
      </c>
      <c r="F24770" t="s">
        <v>4</v>
      </c>
      <c r="G24770" t="s">
        <v>10088</v>
      </c>
      <c r="I24770" t="s">
        <v>231</v>
      </c>
      <c r="J24770">
        <v>6265</v>
      </c>
    </row>
    <row r="24771" spans="1:10" x14ac:dyDescent="0.35">
      <c r="A24771">
        <v>2026</v>
      </c>
      <c r="B24771">
        <v>1</v>
      </c>
      <c r="C24771" t="s">
        <v>5888</v>
      </c>
      <c r="D24771" t="s">
        <v>2</v>
      </c>
      <c r="E24771" t="s">
        <v>3</v>
      </c>
      <c r="F24771" t="s">
        <v>4</v>
      </c>
      <c r="G24771" t="s">
        <v>10100</v>
      </c>
      <c r="I24771" t="s">
        <v>676</v>
      </c>
      <c r="J24771">
        <v>1312</v>
      </c>
    </row>
    <row r="24772" spans="1:10" x14ac:dyDescent="0.35">
      <c r="A24772">
        <v>2026</v>
      </c>
      <c r="B24772">
        <v>1</v>
      </c>
      <c r="C24772" t="s">
        <v>10531</v>
      </c>
      <c r="D24772" t="s">
        <v>2</v>
      </c>
      <c r="E24772" t="s">
        <v>12</v>
      </c>
      <c r="F24772" t="s">
        <v>19</v>
      </c>
      <c r="G24772" t="s">
        <v>19</v>
      </c>
      <c r="I24772" t="s">
        <v>448</v>
      </c>
      <c r="J24772">
        <v>679</v>
      </c>
    </row>
    <row r="24773" spans="1:10" x14ac:dyDescent="0.35">
      <c r="A24773">
        <v>2026</v>
      </c>
      <c r="B24773">
        <v>1</v>
      </c>
      <c r="C24773" t="s">
        <v>10532</v>
      </c>
      <c r="D24773" t="s">
        <v>2</v>
      </c>
      <c r="E24773" t="s">
        <v>3</v>
      </c>
      <c r="F24773" t="s">
        <v>4</v>
      </c>
      <c r="G24773" t="s">
        <v>10135</v>
      </c>
      <c r="I24773" t="s">
        <v>676</v>
      </c>
      <c r="J24773">
        <v>2000</v>
      </c>
    </row>
    <row r="24774" spans="1:10" x14ac:dyDescent="0.35">
      <c r="A24774">
        <v>2026</v>
      </c>
      <c r="B24774">
        <v>1</v>
      </c>
      <c r="C24774" t="s">
        <v>10532</v>
      </c>
      <c r="D24774" t="s">
        <v>2</v>
      </c>
      <c r="E24774" t="s">
        <v>3</v>
      </c>
      <c r="F24774" t="s">
        <v>4</v>
      </c>
      <c r="G24774" t="s">
        <v>10088</v>
      </c>
      <c r="I24774" t="s">
        <v>676</v>
      </c>
      <c r="J24774">
        <v>18720</v>
      </c>
    </row>
    <row r="24775" spans="1:10" x14ac:dyDescent="0.35">
      <c r="A24775">
        <v>2026</v>
      </c>
      <c r="B24775">
        <v>1</v>
      </c>
      <c r="C24775" t="s">
        <v>10532</v>
      </c>
      <c r="D24775" t="s">
        <v>2</v>
      </c>
      <c r="E24775" t="s">
        <v>3</v>
      </c>
      <c r="F24775" t="s">
        <v>4</v>
      </c>
      <c r="G24775" t="s">
        <v>10100</v>
      </c>
      <c r="I24775" t="s">
        <v>676</v>
      </c>
      <c r="J24775">
        <v>14340</v>
      </c>
    </row>
    <row r="24776" spans="1:10" x14ac:dyDescent="0.35">
      <c r="A24776">
        <v>2026</v>
      </c>
      <c r="B24776">
        <v>1</v>
      </c>
      <c r="C24776" t="s">
        <v>6837</v>
      </c>
      <c r="D24776" t="s">
        <v>2</v>
      </c>
      <c r="E24776" t="s">
        <v>12</v>
      </c>
      <c r="F24776" t="s">
        <v>19</v>
      </c>
      <c r="G24776" t="s">
        <v>19</v>
      </c>
      <c r="I24776" t="s">
        <v>453</v>
      </c>
      <c r="J24776">
        <v>1800</v>
      </c>
    </row>
    <row r="24777" spans="1:10" x14ac:dyDescent="0.35">
      <c r="A24777">
        <v>2026</v>
      </c>
      <c r="B24777">
        <v>1</v>
      </c>
      <c r="C24777" t="s">
        <v>4117</v>
      </c>
      <c r="D24777" t="s">
        <v>2</v>
      </c>
      <c r="E24777" t="s">
        <v>10009</v>
      </c>
      <c r="F24777" t="s">
        <v>7</v>
      </c>
      <c r="G24777" t="s">
        <v>3306</v>
      </c>
      <c r="I24777" t="s">
        <v>172</v>
      </c>
      <c r="J24777">
        <v>-578.36</v>
      </c>
    </row>
    <row r="24778" spans="1:10" x14ac:dyDescent="0.35">
      <c r="A24778">
        <v>2026</v>
      </c>
      <c r="B24778">
        <v>1</v>
      </c>
      <c r="C24778" t="s">
        <v>4117</v>
      </c>
      <c r="D24778" t="s">
        <v>2</v>
      </c>
      <c r="E24778" t="s">
        <v>10009</v>
      </c>
      <c r="F24778" t="s">
        <v>7</v>
      </c>
      <c r="G24778" t="s">
        <v>10303</v>
      </c>
      <c r="I24778" t="s">
        <v>172</v>
      </c>
      <c r="J24778">
        <v>-10000</v>
      </c>
    </row>
    <row r="24779" spans="1:10" x14ac:dyDescent="0.35">
      <c r="A24779">
        <v>2026</v>
      </c>
      <c r="B24779">
        <v>1</v>
      </c>
      <c r="C24779" t="s">
        <v>4117</v>
      </c>
      <c r="D24779" t="s">
        <v>2</v>
      </c>
      <c r="E24779" t="s">
        <v>10009</v>
      </c>
      <c r="F24779" t="s">
        <v>5</v>
      </c>
      <c r="G24779" t="s">
        <v>10303</v>
      </c>
      <c r="I24779" t="s">
        <v>172</v>
      </c>
      <c r="J24779">
        <v>-2000</v>
      </c>
    </row>
    <row r="24780" spans="1:10" x14ac:dyDescent="0.35">
      <c r="A24780">
        <v>2026</v>
      </c>
      <c r="B24780">
        <v>1</v>
      </c>
      <c r="C24780" t="s">
        <v>3114</v>
      </c>
      <c r="D24780" t="s">
        <v>2</v>
      </c>
      <c r="E24780" t="s">
        <v>12</v>
      </c>
      <c r="F24780" t="s">
        <v>19</v>
      </c>
      <c r="G24780" t="s">
        <v>19</v>
      </c>
      <c r="I24780" t="s">
        <v>61</v>
      </c>
      <c r="J24780">
        <v>-12</v>
      </c>
    </row>
    <row r="24781" spans="1:10" x14ac:dyDescent="0.35">
      <c r="A24781">
        <v>2026</v>
      </c>
      <c r="B24781">
        <v>1</v>
      </c>
      <c r="C24781" t="s">
        <v>10533</v>
      </c>
      <c r="D24781" t="s">
        <v>2</v>
      </c>
      <c r="E24781" t="s">
        <v>12</v>
      </c>
      <c r="F24781" t="s">
        <v>19</v>
      </c>
      <c r="G24781" t="s">
        <v>19</v>
      </c>
      <c r="I24781" t="s">
        <v>684</v>
      </c>
      <c r="J24781">
        <v>180</v>
      </c>
    </row>
    <row r="24782" spans="1:10" x14ac:dyDescent="0.35">
      <c r="A24782">
        <v>2026</v>
      </c>
      <c r="B24782">
        <v>1</v>
      </c>
      <c r="C24782" t="s">
        <v>2838</v>
      </c>
      <c r="D24782" t="s">
        <v>2</v>
      </c>
      <c r="E24782" t="s">
        <v>12</v>
      </c>
      <c r="F24782" t="s">
        <v>19</v>
      </c>
      <c r="G24782" t="s">
        <v>19</v>
      </c>
      <c r="I24782" t="s">
        <v>676</v>
      </c>
      <c r="J24782">
        <v>540</v>
      </c>
    </row>
    <row r="24783" spans="1:10" x14ac:dyDescent="0.35">
      <c r="A24783">
        <v>2026</v>
      </c>
      <c r="B24783">
        <v>1</v>
      </c>
      <c r="C24783" t="s">
        <v>10211</v>
      </c>
      <c r="D24783" t="s">
        <v>2</v>
      </c>
      <c r="E24783" t="s">
        <v>12</v>
      </c>
      <c r="F24783" t="s">
        <v>21</v>
      </c>
      <c r="G24783" t="s">
        <v>21</v>
      </c>
      <c r="I24783" t="s">
        <v>231</v>
      </c>
      <c r="J24783">
        <v>1872.0000000000002</v>
      </c>
    </row>
    <row r="24784" spans="1:10" x14ac:dyDescent="0.35">
      <c r="A24784">
        <v>2026</v>
      </c>
      <c r="B24784">
        <v>1</v>
      </c>
      <c r="C24784" t="s">
        <v>10534</v>
      </c>
      <c r="D24784" t="s">
        <v>2</v>
      </c>
      <c r="E24784" t="s">
        <v>12</v>
      </c>
      <c r="F24784" t="s">
        <v>19</v>
      </c>
      <c r="G24784" t="s">
        <v>19</v>
      </c>
      <c r="I24784" t="s">
        <v>453</v>
      </c>
      <c r="J24784">
        <v>720</v>
      </c>
    </row>
    <row r="24785" spans="1:10" x14ac:dyDescent="0.35">
      <c r="A24785">
        <v>2026</v>
      </c>
      <c r="B24785">
        <v>1</v>
      </c>
      <c r="C24785" t="s">
        <v>6195</v>
      </c>
      <c r="D24785" t="s">
        <v>2</v>
      </c>
      <c r="E24785" t="s">
        <v>12</v>
      </c>
      <c r="F24785" t="s">
        <v>19</v>
      </c>
      <c r="G24785" t="s">
        <v>19</v>
      </c>
      <c r="I24785" t="s">
        <v>78</v>
      </c>
      <c r="J24785">
        <v>900</v>
      </c>
    </row>
    <row r="24786" spans="1:10" x14ac:dyDescent="0.35">
      <c r="A24786">
        <v>2026</v>
      </c>
      <c r="B24786">
        <v>1</v>
      </c>
      <c r="C24786" t="s">
        <v>10531</v>
      </c>
      <c r="D24786" t="s">
        <v>2</v>
      </c>
      <c r="E24786" t="s">
        <v>3</v>
      </c>
      <c r="F24786" t="s">
        <v>4</v>
      </c>
      <c r="G24786" t="s">
        <v>10088</v>
      </c>
      <c r="I24786" t="s">
        <v>448</v>
      </c>
      <c r="J24786">
        <v>13920</v>
      </c>
    </row>
    <row r="24787" spans="1:10" x14ac:dyDescent="0.35">
      <c r="A24787">
        <v>2026</v>
      </c>
      <c r="B24787">
        <v>1</v>
      </c>
      <c r="C24787" t="s">
        <v>10531</v>
      </c>
      <c r="D24787" t="s">
        <v>2</v>
      </c>
      <c r="E24787" t="s">
        <v>3</v>
      </c>
      <c r="F24787" t="s">
        <v>4</v>
      </c>
      <c r="G24787" t="s">
        <v>10100</v>
      </c>
      <c r="I24787" t="s">
        <v>448</v>
      </c>
      <c r="J24787">
        <v>11160</v>
      </c>
    </row>
    <row r="24788" spans="1:10" x14ac:dyDescent="0.35">
      <c r="A24788">
        <v>2026</v>
      </c>
      <c r="B24788">
        <v>1</v>
      </c>
      <c r="C24788" t="s">
        <v>10535</v>
      </c>
      <c r="D24788" t="s">
        <v>2</v>
      </c>
      <c r="E24788" t="s">
        <v>12</v>
      </c>
      <c r="F24788" t="s">
        <v>21</v>
      </c>
      <c r="G24788" t="s">
        <v>21</v>
      </c>
      <c r="I24788" t="s">
        <v>1778</v>
      </c>
      <c r="J24788">
        <v>3600</v>
      </c>
    </row>
    <row r="24789" spans="1:10" x14ac:dyDescent="0.35">
      <c r="A24789">
        <v>2026</v>
      </c>
      <c r="B24789">
        <v>1</v>
      </c>
      <c r="C24789" t="s">
        <v>10533</v>
      </c>
      <c r="D24789" t="s">
        <v>2</v>
      </c>
      <c r="E24789" t="s">
        <v>12</v>
      </c>
      <c r="F24789" t="s">
        <v>15</v>
      </c>
      <c r="G24789" t="s">
        <v>15</v>
      </c>
      <c r="I24789" t="s">
        <v>684</v>
      </c>
      <c r="J24789">
        <v>20</v>
      </c>
    </row>
    <row r="24790" spans="1:10" x14ac:dyDescent="0.35">
      <c r="A24790">
        <v>2026</v>
      </c>
      <c r="B24790">
        <v>1</v>
      </c>
      <c r="C24790" t="s">
        <v>6409</v>
      </c>
      <c r="D24790" t="s">
        <v>2</v>
      </c>
      <c r="E24790" t="s">
        <v>3</v>
      </c>
      <c r="F24790" t="s">
        <v>4</v>
      </c>
      <c r="G24790" t="s">
        <v>10088</v>
      </c>
      <c r="I24790" t="s">
        <v>94</v>
      </c>
      <c r="J24790">
        <v>1952</v>
      </c>
    </row>
    <row r="24791" spans="1:10" x14ac:dyDescent="0.35">
      <c r="A24791">
        <v>2026</v>
      </c>
      <c r="B24791">
        <v>1</v>
      </c>
      <c r="C24791" t="s">
        <v>2600</v>
      </c>
      <c r="D24791" t="s">
        <v>2</v>
      </c>
      <c r="E24791" t="s">
        <v>10009</v>
      </c>
      <c r="F24791" t="s">
        <v>5</v>
      </c>
      <c r="G24791" t="s">
        <v>10303</v>
      </c>
      <c r="I24791" t="s">
        <v>94</v>
      </c>
      <c r="J24791">
        <v>4000</v>
      </c>
    </row>
    <row r="24792" spans="1:10" x14ac:dyDescent="0.35">
      <c r="A24792">
        <v>2026</v>
      </c>
      <c r="B24792">
        <v>1</v>
      </c>
      <c r="C24792" t="s">
        <v>2600</v>
      </c>
      <c r="D24792" t="s">
        <v>2</v>
      </c>
      <c r="E24792" t="s">
        <v>3</v>
      </c>
      <c r="F24792" t="s">
        <v>4</v>
      </c>
      <c r="G24792" t="s">
        <v>10135</v>
      </c>
      <c r="I24792" t="s">
        <v>94</v>
      </c>
      <c r="J24792">
        <v>6000</v>
      </c>
    </row>
    <row r="24793" spans="1:10" x14ac:dyDescent="0.35">
      <c r="A24793">
        <v>2026</v>
      </c>
      <c r="B24793">
        <v>1</v>
      </c>
      <c r="C24793" t="s">
        <v>4064</v>
      </c>
      <c r="D24793" t="s">
        <v>2</v>
      </c>
      <c r="E24793" t="s">
        <v>12</v>
      </c>
      <c r="F24793" t="s">
        <v>16</v>
      </c>
      <c r="G24793" t="s">
        <v>16</v>
      </c>
      <c r="I24793" t="s">
        <v>160</v>
      </c>
      <c r="J24793">
        <v>600</v>
      </c>
    </row>
    <row r="24794" spans="1:10" x14ac:dyDescent="0.35">
      <c r="A24794">
        <v>2026</v>
      </c>
      <c r="B24794">
        <v>1</v>
      </c>
      <c r="C24794" t="s">
        <v>10525</v>
      </c>
      <c r="D24794" t="s">
        <v>2</v>
      </c>
      <c r="E24794" t="s">
        <v>10009</v>
      </c>
      <c r="F24794" t="s">
        <v>6</v>
      </c>
      <c r="I24794" t="s">
        <v>202</v>
      </c>
      <c r="J24794">
        <v>600</v>
      </c>
    </row>
    <row r="24795" spans="1:10" x14ac:dyDescent="0.35">
      <c r="A24795">
        <v>2026</v>
      </c>
      <c r="B24795">
        <v>1</v>
      </c>
      <c r="C24795" t="s">
        <v>10525</v>
      </c>
      <c r="D24795" t="s">
        <v>2</v>
      </c>
      <c r="E24795" t="s">
        <v>10009</v>
      </c>
      <c r="F24795" t="s">
        <v>5</v>
      </c>
      <c r="G24795" t="s">
        <v>3306</v>
      </c>
      <c r="I24795" t="s">
        <v>202</v>
      </c>
      <c r="J24795">
        <v>2000</v>
      </c>
    </row>
    <row r="24796" spans="1:10" x14ac:dyDescent="0.35">
      <c r="A24796">
        <v>2026</v>
      </c>
      <c r="B24796">
        <v>1</v>
      </c>
      <c r="C24796" t="s">
        <v>10536</v>
      </c>
      <c r="D24796" t="s">
        <v>2</v>
      </c>
      <c r="E24796" t="s">
        <v>10011</v>
      </c>
      <c r="F24796" t="s">
        <v>10010</v>
      </c>
      <c r="G24796" t="s">
        <v>10010</v>
      </c>
      <c r="I24796" t="s">
        <v>160</v>
      </c>
      <c r="J24796">
        <v>6070</v>
      </c>
    </row>
    <row r="24797" spans="1:10" x14ac:dyDescent="0.35">
      <c r="A24797">
        <v>2026</v>
      </c>
      <c r="B24797">
        <v>1</v>
      </c>
      <c r="C24797" t="s">
        <v>10536</v>
      </c>
      <c r="D24797" t="s">
        <v>2</v>
      </c>
      <c r="E24797" t="s">
        <v>3</v>
      </c>
      <c r="F24797" t="s">
        <v>4</v>
      </c>
      <c r="G24797" t="s">
        <v>10100</v>
      </c>
      <c r="I24797" t="s">
        <v>160</v>
      </c>
      <c r="J24797">
        <v>13880</v>
      </c>
    </row>
    <row r="24798" spans="1:10" x14ac:dyDescent="0.35">
      <c r="A24798">
        <v>2026</v>
      </c>
      <c r="B24798">
        <v>1</v>
      </c>
      <c r="C24798" t="s">
        <v>10536</v>
      </c>
      <c r="D24798" t="s">
        <v>2</v>
      </c>
      <c r="E24798" t="s">
        <v>12</v>
      </c>
      <c r="F24798" t="s">
        <v>19</v>
      </c>
      <c r="G24798" t="s">
        <v>19</v>
      </c>
      <c r="I24798" t="s">
        <v>160</v>
      </c>
      <c r="J24798">
        <v>720</v>
      </c>
    </row>
    <row r="24799" spans="1:10" x14ac:dyDescent="0.35">
      <c r="A24799">
        <v>2026</v>
      </c>
      <c r="B24799">
        <v>1</v>
      </c>
      <c r="C24799" t="s">
        <v>10536</v>
      </c>
      <c r="D24799" t="s">
        <v>2</v>
      </c>
      <c r="E24799" t="s">
        <v>3</v>
      </c>
      <c r="F24799" t="s">
        <v>4</v>
      </c>
      <c r="G24799" t="s">
        <v>10088</v>
      </c>
      <c r="I24799" t="s">
        <v>160</v>
      </c>
      <c r="J24799">
        <v>18720</v>
      </c>
    </row>
    <row r="24800" spans="1:10" x14ac:dyDescent="0.35">
      <c r="A24800">
        <v>2026</v>
      </c>
      <c r="B24800">
        <v>1</v>
      </c>
      <c r="C24800" t="s">
        <v>4340</v>
      </c>
      <c r="D24800" t="s">
        <v>2</v>
      </c>
      <c r="E24800" t="s">
        <v>12</v>
      </c>
      <c r="F24800" t="s">
        <v>19</v>
      </c>
      <c r="G24800" t="s">
        <v>19</v>
      </c>
      <c r="I24800" t="s">
        <v>1778</v>
      </c>
      <c r="J24800">
        <v>1000</v>
      </c>
    </row>
    <row r="24801" spans="1:10" x14ac:dyDescent="0.35">
      <c r="A24801">
        <v>2026</v>
      </c>
      <c r="B24801">
        <v>1</v>
      </c>
      <c r="C24801" t="s">
        <v>10448</v>
      </c>
      <c r="D24801" t="s">
        <v>2</v>
      </c>
      <c r="E24801" t="s">
        <v>12</v>
      </c>
      <c r="F24801" t="s">
        <v>15</v>
      </c>
      <c r="G24801" t="s">
        <v>15</v>
      </c>
      <c r="I24801" t="s">
        <v>55</v>
      </c>
      <c r="J24801">
        <v>6</v>
      </c>
    </row>
    <row r="24802" spans="1:10" x14ac:dyDescent="0.35">
      <c r="A24802">
        <v>2026</v>
      </c>
      <c r="B24802">
        <v>1</v>
      </c>
      <c r="C24802" t="s">
        <v>10448</v>
      </c>
      <c r="D24802" t="s">
        <v>2</v>
      </c>
      <c r="E24802" t="s">
        <v>3</v>
      </c>
      <c r="F24802" t="s">
        <v>4</v>
      </c>
      <c r="G24802" t="s">
        <v>10135</v>
      </c>
      <c r="I24802" t="s">
        <v>55</v>
      </c>
      <c r="J24802">
        <v>49.99</v>
      </c>
    </row>
    <row r="24803" spans="1:10" x14ac:dyDescent="0.35">
      <c r="A24803">
        <v>2026</v>
      </c>
      <c r="B24803">
        <v>1</v>
      </c>
      <c r="C24803" t="s">
        <v>10448</v>
      </c>
      <c r="D24803" t="s">
        <v>2</v>
      </c>
      <c r="E24803" t="s">
        <v>3</v>
      </c>
      <c r="F24803" t="s">
        <v>4</v>
      </c>
      <c r="G24803" t="s">
        <v>10100</v>
      </c>
      <c r="I24803" t="s">
        <v>55</v>
      </c>
      <c r="J24803">
        <v>7785.54</v>
      </c>
    </row>
    <row r="24804" spans="1:10" x14ac:dyDescent="0.35">
      <c r="A24804">
        <v>2026</v>
      </c>
      <c r="B24804">
        <v>1</v>
      </c>
      <c r="C24804" t="s">
        <v>10448</v>
      </c>
      <c r="D24804" t="s">
        <v>2</v>
      </c>
      <c r="E24804" t="s">
        <v>3</v>
      </c>
      <c r="F24804" t="s">
        <v>4</v>
      </c>
      <c r="G24804" t="s">
        <v>10088</v>
      </c>
      <c r="I24804" t="s">
        <v>55</v>
      </c>
      <c r="J24804">
        <v>8158.4699999999993</v>
      </c>
    </row>
    <row r="24805" spans="1:10" x14ac:dyDescent="0.35">
      <c r="A24805">
        <v>2026</v>
      </c>
      <c r="B24805">
        <v>1</v>
      </c>
      <c r="C24805" t="s">
        <v>5718</v>
      </c>
      <c r="D24805" t="s">
        <v>2</v>
      </c>
      <c r="E24805" t="s">
        <v>10011</v>
      </c>
      <c r="F24805" t="s">
        <v>10010</v>
      </c>
      <c r="G24805" t="s">
        <v>10010</v>
      </c>
      <c r="I24805" t="s">
        <v>94</v>
      </c>
      <c r="J24805">
        <v>10000</v>
      </c>
    </row>
    <row r="24806" spans="1:10" x14ac:dyDescent="0.35">
      <c r="A24806">
        <v>2026</v>
      </c>
      <c r="B24806">
        <v>1</v>
      </c>
      <c r="C24806" t="s">
        <v>7746</v>
      </c>
      <c r="D24806" t="s">
        <v>2</v>
      </c>
      <c r="E24806" t="s">
        <v>10009</v>
      </c>
      <c r="F24806" t="s">
        <v>7</v>
      </c>
      <c r="G24806" t="s">
        <v>3306</v>
      </c>
      <c r="I24806" t="s">
        <v>1102</v>
      </c>
      <c r="J24806">
        <v>-1289.386</v>
      </c>
    </row>
    <row r="24807" spans="1:10" x14ac:dyDescent="0.35">
      <c r="A24807">
        <v>2026</v>
      </c>
      <c r="B24807">
        <v>1</v>
      </c>
      <c r="C24807" t="s">
        <v>6468</v>
      </c>
      <c r="D24807" t="s">
        <v>2</v>
      </c>
      <c r="E24807" t="s">
        <v>12</v>
      </c>
      <c r="F24807" t="s">
        <v>21</v>
      </c>
      <c r="G24807" t="s">
        <v>21</v>
      </c>
      <c r="I24807" t="s">
        <v>943</v>
      </c>
      <c r="J24807">
        <v>1440</v>
      </c>
    </row>
    <row r="24808" spans="1:10" x14ac:dyDescent="0.35">
      <c r="A24808">
        <v>2026</v>
      </c>
      <c r="B24808">
        <v>1</v>
      </c>
      <c r="C24808" t="s">
        <v>6602</v>
      </c>
      <c r="D24808" t="s">
        <v>2</v>
      </c>
      <c r="E24808" t="s">
        <v>12</v>
      </c>
      <c r="F24808" t="s">
        <v>19</v>
      </c>
      <c r="G24808" t="s">
        <v>19</v>
      </c>
      <c r="I24808" t="s">
        <v>160</v>
      </c>
      <c r="J24808">
        <v>180</v>
      </c>
    </row>
    <row r="24809" spans="1:10" x14ac:dyDescent="0.35">
      <c r="A24809">
        <v>2026</v>
      </c>
      <c r="B24809">
        <v>1</v>
      </c>
      <c r="C24809" t="s">
        <v>10537</v>
      </c>
      <c r="D24809" t="s">
        <v>2</v>
      </c>
      <c r="E24809" t="s">
        <v>12</v>
      </c>
      <c r="F24809" t="s">
        <v>16</v>
      </c>
      <c r="G24809" t="s">
        <v>16</v>
      </c>
      <c r="I24809" t="s">
        <v>238</v>
      </c>
      <c r="J24809">
        <v>5280</v>
      </c>
    </row>
    <row r="24810" spans="1:10" x14ac:dyDescent="0.35">
      <c r="A24810">
        <v>2026</v>
      </c>
      <c r="B24810">
        <v>1</v>
      </c>
      <c r="C24810" t="s">
        <v>10537</v>
      </c>
      <c r="D24810" t="s">
        <v>2</v>
      </c>
      <c r="E24810" t="s">
        <v>12</v>
      </c>
      <c r="F24810" t="s">
        <v>19</v>
      </c>
      <c r="G24810" t="s">
        <v>19</v>
      </c>
      <c r="I24810" t="s">
        <v>238</v>
      </c>
      <c r="J24810">
        <v>720</v>
      </c>
    </row>
    <row r="24811" spans="1:10" x14ac:dyDescent="0.35">
      <c r="A24811">
        <v>2026</v>
      </c>
      <c r="B24811">
        <v>1</v>
      </c>
      <c r="C24811" t="s">
        <v>10533</v>
      </c>
      <c r="D24811" t="s">
        <v>2</v>
      </c>
      <c r="E24811" t="s">
        <v>12</v>
      </c>
      <c r="F24811" t="s">
        <v>10538</v>
      </c>
      <c r="G24811" t="s">
        <v>10538</v>
      </c>
      <c r="I24811" t="s">
        <v>684</v>
      </c>
      <c r="J24811">
        <v>4400</v>
      </c>
    </row>
    <row r="24812" spans="1:10" x14ac:dyDescent="0.35">
      <c r="A24812">
        <v>2026</v>
      </c>
      <c r="B24812">
        <v>1</v>
      </c>
      <c r="C24812" t="s">
        <v>10539</v>
      </c>
      <c r="D24812" t="s">
        <v>2</v>
      </c>
      <c r="E24812" t="s">
        <v>3</v>
      </c>
      <c r="F24812" t="s">
        <v>4</v>
      </c>
      <c r="G24812" t="s">
        <v>10135</v>
      </c>
      <c r="I24812" t="s">
        <v>78</v>
      </c>
      <c r="J24812">
        <v>1380</v>
      </c>
    </row>
    <row r="24813" spans="1:10" x14ac:dyDescent="0.35">
      <c r="A24813">
        <v>2026</v>
      </c>
      <c r="B24813">
        <v>1</v>
      </c>
      <c r="C24813" t="s">
        <v>10539</v>
      </c>
      <c r="D24813" t="s">
        <v>2</v>
      </c>
      <c r="E24813" t="s">
        <v>3</v>
      </c>
      <c r="F24813" t="s">
        <v>4</v>
      </c>
      <c r="G24813" t="s">
        <v>10088</v>
      </c>
      <c r="I24813" t="s">
        <v>78</v>
      </c>
      <c r="J24813">
        <v>8160</v>
      </c>
    </row>
    <row r="24814" spans="1:10" x14ac:dyDescent="0.35">
      <c r="A24814">
        <v>2026</v>
      </c>
      <c r="B24814">
        <v>1</v>
      </c>
      <c r="C24814" t="s">
        <v>10539</v>
      </c>
      <c r="D24814" t="s">
        <v>2</v>
      </c>
      <c r="E24814" t="s">
        <v>3</v>
      </c>
      <c r="F24814" t="s">
        <v>4</v>
      </c>
      <c r="G24814" t="s">
        <v>10100</v>
      </c>
      <c r="I24814" t="s">
        <v>78</v>
      </c>
      <c r="J24814">
        <v>7980</v>
      </c>
    </row>
    <row r="24815" spans="1:10" x14ac:dyDescent="0.35">
      <c r="A24815">
        <v>2026</v>
      </c>
      <c r="B24815">
        <v>1</v>
      </c>
      <c r="C24815" t="s">
        <v>5395</v>
      </c>
      <c r="D24815" t="s">
        <v>2</v>
      </c>
      <c r="E24815" t="s">
        <v>12</v>
      </c>
      <c r="F24815" t="s">
        <v>19</v>
      </c>
      <c r="G24815" t="s">
        <v>19</v>
      </c>
      <c r="I24815" t="s">
        <v>451</v>
      </c>
      <c r="J24815">
        <v>450</v>
      </c>
    </row>
    <row r="24816" spans="1:10" x14ac:dyDescent="0.35">
      <c r="A24816">
        <v>2026</v>
      </c>
      <c r="B24816">
        <v>1</v>
      </c>
      <c r="C24816" t="s">
        <v>10540</v>
      </c>
      <c r="D24816" t="s">
        <v>2</v>
      </c>
      <c r="E24816" t="s">
        <v>12</v>
      </c>
      <c r="F24816" t="s">
        <v>19</v>
      </c>
      <c r="G24816" t="s">
        <v>19</v>
      </c>
      <c r="I24816" t="s">
        <v>172</v>
      </c>
      <c r="J24816">
        <v>450</v>
      </c>
    </row>
    <row r="24817" spans="1:10" x14ac:dyDescent="0.35">
      <c r="A24817">
        <v>2026</v>
      </c>
      <c r="B24817">
        <v>1</v>
      </c>
      <c r="C24817" t="s">
        <v>2288</v>
      </c>
      <c r="D24817" t="s">
        <v>2</v>
      </c>
      <c r="E24817" t="s">
        <v>12</v>
      </c>
      <c r="F24817" t="s">
        <v>16</v>
      </c>
      <c r="G24817" t="s">
        <v>16</v>
      </c>
      <c r="I24817" t="s">
        <v>608</v>
      </c>
      <c r="J24817">
        <v>900</v>
      </c>
    </row>
    <row r="24818" spans="1:10" x14ac:dyDescent="0.35">
      <c r="A24818">
        <v>2026</v>
      </c>
      <c r="B24818">
        <v>1</v>
      </c>
      <c r="C24818" t="s">
        <v>4479</v>
      </c>
      <c r="D24818" t="s">
        <v>2</v>
      </c>
      <c r="E24818" t="s">
        <v>12</v>
      </c>
      <c r="F24818" t="s">
        <v>10007</v>
      </c>
      <c r="G24818" t="s">
        <v>10007</v>
      </c>
      <c r="I24818" t="s">
        <v>451</v>
      </c>
      <c r="J24818">
        <v>400</v>
      </c>
    </row>
    <row r="24819" spans="1:10" x14ac:dyDescent="0.35">
      <c r="A24819">
        <v>2026</v>
      </c>
      <c r="B24819">
        <v>1</v>
      </c>
      <c r="C24819" t="s">
        <v>4479</v>
      </c>
      <c r="D24819" t="s">
        <v>2</v>
      </c>
      <c r="E24819" t="s">
        <v>12</v>
      </c>
      <c r="F24819" t="s">
        <v>19</v>
      </c>
      <c r="G24819" t="s">
        <v>19</v>
      </c>
      <c r="I24819" t="s">
        <v>451</v>
      </c>
      <c r="J24819">
        <v>1100</v>
      </c>
    </row>
    <row r="24820" spans="1:10" x14ac:dyDescent="0.35">
      <c r="A24820">
        <v>2026</v>
      </c>
      <c r="B24820">
        <v>1</v>
      </c>
      <c r="C24820" t="s">
        <v>10541</v>
      </c>
      <c r="D24820" t="s">
        <v>2</v>
      </c>
      <c r="E24820" t="s">
        <v>12</v>
      </c>
      <c r="F24820" t="s">
        <v>21</v>
      </c>
      <c r="G24820" t="s">
        <v>21</v>
      </c>
      <c r="I24820" t="s">
        <v>61</v>
      </c>
      <c r="J24820">
        <v>576</v>
      </c>
    </row>
    <row r="24821" spans="1:10" x14ac:dyDescent="0.35">
      <c r="A24821">
        <v>2026</v>
      </c>
      <c r="B24821">
        <v>1</v>
      </c>
      <c r="C24821" t="s">
        <v>10542</v>
      </c>
      <c r="D24821" t="s">
        <v>2</v>
      </c>
      <c r="E24821" t="s">
        <v>12</v>
      </c>
      <c r="F24821" t="s">
        <v>19</v>
      </c>
      <c r="G24821" t="s">
        <v>19</v>
      </c>
      <c r="I24821" t="s">
        <v>943</v>
      </c>
      <c r="J24821">
        <v>1440</v>
      </c>
    </row>
    <row r="24822" spans="1:10" x14ac:dyDescent="0.35">
      <c r="A24822">
        <v>2026</v>
      </c>
      <c r="B24822">
        <v>1</v>
      </c>
      <c r="C24822" t="s">
        <v>5888</v>
      </c>
      <c r="D24822" t="s">
        <v>2</v>
      </c>
      <c r="E24822" t="s">
        <v>3</v>
      </c>
      <c r="F24822" t="s">
        <v>4</v>
      </c>
      <c r="G24822" t="s">
        <v>10088</v>
      </c>
      <c r="I24822" t="s">
        <v>676</v>
      </c>
      <c r="J24822">
        <v>6960</v>
      </c>
    </row>
    <row r="24823" spans="1:10" x14ac:dyDescent="0.35">
      <c r="A24823">
        <v>2026</v>
      </c>
      <c r="B24823">
        <v>1</v>
      </c>
      <c r="C24823" t="s">
        <v>10494</v>
      </c>
      <c r="D24823" t="s">
        <v>2</v>
      </c>
      <c r="E24823" t="s">
        <v>12</v>
      </c>
      <c r="F24823" t="s">
        <v>16</v>
      </c>
      <c r="G24823" t="s">
        <v>16</v>
      </c>
      <c r="I24823" t="s">
        <v>453</v>
      </c>
      <c r="J24823">
        <v>2000</v>
      </c>
    </row>
    <row r="24824" spans="1:10" x14ac:dyDescent="0.35">
      <c r="A24824">
        <v>2026</v>
      </c>
      <c r="B24824">
        <v>1</v>
      </c>
      <c r="C24824" t="s">
        <v>10520</v>
      </c>
      <c r="D24824" t="s">
        <v>2</v>
      </c>
      <c r="E24824" t="s">
        <v>12</v>
      </c>
      <c r="F24824" t="s">
        <v>15</v>
      </c>
      <c r="G24824" t="s">
        <v>15</v>
      </c>
      <c r="I24824" t="s">
        <v>61</v>
      </c>
      <c r="J24824">
        <v>6</v>
      </c>
    </row>
    <row r="24825" spans="1:10" x14ac:dyDescent="0.35">
      <c r="A24825">
        <v>2026</v>
      </c>
      <c r="B24825">
        <v>1</v>
      </c>
      <c r="C24825" t="s">
        <v>10520</v>
      </c>
      <c r="D24825" t="s">
        <v>2</v>
      </c>
      <c r="E24825" t="s">
        <v>12</v>
      </c>
      <c r="F24825" t="s">
        <v>16</v>
      </c>
      <c r="G24825" t="s">
        <v>16</v>
      </c>
      <c r="I24825" t="s">
        <v>61</v>
      </c>
      <c r="J24825">
        <v>3120</v>
      </c>
    </row>
    <row r="24826" spans="1:10" x14ac:dyDescent="0.35">
      <c r="A24826">
        <v>2026</v>
      </c>
      <c r="B24826">
        <v>1</v>
      </c>
      <c r="C24826" t="s">
        <v>10520</v>
      </c>
      <c r="D24826" t="s">
        <v>2</v>
      </c>
      <c r="E24826" t="s">
        <v>3</v>
      </c>
      <c r="F24826" t="s">
        <v>4</v>
      </c>
      <c r="G24826" t="s">
        <v>10088</v>
      </c>
      <c r="I24826" t="s">
        <v>61</v>
      </c>
      <c r="J24826">
        <v>13920</v>
      </c>
    </row>
    <row r="24827" spans="1:10" x14ac:dyDescent="0.35">
      <c r="A24827">
        <v>2026</v>
      </c>
      <c r="B24827">
        <v>1</v>
      </c>
      <c r="C24827" t="s">
        <v>10520</v>
      </c>
      <c r="D24827" t="s">
        <v>2</v>
      </c>
      <c r="E24827" t="s">
        <v>3</v>
      </c>
      <c r="F24827" t="s">
        <v>4</v>
      </c>
      <c r="G24827" t="s">
        <v>10100</v>
      </c>
      <c r="I24827" t="s">
        <v>61</v>
      </c>
      <c r="J24827">
        <v>10374</v>
      </c>
    </row>
    <row r="24828" spans="1:10" x14ac:dyDescent="0.35">
      <c r="A24828">
        <v>2026</v>
      </c>
      <c r="B24828">
        <v>1</v>
      </c>
      <c r="C24828" t="s">
        <v>10520</v>
      </c>
      <c r="D24828" t="s">
        <v>2</v>
      </c>
      <c r="E24828" t="s">
        <v>3</v>
      </c>
      <c r="F24828" t="s">
        <v>4</v>
      </c>
      <c r="G24828" t="s">
        <v>10135</v>
      </c>
      <c r="I24828" t="s">
        <v>61</v>
      </c>
      <c r="J24828">
        <v>700</v>
      </c>
    </row>
    <row r="24829" spans="1:10" x14ac:dyDescent="0.35">
      <c r="A24829">
        <v>2026</v>
      </c>
      <c r="B24829">
        <v>1</v>
      </c>
      <c r="C24829" t="s">
        <v>4117</v>
      </c>
      <c r="D24829" t="s">
        <v>2</v>
      </c>
      <c r="E24829" t="s">
        <v>3</v>
      </c>
      <c r="F24829" t="s">
        <v>4</v>
      </c>
      <c r="G24829" t="s">
        <v>10088</v>
      </c>
      <c r="I24829" t="s">
        <v>172</v>
      </c>
      <c r="J24829">
        <v>12578.36</v>
      </c>
    </row>
    <row r="24830" spans="1:10" x14ac:dyDescent="0.35">
      <c r="A24830">
        <v>2026</v>
      </c>
      <c r="B24830">
        <v>1</v>
      </c>
      <c r="C24830" t="s">
        <v>7741</v>
      </c>
      <c r="D24830" t="s">
        <v>2</v>
      </c>
      <c r="E24830" t="s">
        <v>3</v>
      </c>
      <c r="F24830" t="s">
        <v>4</v>
      </c>
      <c r="G24830" t="s">
        <v>10088</v>
      </c>
      <c r="I24830" t="s">
        <v>453</v>
      </c>
      <c r="J24830">
        <v>12916</v>
      </c>
    </row>
    <row r="24831" spans="1:10" x14ac:dyDescent="0.35">
      <c r="A24831">
        <v>2026</v>
      </c>
      <c r="B24831">
        <v>1</v>
      </c>
      <c r="C24831" t="s">
        <v>10433</v>
      </c>
      <c r="D24831" t="s">
        <v>2</v>
      </c>
      <c r="E24831" t="s">
        <v>12</v>
      </c>
      <c r="F24831" t="s">
        <v>15</v>
      </c>
      <c r="G24831" t="s">
        <v>15</v>
      </c>
      <c r="I24831" t="s">
        <v>78</v>
      </c>
      <c r="J24831">
        <v>6</v>
      </c>
    </row>
    <row r="24832" spans="1:10" x14ac:dyDescent="0.35">
      <c r="A24832">
        <v>2026</v>
      </c>
      <c r="B24832">
        <v>1</v>
      </c>
      <c r="C24832" t="s">
        <v>10543</v>
      </c>
      <c r="D24832" t="s">
        <v>2</v>
      </c>
      <c r="E24832" t="s">
        <v>3</v>
      </c>
      <c r="F24832" t="s">
        <v>4</v>
      </c>
      <c r="G24832" t="s">
        <v>10135</v>
      </c>
      <c r="I24832" t="s">
        <v>78</v>
      </c>
      <c r="J24832">
        <v>5380</v>
      </c>
    </row>
    <row r="24833" spans="1:10" x14ac:dyDescent="0.35">
      <c r="A24833">
        <v>2026</v>
      </c>
      <c r="B24833">
        <v>1</v>
      </c>
      <c r="C24833" t="s">
        <v>10543</v>
      </c>
      <c r="D24833" t="s">
        <v>2</v>
      </c>
      <c r="E24833" t="s">
        <v>3</v>
      </c>
      <c r="F24833" t="s">
        <v>4</v>
      </c>
      <c r="G24833" t="s">
        <v>10088</v>
      </c>
      <c r="I24833" t="s">
        <v>78</v>
      </c>
      <c r="J24833">
        <v>18720</v>
      </c>
    </row>
    <row r="24834" spans="1:10" x14ac:dyDescent="0.35">
      <c r="A24834">
        <v>2026</v>
      </c>
      <c r="B24834">
        <v>1</v>
      </c>
      <c r="C24834" t="s">
        <v>10543</v>
      </c>
      <c r="D24834" t="s">
        <v>2</v>
      </c>
      <c r="E24834" t="s">
        <v>3</v>
      </c>
      <c r="F24834" t="s">
        <v>4</v>
      </c>
      <c r="G24834" t="s">
        <v>10100</v>
      </c>
      <c r="I24834" t="s">
        <v>78</v>
      </c>
      <c r="J24834">
        <v>12700</v>
      </c>
    </row>
    <row r="24835" spans="1:10" x14ac:dyDescent="0.35">
      <c r="A24835">
        <v>2026</v>
      </c>
      <c r="B24835">
        <v>1</v>
      </c>
      <c r="C24835" t="s">
        <v>10433</v>
      </c>
      <c r="D24835" t="s">
        <v>2</v>
      </c>
      <c r="E24835" t="s">
        <v>3</v>
      </c>
      <c r="F24835" t="s">
        <v>4</v>
      </c>
      <c r="G24835" t="s">
        <v>10100</v>
      </c>
      <c r="I24835" t="s">
        <v>78</v>
      </c>
      <c r="J24835">
        <v>12700</v>
      </c>
    </row>
    <row r="24836" spans="1:10" x14ac:dyDescent="0.35">
      <c r="A24836">
        <v>2026</v>
      </c>
      <c r="B24836">
        <v>1</v>
      </c>
      <c r="C24836" t="s">
        <v>10433</v>
      </c>
      <c r="D24836" t="s">
        <v>2</v>
      </c>
      <c r="E24836" t="s">
        <v>3</v>
      </c>
      <c r="F24836" t="s">
        <v>4</v>
      </c>
      <c r="G24836" t="s">
        <v>10135</v>
      </c>
      <c r="I24836" t="s">
        <v>78</v>
      </c>
      <c r="J24836">
        <v>240</v>
      </c>
    </row>
    <row r="24837" spans="1:10" x14ac:dyDescent="0.35">
      <c r="A24837">
        <v>2026</v>
      </c>
      <c r="B24837">
        <v>1</v>
      </c>
      <c r="C24837" t="s">
        <v>10433</v>
      </c>
      <c r="D24837" t="s">
        <v>2</v>
      </c>
      <c r="E24837" t="s">
        <v>3</v>
      </c>
      <c r="F24837" t="s">
        <v>4</v>
      </c>
      <c r="G24837" t="s">
        <v>10088</v>
      </c>
      <c r="I24837" t="s">
        <v>78</v>
      </c>
      <c r="J24837">
        <v>18720</v>
      </c>
    </row>
    <row r="24838" spans="1:10" x14ac:dyDescent="0.35">
      <c r="A24838">
        <v>2026</v>
      </c>
      <c r="B24838">
        <v>1</v>
      </c>
      <c r="C24838" t="s">
        <v>10497</v>
      </c>
      <c r="D24838" t="s">
        <v>2</v>
      </c>
      <c r="E24838" t="s">
        <v>3</v>
      </c>
      <c r="F24838" t="s">
        <v>4</v>
      </c>
      <c r="G24838" t="s">
        <v>10088</v>
      </c>
      <c r="I24838" t="s">
        <v>94</v>
      </c>
      <c r="J24838">
        <v>9408</v>
      </c>
    </row>
    <row r="24839" spans="1:10" x14ac:dyDescent="0.35">
      <c r="A24839">
        <v>2026</v>
      </c>
      <c r="B24839">
        <v>1</v>
      </c>
      <c r="C24839" t="s">
        <v>10497</v>
      </c>
      <c r="D24839" t="s">
        <v>2</v>
      </c>
      <c r="E24839" t="s">
        <v>3</v>
      </c>
      <c r="F24839" t="s">
        <v>4</v>
      </c>
      <c r="G24839" t="s">
        <v>10100</v>
      </c>
      <c r="I24839" t="s">
        <v>94</v>
      </c>
      <c r="J24839">
        <v>10592</v>
      </c>
    </row>
    <row r="24840" spans="1:10" x14ac:dyDescent="0.35">
      <c r="A24840">
        <v>2026</v>
      </c>
      <c r="B24840">
        <v>1</v>
      </c>
      <c r="C24840" t="s">
        <v>10544</v>
      </c>
      <c r="D24840" t="s">
        <v>2</v>
      </c>
      <c r="E24840" t="s">
        <v>10009</v>
      </c>
      <c r="F24840" t="s">
        <v>6</v>
      </c>
      <c r="I24840" t="s">
        <v>451</v>
      </c>
      <c r="J24840">
        <v>600</v>
      </c>
    </row>
    <row r="24841" spans="1:10" x14ac:dyDescent="0.35">
      <c r="A24841">
        <v>2026</v>
      </c>
      <c r="B24841">
        <v>1</v>
      </c>
      <c r="C24841" t="s">
        <v>10544</v>
      </c>
      <c r="D24841" t="s">
        <v>2</v>
      </c>
      <c r="E24841" t="s">
        <v>10009</v>
      </c>
      <c r="F24841" t="s">
        <v>5</v>
      </c>
      <c r="G24841" t="s">
        <v>10303</v>
      </c>
      <c r="I24841" t="s">
        <v>451</v>
      </c>
      <c r="J24841">
        <v>2000</v>
      </c>
    </row>
    <row r="24842" spans="1:10" x14ac:dyDescent="0.35">
      <c r="A24842">
        <v>2026</v>
      </c>
      <c r="B24842">
        <v>1</v>
      </c>
      <c r="C24842" t="s">
        <v>10545</v>
      </c>
      <c r="D24842" t="s">
        <v>2</v>
      </c>
      <c r="E24842" t="s">
        <v>12</v>
      </c>
      <c r="F24842" t="s">
        <v>16</v>
      </c>
      <c r="G24842" t="s">
        <v>16</v>
      </c>
      <c r="I24842" t="s">
        <v>202</v>
      </c>
      <c r="J24842">
        <v>450</v>
      </c>
    </row>
    <row r="24843" spans="1:10" x14ac:dyDescent="0.35">
      <c r="A24843">
        <v>2026</v>
      </c>
      <c r="B24843">
        <v>1</v>
      </c>
      <c r="C24843" t="s">
        <v>10546</v>
      </c>
      <c r="D24843" t="s">
        <v>2</v>
      </c>
      <c r="E24843" t="s">
        <v>3</v>
      </c>
      <c r="F24843" t="s">
        <v>4</v>
      </c>
      <c r="G24843" t="s">
        <v>10088</v>
      </c>
      <c r="I24843" t="s">
        <v>451</v>
      </c>
      <c r="J24843">
        <v>6960</v>
      </c>
    </row>
    <row r="24844" spans="1:10" x14ac:dyDescent="0.35">
      <c r="A24844">
        <v>2026</v>
      </c>
      <c r="B24844">
        <v>1</v>
      </c>
      <c r="C24844" t="s">
        <v>10534</v>
      </c>
      <c r="D24844" t="s">
        <v>2</v>
      </c>
      <c r="E24844" t="s">
        <v>12</v>
      </c>
      <c r="F24844" t="s">
        <v>15</v>
      </c>
      <c r="G24844" t="s">
        <v>15</v>
      </c>
      <c r="I24844" t="s">
        <v>453</v>
      </c>
      <c r="J24844">
        <v>20</v>
      </c>
    </row>
    <row r="24845" spans="1:10" x14ac:dyDescent="0.35">
      <c r="A24845">
        <v>2026</v>
      </c>
      <c r="B24845">
        <v>1</v>
      </c>
      <c r="C24845" t="s">
        <v>10534</v>
      </c>
      <c r="D24845" t="s">
        <v>2</v>
      </c>
      <c r="E24845" t="s">
        <v>10011</v>
      </c>
      <c r="F24845" t="s">
        <v>10010</v>
      </c>
      <c r="G24845" t="s">
        <v>10010</v>
      </c>
      <c r="I24845" t="s">
        <v>453</v>
      </c>
      <c r="J24845">
        <v>25300</v>
      </c>
    </row>
    <row r="24846" spans="1:10" x14ac:dyDescent="0.35">
      <c r="A24846">
        <v>2026</v>
      </c>
      <c r="B24846">
        <v>1</v>
      </c>
      <c r="C24846" t="s">
        <v>10534</v>
      </c>
      <c r="D24846" t="s">
        <v>2</v>
      </c>
      <c r="E24846" t="s">
        <v>10009</v>
      </c>
      <c r="F24846" t="s">
        <v>6</v>
      </c>
      <c r="I24846" t="s">
        <v>453</v>
      </c>
      <c r="J24846">
        <v>600</v>
      </c>
    </row>
    <row r="24847" spans="1:10" x14ac:dyDescent="0.35">
      <c r="A24847">
        <v>2026</v>
      </c>
      <c r="B24847">
        <v>1</v>
      </c>
      <c r="C24847" t="s">
        <v>10534</v>
      </c>
      <c r="D24847" t="s">
        <v>2</v>
      </c>
      <c r="E24847" t="s">
        <v>10009</v>
      </c>
      <c r="F24847" t="s">
        <v>5</v>
      </c>
      <c r="G24847" t="s">
        <v>10303</v>
      </c>
      <c r="I24847" t="s">
        <v>453</v>
      </c>
      <c r="J24847">
        <v>2000</v>
      </c>
    </row>
    <row r="24848" spans="1:10" x14ac:dyDescent="0.35">
      <c r="A24848">
        <v>2026</v>
      </c>
      <c r="B24848">
        <v>1</v>
      </c>
      <c r="C24848" t="s">
        <v>10534</v>
      </c>
      <c r="D24848" t="s">
        <v>2</v>
      </c>
      <c r="E24848" t="s">
        <v>3</v>
      </c>
      <c r="F24848" t="s">
        <v>4</v>
      </c>
      <c r="G24848" t="s">
        <v>10135</v>
      </c>
      <c r="I24848" t="s">
        <v>453</v>
      </c>
      <c r="J24848">
        <v>1400</v>
      </c>
    </row>
    <row r="24849" spans="1:10" x14ac:dyDescent="0.35">
      <c r="A24849">
        <v>2026</v>
      </c>
      <c r="B24849">
        <v>1</v>
      </c>
      <c r="C24849" t="s">
        <v>10534</v>
      </c>
      <c r="D24849" t="s">
        <v>2</v>
      </c>
      <c r="E24849" t="s">
        <v>3</v>
      </c>
      <c r="F24849" t="s">
        <v>4</v>
      </c>
      <c r="G24849" t="s">
        <v>10088</v>
      </c>
      <c r="I24849" t="s">
        <v>453</v>
      </c>
      <c r="J24849">
        <v>13920</v>
      </c>
    </row>
    <row r="24850" spans="1:10" x14ac:dyDescent="0.35">
      <c r="A24850">
        <v>2026</v>
      </c>
      <c r="B24850">
        <v>1</v>
      </c>
      <c r="C24850" t="s">
        <v>10534</v>
      </c>
      <c r="D24850" t="s">
        <v>2</v>
      </c>
      <c r="E24850" t="s">
        <v>3</v>
      </c>
      <c r="F24850" t="s">
        <v>4</v>
      </c>
      <c r="G24850" t="s">
        <v>10100</v>
      </c>
      <c r="I24850" t="s">
        <v>453</v>
      </c>
      <c r="J24850">
        <v>14340</v>
      </c>
    </row>
    <row r="24851" spans="1:10" x14ac:dyDescent="0.35">
      <c r="A24851">
        <v>2026</v>
      </c>
      <c r="B24851">
        <v>1</v>
      </c>
      <c r="C24851" t="s">
        <v>10534</v>
      </c>
      <c r="D24851" t="s">
        <v>2</v>
      </c>
      <c r="E24851" t="s">
        <v>12</v>
      </c>
      <c r="F24851" t="s">
        <v>16</v>
      </c>
      <c r="G24851" t="s">
        <v>16</v>
      </c>
      <c r="I24851" t="s">
        <v>453</v>
      </c>
      <c r="J24851">
        <v>1500</v>
      </c>
    </row>
    <row r="24852" spans="1:10" x14ac:dyDescent="0.35">
      <c r="A24852">
        <v>2026</v>
      </c>
      <c r="B24852">
        <v>1</v>
      </c>
      <c r="C24852" t="s">
        <v>5971</v>
      </c>
      <c r="D24852" t="s">
        <v>2</v>
      </c>
      <c r="E24852" t="s">
        <v>10009</v>
      </c>
      <c r="F24852" t="s">
        <v>5</v>
      </c>
      <c r="G24852" t="s">
        <v>10303</v>
      </c>
      <c r="I24852" t="s">
        <v>684</v>
      </c>
      <c r="J24852">
        <v>2000</v>
      </c>
    </row>
    <row r="24853" spans="1:10" x14ac:dyDescent="0.35">
      <c r="A24853">
        <v>2026</v>
      </c>
      <c r="B24853">
        <v>1</v>
      </c>
      <c r="C24853" t="s">
        <v>10410</v>
      </c>
      <c r="D24853" t="s">
        <v>2</v>
      </c>
      <c r="E24853" t="s">
        <v>3</v>
      </c>
      <c r="F24853" t="s">
        <v>4</v>
      </c>
      <c r="G24853" t="s">
        <v>10100</v>
      </c>
      <c r="I24853" t="s">
        <v>94</v>
      </c>
      <c r="J24853">
        <v>17060</v>
      </c>
    </row>
    <row r="24854" spans="1:10" x14ac:dyDescent="0.35">
      <c r="A24854">
        <v>2026</v>
      </c>
      <c r="B24854">
        <v>1</v>
      </c>
      <c r="C24854" t="s">
        <v>10410</v>
      </c>
      <c r="D24854" t="s">
        <v>2</v>
      </c>
      <c r="E24854" t="s">
        <v>3</v>
      </c>
      <c r="F24854" t="s">
        <v>4</v>
      </c>
      <c r="G24854" t="s">
        <v>10088</v>
      </c>
      <c r="I24854" t="s">
        <v>94</v>
      </c>
      <c r="J24854">
        <v>13920</v>
      </c>
    </row>
    <row r="24855" spans="1:10" x14ac:dyDescent="0.35">
      <c r="A24855">
        <v>2026</v>
      </c>
      <c r="B24855">
        <v>1</v>
      </c>
      <c r="C24855" t="s">
        <v>4397</v>
      </c>
      <c r="D24855" t="s">
        <v>2</v>
      </c>
      <c r="E24855" t="s">
        <v>12</v>
      </c>
      <c r="F24855" t="s">
        <v>21</v>
      </c>
      <c r="G24855" t="s">
        <v>21</v>
      </c>
      <c r="I24855" t="s">
        <v>453</v>
      </c>
      <c r="J24855">
        <v>900</v>
      </c>
    </row>
    <row r="24856" spans="1:10" x14ac:dyDescent="0.35">
      <c r="A24856">
        <v>2026</v>
      </c>
      <c r="B24856">
        <v>1</v>
      </c>
      <c r="C24856" t="s">
        <v>4041</v>
      </c>
      <c r="D24856" t="s">
        <v>2</v>
      </c>
      <c r="E24856" t="s">
        <v>12</v>
      </c>
      <c r="F24856" t="s">
        <v>21</v>
      </c>
      <c r="G24856" t="s">
        <v>21</v>
      </c>
      <c r="I24856" t="s">
        <v>78</v>
      </c>
      <c r="J24856">
        <v>864</v>
      </c>
    </row>
    <row r="24857" spans="1:10" x14ac:dyDescent="0.35">
      <c r="A24857">
        <v>2026</v>
      </c>
      <c r="B24857">
        <v>1</v>
      </c>
      <c r="C24857" t="s">
        <v>10547</v>
      </c>
      <c r="D24857" t="s">
        <v>2</v>
      </c>
      <c r="E24857" t="s">
        <v>3</v>
      </c>
      <c r="F24857" t="s">
        <v>4</v>
      </c>
      <c r="G24857" t="s">
        <v>10100</v>
      </c>
      <c r="I24857" t="s">
        <v>448</v>
      </c>
      <c r="J24857">
        <v>11980</v>
      </c>
    </row>
    <row r="24858" spans="1:10" x14ac:dyDescent="0.35">
      <c r="A24858">
        <v>2026</v>
      </c>
      <c r="B24858">
        <v>1</v>
      </c>
      <c r="C24858" t="s">
        <v>10547</v>
      </c>
      <c r="D24858" t="s">
        <v>2</v>
      </c>
      <c r="E24858" t="s">
        <v>3</v>
      </c>
      <c r="F24858" t="s">
        <v>4</v>
      </c>
      <c r="G24858" t="s">
        <v>10135</v>
      </c>
      <c r="I24858" t="s">
        <v>448</v>
      </c>
      <c r="J24858">
        <v>5500</v>
      </c>
    </row>
    <row r="24859" spans="1:10" x14ac:dyDescent="0.35">
      <c r="A24859">
        <v>2026</v>
      </c>
      <c r="B24859">
        <v>1</v>
      </c>
      <c r="C24859" t="s">
        <v>10547</v>
      </c>
      <c r="D24859" t="s">
        <v>2</v>
      </c>
      <c r="E24859" t="s">
        <v>3</v>
      </c>
      <c r="F24859" t="s">
        <v>4</v>
      </c>
      <c r="G24859" t="s">
        <v>10088</v>
      </c>
      <c r="I24859" t="s">
        <v>448</v>
      </c>
      <c r="J24859">
        <v>18720</v>
      </c>
    </row>
    <row r="24860" spans="1:10" x14ac:dyDescent="0.35">
      <c r="A24860">
        <v>2026</v>
      </c>
      <c r="B24860">
        <v>1</v>
      </c>
      <c r="C24860" t="s">
        <v>10547</v>
      </c>
      <c r="D24860" t="s">
        <v>2</v>
      </c>
      <c r="E24860" t="s">
        <v>10009</v>
      </c>
      <c r="F24860" t="s">
        <v>6</v>
      </c>
      <c r="I24860" t="s">
        <v>448</v>
      </c>
      <c r="J24860">
        <v>600</v>
      </c>
    </row>
    <row r="24861" spans="1:10" x14ac:dyDescent="0.35">
      <c r="A24861">
        <v>2026</v>
      </c>
      <c r="B24861">
        <v>1</v>
      </c>
      <c r="C24861" t="s">
        <v>10547</v>
      </c>
      <c r="D24861" t="s">
        <v>2</v>
      </c>
      <c r="E24861" t="s">
        <v>10009</v>
      </c>
      <c r="F24861" t="s">
        <v>5</v>
      </c>
      <c r="G24861" t="s">
        <v>10303</v>
      </c>
      <c r="I24861" t="s">
        <v>448</v>
      </c>
      <c r="J24861">
        <v>5000</v>
      </c>
    </row>
    <row r="24862" spans="1:10" x14ac:dyDescent="0.35">
      <c r="A24862">
        <v>2026</v>
      </c>
      <c r="B24862">
        <v>1</v>
      </c>
      <c r="C24862" t="s">
        <v>6929</v>
      </c>
      <c r="D24862" t="s">
        <v>2</v>
      </c>
      <c r="E24862" t="s">
        <v>12</v>
      </c>
      <c r="F24862" t="s">
        <v>16</v>
      </c>
      <c r="G24862" t="s">
        <v>16</v>
      </c>
      <c r="I24862" t="s">
        <v>676</v>
      </c>
      <c r="J24862">
        <v>1120</v>
      </c>
    </row>
    <row r="24863" spans="1:10" x14ac:dyDescent="0.35">
      <c r="A24863">
        <v>2026</v>
      </c>
      <c r="B24863">
        <v>1</v>
      </c>
      <c r="C24863" t="s">
        <v>7029</v>
      </c>
      <c r="D24863" t="s">
        <v>2</v>
      </c>
      <c r="E24863" t="s">
        <v>12</v>
      </c>
      <c r="F24863" t="s">
        <v>19</v>
      </c>
      <c r="G24863" t="s">
        <v>19</v>
      </c>
      <c r="I24863" t="s">
        <v>238</v>
      </c>
      <c r="J24863">
        <v>300</v>
      </c>
    </row>
    <row r="24864" spans="1:10" x14ac:dyDescent="0.35">
      <c r="A24864">
        <v>2026</v>
      </c>
      <c r="B24864">
        <v>1</v>
      </c>
      <c r="C24864" t="s">
        <v>7456</v>
      </c>
      <c r="D24864" t="s">
        <v>2</v>
      </c>
      <c r="E24864" t="s">
        <v>3</v>
      </c>
      <c r="F24864" t="s">
        <v>4</v>
      </c>
      <c r="G24864" t="s">
        <v>10099</v>
      </c>
      <c r="I24864" t="s">
        <v>202</v>
      </c>
      <c r="J24864">
        <v>3300</v>
      </c>
    </row>
    <row r="24865" spans="1:10" x14ac:dyDescent="0.35">
      <c r="A24865">
        <v>2026</v>
      </c>
      <c r="B24865">
        <v>1</v>
      </c>
      <c r="C24865" t="s">
        <v>10548</v>
      </c>
      <c r="D24865" t="s">
        <v>2</v>
      </c>
      <c r="E24865" t="s">
        <v>10011</v>
      </c>
      <c r="F24865" t="s">
        <v>10010</v>
      </c>
      <c r="G24865" t="s">
        <v>10010</v>
      </c>
      <c r="I24865" t="s">
        <v>448</v>
      </c>
      <c r="J24865">
        <v>39785</v>
      </c>
    </row>
    <row r="24866" spans="1:10" x14ac:dyDescent="0.35">
      <c r="A24866">
        <v>2026</v>
      </c>
      <c r="B24866">
        <v>1</v>
      </c>
      <c r="C24866" t="s">
        <v>1996</v>
      </c>
      <c r="D24866" t="s">
        <v>2</v>
      </c>
      <c r="E24866" t="s">
        <v>12</v>
      </c>
      <c r="F24866" t="s">
        <v>21</v>
      </c>
      <c r="G24866" t="s">
        <v>21</v>
      </c>
      <c r="I24866" t="s">
        <v>94</v>
      </c>
      <c r="J24866">
        <v>1152</v>
      </c>
    </row>
    <row r="24867" spans="1:10" x14ac:dyDescent="0.35">
      <c r="A24867">
        <v>2026</v>
      </c>
      <c r="B24867">
        <v>1</v>
      </c>
      <c r="C24867" t="s">
        <v>6929</v>
      </c>
      <c r="D24867" t="s">
        <v>2</v>
      </c>
      <c r="E24867" t="s">
        <v>12</v>
      </c>
      <c r="F24867" t="s">
        <v>19</v>
      </c>
      <c r="G24867" t="s">
        <v>19</v>
      </c>
      <c r="I24867" t="s">
        <v>676</v>
      </c>
      <c r="J24867">
        <v>180</v>
      </c>
    </row>
    <row r="24868" spans="1:10" x14ac:dyDescent="0.35">
      <c r="A24868">
        <v>2026</v>
      </c>
      <c r="B24868">
        <v>1</v>
      </c>
      <c r="C24868" t="s">
        <v>6048</v>
      </c>
      <c r="D24868" t="s">
        <v>2</v>
      </c>
      <c r="E24868" t="s">
        <v>3</v>
      </c>
      <c r="F24868" t="s">
        <v>4</v>
      </c>
      <c r="G24868" t="s">
        <v>10088</v>
      </c>
      <c r="I24868" t="s">
        <v>94</v>
      </c>
      <c r="J24868">
        <v>2912</v>
      </c>
    </row>
    <row r="24869" spans="1:10" x14ac:dyDescent="0.35">
      <c r="A24869">
        <v>2026</v>
      </c>
      <c r="B24869">
        <v>1</v>
      </c>
      <c r="C24869" t="s">
        <v>5558</v>
      </c>
      <c r="D24869" t="s">
        <v>2</v>
      </c>
      <c r="E24869" t="s">
        <v>12</v>
      </c>
      <c r="F24869" t="s">
        <v>21</v>
      </c>
      <c r="G24869" t="s">
        <v>21</v>
      </c>
      <c r="I24869" t="s">
        <v>61</v>
      </c>
      <c r="J24869">
        <v>288</v>
      </c>
    </row>
    <row r="24870" spans="1:10" x14ac:dyDescent="0.35">
      <c r="A24870">
        <v>2026</v>
      </c>
      <c r="B24870">
        <v>1</v>
      </c>
      <c r="C24870" t="s">
        <v>10494</v>
      </c>
      <c r="D24870" t="s">
        <v>2</v>
      </c>
      <c r="E24870" t="s">
        <v>12</v>
      </c>
      <c r="F24870" t="s">
        <v>15</v>
      </c>
      <c r="G24870" t="s">
        <v>15</v>
      </c>
      <c r="I24870" t="s">
        <v>453</v>
      </c>
      <c r="J24870">
        <v>20</v>
      </c>
    </row>
    <row r="24871" spans="1:10" x14ac:dyDescent="0.35">
      <c r="A24871">
        <v>2026</v>
      </c>
      <c r="B24871">
        <v>1</v>
      </c>
      <c r="C24871" t="s">
        <v>6047</v>
      </c>
      <c r="D24871" t="s">
        <v>2</v>
      </c>
      <c r="E24871" t="s">
        <v>3</v>
      </c>
      <c r="F24871" t="s">
        <v>4</v>
      </c>
      <c r="G24871" t="s">
        <v>10088</v>
      </c>
      <c r="I24871" t="s">
        <v>94</v>
      </c>
      <c r="J24871">
        <v>2912</v>
      </c>
    </row>
    <row r="24872" spans="1:10" x14ac:dyDescent="0.35">
      <c r="A24872">
        <v>2026</v>
      </c>
      <c r="B24872">
        <v>1</v>
      </c>
      <c r="C24872" t="s">
        <v>10494</v>
      </c>
      <c r="D24872" t="s">
        <v>2</v>
      </c>
      <c r="E24872" t="s">
        <v>10009</v>
      </c>
      <c r="F24872" t="s">
        <v>6</v>
      </c>
      <c r="I24872" t="s">
        <v>453</v>
      </c>
      <c r="J24872">
        <v>600</v>
      </c>
    </row>
    <row r="24873" spans="1:10" x14ac:dyDescent="0.35">
      <c r="A24873">
        <v>2026</v>
      </c>
      <c r="B24873">
        <v>1</v>
      </c>
      <c r="C24873" t="s">
        <v>10494</v>
      </c>
      <c r="D24873" t="s">
        <v>2</v>
      </c>
      <c r="E24873" t="s">
        <v>10009</v>
      </c>
      <c r="F24873" t="s">
        <v>5</v>
      </c>
      <c r="G24873" t="s">
        <v>9046</v>
      </c>
      <c r="I24873" t="s">
        <v>453</v>
      </c>
      <c r="J24873">
        <v>2000</v>
      </c>
    </row>
    <row r="24874" spans="1:10" x14ac:dyDescent="0.35">
      <c r="A24874">
        <v>2026</v>
      </c>
      <c r="B24874">
        <v>1</v>
      </c>
      <c r="C24874" t="s">
        <v>10494</v>
      </c>
      <c r="D24874" t="s">
        <v>2</v>
      </c>
      <c r="E24874" t="s">
        <v>10009</v>
      </c>
      <c r="F24874" t="s">
        <v>5</v>
      </c>
      <c r="G24874" t="s">
        <v>3306</v>
      </c>
      <c r="I24874" t="s">
        <v>453</v>
      </c>
      <c r="J24874">
        <v>1000</v>
      </c>
    </row>
    <row r="24875" spans="1:10" x14ac:dyDescent="0.35">
      <c r="A24875">
        <v>2026</v>
      </c>
      <c r="B24875">
        <v>1</v>
      </c>
      <c r="C24875" t="s">
        <v>4109</v>
      </c>
      <c r="D24875" t="s">
        <v>2</v>
      </c>
      <c r="E24875" t="s">
        <v>12</v>
      </c>
      <c r="F24875" t="s">
        <v>10007</v>
      </c>
      <c r="G24875" t="s">
        <v>10007</v>
      </c>
      <c r="I24875" t="s">
        <v>94</v>
      </c>
      <c r="J24875">
        <v>200</v>
      </c>
    </row>
    <row r="24876" spans="1:10" x14ac:dyDescent="0.35">
      <c r="A24876">
        <v>2026</v>
      </c>
      <c r="B24876">
        <v>1</v>
      </c>
      <c r="C24876" t="s">
        <v>5460</v>
      </c>
      <c r="D24876" t="s">
        <v>2</v>
      </c>
      <c r="E24876" t="s">
        <v>3</v>
      </c>
      <c r="F24876" t="s">
        <v>4</v>
      </c>
      <c r="G24876" t="s">
        <v>10099</v>
      </c>
      <c r="I24876" t="s">
        <v>94</v>
      </c>
      <c r="J24876">
        <v>6000</v>
      </c>
    </row>
    <row r="24877" spans="1:10" x14ac:dyDescent="0.35">
      <c r="A24877">
        <v>2026</v>
      </c>
      <c r="B24877">
        <v>1</v>
      </c>
      <c r="C24877" t="s">
        <v>10549</v>
      </c>
      <c r="D24877" t="s">
        <v>2</v>
      </c>
      <c r="E24877" t="s">
        <v>12</v>
      </c>
      <c r="F24877" t="s">
        <v>21</v>
      </c>
      <c r="G24877" t="s">
        <v>21</v>
      </c>
      <c r="I24877" t="s">
        <v>943</v>
      </c>
      <c r="J24877">
        <v>1728</v>
      </c>
    </row>
    <row r="24878" spans="1:10" x14ac:dyDescent="0.35">
      <c r="A24878">
        <v>2026</v>
      </c>
      <c r="B24878">
        <v>1</v>
      </c>
      <c r="C24878" t="s">
        <v>6538</v>
      </c>
      <c r="D24878" t="s">
        <v>2</v>
      </c>
      <c r="E24878" t="s">
        <v>12</v>
      </c>
      <c r="F24878" t="s">
        <v>15</v>
      </c>
      <c r="G24878" t="s">
        <v>15</v>
      </c>
      <c r="I24878" t="s">
        <v>108</v>
      </c>
      <c r="J24878">
        <v>-10</v>
      </c>
    </row>
    <row r="24879" spans="1:10" x14ac:dyDescent="0.35">
      <c r="A24879">
        <v>2026</v>
      </c>
      <c r="B24879">
        <v>1</v>
      </c>
      <c r="C24879" t="s">
        <v>10550</v>
      </c>
      <c r="D24879" t="s">
        <v>2</v>
      </c>
      <c r="E24879" t="s">
        <v>12</v>
      </c>
      <c r="F24879" t="s">
        <v>15</v>
      </c>
      <c r="G24879" t="s">
        <v>15</v>
      </c>
      <c r="I24879" t="s">
        <v>238</v>
      </c>
      <c r="J24879">
        <v>2</v>
      </c>
    </row>
    <row r="24880" spans="1:10" x14ac:dyDescent="0.35">
      <c r="A24880">
        <v>2026</v>
      </c>
      <c r="B24880">
        <v>1</v>
      </c>
      <c r="C24880" t="s">
        <v>6538</v>
      </c>
      <c r="D24880" t="s">
        <v>2</v>
      </c>
      <c r="E24880" t="s">
        <v>3</v>
      </c>
      <c r="F24880" t="s">
        <v>4</v>
      </c>
      <c r="G24880" t="s">
        <v>10135</v>
      </c>
      <c r="I24880" t="s">
        <v>108</v>
      </c>
      <c r="J24880">
        <v>10</v>
      </c>
    </row>
    <row r="24881" spans="1:10" x14ac:dyDescent="0.35">
      <c r="A24881">
        <v>2026</v>
      </c>
      <c r="B24881">
        <v>1</v>
      </c>
      <c r="C24881" t="s">
        <v>10550</v>
      </c>
      <c r="D24881" t="s">
        <v>2</v>
      </c>
      <c r="E24881" t="s">
        <v>3</v>
      </c>
      <c r="F24881" t="s">
        <v>4</v>
      </c>
      <c r="G24881" t="s">
        <v>10088</v>
      </c>
      <c r="I24881" t="s">
        <v>238</v>
      </c>
      <c r="J24881">
        <v>13920</v>
      </c>
    </row>
    <row r="24882" spans="1:10" x14ac:dyDescent="0.35">
      <c r="A24882">
        <v>2026</v>
      </c>
      <c r="B24882">
        <v>1</v>
      </c>
      <c r="C24882" t="s">
        <v>10550</v>
      </c>
      <c r="D24882" t="s">
        <v>2</v>
      </c>
      <c r="E24882" t="s">
        <v>3</v>
      </c>
      <c r="F24882" t="s">
        <v>4</v>
      </c>
      <c r="G24882" t="s">
        <v>10135</v>
      </c>
      <c r="I24882" t="s">
        <v>238</v>
      </c>
      <c r="J24882">
        <v>30</v>
      </c>
    </row>
    <row r="24883" spans="1:10" x14ac:dyDescent="0.35">
      <c r="A24883">
        <v>2026</v>
      </c>
      <c r="B24883">
        <v>1</v>
      </c>
      <c r="C24883" t="s">
        <v>10550</v>
      </c>
      <c r="D24883" t="s">
        <v>2</v>
      </c>
      <c r="E24883" t="s">
        <v>3</v>
      </c>
      <c r="F24883" t="s">
        <v>4</v>
      </c>
      <c r="G24883" t="s">
        <v>10100</v>
      </c>
      <c r="I24883" t="s">
        <v>238</v>
      </c>
      <c r="J24883">
        <v>11160</v>
      </c>
    </row>
    <row r="24884" spans="1:10" x14ac:dyDescent="0.35">
      <c r="A24884">
        <v>2026</v>
      </c>
      <c r="B24884">
        <v>1</v>
      </c>
      <c r="C24884" t="s">
        <v>7651</v>
      </c>
      <c r="D24884" t="s">
        <v>2</v>
      </c>
      <c r="E24884" t="s">
        <v>12</v>
      </c>
      <c r="F24884" t="s">
        <v>16</v>
      </c>
      <c r="G24884" t="s">
        <v>16</v>
      </c>
      <c r="I24884" t="s">
        <v>94</v>
      </c>
      <c r="J24884">
        <v>630</v>
      </c>
    </row>
    <row r="24885" spans="1:10" x14ac:dyDescent="0.35">
      <c r="A24885">
        <v>2026</v>
      </c>
      <c r="B24885">
        <v>1</v>
      </c>
      <c r="C24885" t="s">
        <v>10551</v>
      </c>
      <c r="D24885" t="s">
        <v>2</v>
      </c>
      <c r="E24885" t="s">
        <v>3</v>
      </c>
      <c r="F24885" t="s">
        <v>4</v>
      </c>
      <c r="G24885" t="s">
        <v>10088</v>
      </c>
      <c r="I24885" t="s">
        <v>55</v>
      </c>
      <c r="J24885">
        <v>6960</v>
      </c>
    </row>
    <row r="24886" spans="1:10" x14ac:dyDescent="0.35">
      <c r="A24886">
        <v>2026</v>
      </c>
      <c r="B24886">
        <v>1</v>
      </c>
      <c r="C24886" t="s">
        <v>7060</v>
      </c>
      <c r="D24886" t="s">
        <v>2</v>
      </c>
      <c r="E24886" t="s">
        <v>12</v>
      </c>
      <c r="F24886" t="s">
        <v>16</v>
      </c>
      <c r="G24886" t="s">
        <v>16</v>
      </c>
      <c r="I24886" t="s">
        <v>61</v>
      </c>
      <c r="J24886">
        <v>800</v>
      </c>
    </row>
    <row r="24887" spans="1:10" x14ac:dyDescent="0.35">
      <c r="A24887">
        <v>2026</v>
      </c>
      <c r="B24887">
        <v>1</v>
      </c>
      <c r="C24887" t="s">
        <v>1979</v>
      </c>
      <c r="D24887" t="s">
        <v>2</v>
      </c>
      <c r="E24887" t="s">
        <v>12</v>
      </c>
      <c r="F24887" t="s">
        <v>21</v>
      </c>
      <c r="G24887" t="s">
        <v>21</v>
      </c>
      <c r="I24887" t="s">
        <v>61</v>
      </c>
      <c r="J24887">
        <v>1152</v>
      </c>
    </row>
    <row r="24888" spans="1:10" x14ac:dyDescent="0.35">
      <c r="A24888">
        <v>2026</v>
      </c>
      <c r="B24888">
        <v>1</v>
      </c>
      <c r="C24888" t="s">
        <v>3114</v>
      </c>
      <c r="D24888" t="s">
        <v>2</v>
      </c>
      <c r="E24888" t="s">
        <v>12</v>
      </c>
      <c r="F24888" t="s">
        <v>15</v>
      </c>
      <c r="G24888" t="s">
        <v>15</v>
      </c>
      <c r="I24888" t="s">
        <v>61</v>
      </c>
      <c r="J24888">
        <v>12</v>
      </c>
    </row>
    <row r="24889" spans="1:10" x14ac:dyDescent="0.35">
      <c r="A24889">
        <v>2026</v>
      </c>
      <c r="B24889">
        <v>1</v>
      </c>
      <c r="C24889" t="s">
        <v>6513</v>
      </c>
      <c r="D24889" t="s">
        <v>2</v>
      </c>
      <c r="E24889" t="s">
        <v>12</v>
      </c>
      <c r="F24889" t="s">
        <v>19</v>
      </c>
      <c r="G24889" t="s">
        <v>19</v>
      </c>
      <c r="I24889" t="s">
        <v>453</v>
      </c>
      <c r="J24889">
        <v>540</v>
      </c>
    </row>
    <row r="24890" spans="1:10" x14ac:dyDescent="0.35">
      <c r="A24890">
        <v>2026</v>
      </c>
      <c r="B24890">
        <v>1</v>
      </c>
      <c r="C24890" t="s">
        <v>10027</v>
      </c>
      <c r="D24890" t="s">
        <v>2</v>
      </c>
      <c r="E24890" t="s">
        <v>10009</v>
      </c>
      <c r="F24890" t="s">
        <v>5</v>
      </c>
      <c r="G24890" t="s">
        <v>10303</v>
      </c>
      <c r="I24890" t="s">
        <v>172</v>
      </c>
      <c r="J24890">
        <v>8000</v>
      </c>
    </row>
    <row r="24891" spans="1:10" x14ac:dyDescent="0.35">
      <c r="A24891">
        <v>2026</v>
      </c>
      <c r="B24891">
        <v>1</v>
      </c>
      <c r="C24891" t="s">
        <v>10552</v>
      </c>
      <c r="D24891" t="s">
        <v>2</v>
      </c>
      <c r="E24891" t="s">
        <v>3</v>
      </c>
      <c r="F24891" t="s">
        <v>4</v>
      </c>
      <c r="G24891" t="s">
        <v>10088</v>
      </c>
      <c r="I24891" t="s">
        <v>231</v>
      </c>
      <c r="J24891">
        <v>13920</v>
      </c>
    </row>
    <row r="24892" spans="1:10" x14ac:dyDescent="0.35">
      <c r="A24892">
        <v>2026</v>
      </c>
      <c r="B24892">
        <v>1</v>
      </c>
      <c r="C24892" t="s">
        <v>4611</v>
      </c>
      <c r="D24892" t="s">
        <v>2</v>
      </c>
      <c r="E24892" t="s">
        <v>12</v>
      </c>
      <c r="F24892" t="s">
        <v>21</v>
      </c>
      <c r="G24892" t="s">
        <v>21</v>
      </c>
      <c r="I24892" t="s">
        <v>61</v>
      </c>
      <c r="J24892">
        <v>576</v>
      </c>
    </row>
    <row r="24893" spans="1:10" x14ac:dyDescent="0.35">
      <c r="A24893">
        <v>2026</v>
      </c>
      <c r="B24893">
        <v>1</v>
      </c>
      <c r="C24893" t="s">
        <v>6447</v>
      </c>
      <c r="D24893" t="s">
        <v>2</v>
      </c>
      <c r="E24893" t="s">
        <v>12</v>
      </c>
      <c r="F24893" t="s">
        <v>16</v>
      </c>
      <c r="G24893" t="s">
        <v>16</v>
      </c>
      <c r="I24893" t="s">
        <v>453</v>
      </c>
      <c r="J24893">
        <v>540</v>
      </c>
    </row>
    <row r="24894" spans="1:10" x14ac:dyDescent="0.35">
      <c r="A24894">
        <v>2026</v>
      </c>
      <c r="B24894">
        <v>1</v>
      </c>
      <c r="C24894" t="s">
        <v>6731</v>
      </c>
      <c r="D24894" t="s">
        <v>2</v>
      </c>
      <c r="E24894" t="s">
        <v>12</v>
      </c>
      <c r="F24894" t="s">
        <v>19</v>
      </c>
      <c r="G24894" t="s">
        <v>19</v>
      </c>
      <c r="I24894" t="s">
        <v>453</v>
      </c>
      <c r="J24894">
        <v>1800</v>
      </c>
    </row>
    <row r="24895" spans="1:10" x14ac:dyDescent="0.35">
      <c r="A24895">
        <v>2026</v>
      </c>
      <c r="B24895">
        <v>1</v>
      </c>
      <c r="C24895" t="s">
        <v>5064</v>
      </c>
      <c r="D24895" t="s">
        <v>2</v>
      </c>
      <c r="E24895" t="s">
        <v>12</v>
      </c>
      <c r="F24895" t="s">
        <v>21</v>
      </c>
      <c r="G24895" t="s">
        <v>21</v>
      </c>
      <c r="I24895" t="s">
        <v>61</v>
      </c>
      <c r="J24895">
        <v>576</v>
      </c>
    </row>
    <row r="24896" spans="1:10" x14ac:dyDescent="0.35">
      <c r="A24896">
        <v>2026</v>
      </c>
      <c r="B24896">
        <v>1</v>
      </c>
      <c r="C24896" t="s">
        <v>10553</v>
      </c>
      <c r="D24896" t="s">
        <v>2</v>
      </c>
      <c r="E24896" t="s">
        <v>12</v>
      </c>
      <c r="F24896" t="s">
        <v>21</v>
      </c>
      <c r="G24896" t="s">
        <v>21</v>
      </c>
      <c r="I24896" t="s">
        <v>231</v>
      </c>
      <c r="J24896">
        <v>2700</v>
      </c>
    </row>
    <row r="24897" spans="1:10" x14ac:dyDescent="0.35">
      <c r="A24897">
        <v>2026</v>
      </c>
      <c r="B24897">
        <v>1</v>
      </c>
      <c r="C24897" t="s">
        <v>2975</v>
      </c>
      <c r="D24897" t="s">
        <v>2</v>
      </c>
      <c r="E24897" t="s">
        <v>10009</v>
      </c>
      <c r="F24897" t="s">
        <v>5</v>
      </c>
      <c r="G24897" t="s">
        <v>10303</v>
      </c>
      <c r="I24897" t="s">
        <v>676</v>
      </c>
      <c r="J24897">
        <v>8000</v>
      </c>
    </row>
    <row r="24898" spans="1:10" x14ac:dyDescent="0.35">
      <c r="A24898">
        <v>2026</v>
      </c>
      <c r="B24898">
        <v>1</v>
      </c>
      <c r="C24898" t="s">
        <v>5431</v>
      </c>
      <c r="D24898" t="s">
        <v>2</v>
      </c>
      <c r="E24898" t="s">
        <v>3</v>
      </c>
      <c r="F24898" t="s">
        <v>4</v>
      </c>
      <c r="G24898" t="s">
        <v>10135</v>
      </c>
      <c r="I24898" t="s">
        <v>202</v>
      </c>
      <c r="J24898">
        <v>130</v>
      </c>
    </row>
    <row r="24899" spans="1:10" x14ac:dyDescent="0.35">
      <c r="A24899">
        <v>2026</v>
      </c>
      <c r="B24899">
        <v>1</v>
      </c>
      <c r="C24899" t="s">
        <v>5431</v>
      </c>
      <c r="D24899" t="s">
        <v>2</v>
      </c>
      <c r="E24899" t="s">
        <v>3</v>
      </c>
      <c r="F24899" t="s">
        <v>4</v>
      </c>
      <c r="G24899" t="s">
        <v>10100</v>
      </c>
      <c r="I24899" t="s">
        <v>202</v>
      </c>
      <c r="J24899">
        <v>1950</v>
      </c>
    </row>
    <row r="24900" spans="1:10" x14ac:dyDescent="0.35">
      <c r="A24900">
        <v>2026</v>
      </c>
      <c r="B24900">
        <v>1</v>
      </c>
      <c r="C24900" t="s">
        <v>6919</v>
      </c>
      <c r="D24900" t="s">
        <v>2</v>
      </c>
      <c r="E24900" t="s">
        <v>12</v>
      </c>
      <c r="F24900" t="s">
        <v>16</v>
      </c>
      <c r="G24900" t="s">
        <v>16</v>
      </c>
      <c r="I24900" t="s">
        <v>172</v>
      </c>
      <c r="J24900">
        <v>2500</v>
      </c>
    </row>
    <row r="24901" spans="1:10" x14ac:dyDescent="0.35">
      <c r="A24901">
        <v>2026</v>
      </c>
      <c r="B24901">
        <v>1</v>
      </c>
      <c r="C24901" t="s">
        <v>689</v>
      </c>
      <c r="D24901" t="s">
        <v>2</v>
      </c>
      <c r="E24901" t="s">
        <v>12</v>
      </c>
      <c r="F24901" t="s">
        <v>16</v>
      </c>
      <c r="G24901" t="s">
        <v>16</v>
      </c>
      <c r="I24901" t="s">
        <v>172</v>
      </c>
      <c r="J24901">
        <v>2400</v>
      </c>
    </row>
    <row r="24902" spans="1:10" x14ac:dyDescent="0.35">
      <c r="A24902">
        <v>2026</v>
      </c>
      <c r="B24902">
        <v>1</v>
      </c>
      <c r="C24902" t="s">
        <v>10554</v>
      </c>
      <c r="D24902" t="s">
        <v>2</v>
      </c>
      <c r="E24902" t="s">
        <v>12</v>
      </c>
      <c r="F24902" t="s">
        <v>10007</v>
      </c>
      <c r="G24902" t="s">
        <v>10007</v>
      </c>
      <c r="I24902" t="s">
        <v>1102</v>
      </c>
      <c r="J24902">
        <v>694</v>
      </c>
    </row>
    <row r="24903" spans="1:10" x14ac:dyDescent="0.35">
      <c r="A24903">
        <v>2026</v>
      </c>
      <c r="B24903">
        <v>1</v>
      </c>
      <c r="C24903" t="s">
        <v>10555</v>
      </c>
      <c r="D24903" t="s">
        <v>2</v>
      </c>
      <c r="E24903" t="s">
        <v>12</v>
      </c>
      <c r="F24903" t="s">
        <v>19</v>
      </c>
      <c r="G24903" t="s">
        <v>19</v>
      </c>
      <c r="I24903" t="s">
        <v>676</v>
      </c>
      <c r="J24903">
        <v>180</v>
      </c>
    </row>
    <row r="24904" spans="1:10" x14ac:dyDescent="0.35">
      <c r="A24904">
        <v>2026</v>
      </c>
      <c r="B24904">
        <v>1</v>
      </c>
      <c r="C24904" t="s">
        <v>10556</v>
      </c>
      <c r="D24904" t="s">
        <v>2</v>
      </c>
      <c r="E24904" t="s">
        <v>12</v>
      </c>
      <c r="F24904" t="s">
        <v>21</v>
      </c>
      <c r="G24904" t="s">
        <v>21</v>
      </c>
      <c r="I24904" t="s">
        <v>238</v>
      </c>
      <c r="J24904">
        <v>2300</v>
      </c>
    </row>
    <row r="24905" spans="1:10" x14ac:dyDescent="0.35">
      <c r="A24905">
        <v>2026</v>
      </c>
      <c r="B24905">
        <v>1</v>
      </c>
      <c r="C24905" t="s">
        <v>4041</v>
      </c>
      <c r="D24905" t="s">
        <v>2</v>
      </c>
      <c r="E24905" t="s">
        <v>12</v>
      </c>
      <c r="F24905" t="s">
        <v>15</v>
      </c>
      <c r="G24905" t="s">
        <v>15</v>
      </c>
      <c r="I24905" t="s">
        <v>78</v>
      </c>
      <c r="J24905">
        <v>36</v>
      </c>
    </row>
    <row r="24906" spans="1:10" x14ac:dyDescent="0.35">
      <c r="A24906">
        <v>2026</v>
      </c>
      <c r="B24906">
        <v>1</v>
      </c>
      <c r="C24906" t="s">
        <v>10218</v>
      </c>
      <c r="D24906" t="s">
        <v>2</v>
      </c>
      <c r="E24906" t="s">
        <v>12</v>
      </c>
      <c r="F24906" t="s">
        <v>21</v>
      </c>
      <c r="G24906" t="s">
        <v>21</v>
      </c>
      <c r="I24906" t="s">
        <v>238</v>
      </c>
      <c r="J24906">
        <v>1152</v>
      </c>
    </row>
    <row r="24907" spans="1:10" x14ac:dyDescent="0.35">
      <c r="A24907">
        <v>2026</v>
      </c>
      <c r="B24907">
        <v>1</v>
      </c>
      <c r="C24907" t="s">
        <v>10218</v>
      </c>
      <c r="D24907" t="s">
        <v>2</v>
      </c>
      <c r="E24907" t="s">
        <v>3</v>
      </c>
      <c r="F24907" t="s">
        <v>4</v>
      </c>
      <c r="G24907" t="s">
        <v>10100</v>
      </c>
      <c r="I24907" t="s">
        <v>238</v>
      </c>
      <c r="J24907">
        <v>7980</v>
      </c>
    </row>
    <row r="24908" spans="1:10" x14ac:dyDescent="0.35">
      <c r="A24908">
        <v>2026</v>
      </c>
      <c r="B24908">
        <v>1</v>
      </c>
      <c r="C24908" t="s">
        <v>10218</v>
      </c>
      <c r="D24908" t="s">
        <v>2</v>
      </c>
      <c r="E24908" t="s">
        <v>3</v>
      </c>
      <c r="F24908" t="s">
        <v>4</v>
      </c>
      <c r="G24908" t="s">
        <v>10088</v>
      </c>
      <c r="I24908" t="s">
        <v>238</v>
      </c>
      <c r="J24908">
        <v>13920</v>
      </c>
    </row>
    <row r="24909" spans="1:10" x14ac:dyDescent="0.35">
      <c r="A24909">
        <v>2026</v>
      </c>
      <c r="B24909">
        <v>1</v>
      </c>
      <c r="C24909" t="s">
        <v>5842</v>
      </c>
      <c r="D24909" t="s">
        <v>2</v>
      </c>
      <c r="E24909" t="s">
        <v>12</v>
      </c>
      <c r="F24909" t="s">
        <v>16</v>
      </c>
      <c r="G24909" t="s">
        <v>16</v>
      </c>
      <c r="I24909" t="s">
        <v>943</v>
      </c>
      <c r="J24909">
        <v>1080</v>
      </c>
    </row>
    <row r="24910" spans="1:10" x14ac:dyDescent="0.35">
      <c r="A24910">
        <v>2026</v>
      </c>
      <c r="B24910">
        <v>2</v>
      </c>
      <c r="C24910" t="s">
        <v>495</v>
      </c>
      <c r="D24910" t="s">
        <v>2</v>
      </c>
      <c r="E24910" t="s">
        <v>10011</v>
      </c>
      <c r="F24910" t="s">
        <v>10557</v>
      </c>
      <c r="G24910" t="s">
        <v>10558</v>
      </c>
      <c r="I24910" t="s">
        <v>238</v>
      </c>
      <c r="J24910">
        <v>5988</v>
      </c>
    </row>
    <row r="24911" spans="1:10" x14ac:dyDescent="0.35">
      <c r="A24911">
        <v>2026</v>
      </c>
      <c r="B24911">
        <v>2</v>
      </c>
      <c r="C24911" t="s">
        <v>2150</v>
      </c>
      <c r="D24911" t="s">
        <v>2</v>
      </c>
      <c r="E24911" t="s">
        <v>10011</v>
      </c>
      <c r="F24911" t="s">
        <v>10010</v>
      </c>
      <c r="G24911" t="s">
        <v>10010</v>
      </c>
      <c r="I24911" t="s">
        <v>160</v>
      </c>
      <c r="J24911">
        <v>6001</v>
      </c>
    </row>
    <row r="24912" spans="1:10" x14ac:dyDescent="0.35">
      <c r="A24912">
        <v>2026</v>
      </c>
      <c r="B24912">
        <v>2</v>
      </c>
      <c r="C24912" t="s">
        <v>10559</v>
      </c>
      <c r="D24912" t="s">
        <v>2</v>
      </c>
      <c r="E24912" t="s">
        <v>10011</v>
      </c>
      <c r="F24912" t="s">
        <v>10557</v>
      </c>
      <c r="G24912" t="s">
        <v>10558</v>
      </c>
      <c r="I24912" t="s">
        <v>238</v>
      </c>
      <c r="J24912">
        <v>5988</v>
      </c>
    </row>
    <row r="24913" spans="1:10" x14ac:dyDescent="0.35">
      <c r="A24913">
        <v>2026</v>
      </c>
      <c r="B24913">
        <v>2</v>
      </c>
      <c r="C24913" t="s">
        <v>10560</v>
      </c>
      <c r="D24913" t="s">
        <v>2</v>
      </c>
      <c r="E24913" t="s">
        <v>10011</v>
      </c>
      <c r="F24913" t="s">
        <v>10557</v>
      </c>
      <c r="G24913" t="s">
        <v>10558</v>
      </c>
      <c r="I24913" t="s">
        <v>160</v>
      </c>
      <c r="J24913">
        <v>5988</v>
      </c>
    </row>
    <row r="24914" spans="1:10" x14ac:dyDescent="0.35">
      <c r="A24914">
        <v>2026</v>
      </c>
      <c r="B24914">
        <v>2</v>
      </c>
      <c r="C24914" t="s">
        <v>10561</v>
      </c>
      <c r="D24914" t="s">
        <v>2</v>
      </c>
      <c r="E24914" t="s">
        <v>10011</v>
      </c>
      <c r="F24914" t="s">
        <v>10557</v>
      </c>
      <c r="G24914" t="s">
        <v>10558</v>
      </c>
      <c r="I24914" t="s">
        <v>238</v>
      </c>
      <c r="J24914">
        <v>5988</v>
      </c>
    </row>
    <row r="24915" spans="1:10" x14ac:dyDescent="0.35">
      <c r="A24915">
        <v>2026</v>
      </c>
      <c r="B24915">
        <v>2</v>
      </c>
      <c r="C24915" t="s">
        <v>10562</v>
      </c>
      <c r="D24915" t="s">
        <v>2</v>
      </c>
      <c r="E24915" t="s">
        <v>10011</v>
      </c>
      <c r="F24915" t="s">
        <v>10557</v>
      </c>
      <c r="G24915" t="s">
        <v>10558</v>
      </c>
      <c r="I24915" t="s">
        <v>608</v>
      </c>
      <c r="J24915">
        <v>4790.3999999999996</v>
      </c>
    </row>
    <row r="24916" spans="1:10" x14ac:dyDescent="0.35">
      <c r="A24916">
        <v>2026</v>
      </c>
      <c r="B24916">
        <v>2</v>
      </c>
      <c r="C24916" t="s">
        <v>10563</v>
      </c>
      <c r="D24916" t="s">
        <v>2</v>
      </c>
      <c r="E24916" t="s">
        <v>10011</v>
      </c>
      <c r="F24916" t="s">
        <v>10557</v>
      </c>
      <c r="G24916" t="s">
        <v>10558</v>
      </c>
      <c r="I24916" t="s">
        <v>94</v>
      </c>
      <c r="J24916">
        <v>9581</v>
      </c>
    </row>
    <row r="24917" spans="1:10" x14ac:dyDescent="0.35">
      <c r="A24917">
        <v>2026</v>
      </c>
      <c r="B24917">
        <v>2</v>
      </c>
      <c r="C24917" t="s">
        <v>10564</v>
      </c>
      <c r="D24917" t="s">
        <v>2</v>
      </c>
      <c r="E24917" t="s">
        <v>10011</v>
      </c>
      <c r="F24917" t="s">
        <v>10557</v>
      </c>
      <c r="G24917" t="s">
        <v>10558</v>
      </c>
      <c r="I24917" t="s">
        <v>160</v>
      </c>
      <c r="J24917">
        <v>5988</v>
      </c>
    </row>
    <row r="24918" spans="1:10" x14ac:dyDescent="0.35">
      <c r="A24918">
        <v>2026</v>
      </c>
      <c r="B24918">
        <v>2</v>
      </c>
      <c r="C24918" t="s">
        <v>10565</v>
      </c>
      <c r="D24918" t="s">
        <v>2</v>
      </c>
      <c r="E24918" t="s">
        <v>10011</v>
      </c>
      <c r="F24918" t="s">
        <v>10557</v>
      </c>
      <c r="G24918" t="s">
        <v>10558</v>
      </c>
      <c r="I24918" t="s">
        <v>61</v>
      </c>
      <c r="J24918">
        <v>5988</v>
      </c>
    </row>
    <row r="24919" spans="1:10" x14ac:dyDescent="0.35">
      <c r="A24919">
        <v>2026</v>
      </c>
      <c r="B24919">
        <v>2</v>
      </c>
      <c r="C24919" t="s">
        <v>10566</v>
      </c>
      <c r="D24919" t="s">
        <v>2</v>
      </c>
      <c r="E24919" t="s">
        <v>10011</v>
      </c>
      <c r="F24919" t="s">
        <v>10557</v>
      </c>
      <c r="G24919" t="s">
        <v>10558</v>
      </c>
      <c r="I24919" t="s">
        <v>61</v>
      </c>
      <c r="J24919">
        <v>6008</v>
      </c>
    </row>
    <row r="24920" spans="1:10" x14ac:dyDescent="0.35">
      <c r="A24920">
        <v>2026</v>
      </c>
      <c r="B24920">
        <v>2</v>
      </c>
      <c r="C24920" t="s">
        <v>5055</v>
      </c>
      <c r="D24920" t="s">
        <v>2</v>
      </c>
      <c r="E24920" t="s">
        <v>10011</v>
      </c>
      <c r="F24920" t="s">
        <v>10557</v>
      </c>
      <c r="G24920" t="s">
        <v>10558</v>
      </c>
      <c r="I24920" t="s">
        <v>238</v>
      </c>
      <c r="J24920">
        <v>5000</v>
      </c>
    </row>
    <row r="24921" spans="1:10" x14ac:dyDescent="0.35">
      <c r="A24921">
        <v>2026</v>
      </c>
      <c r="B24921">
        <v>2</v>
      </c>
      <c r="C24921" t="s">
        <v>10567</v>
      </c>
      <c r="D24921" t="s">
        <v>2</v>
      </c>
      <c r="E24921" t="s">
        <v>10011</v>
      </c>
      <c r="F24921" t="s">
        <v>10557</v>
      </c>
      <c r="G24921" t="s">
        <v>10558</v>
      </c>
      <c r="I24921" t="s">
        <v>943</v>
      </c>
      <c r="J24921">
        <v>7996.8</v>
      </c>
    </row>
    <row r="24922" spans="1:10" x14ac:dyDescent="0.35">
      <c r="A24922">
        <v>2026</v>
      </c>
      <c r="B24922">
        <v>2</v>
      </c>
      <c r="C24922" t="s">
        <v>10568</v>
      </c>
      <c r="D24922" t="s">
        <v>2</v>
      </c>
      <c r="E24922" t="s">
        <v>10011</v>
      </c>
      <c r="F24922" t="s">
        <v>10557</v>
      </c>
      <c r="G24922" t="s">
        <v>10558</v>
      </c>
      <c r="I24922" t="s">
        <v>61</v>
      </c>
      <c r="J24922">
        <v>9596</v>
      </c>
    </row>
    <row r="24923" spans="1:10" x14ac:dyDescent="0.35">
      <c r="A24923">
        <v>2026</v>
      </c>
      <c r="B24923">
        <v>2</v>
      </c>
      <c r="C24923" t="s">
        <v>10569</v>
      </c>
      <c r="D24923" t="s">
        <v>2</v>
      </c>
      <c r="E24923" t="s">
        <v>10011</v>
      </c>
      <c r="F24923" t="s">
        <v>10557</v>
      </c>
      <c r="G24923" t="s">
        <v>10558</v>
      </c>
      <c r="I24923" t="s">
        <v>943</v>
      </c>
      <c r="J24923">
        <v>5988</v>
      </c>
    </row>
    <row r="24924" spans="1:10" x14ac:dyDescent="0.35">
      <c r="A24924">
        <v>2026</v>
      </c>
      <c r="B24924">
        <v>2</v>
      </c>
      <c r="C24924" t="s">
        <v>548</v>
      </c>
      <c r="D24924" t="s">
        <v>2</v>
      </c>
      <c r="E24924" t="s">
        <v>10011</v>
      </c>
      <c r="F24924" t="s">
        <v>10557</v>
      </c>
      <c r="G24924" t="s">
        <v>10558</v>
      </c>
      <c r="I24924" t="s">
        <v>238</v>
      </c>
      <c r="J24924">
        <v>5988</v>
      </c>
    </row>
    <row r="24925" spans="1:10" x14ac:dyDescent="0.35">
      <c r="A24925">
        <v>2026</v>
      </c>
      <c r="B24925">
        <v>2</v>
      </c>
      <c r="C24925" t="s">
        <v>10570</v>
      </c>
      <c r="D24925" t="s">
        <v>2</v>
      </c>
      <c r="E24925" t="s">
        <v>10011</v>
      </c>
      <c r="F24925" t="s">
        <v>10557</v>
      </c>
      <c r="G24925" t="s">
        <v>10558</v>
      </c>
      <c r="I24925" t="s">
        <v>202</v>
      </c>
      <c r="J24925">
        <v>6963</v>
      </c>
    </row>
    <row r="24926" spans="1:10" x14ac:dyDescent="0.35">
      <c r="A24926">
        <v>2026</v>
      </c>
      <c r="B24926">
        <v>2</v>
      </c>
      <c r="C24926" t="s">
        <v>3359</v>
      </c>
      <c r="D24926" t="s">
        <v>2</v>
      </c>
      <c r="E24926" t="s">
        <v>10011</v>
      </c>
      <c r="F24926" t="s">
        <v>10557</v>
      </c>
      <c r="G24926" t="s">
        <v>10558</v>
      </c>
      <c r="I24926" t="s">
        <v>160</v>
      </c>
      <c r="J24926">
        <v>5988</v>
      </c>
    </row>
    <row r="24927" spans="1:10" x14ac:dyDescent="0.35">
      <c r="A24927">
        <v>2026</v>
      </c>
      <c r="B24927">
        <v>2</v>
      </c>
      <c r="C24927" t="s">
        <v>10571</v>
      </c>
      <c r="D24927" t="s">
        <v>2</v>
      </c>
      <c r="E24927" t="s">
        <v>10011</v>
      </c>
      <c r="F24927" t="s">
        <v>10557</v>
      </c>
      <c r="G24927" t="s">
        <v>10558</v>
      </c>
      <c r="I24927" t="s">
        <v>94</v>
      </c>
      <c r="J24927">
        <v>6000</v>
      </c>
    </row>
    <row r="24928" spans="1:10" x14ac:dyDescent="0.35">
      <c r="A24928">
        <v>2026</v>
      </c>
      <c r="B24928">
        <v>2</v>
      </c>
      <c r="C24928" t="s">
        <v>3688</v>
      </c>
      <c r="D24928" t="s">
        <v>2</v>
      </c>
      <c r="E24928" t="s">
        <v>10011</v>
      </c>
      <c r="F24928" t="s">
        <v>10557</v>
      </c>
      <c r="G24928" t="s">
        <v>10558</v>
      </c>
      <c r="I24928" t="s">
        <v>202</v>
      </c>
      <c r="J24928">
        <v>5988</v>
      </c>
    </row>
    <row r="24929" spans="1:10" x14ac:dyDescent="0.35">
      <c r="A24929">
        <v>2026</v>
      </c>
      <c r="B24929">
        <v>2</v>
      </c>
      <c r="C24929" t="s">
        <v>10572</v>
      </c>
      <c r="D24929" t="s">
        <v>2</v>
      </c>
      <c r="E24929" t="s">
        <v>10011</v>
      </c>
      <c r="F24929" t="s">
        <v>10557</v>
      </c>
      <c r="G24929" t="s">
        <v>10558</v>
      </c>
      <c r="I24929" t="s">
        <v>94</v>
      </c>
      <c r="J24929">
        <v>4791</v>
      </c>
    </row>
    <row r="24930" spans="1:10" x14ac:dyDescent="0.35">
      <c r="A24930">
        <v>2026</v>
      </c>
      <c r="B24930">
        <v>2</v>
      </c>
      <c r="C24930" t="s">
        <v>10573</v>
      </c>
      <c r="D24930" t="s">
        <v>2</v>
      </c>
      <c r="E24930" t="s">
        <v>10011</v>
      </c>
      <c r="F24930" t="s">
        <v>10557</v>
      </c>
      <c r="G24930" t="s">
        <v>10558</v>
      </c>
      <c r="I24930" t="s">
        <v>684</v>
      </c>
      <c r="J24930">
        <v>4791</v>
      </c>
    </row>
    <row r="24931" spans="1:10" x14ac:dyDescent="0.35">
      <c r="A24931">
        <v>2026</v>
      </c>
      <c r="B24931">
        <v>2</v>
      </c>
      <c r="C24931" t="s">
        <v>10574</v>
      </c>
      <c r="D24931" t="s">
        <v>2</v>
      </c>
      <c r="E24931" t="s">
        <v>10011</v>
      </c>
      <c r="F24931" t="s">
        <v>10557</v>
      </c>
      <c r="G24931" t="s">
        <v>10558</v>
      </c>
      <c r="I24931" t="s">
        <v>55</v>
      </c>
      <c r="J24931">
        <v>5988</v>
      </c>
    </row>
    <row r="24932" spans="1:10" x14ac:dyDescent="0.35">
      <c r="A24932">
        <v>2026</v>
      </c>
      <c r="B24932">
        <v>2</v>
      </c>
      <c r="C24932" t="s">
        <v>10575</v>
      </c>
      <c r="D24932" t="s">
        <v>2</v>
      </c>
      <c r="E24932" t="s">
        <v>10011</v>
      </c>
      <c r="F24932" t="s">
        <v>10557</v>
      </c>
      <c r="G24932" t="s">
        <v>10558</v>
      </c>
      <c r="I24932" t="s">
        <v>61</v>
      </c>
      <c r="J24932">
        <v>4800</v>
      </c>
    </row>
    <row r="24933" spans="1:10" x14ac:dyDescent="0.35">
      <c r="A24933">
        <v>2026</v>
      </c>
      <c r="B24933">
        <v>2</v>
      </c>
      <c r="C24933" t="s">
        <v>1254</v>
      </c>
      <c r="D24933" t="s">
        <v>2</v>
      </c>
      <c r="E24933" t="s">
        <v>10011</v>
      </c>
      <c r="F24933" t="s">
        <v>10557</v>
      </c>
      <c r="G24933" t="s">
        <v>10558</v>
      </c>
      <c r="I24933" t="s">
        <v>61</v>
      </c>
      <c r="J24933">
        <v>5988</v>
      </c>
    </row>
    <row r="24934" spans="1:10" x14ac:dyDescent="0.35">
      <c r="A24934">
        <v>2026</v>
      </c>
      <c r="B24934">
        <v>2</v>
      </c>
      <c r="C24934" t="s">
        <v>2559</v>
      </c>
      <c r="D24934" t="s">
        <v>2</v>
      </c>
      <c r="E24934" t="s">
        <v>10011</v>
      </c>
      <c r="F24934" t="s">
        <v>10557</v>
      </c>
      <c r="G24934" t="s">
        <v>10558</v>
      </c>
      <c r="I24934" t="s">
        <v>172</v>
      </c>
      <c r="J24934">
        <v>5988</v>
      </c>
    </row>
    <row r="24935" spans="1:10" x14ac:dyDescent="0.35">
      <c r="A24935">
        <v>2026</v>
      </c>
      <c r="B24935">
        <v>2</v>
      </c>
      <c r="C24935" t="s">
        <v>6700</v>
      </c>
      <c r="D24935" t="s">
        <v>2</v>
      </c>
      <c r="E24935" t="s">
        <v>10011</v>
      </c>
      <c r="F24935" t="s">
        <v>10557</v>
      </c>
      <c r="G24935" t="s">
        <v>10558</v>
      </c>
      <c r="I24935" t="s">
        <v>172</v>
      </c>
      <c r="J24935">
        <v>5988</v>
      </c>
    </row>
    <row r="24936" spans="1:10" x14ac:dyDescent="0.35">
      <c r="A24936">
        <v>2026</v>
      </c>
      <c r="B24936">
        <v>2</v>
      </c>
      <c r="C24936" t="s">
        <v>10576</v>
      </c>
      <c r="D24936" t="s">
        <v>2</v>
      </c>
      <c r="E24936" t="s">
        <v>10011</v>
      </c>
      <c r="F24936" t="s">
        <v>10557</v>
      </c>
      <c r="G24936" t="s">
        <v>10558</v>
      </c>
      <c r="I24936" t="s">
        <v>94</v>
      </c>
      <c r="J24936">
        <v>4791</v>
      </c>
    </row>
    <row r="24937" spans="1:10" x14ac:dyDescent="0.35">
      <c r="A24937">
        <v>2026</v>
      </c>
      <c r="B24937">
        <v>2</v>
      </c>
      <c r="C24937" t="s">
        <v>4422</v>
      </c>
      <c r="D24937" t="s">
        <v>2</v>
      </c>
      <c r="E24937" t="s">
        <v>10011</v>
      </c>
      <c r="F24937" t="s">
        <v>10557</v>
      </c>
      <c r="G24937" t="s">
        <v>10558</v>
      </c>
      <c r="I24937" t="s">
        <v>61</v>
      </c>
      <c r="J24937">
        <v>5988</v>
      </c>
    </row>
    <row r="24938" spans="1:10" x14ac:dyDescent="0.35">
      <c r="A24938">
        <v>2026</v>
      </c>
      <c r="B24938">
        <v>2</v>
      </c>
      <c r="C24938" t="s">
        <v>2281</v>
      </c>
      <c r="D24938" t="s">
        <v>2</v>
      </c>
      <c r="E24938" t="s">
        <v>10011</v>
      </c>
      <c r="F24938" t="s">
        <v>10557</v>
      </c>
      <c r="G24938" t="s">
        <v>10558</v>
      </c>
      <c r="I24938" t="s">
        <v>172</v>
      </c>
      <c r="J24938">
        <v>5988</v>
      </c>
    </row>
    <row r="24939" spans="1:10" x14ac:dyDescent="0.35">
      <c r="A24939">
        <v>2026</v>
      </c>
      <c r="B24939">
        <v>2</v>
      </c>
      <c r="C24939" t="s">
        <v>6316</v>
      </c>
      <c r="D24939" t="s">
        <v>2</v>
      </c>
      <c r="E24939" t="s">
        <v>10011</v>
      </c>
      <c r="F24939" t="s">
        <v>10557</v>
      </c>
      <c r="G24939" t="s">
        <v>10558</v>
      </c>
      <c r="I24939" t="s">
        <v>94</v>
      </c>
      <c r="J24939">
        <v>5740</v>
      </c>
    </row>
    <row r="24940" spans="1:10" x14ac:dyDescent="0.35">
      <c r="A24940">
        <v>2026</v>
      </c>
      <c r="B24940">
        <v>2</v>
      </c>
      <c r="C24940" t="s">
        <v>3995</v>
      </c>
      <c r="D24940" t="s">
        <v>2</v>
      </c>
      <c r="E24940" t="s">
        <v>10011</v>
      </c>
      <c r="F24940" t="s">
        <v>10557</v>
      </c>
      <c r="G24940" t="s">
        <v>10558</v>
      </c>
      <c r="I24940" t="s">
        <v>238</v>
      </c>
      <c r="J24940">
        <v>5988</v>
      </c>
    </row>
    <row r="24941" spans="1:10" x14ac:dyDescent="0.35">
      <c r="A24941">
        <v>2026</v>
      </c>
      <c r="B24941">
        <v>2</v>
      </c>
      <c r="C24941" t="s">
        <v>10577</v>
      </c>
      <c r="D24941" t="s">
        <v>2</v>
      </c>
      <c r="E24941" t="s">
        <v>10011</v>
      </c>
      <c r="F24941" t="s">
        <v>10557</v>
      </c>
      <c r="G24941" t="s">
        <v>10558</v>
      </c>
      <c r="I24941" t="s">
        <v>94</v>
      </c>
      <c r="J24941">
        <v>5988</v>
      </c>
    </row>
    <row r="24942" spans="1:10" x14ac:dyDescent="0.35">
      <c r="A24942">
        <v>2026</v>
      </c>
      <c r="B24942">
        <v>2</v>
      </c>
      <c r="C24942" t="s">
        <v>10578</v>
      </c>
      <c r="D24942" t="s">
        <v>2</v>
      </c>
      <c r="E24942" t="s">
        <v>10011</v>
      </c>
      <c r="F24942" t="s">
        <v>10557</v>
      </c>
      <c r="G24942" t="s">
        <v>10558</v>
      </c>
      <c r="I24942" t="s">
        <v>160</v>
      </c>
      <c r="J24942">
        <v>5988</v>
      </c>
    </row>
    <row r="24943" spans="1:10" x14ac:dyDescent="0.35">
      <c r="A24943">
        <v>2026</v>
      </c>
      <c r="B24943">
        <v>2</v>
      </c>
      <c r="C24943" t="s">
        <v>10579</v>
      </c>
      <c r="D24943" t="s">
        <v>2</v>
      </c>
      <c r="E24943" t="s">
        <v>10011</v>
      </c>
      <c r="F24943" t="s">
        <v>10557</v>
      </c>
      <c r="G24943" t="s">
        <v>10558</v>
      </c>
      <c r="I24943" t="s">
        <v>94</v>
      </c>
      <c r="J24943">
        <v>4835</v>
      </c>
    </row>
    <row r="24944" spans="1:10" x14ac:dyDescent="0.35">
      <c r="A24944">
        <v>2026</v>
      </c>
      <c r="B24944">
        <v>2</v>
      </c>
      <c r="C24944" t="s">
        <v>3056</v>
      </c>
      <c r="D24944" t="s">
        <v>2</v>
      </c>
      <c r="E24944" t="s">
        <v>10011</v>
      </c>
      <c r="F24944" t="s">
        <v>10557</v>
      </c>
      <c r="G24944" t="s">
        <v>10558</v>
      </c>
      <c r="I24944" t="s">
        <v>238</v>
      </c>
      <c r="J24944">
        <v>5100</v>
      </c>
    </row>
    <row r="24945" spans="1:10" x14ac:dyDescent="0.35">
      <c r="A24945">
        <v>2026</v>
      </c>
      <c r="B24945">
        <v>2</v>
      </c>
      <c r="C24945" t="s">
        <v>2178</v>
      </c>
      <c r="D24945" t="s">
        <v>2</v>
      </c>
      <c r="E24945" t="s">
        <v>10011</v>
      </c>
      <c r="F24945" t="s">
        <v>10557</v>
      </c>
      <c r="G24945" t="s">
        <v>10558</v>
      </c>
      <c r="I24945" t="s">
        <v>238</v>
      </c>
      <c r="J24945">
        <v>5988</v>
      </c>
    </row>
    <row r="24946" spans="1:10" x14ac:dyDescent="0.35">
      <c r="A24946">
        <v>2026</v>
      </c>
      <c r="B24946">
        <v>2</v>
      </c>
      <c r="C24946" t="s">
        <v>10580</v>
      </c>
      <c r="D24946" t="s">
        <v>2</v>
      </c>
      <c r="E24946" t="s">
        <v>10011</v>
      </c>
      <c r="F24946" t="s">
        <v>10557</v>
      </c>
      <c r="G24946" t="s">
        <v>10558</v>
      </c>
      <c r="I24946" t="s">
        <v>61</v>
      </c>
      <c r="J24946">
        <v>5988</v>
      </c>
    </row>
    <row r="24947" spans="1:10" x14ac:dyDescent="0.35">
      <c r="A24947">
        <v>2026</v>
      </c>
      <c r="B24947">
        <v>2</v>
      </c>
      <c r="C24947" t="s">
        <v>10581</v>
      </c>
      <c r="D24947" t="s">
        <v>2</v>
      </c>
      <c r="E24947" t="s">
        <v>10011</v>
      </c>
      <c r="F24947" t="s">
        <v>10557</v>
      </c>
      <c r="G24947" t="s">
        <v>10558</v>
      </c>
      <c r="I24947" t="s">
        <v>61</v>
      </c>
      <c r="J24947">
        <v>5988</v>
      </c>
    </row>
    <row r="24948" spans="1:10" x14ac:dyDescent="0.35">
      <c r="A24948">
        <v>2026</v>
      </c>
      <c r="B24948">
        <v>2</v>
      </c>
      <c r="C24948" t="s">
        <v>1524</v>
      </c>
      <c r="D24948" t="s">
        <v>2</v>
      </c>
      <c r="E24948" t="s">
        <v>10011</v>
      </c>
      <c r="F24948" t="s">
        <v>10557</v>
      </c>
      <c r="G24948" t="s">
        <v>10558</v>
      </c>
      <c r="I24948" t="s">
        <v>61</v>
      </c>
      <c r="J24948">
        <v>5988</v>
      </c>
    </row>
    <row r="24949" spans="1:10" x14ac:dyDescent="0.35">
      <c r="A24949">
        <v>2026</v>
      </c>
      <c r="B24949">
        <v>2</v>
      </c>
      <c r="C24949" t="s">
        <v>5387</v>
      </c>
      <c r="D24949" t="s">
        <v>2</v>
      </c>
      <c r="E24949" t="s">
        <v>10011</v>
      </c>
      <c r="F24949" t="s">
        <v>10557</v>
      </c>
      <c r="G24949" t="s">
        <v>10558</v>
      </c>
      <c r="I24949" t="s">
        <v>238</v>
      </c>
      <c r="J24949">
        <v>5988</v>
      </c>
    </row>
    <row r="24950" spans="1:10" x14ac:dyDescent="0.35">
      <c r="A24950">
        <v>2026</v>
      </c>
      <c r="B24950">
        <v>2</v>
      </c>
      <c r="C24950" t="s">
        <v>10582</v>
      </c>
      <c r="D24950" t="s">
        <v>2</v>
      </c>
      <c r="E24950" t="s">
        <v>10011</v>
      </c>
      <c r="F24950" t="s">
        <v>10557</v>
      </c>
      <c r="G24950" t="s">
        <v>10558</v>
      </c>
      <c r="I24950" t="s">
        <v>160</v>
      </c>
      <c r="J24950">
        <v>5988</v>
      </c>
    </row>
    <row r="24951" spans="1:10" x14ac:dyDescent="0.35">
      <c r="A24951">
        <v>2026</v>
      </c>
      <c r="B24951">
        <v>2</v>
      </c>
      <c r="C24951" t="s">
        <v>10583</v>
      </c>
      <c r="D24951" t="s">
        <v>2</v>
      </c>
      <c r="E24951" t="s">
        <v>10011</v>
      </c>
      <c r="F24951" t="s">
        <v>10557</v>
      </c>
      <c r="G24951" t="s">
        <v>10558</v>
      </c>
      <c r="I24951" t="s">
        <v>172</v>
      </c>
      <c r="J24951">
        <v>5988</v>
      </c>
    </row>
    <row r="24952" spans="1:10" x14ac:dyDescent="0.35">
      <c r="A24952">
        <v>2026</v>
      </c>
      <c r="B24952">
        <v>2</v>
      </c>
      <c r="C24952" t="s">
        <v>5764</v>
      </c>
      <c r="D24952" t="s">
        <v>2</v>
      </c>
      <c r="E24952" t="s">
        <v>10011</v>
      </c>
      <c r="F24952" t="s">
        <v>10557</v>
      </c>
      <c r="G24952" t="s">
        <v>10558</v>
      </c>
      <c r="I24952" t="s">
        <v>608</v>
      </c>
      <c r="J24952">
        <v>5988</v>
      </c>
    </row>
    <row r="24953" spans="1:10" x14ac:dyDescent="0.35">
      <c r="A24953">
        <v>2026</v>
      </c>
      <c r="B24953">
        <v>2</v>
      </c>
      <c r="C24953" t="s">
        <v>10584</v>
      </c>
      <c r="D24953" t="s">
        <v>2</v>
      </c>
      <c r="E24953" t="s">
        <v>10011</v>
      </c>
      <c r="F24953" t="s">
        <v>10557</v>
      </c>
      <c r="G24953" t="s">
        <v>10558</v>
      </c>
      <c r="I24953" t="s">
        <v>1102</v>
      </c>
      <c r="J24953">
        <v>5988</v>
      </c>
    </row>
    <row r="24954" spans="1:10" x14ac:dyDescent="0.35">
      <c r="A24954">
        <v>2026</v>
      </c>
      <c r="B24954">
        <v>2</v>
      </c>
      <c r="C24954" t="s">
        <v>10585</v>
      </c>
      <c r="D24954" t="s">
        <v>2</v>
      </c>
      <c r="E24954" t="s">
        <v>10011</v>
      </c>
      <c r="F24954" t="s">
        <v>10557</v>
      </c>
      <c r="G24954" t="s">
        <v>10558</v>
      </c>
      <c r="I24954" t="s">
        <v>231</v>
      </c>
      <c r="J24954">
        <v>5016</v>
      </c>
    </row>
    <row r="24955" spans="1:10" x14ac:dyDescent="0.35">
      <c r="A24955">
        <v>2026</v>
      </c>
      <c r="B24955">
        <v>2</v>
      </c>
      <c r="C24955" t="s">
        <v>2927</v>
      </c>
      <c r="D24955" t="s">
        <v>2</v>
      </c>
      <c r="E24955" t="s">
        <v>10011</v>
      </c>
      <c r="F24955" t="s">
        <v>10557</v>
      </c>
      <c r="G24955" t="s">
        <v>10558</v>
      </c>
      <c r="I24955" t="s">
        <v>61</v>
      </c>
      <c r="J24955">
        <v>5000</v>
      </c>
    </row>
    <row r="24956" spans="1:10" x14ac:dyDescent="0.35">
      <c r="A24956">
        <v>2026</v>
      </c>
      <c r="B24956">
        <v>2</v>
      </c>
      <c r="C24956" t="s">
        <v>3468</v>
      </c>
      <c r="D24956" t="s">
        <v>2</v>
      </c>
      <c r="E24956" t="s">
        <v>10011</v>
      </c>
      <c r="F24956" t="s">
        <v>10557</v>
      </c>
      <c r="G24956" t="s">
        <v>10558</v>
      </c>
      <c r="I24956" t="s">
        <v>448</v>
      </c>
      <c r="J24956">
        <v>1998</v>
      </c>
    </row>
    <row r="24957" spans="1:10" x14ac:dyDescent="0.35">
      <c r="A24957">
        <v>2026</v>
      </c>
      <c r="B24957">
        <v>2</v>
      </c>
      <c r="C24957" t="s">
        <v>10586</v>
      </c>
      <c r="D24957" t="s">
        <v>2</v>
      </c>
      <c r="E24957" t="s">
        <v>10011</v>
      </c>
      <c r="F24957" t="s">
        <v>10557</v>
      </c>
      <c r="G24957" t="s">
        <v>10558</v>
      </c>
      <c r="I24957" t="s">
        <v>61</v>
      </c>
      <c r="J24957">
        <v>5988</v>
      </c>
    </row>
    <row r="24958" spans="1:10" x14ac:dyDescent="0.35">
      <c r="A24958">
        <v>2026</v>
      </c>
      <c r="B24958">
        <v>2</v>
      </c>
      <c r="C24958" t="s">
        <v>10587</v>
      </c>
      <c r="D24958" t="s">
        <v>2</v>
      </c>
      <c r="E24958" t="s">
        <v>10011</v>
      </c>
      <c r="F24958" t="s">
        <v>10557</v>
      </c>
      <c r="G24958" t="s">
        <v>10558</v>
      </c>
      <c r="I24958" t="s">
        <v>238</v>
      </c>
      <c r="J24958">
        <v>5988</v>
      </c>
    </row>
    <row r="24959" spans="1:10" x14ac:dyDescent="0.35">
      <c r="A24959">
        <v>2026</v>
      </c>
      <c r="B24959">
        <v>2</v>
      </c>
      <c r="C24959" t="s">
        <v>2228</v>
      </c>
      <c r="D24959" t="s">
        <v>2</v>
      </c>
      <c r="E24959" t="s">
        <v>10011</v>
      </c>
      <c r="F24959" t="s">
        <v>10557</v>
      </c>
      <c r="G24959" t="s">
        <v>10558</v>
      </c>
      <c r="I24959" t="s">
        <v>451</v>
      </c>
      <c r="J24959">
        <v>5988</v>
      </c>
    </row>
    <row r="24960" spans="1:10" x14ac:dyDescent="0.35">
      <c r="A24960">
        <v>2026</v>
      </c>
      <c r="B24960">
        <v>2</v>
      </c>
      <c r="C24960" t="s">
        <v>10588</v>
      </c>
      <c r="D24960" t="s">
        <v>2</v>
      </c>
      <c r="E24960" t="s">
        <v>10011</v>
      </c>
      <c r="F24960" t="s">
        <v>10557</v>
      </c>
      <c r="G24960" t="s">
        <v>10558</v>
      </c>
      <c r="I24960" t="s">
        <v>238</v>
      </c>
      <c r="J24960">
        <v>5988</v>
      </c>
    </row>
    <row r="24961" spans="1:10" x14ac:dyDescent="0.35">
      <c r="A24961">
        <v>2026</v>
      </c>
      <c r="B24961">
        <v>2</v>
      </c>
      <c r="C24961" t="s">
        <v>10589</v>
      </c>
      <c r="D24961" t="s">
        <v>2</v>
      </c>
      <c r="E24961" t="s">
        <v>10011</v>
      </c>
      <c r="F24961" t="s">
        <v>10557</v>
      </c>
      <c r="G24961" t="s">
        <v>10558</v>
      </c>
      <c r="I24961" t="s">
        <v>238</v>
      </c>
      <c r="J24961">
        <v>5988</v>
      </c>
    </row>
    <row r="24962" spans="1:10" x14ac:dyDescent="0.35">
      <c r="A24962">
        <v>2026</v>
      </c>
      <c r="B24962">
        <v>2</v>
      </c>
      <c r="C24962" t="s">
        <v>4726</v>
      </c>
      <c r="D24962" t="s">
        <v>2</v>
      </c>
      <c r="E24962" t="s">
        <v>10011</v>
      </c>
      <c r="F24962" t="s">
        <v>10557</v>
      </c>
      <c r="G24962" t="s">
        <v>10558</v>
      </c>
      <c r="I24962" t="s">
        <v>943</v>
      </c>
      <c r="J24962">
        <v>7996.8</v>
      </c>
    </row>
    <row r="24963" spans="1:10" x14ac:dyDescent="0.35">
      <c r="A24963">
        <v>2026</v>
      </c>
      <c r="B24963">
        <v>2</v>
      </c>
      <c r="C24963" t="s">
        <v>10590</v>
      </c>
      <c r="D24963" t="s">
        <v>2</v>
      </c>
      <c r="E24963" t="s">
        <v>10011</v>
      </c>
      <c r="F24963" t="s">
        <v>10557</v>
      </c>
      <c r="G24963" t="s">
        <v>10558</v>
      </c>
      <c r="I24963" t="s">
        <v>451</v>
      </c>
      <c r="J24963">
        <v>5988</v>
      </c>
    </row>
    <row r="24964" spans="1:10" x14ac:dyDescent="0.35">
      <c r="A24964">
        <v>2026</v>
      </c>
      <c r="B24964">
        <v>2</v>
      </c>
      <c r="C24964" t="s">
        <v>2490</v>
      </c>
      <c r="D24964" t="s">
        <v>2</v>
      </c>
      <c r="E24964" t="s">
        <v>10011</v>
      </c>
      <c r="F24964" t="s">
        <v>10557</v>
      </c>
      <c r="G24964" t="s">
        <v>10558</v>
      </c>
      <c r="I24964" t="s">
        <v>608</v>
      </c>
      <c r="J24964">
        <v>5988</v>
      </c>
    </row>
    <row r="24965" spans="1:10" x14ac:dyDescent="0.35">
      <c r="A24965">
        <v>2026</v>
      </c>
      <c r="B24965">
        <v>2</v>
      </c>
      <c r="C24965" t="s">
        <v>10591</v>
      </c>
      <c r="D24965" t="s">
        <v>2</v>
      </c>
      <c r="E24965" t="s">
        <v>10011</v>
      </c>
      <c r="F24965" t="s">
        <v>10557</v>
      </c>
      <c r="G24965" t="s">
        <v>10558</v>
      </c>
      <c r="I24965" t="s">
        <v>1102</v>
      </c>
      <c r="J24965">
        <v>2711.5</v>
      </c>
    </row>
    <row r="24966" spans="1:10" x14ac:dyDescent="0.35">
      <c r="A24966">
        <v>2026</v>
      </c>
      <c r="B24966">
        <v>2</v>
      </c>
      <c r="C24966" t="s">
        <v>10354</v>
      </c>
      <c r="D24966" t="s">
        <v>2</v>
      </c>
      <c r="E24966" t="s">
        <v>10011</v>
      </c>
      <c r="F24966" t="s">
        <v>10557</v>
      </c>
      <c r="G24966" t="s">
        <v>10558</v>
      </c>
      <c r="I24966" t="s">
        <v>61</v>
      </c>
      <c r="J24966">
        <v>8616</v>
      </c>
    </row>
    <row r="24967" spans="1:10" x14ac:dyDescent="0.35">
      <c r="A24967">
        <v>2026</v>
      </c>
      <c r="B24967">
        <v>2</v>
      </c>
      <c r="C24967" t="s">
        <v>5792</v>
      </c>
      <c r="D24967" t="s">
        <v>2</v>
      </c>
      <c r="E24967" t="s">
        <v>10011</v>
      </c>
      <c r="F24967" t="s">
        <v>10557</v>
      </c>
      <c r="G24967" t="s">
        <v>10558</v>
      </c>
      <c r="I24967" t="s">
        <v>608</v>
      </c>
      <c r="J24967">
        <v>5988</v>
      </c>
    </row>
    <row r="24968" spans="1:10" x14ac:dyDescent="0.35">
      <c r="A24968">
        <v>2026</v>
      </c>
      <c r="B24968">
        <v>2</v>
      </c>
      <c r="C24968" t="s">
        <v>7118</v>
      </c>
      <c r="D24968" t="s">
        <v>2</v>
      </c>
      <c r="E24968" t="s">
        <v>10011</v>
      </c>
      <c r="F24968" t="s">
        <v>10557</v>
      </c>
      <c r="G24968" t="s">
        <v>10558</v>
      </c>
      <c r="I24968" t="s">
        <v>94</v>
      </c>
      <c r="J24968">
        <v>199</v>
      </c>
    </row>
    <row r="24969" spans="1:10" x14ac:dyDescent="0.35">
      <c r="A24969">
        <v>2026</v>
      </c>
      <c r="B24969">
        <v>2</v>
      </c>
      <c r="C24969" t="s">
        <v>10592</v>
      </c>
      <c r="D24969" t="s">
        <v>2</v>
      </c>
      <c r="E24969" t="s">
        <v>10011</v>
      </c>
      <c r="F24969" t="s">
        <v>10557</v>
      </c>
      <c r="G24969" t="s">
        <v>10558</v>
      </c>
      <c r="I24969" t="s">
        <v>684</v>
      </c>
      <c r="J24969">
        <v>5988</v>
      </c>
    </row>
    <row r="24970" spans="1:10" x14ac:dyDescent="0.35">
      <c r="A24970">
        <v>2026</v>
      </c>
      <c r="B24970">
        <v>2</v>
      </c>
      <c r="C24970" t="s">
        <v>500</v>
      </c>
      <c r="D24970" t="s">
        <v>2</v>
      </c>
      <c r="E24970" t="s">
        <v>10011</v>
      </c>
      <c r="F24970" t="s">
        <v>10557</v>
      </c>
      <c r="G24970" t="s">
        <v>10558</v>
      </c>
      <c r="I24970" t="s">
        <v>61</v>
      </c>
      <c r="J24970">
        <v>5988</v>
      </c>
    </row>
    <row r="24971" spans="1:10" x14ac:dyDescent="0.35">
      <c r="A24971">
        <v>2026</v>
      </c>
      <c r="B24971">
        <v>2</v>
      </c>
      <c r="C24971" t="s">
        <v>10593</v>
      </c>
      <c r="D24971" t="s">
        <v>2</v>
      </c>
      <c r="E24971" t="s">
        <v>10011</v>
      </c>
      <c r="F24971" t="s">
        <v>10557</v>
      </c>
      <c r="G24971" t="s">
        <v>10558</v>
      </c>
      <c r="I24971" t="s">
        <v>55</v>
      </c>
      <c r="J24971">
        <v>5560</v>
      </c>
    </row>
    <row r="24972" spans="1:10" x14ac:dyDescent="0.35">
      <c r="A24972">
        <v>2026</v>
      </c>
      <c r="B24972">
        <v>2</v>
      </c>
      <c r="C24972" t="s">
        <v>10594</v>
      </c>
      <c r="D24972" t="s">
        <v>2</v>
      </c>
      <c r="E24972" t="s">
        <v>10011</v>
      </c>
      <c r="F24972" t="s">
        <v>10557</v>
      </c>
      <c r="G24972" t="s">
        <v>10558</v>
      </c>
      <c r="I24972" t="s">
        <v>61</v>
      </c>
      <c r="J24972">
        <v>1980</v>
      </c>
    </row>
    <row r="24973" spans="1:10" x14ac:dyDescent="0.35">
      <c r="A24973">
        <v>2026</v>
      </c>
      <c r="B24973">
        <v>2</v>
      </c>
      <c r="C24973" t="s">
        <v>10595</v>
      </c>
      <c r="D24973" t="s">
        <v>2</v>
      </c>
      <c r="E24973" t="s">
        <v>10011</v>
      </c>
      <c r="F24973" t="s">
        <v>10557</v>
      </c>
      <c r="G24973" t="s">
        <v>10558</v>
      </c>
      <c r="I24973" t="s">
        <v>448</v>
      </c>
      <c r="J24973">
        <v>5988</v>
      </c>
    </row>
    <row r="24974" spans="1:10" x14ac:dyDescent="0.35">
      <c r="A24974">
        <v>2026</v>
      </c>
      <c r="B24974">
        <v>2</v>
      </c>
      <c r="C24974" t="s">
        <v>10596</v>
      </c>
      <c r="D24974" t="s">
        <v>2</v>
      </c>
      <c r="E24974" t="s">
        <v>3</v>
      </c>
      <c r="F24974" t="s">
        <v>4</v>
      </c>
      <c r="G24974" t="s">
        <v>10088</v>
      </c>
      <c r="I24974" t="s">
        <v>231</v>
      </c>
      <c r="J24974">
        <v>6960</v>
      </c>
    </row>
    <row r="24975" spans="1:10" x14ac:dyDescent="0.35">
      <c r="A24975">
        <v>2026</v>
      </c>
      <c r="B24975">
        <v>2</v>
      </c>
      <c r="C24975" t="s">
        <v>6906</v>
      </c>
      <c r="D24975" t="s">
        <v>2</v>
      </c>
      <c r="E24975" t="s">
        <v>12</v>
      </c>
      <c r="F24975" t="s">
        <v>16</v>
      </c>
      <c r="G24975" t="s">
        <v>16</v>
      </c>
      <c r="I24975" t="s">
        <v>172</v>
      </c>
      <c r="J24975">
        <v>3000</v>
      </c>
    </row>
    <row r="24976" spans="1:10" x14ac:dyDescent="0.35">
      <c r="A24976">
        <v>2026</v>
      </c>
      <c r="B24976">
        <v>2</v>
      </c>
      <c r="C24976" t="s">
        <v>10597</v>
      </c>
      <c r="D24976" t="s">
        <v>2</v>
      </c>
      <c r="E24976" t="s">
        <v>3</v>
      </c>
      <c r="F24976" t="s">
        <v>4</v>
      </c>
      <c r="G24976" t="s">
        <v>10135</v>
      </c>
      <c r="I24976" t="s">
        <v>202</v>
      </c>
      <c r="J24976">
        <v>100</v>
      </c>
    </row>
    <row r="24977" spans="1:10" x14ac:dyDescent="0.35">
      <c r="A24977">
        <v>2026</v>
      </c>
      <c r="B24977">
        <v>2</v>
      </c>
      <c r="C24977" t="s">
        <v>10597</v>
      </c>
      <c r="D24977" t="s">
        <v>2</v>
      </c>
      <c r="E24977" t="s">
        <v>3</v>
      </c>
      <c r="F24977" t="s">
        <v>4</v>
      </c>
      <c r="G24977" t="s">
        <v>10088</v>
      </c>
      <c r="I24977" t="s">
        <v>202</v>
      </c>
      <c r="J24977">
        <v>13920</v>
      </c>
    </row>
    <row r="24978" spans="1:10" x14ac:dyDescent="0.35">
      <c r="A24978">
        <v>2026</v>
      </c>
      <c r="B24978">
        <v>2</v>
      </c>
      <c r="C24978" t="s">
        <v>10597</v>
      </c>
      <c r="D24978" t="s">
        <v>2</v>
      </c>
      <c r="E24978" t="s">
        <v>3</v>
      </c>
      <c r="F24978" t="s">
        <v>4</v>
      </c>
      <c r="G24978" t="s">
        <v>10100</v>
      </c>
      <c r="I24978" t="s">
        <v>202</v>
      </c>
      <c r="J24978">
        <v>15980</v>
      </c>
    </row>
    <row r="24979" spans="1:10" x14ac:dyDescent="0.35">
      <c r="A24979">
        <v>2026</v>
      </c>
      <c r="B24979">
        <v>2</v>
      </c>
      <c r="C24979" t="s">
        <v>10598</v>
      </c>
      <c r="D24979" t="s">
        <v>2</v>
      </c>
      <c r="E24979" t="s">
        <v>3</v>
      </c>
      <c r="F24979" t="s">
        <v>4</v>
      </c>
      <c r="G24979" t="s">
        <v>10088</v>
      </c>
      <c r="I24979" t="s">
        <v>676</v>
      </c>
      <c r="J24979">
        <v>5568</v>
      </c>
    </row>
    <row r="24980" spans="1:10" x14ac:dyDescent="0.35">
      <c r="A24980">
        <v>2026</v>
      </c>
      <c r="B24980">
        <v>2</v>
      </c>
      <c r="C24980" t="s">
        <v>10599</v>
      </c>
      <c r="D24980" t="s">
        <v>2</v>
      </c>
      <c r="E24980" t="s">
        <v>10011</v>
      </c>
      <c r="F24980" t="s">
        <v>10010</v>
      </c>
      <c r="G24980" t="s">
        <v>10010</v>
      </c>
      <c r="I24980" t="s">
        <v>1102</v>
      </c>
      <c r="J24980">
        <v>7980</v>
      </c>
    </row>
    <row r="24981" spans="1:10" x14ac:dyDescent="0.35">
      <c r="A24981">
        <v>2026</v>
      </c>
      <c r="B24981">
        <v>2</v>
      </c>
      <c r="C24981" t="s">
        <v>10599</v>
      </c>
      <c r="D24981" t="s">
        <v>2</v>
      </c>
      <c r="E24981" t="s">
        <v>12</v>
      </c>
      <c r="F24981" t="s">
        <v>15</v>
      </c>
      <c r="G24981" t="s">
        <v>15</v>
      </c>
      <c r="I24981" t="s">
        <v>1102</v>
      </c>
      <c r="J24981">
        <v>7000</v>
      </c>
    </row>
    <row r="24982" spans="1:10" x14ac:dyDescent="0.35">
      <c r="A24982">
        <v>2026</v>
      </c>
      <c r="B24982">
        <v>2</v>
      </c>
      <c r="C24982" t="s">
        <v>10593</v>
      </c>
      <c r="D24982" t="s">
        <v>2</v>
      </c>
      <c r="E24982" t="s">
        <v>10011</v>
      </c>
      <c r="F24982" t="s">
        <v>10557</v>
      </c>
      <c r="G24982" t="s">
        <v>10600</v>
      </c>
      <c r="I24982" t="s">
        <v>55</v>
      </c>
      <c r="J24982">
        <v>5000</v>
      </c>
    </row>
    <row r="24983" spans="1:10" x14ac:dyDescent="0.35">
      <c r="A24983">
        <v>2026</v>
      </c>
      <c r="B24983">
        <v>2</v>
      </c>
      <c r="C24983" t="s">
        <v>10593</v>
      </c>
      <c r="D24983" t="s">
        <v>2</v>
      </c>
      <c r="E24983" t="s">
        <v>10011</v>
      </c>
      <c r="F24983" t="s">
        <v>10557</v>
      </c>
      <c r="G24983" t="s">
        <v>10601</v>
      </c>
      <c r="I24983" t="s">
        <v>55</v>
      </c>
      <c r="J24983">
        <v>19040</v>
      </c>
    </row>
    <row r="24984" spans="1:10" x14ac:dyDescent="0.35">
      <c r="A24984">
        <v>2026</v>
      </c>
      <c r="B24984">
        <v>2</v>
      </c>
      <c r="C24984" t="s">
        <v>4963</v>
      </c>
      <c r="D24984" t="s">
        <v>2</v>
      </c>
      <c r="E24984" t="s">
        <v>12</v>
      </c>
      <c r="F24984" t="s">
        <v>15</v>
      </c>
      <c r="G24984" t="s">
        <v>15</v>
      </c>
      <c r="I24984" t="s">
        <v>61</v>
      </c>
      <c r="J24984">
        <v>4</v>
      </c>
    </row>
    <row r="24985" spans="1:10" x14ac:dyDescent="0.35">
      <c r="A24985">
        <v>2026</v>
      </c>
      <c r="B24985">
        <v>2</v>
      </c>
      <c r="C24985" t="s">
        <v>4963</v>
      </c>
      <c r="D24985" t="s">
        <v>2</v>
      </c>
      <c r="E24985" t="s">
        <v>3</v>
      </c>
      <c r="F24985" t="s">
        <v>4</v>
      </c>
      <c r="G24985" t="s">
        <v>10100</v>
      </c>
      <c r="I24985" t="s">
        <v>61</v>
      </c>
      <c r="J24985">
        <v>12974</v>
      </c>
    </row>
    <row r="24986" spans="1:10" x14ac:dyDescent="0.35">
      <c r="A24986">
        <v>2026</v>
      </c>
      <c r="B24986">
        <v>2</v>
      </c>
      <c r="C24986" t="s">
        <v>4963</v>
      </c>
      <c r="D24986" t="s">
        <v>2</v>
      </c>
      <c r="E24986" t="s">
        <v>3</v>
      </c>
      <c r="F24986" t="s">
        <v>4</v>
      </c>
      <c r="G24986" t="s">
        <v>10088</v>
      </c>
      <c r="I24986" t="s">
        <v>61</v>
      </c>
      <c r="J24986">
        <v>13920</v>
      </c>
    </row>
    <row r="24987" spans="1:10" x14ac:dyDescent="0.35">
      <c r="A24987">
        <v>2026</v>
      </c>
      <c r="B24987">
        <v>2</v>
      </c>
      <c r="C24987" t="s">
        <v>10602</v>
      </c>
      <c r="D24987" t="s">
        <v>2</v>
      </c>
      <c r="E24987" t="s">
        <v>10011</v>
      </c>
      <c r="F24987" t="s">
        <v>10010</v>
      </c>
      <c r="G24987" t="s">
        <v>10010</v>
      </c>
      <c r="I24987" t="s">
        <v>1102</v>
      </c>
      <c r="J24987">
        <v>3990</v>
      </c>
    </row>
    <row r="24988" spans="1:10" x14ac:dyDescent="0.35">
      <c r="A24988">
        <v>2026</v>
      </c>
      <c r="B24988">
        <v>2</v>
      </c>
      <c r="C24988" t="s">
        <v>10603</v>
      </c>
      <c r="D24988" t="s">
        <v>2</v>
      </c>
      <c r="E24988" t="s">
        <v>10011</v>
      </c>
      <c r="F24988" t="s">
        <v>10010</v>
      </c>
      <c r="G24988" t="s">
        <v>10010</v>
      </c>
      <c r="I24988" t="s">
        <v>1102</v>
      </c>
      <c r="J24988">
        <v>3990</v>
      </c>
    </row>
    <row r="24989" spans="1:10" x14ac:dyDescent="0.35">
      <c r="A24989">
        <v>2026</v>
      </c>
      <c r="B24989">
        <v>2</v>
      </c>
      <c r="C24989" t="s">
        <v>10604</v>
      </c>
      <c r="D24989" t="s">
        <v>2</v>
      </c>
      <c r="E24989" t="s">
        <v>12</v>
      </c>
      <c r="F24989" t="s">
        <v>15</v>
      </c>
      <c r="G24989" t="s">
        <v>15</v>
      </c>
      <c r="I24989" t="s">
        <v>61</v>
      </c>
      <c r="J24989">
        <v>22</v>
      </c>
    </row>
    <row r="24990" spans="1:10" x14ac:dyDescent="0.35">
      <c r="A24990">
        <v>2026</v>
      </c>
      <c r="B24990">
        <v>2</v>
      </c>
      <c r="C24990" t="s">
        <v>10585</v>
      </c>
      <c r="D24990" t="s">
        <v>2</v>
      </c>
      <c r="E24990" t="s">
        <v>10011</v>
      </c>
      <c r="F24990" t="s">
        <v>10557</v>
      </c>
      <c r="G24990" t="s">
        <v>10601</v>
      </c>
      <c r="I24990" t="s">
        <v>231</v>
      </c>
      <c r="J24990">
        <v>7984</v>
      </c>
    </row>
    <row r="24991" spans="1:10" x14ac:dyDescent="0.35">
      <c r="A24991">
        <v>2026</v>
      </c>
      <c r="B24991">
        <v>2</v>
      </c>
      <c r="C24991" t="s">
        <v>10604</v>
      </c>
      <c r="D24991" t="s">
        <v>2</v>
      </c>
      <c r="E24991" t="s">
        <v>12</v>
      </c>
      <c r="F24991" t="s">
        <v>19</v>
      </c>
      <c r="G24991" t="s">
        <v>19</v>
      </c>
      <c r="I24991" t="s">
        <v>61</v>
      </c>
      <c r="J24991">
        <v>648</v>
      </c>
    </row>
    <row r="24992" spans="1:10" x14ac:dyDescent="0.35">
      <c r="A24992">
        <v>2026</v>
      </c>
      <c r="B24992">
        <v>2</v>
      </c>
      <c r="C24992" t="s">
        <v>10604</v>
      </c>
      <c r="D24992" t="s">
        <v>2</v>
      </c>
      <c r="E24992" t="s">
        <v>3</v>
      </c>
      <c r="F24992" t="s">
        <v>4</v>
      </c>
      <c r="G24992" t="s">
        <v>10135</v>
      </c>
      <c r="I24992" t="s">
        <v>61</v>
      </c>
      <c r="J24992">
        <v>2280</v>
      </c>
    </row>
    <row r="24993" spans="1:10" x14ac:dyDescent="0.35">
      <c r="A24993">
        <v>2026</v>
      </c>
      <c r="B24993">
        <v>2</v>
      </c>
      <c r="C24993" t="s">
        <v>10604</v>
      </c>
      <c r="D24993" t="s">
        <v>2</v>
      </c>
      <c r="E24993" t="s">
        <v>3</v>
      </c>
      <c r="F24993" t="s">
        <v>4</v>
      </c>
      <c r="G24993" t="s">
        <v>10088</v>
      </c>
      <c r="I24993" t="s">
        <v>61</v>
      </c>
      <c r="J24993">
        <v>16170.000000000002</v>
      </c>
    </row>
    <row r="24994" spans="1:10" x14ac:dyDescent="0.35">
      <c r="A24994">
        <v>2026</v>
      </c>
      <c r="B24994">
        <v>2</v>
      </c>
      <c r="C24994" t="s">
        <v>10604</v>
      </c>
      <c r="D24994" t="s">
        <v>2</v>
      </c>
      <c r="E24994" t="s">
        <v>12</v>
      </c>
      <c r="F24994" t="s">
        <v>16</v>
      </c>
      <c r="G24994" t="s">
        <v>16</v>
      </c>
      <c r="I24994" t="s">
        <v>61</v>
      </c>
      <c r="J24994">
        <v>1500</v>
      </c>
    </row>
    <row r="24995" spans="1:10" x14ac:dyDescent="0.35">
      <c r="A24995">
        <v>2026</v>
      </c>
      <c r="B24995">
        <v>2</v>
      </c>
      <c r="C24995" t="s">
        <v>10604</v>
      </c>
      <c r="D24995" t="s">
        <v>2</v>
      </c>
      <c r="E24995" t="s">
        <v>3</v>
      </c>
      <c r="F24995" t="s">
        <v>4</v>
      </c>
      <c r="G24995" t="s">
        <v>10100</v>
      </c>
      <c r="I24995" t="s">
        <v>61</v>
      </c>
      <c r="J24995">
        <v>15980</v>
      </c>
    </row>
    <row r="24996" spans="1:10" x14ac:dyDescent="0.35">
      <c r="A24996">
        <v>2026</v>
      </c>
      <c r="B24996">
        <v>2</v>
      </c>
      <c r="C24996" t="s">
        <v>2150</v>
      </c>
      <c r="D24996" t="s">
        <v>2</v>
      </c>
      <c r="E24996" t="s">
        <v>10009</v>
      </c>
      <c r="F24996" t="s">
        <v>7</v>
      </c>
      <c r="G24996" t="s">
        <v>3306</v>
      </c>
      <c r="I24996" t="s">
        <v>160</v>
      </c>
      <c r="J24996">
        <v>5000</v>
      </c>
    </row>
    <row r="24997" spans="1:10" x14ac:dyDescent="0.35">
      <c r="A24997">
        <v>2026</v>
      </c>
      <c r="B24997">
        <v>2</v>
      </c>
      <c r="C24997" t="s">
        <v>2150</v>
      </c>
      <c r="D24997" t="s">
        <v>2</v>
      </c>
      <c r="E24997" t="s">
        <v>10009</v>
      </c>
      <c r="F24997" t="s">
        <v>5</v>
      </c>
      <c r="G24997" t="s">
        <v>3306</v>
      </c>
      <c r="I24997" t="s">
        <v>160</v>
      </c>
      <c r="J24997">
        <v>1000</v>
      </c>
    </row>
    <row r="24998" spans="1:10" x14ac:dyDescent="0.35">
      <c r="A24998">
        <v>2026</v>
      </c>
      <c r="B24998">
        <v>2</v>
      </c>
      <c r="C24998" t="s">
        <v>6316</v>
      </c>
      <c r="D24998" t="s">
        <v>2</v>
      </c>
      <c r="E24998" t="s">
        <v>10011</v>
      </c>
      <c r="F24998" t="s">
        <v>10557</v>
      </c>
      <c r="G24998" t="s">
        <v>10601</v>
      </c>
      <c r="I24998" t="s">
        <v>94</v>
      </c>
      <c r="J24998">
        <v>8000</v>
      </c>
    </row>
    <row r="24999" spans="1:10" x14ac:dyDescent="0.35">
      <c r="A24999">
        <v>2026</v>
      </c>
      <c r="B24999">
        <v>2</v>
      </c>
      <c r="C24999" t="s">
        <v>2843</v>
      </c>
      <c r="D24999" t="s">
        <v>2</v>
      </c>
      <c r="E24999" t="s">
        <v>12</v>
      </c>
      <c r="F24999" t="s">
        <v>19</v>
      </c>
      <c r="G24999" t="s">
        <v>19</v>
      </c>
      <c r="I24999" t="s">
        <v>608</v>
      </c>
      <c r="J24999">
        <v>1620</v>
      </c>
    </row>
    <row r="25000" spans="1:10" x14ac:dyDescent="0.35">
      <c r="A25000">
        <v>2026</v>
      </c>
      <c r="B25000">
        <v>2</v>
      </c>
      <c r="C25000" t="s">
        <v>10605</v>
      </c>
      <c r="D25000" t="s">
        <v>2</v>
      </c>
      <c r="E25000" t="s">
        <v>12</v>
      </c>
      <c r="F25000" t="s">
        <v>19</v>
      </c>
      <c r="G25000" t="s">
        <v>19</v>
      </c>
      <c r="I25000" t="s">
        <v>453</v>
      </c>
      <c r="J25000">
        <v>900</v>
      </c>
    </row>
    <row r="25001" spans="1:10" x14ac:dyDescent="0.35">
      <c r="A25001">
        <v>2026</v>
      </c>
      <c r="B25001">
        <v>2</v>
      </c>
      <c r="C25001" t="s">
        <v>10606</v>
      </c>
      <c r="D25001" t="s">
        <v>2</v>
      </c>
      <c r="E25001" t="s">
        <v>12</v>
      </c>
      <c r="F25001" t="s">
        <v>19</v>
      </c>
      <c r="G25001" t="s">
        <v>19</v>
      </c>
      <c r="I25001" t="s">
        <v>202</v>
      </c>
      <c r="J25001">
        <v>180</v>
      </c>
    </row>
    <row r="25002" spans="1:10" x14ac:dyDescent="0.35">
      <c r="A25002">
        <v>2026</v>
      </c>
      <c r="B25002">
        <v>2</v>
      </c>
      <c r="C25002" t="s">
        <v>10607</v>
      </c>
      <c r="D25002" t="s">
        <v>2</v>
      </c>
      <c r="E25002" t="s">
        <v>12</v>
      </c>
      <c r="F25002" t="s">
        <v>19</v>
      </c>
      <c r="G25002" t="s">
        <v>19</v>
      </c>
      <c r="I25002" t="s">
        <v>1778</v>
      </c>
      <c r="J25002">
        <v>900</v>
      </c>
    </row>
    <row r="25003" spans="1:10" x14ac:dyDescent="0.35">
      <c r="A25003">
        <v>2026</v>
      </c>
      <c r="B25003">
        <v>2</v>
      </c>
      <c r="C25003" t="s">
        <v>3302</v>
      </c>
      <c r="D25003" t="s">
        <v>2</v>
      </c>
      <c r="E25003" t="s">
        <v>12</v>
      </c>
      <c r="F25003" t="s">
        <v>19</v>
      </c>
      <c r="G25003" t="s">
        <v>19</v>
      </c>
      <c r="I25003" t="s">
        <v>451</v>
      </c>
      <c r="J25003">
        <v>180</v>
      </c>
    </row>
    <row r="25004" spans="1:10" x14ac:dyDescent="0.35">
      <c r="A25004">
        <v>2026</v>
      </c>
      <c r="B25004">
        <v>2</v>
      </c>
      <c r="C25004" t="s">
        <v>10608</v>
      </c>
      <c r="D25004" t="s">
        <v>2</v>
      </c>
      <c r="E25004" t="s">
        <v>12</v>
      </c>
      <c r="F25004" t="s">
        <v>19</v>
      </c>
      <c r="G25004" t="s">
        <v>19</v>
      </c>
      <c r="I25004" t="s">
        <v>453</v>
      </c>
      <c r="J25004">
        <v>1260</v>
      </c>
    </row>
    <row r="25005" spans="1:10" x14ac:dyDescent="0.35">
      <c r="A25005">
        <v>2026</v>
      </c>
      <c r="B25005">
        <v>2</v>
      </c>
      <c r="C25005" t="s">
        <v>3305</v>
      </c>
      <c r="D25005" t="s">
        <v>2</v>
      </c>
      <c r="E25005" t="s">
        <v>12</v>
      </c>
      <c r="F25005" t="s">
        <v>19</v>
      </c>
      <c r="G25005" t="s">
        <v>19</v>
      </c>
      <c r="I25005" t="s">
        <v>453</v>
      </c>
      <c r="J25005">
        <v>150</v>
      </c>
    </row>
    <row r="25006" spans="1:10" x14ac:dyDescent="0.35">
      <c r="A25006">
        <v>2026</v>
      </c>
      <c r="B25006">
        <v>2</v>
      </c>
      <c r="C25006" t="s">
        <v>3395</v>
      </c>
      <c r="D25006" t="s">
        <v>2</v>
      </c>
      <c r="E25006" t="s">
        <v>12</v>
      </c>
      <c r="F25006" t="s">
        <v>19</v>
      </c>
      <c r="G25006" t="s">
        <v>19</v>
      </c>
      <c r="I25006" t="s">
        <v>451</v>
      </c>
      <c r="J25006">
        <v>252</v>
      </c>
    </row>
    <row r="25007" spans="1:10" x14ac:dyDescent="0.35">
      <c r="A25007">
        <v>2026</v>
      </c>
      <c r="B25007">
        <v>2</v>
      </c>
      <c r="C25007" t="s">
        <v>10609</v>
      </c>
      <c r="D25007" t="s">
        <v>2</v>
      </c>
      <c r="E25007" t="s">
        <v>12</v>
      </c>
      <c r="F25007" t="s">
        <v>19</v>
      </c>
      <c r="G25007" t="s">
        <v>19</v>
      </c>
      <c r="I25007" t="s">
        <v>202</v>
      </c>
      <c r="J25007">
        <v>210</v>
      </c>
    </row>
    <row r="25008" spans="1:10" x14ac:dyDescent="0.35">
      <c r="A25008">
        <v>2026</v>
      </c>
      <c r="B25008">
        <v>2</v>
      </c>
      <c r="C25008" t="s">
        <v>10610</v>
      </c>
      <c r="D25008" t="s">
        <v>2</v>
      </c>
      <c r="E25008" t="s">
        <v>12</v>
      </c>
      <c r="F25008" t="s">
        <v>19</v>
      </c>
      <c r="G25008" t="s">
        <v>19</v>
      </c>
      <c r="I25008" t="s">
        <v>608</v>
      </c>
      <c r="J25008">
        <v>150</v>
      </c>
    </row>
    <row r="25009" spans="1:10" x14ac:dyDescent="0.35">
      <c r="A25009">
        <v>2026</v>
      </c>
      <c r="B25009">
        <v>2</v>
      </c>
      <c r="C25009" t="s">
        <v>10611</v>
      </c>
      <c r="D25009" t="s">
        <v>2</v>
      </c>
      <c r="E25009" t="s">
        <v>12</v>
      </c>
      <c r="F25009" t="s">
        <v>19</v>
      </c>
      <c r="G25009" t="s">
        <v>19</v>
      </c>
      <c r="I25009" t="s">
        <v>608</v>
      </c>
      <c r="J25009">
        <v>750</v>
      </c>
    </row>
    <row r="25010" spans="1:10" x14ac:dyDescent="0.35">
      <c r="A25010">
        <v>2026</v>
      </c>
      <c r="B25010">
        <v>2</v>
      </c>
      <c r="C25010" t="s">
        <v>10612</v>
      </c>
      <c r="D25010" t="s">
        <v>2</v>
      </c>
      <c r="E25010" t="s">
        <v>12</v>
      </c>
      <c r="F25010" t="s">
        <v>19</v>
      </c>
      <c r="G25010" t="s">
        <v>19</v>
      </c>
      <c r="I25010" t="s">
        <v>943</v>
      </c>
      <c r="J25010">
        <v>360</v>
      </c>
    </row>
    <row r="25011" spans="1:10" x14ac:dyDescent="0.35">
      <c r="A25011">
        <v>2026</v>
      </c>
      <c r="B25011">
        <v>2</v>
      </c>
      <c r="C25011" t="s">
        <v>4364</v>
      </c>
      <c r="D25011" t="s">
        <v>2</v>
      </c>
      <c r="E25011" t="s">
        <v>12</v>
      </c>
      <c r="F25011" t="s">
        <v>19</v>
      </c>
      <c r="G25011" t="s">
        <v>19</v>
      </c>
      <c r="I25011" t="s">
        <v>676</v>
      </c>
      <c r="J25011">
        <v>1620</v>
      </c>
    </row>
    <row r="25012" spans="1:10" x14ac:dyDescent="0.35">
      <c r="A25012">
        <v>2026</v>
      </c>
      <c r="B25012">
        <v>2</v>
      </c>
      <c r="C25012" t="s">
        <v>10613</v>
      </c>
      <c r="D25012" t="s">
        <v>2</v>
      </c>
      <c r="E25012" t="s">
        <v>12</v>
      </c>
      <c r="F25012" t="s">
        <v>19</v>
      </c>
      <c r="G25012" t="s">
        <v>19</v>
      </c>
      <c r="I25012" t="s">
        <v>448</v>
      </c>
      <c r="J25012">
        <v>600</v>
      </c>
    </row>
    <row r="25013" spans="1:10" x14ac:dyDescent="0.35">
      <c r="A25013">
        <v>2026</v>
      </c>
      <c r="B25013">
        <v>2</v>
      </c>
      <c r="C25013" t="s">
        <v>3413</v>
      </c>
      <c r="D25013" t="s">
        <v>2</v>
      </c>
      <c r="E25013" t="s">
        <v>12</v>
      </c>
      <c r="F25013" t="s">
        <v>19</v>
      </c>
      <c r="G25013" t="s">
        <v>19</v>
      </c>
      <c r="I25013" t="s">
        <v>451</v>
      </c>
      <c r="J25013">
        <v>180</v>
      </c>
    </row>
    <row r="25014" spans="1:10" x14ac:dyDescent="0.35">
      <c r="A25014">
        <v>2026</v>
      </c>
      <c r="B25014">
        <v>2</v>
      </c>
      <c r="C25014" t="s">
        <v>10614</v>
      </c>
      <c r="D25014" t="s">
        <v>2</v>
      </c>
      <c r="E25014" t="s">
        <v>12</v>
      </c>
      <c r="F25014" t="s">
        <v>19</v>
      </c>
      <c r="G25014" t="s">
        <v>19</v>
      </c>
      <c r="I25014" t="s">
        <v>61</v>
      </c>
      <c r="J25014">
        <v>450</v>
      </c>
    </row>
    <row r="25015" spans="1:10" x14ac:dyDescent="0.35">
      <c r="A25015">
        <v>2026</v>
      </c>
      <c r="B25015">
        <v>2</v>
      </c>
      <c r="C25015" t="s">
        <v>397</v>
      </c>
      <c r="D25015" t="s">
        <v>2</v>
      </c>
      <c r="E25015" t="s">
        <v>12</v>
      </c>
      <c r="F25015" t="s">
        <v>19</v>
      </c>
      <c r="G25015" t="s">
        <v>19</v>
      </c>
      <c r="I25015" t="s">
        <v>61</v>
      </c>
      <c r="J25015">
        <v>360</v>
      </c>
    </row>
    <row r="25016" spans="1:10" x14ac:dyDescent="0.35">
      <c r="A25016">
        <v>2026</v>
      </c>
      <c r="B25016">
        <v>2</v>
      </c>
      <c r="C25016" t="s">
        <v>10615</v>
      </c>
      <c r="D25016" t="s">
        <v>2</v>
      </c>
      <c r="E25016" t="s">
        <v>12</v>
      </c>
      <c r="F25016" t="s">
        <v>19</v>
      </c>
      <c r="G25016" t="s">
        <v>19</v>
      </c>
      <c r="I25016" t="s">
        <v>453</v>
      </c>
      <c r="J25016">
        <v>280</v>
      </c>
    </row>
    <row r="25017" spans="1:10" x14ac:dyDescent="0.35">
      <c r="A25017">
        <v>2026</v>
      </c>
      <c r="B25017">
        <v>2</v>
      </c>
      <c r="C25017" t="s">
        <v>10616</v>
      </c>
      <c r="D25017" t="s">
        <v>2</v>
      </c>
      <c r="E25017" t="s">
        <v>12</v>
      </c>
      <c r="F25017" t="s">
        <v>19</v>
      </c>
      <c r="G25017" t="s">
        <v>19</v>
      </c>
      <c r="I25017" t="s">
        <v>202</v>
      </c>
      <c r="J25017">
        <v>300</v>
      </c>
    </row>
    <row r="25018" spans="1:10" x14ac:dyDescent="0.35">
      <c r="A25018">
        <v>2026</v>
      </c>
      <c r="B25018">
        <v>2</v>
      </c>
      <c r="C25018" t="s">
        <v>3257</v>
      </c>
      <c r="D25018" t="s">
        <v>2</v>
      </c>
      <c r="E25018" t="s">
        <v>10009</v>
      </c>
      <c r="F25018" t="s">
        <v>5</v>
      </c>
      <c r="G25018" t="s">
        <v>318</v>
      </c>
      <c r="I25018" t="s">
        <v>943</v>
      </c>
      <c r="J25018">
        <v>2000</v>
      </c>
    </row>
    <row r="25019" spans="1:10" x14ac:dyDescent="0.35">
      <c r="A25019">
        <v>2026</v>
      </c>
      <c r="B25019">
        <v>2</v>
      </c>
      <c r="C25019" t="s">
        <v>3257</v>
      </c>
      <c r="D25019" t="s">
        <v>2</v>
      </c>
      <c r="E25019" t="s">
        <v>10009</v>
      </c>
      <c r="F25019" t="s">
        <v>5</v>
      </c>
      <c r="G25019" t="s">
        <v>10303</v>
      </c>
      <c r="I25019" t="s">
        <v>943</v>
      </c>
      <c r="J25019">
        <v>4000</v>
      </c>
    </row>
    <row r="25020" spans="1:10" x14ac:dyDescent="0.35">
      <c r="A25020">
        <v>2026</v>
      </c>
      <c r="B25020">
        <v>2</v>
      </c>
      <c r="C25020" t="s">
        <v>10617</v>
      </c>
      <c r="D25020" t="s">
        <v>2</v>
      </c>
      <c r="E25020" t="s">
        <v>12</v>
      </c>
      <c r="F25020" t="s">
        <v>21</v>
      </c>
      <c r="G25020" t="s">
        <v>21</v>
      </c>
      <c r="I25020" t="s">
        <v>231</v>
      </c>
      <c r="J25020">
        <v>23952</v>
      </c>
    </row>
    <row r="25021" spans="1:10" x14ac:dyDescent="0.35">
      <c r="A25021">
        <v>2026</v>
      </c>
      <c r="B25021">
        <v>2</v>
      </c>
      <c r="C25021" t="s">
        <v>10618</v>
      </c>
      <c r="D25021" t="s">
        <v>2</v>
      </c>
      <c r="E25021" t="s">
        <v>10009</v>
      </c>
      <c r="F25021" t="s">
        <v>5</v>
      </c>
      <c r="G25021" t="s">
        <v>10303</v>
      </c>
      <c r="I25021" t="s">
        <v>61</v>
      </c>
      <c r="J25021">
        <v>6000</v>
      </c>
    </row>
    <row r="25022" spans="1:10" x14ac:dyDescent="0.35">
      <c r="A25022">
        <v>2026</v>
      </c>
      <c r="B25022">
        <v>2</v>
      </c>
      <c r="C25022" t="s">
        <v>10059</v>
      </c>
      <c r="D25022" t="s">
        <v>2</v>
      </c>
      <c r="E25022" t="s">
        <v>10009</v>
      </c>
      <c r="F25022" t="s">
        <v>5</v>
      </c>
      <c r="G25022" t="s">
        <v>10303</v>
      </c>
      <c r="I25022" t="s">
        <v>684</v>
      </c>
      <c r="J25022">
        <v>6000</v>
      </c>
    </row>
    <row r="25023" spans="1:10" x14ac:dyDescent="0.35">
      <c r="A25023">
        <v>2026</v>
      </c>
      <c r="B25023">
        <v>2</v>
      </c>
      <c r="C25023" t="s">
        <v>10619</v>
      </c>
      <c r="D25023" t="s">
        <v>2</v>
      </c>
      <c r="E25023" t="s">
        <v>12</v>
      </c>
      <c r="F25023" t="s">
        <v>15</v>
      </c>
      <c r="G25023" t="s">
        <v>15</v>
      </c>
      <c r="I25023" t="s">
        <v>676</v>
      </c>
      <c r="J25023">
        <v>10</v>
      </c>
    </row>
    <row r="25024" spans="1:10" x14ac:dyDescent="0.35">
      <c r="A25024">
        <v>2026</v>
      </c>
      <c r="B25024">
        <v>2</v>
      </c>
      <c r="C25024" t="s">
        <v>10618</v>
      </c>
      <c r="D25024" t="s">
        <v>2</v>
      </c>
      <c r="E25024" t="s">
        <v>3</v>
      </c>
      <c r="F25024" t="s">
        <v>4</v>
      </c>
      <c r="G25024" t="s">
        <v>10088</v>
      </c>
      <c r="I25024" t="s">
        <v>61</v>
      </c>
      <c r="J25024">
        <v>13920</v>
      </c>
    </row>
    <row r="25025" spans="1:10" x14ac:dyDescent="0.35">
      <c r="A25025">
        <v>2026</v>
      </c>
      <c r="B25025">
        <v>2</v>
      </c>
      <c r="C25025" t="s">
        <v>10618</v>
      </c>
      <c r="D25025" t="s">
        <v>2</v>
      </c>
      <c r="E25025" t="s">
        <v>3</v>
      </c>
      <c r="F25025" t="s">
        <v>4</v>
      </c>
      <c r="G25025" t="s">
        <v>10100</v>
      </c>
      <c r="I25025" t="s">
        <v>61</v>
      </c>
      <c r="J25025">
        <v>7980</v>
      </c>
    </row>
    <row r="25026" spans="1:10" x14ac:dyDescent="0.35">
      <c r="A25026">
        <v>2026</v>
      </c>
      <c r="B25026">
        <v>2</v>
      </c>
      <c r="C25026" t="s">
        <v>10619</v>
      </c>
      <c r="D25026" t="s">
        <v>2</v>
      </c>
      <c r="E25026" t="s">
        <v>3</v>
      </c>
      <c r="F25026" t="s">
        <v>4</v>
      </c>
      <c r="G25026" t="s">
        <v>10088</v>
      </c>
      <c r="I25026" t="s">
        <v>676</v>
      </c>
      <c r="J25026">
        <v>25680</v>
      </c>
    </row>
    <row r="25027" spans="1:10" x14ac:dyDescent="0.35">
      <c r="A25027">
        <v>2026</v>
      </c>
      <c r="B25027">
        <v>2</v>
      </c>
      <c r="C25027" t="s">
        <v>10619</v>
      </c>
      <c r="D25027" t="s">
        <v>2</v>
      </c>
      <c r="E25027" t="s">
        <v>3</v>
      </c>
      <c r="F25027" t="s">
        <v>4</v>
      </c>
      <c r="G25027" t="s">
        <v>10135</v>
      </c>
      <c r="I25027" t="s">
        <v>676</v>
      </c>
      <c r="J25027">
        <v>1630</v>
      </c>
    </row>
    <row r="25028" spans="1:10" x14ac:dyDescent="0.35">
      <c r="A25028">
        <v>2026</v>
      </c>
      <c r="B25028">
        <v>2</v>
      </c>
      <c r="C25028" t="s">
        <v>10619</v>
      </c>
      <c r="D25028" t="s">
        <v>2</v>
      </c>
      <c r="E25028" t="s">
        <v>3</v>
      </c>
      <c r="F25028" t="s">
        <v>4</v>
      </c>
      <c r="G25028" t="s">
        <v>10100</v>
      </c>
      <c r="I25028" t="s">
        <v>676</v>
      </c>
      <c r="J25028">
        <v>13980</v>
      </c>
    </row>
    <row r="25029" spans="1:10" x14ac:dyDescent="0.35">
      <c r="A25029">
        <v>2026</v>
      </c>
      <c r="B25029">
        <v>2</v>
      </c>
      <c r="C25029" t="s">
        <v>10620</v>
      </c>
      <c r="D25029" t="s">
        <v>2</v>
      </c>
      <c r="E25029" t="s">
        <v>12</v>
      </c>
      <c r="F25029" t="s">
        <v>19</v>
      </c>
      <c r="G25029" t="s">
        <v>19</v>
      </c>
      <c r="I25029" t="s">
        <v>160</v>
      </c>
      <c r="J25029">
        <v>1000</v>
      </c>
    </row>
    <row r="25030" spans="1:10" x14ac:dyDescent="0.35">
      <c r="A25030">
        <v>2026</v>
      </c>
      <c r="B25030">
        <v>2</v>
      </c>
      <c r="C25030" t="s">
        <v>10621</v>
      </c>
      <c r="D25030" t="s">
        <v>2</v>
      </c>
      <c r="E25030" t="s">
        <v>3</v>
      </c>
      <c r="F25030" t="s">
        <v>4</v>
      </c>
      <c r="G25030" t="s">
        <v>10088</v>
      </c>
      <c r="I25030" t="s">
        <v>94</v>
      </c>
      <c r="J25030">
        <v>8061.78</v>
      </c>
    </row>
    <row r="25031" spans="1:10" x14ac:dyDescent="0.35">
      <c r="A25031">
        <v>2026</v>
      </c>
      <c r="B25031">
        <v>2</v>
      </c>
      <c r="C25031" t="s">
        <v>10621</v>
      </c>
      <c r="D25031" t="s">
        <v>2</v>
      </c>
      <c r="E25031" t="s">
        <v>3</v>
      </c>
      <c r="F25031" t="s">
        <v>4</v>
      </c>
      <c r="G25031" t="s">
        <v>10100</v>
      </c>
      <c r="I25031" t="s">
        <v>94</v>
      </c>
      <c r="J25031">
        <v>6938.2199999999993</v>
      </c>
    </row>
    <row r="25032" spans="1:10" x14ac:dyDescent="0.35">
      <c r="A25032">
        <v>2026</v>
      </c>
      <c r="B25032">
        <v>2</v>
      </c>
      <c r="C25032" t="s">
        <v>548</v>
      </c>
      <c r="D25032" t="s">
        <v>2</v>
      </c>
      <c r="E25032" t="s">
        <v>10011</v>
      </c>
      <c r="F25032" t="s">
        <v>10557</v>
      </c>
      <c r="G25032" t="s">
        <v>10600</v>
      </c>
      <c r="I25032" t="s">
        <v>238</v>
      </c>
      <c r="J25032">
        <v>5000</v>
      </c>
    </row>
    <row r="25033" spans="1:10" x14ac:dyDescent="0.35">
      <c r="A25033">
        <v>2026</v>
      </c>
      <c r="B25033">
        <v>2</v>
      </c>
      <c r="C25033" t="s">
        <v>548</v>
      </c>
      <c r="D25033" t="s">
        <v>2</v>
      </c>
      <c r="E25033" t="s">
        <v>10011</v>
      </c>
      <c r="F25033" t="s">
        <v>10557</v>
      </c>
      <c r="G25033" t="s">
        <v>10601</v>
      </c>
      <c r="I25033" t="s">
        <v>238</v>
      </c>
      <c r="J25033">
        <v>25800</v>
      </c>
    </row>
    <row r="25034" spans="1:10" x14ac:dyDescent="0.35">
      <c r="A25034">
        <v>2026</v>
      </c>
      <c r="B25034">
        <v>2</v>
      </c>
      <c r="C25034" t="s">
        <v>10591</v>
      </c>
      <c r="D25034" t="s">
        <v>2</v>
      </c>
      <c r="E25034" t="s">
        <v>10011</v>
      </c>
      <c r="F25034" t="s">
        <v>10557</v>
      </c>
      <c r="G25034" t="s">
        <v>10601</v>
      </c>
      <c r="I25034" t="s">
        <v>1102</v>
      </c>
      <c r="J25034">
        <v>11288.5</v>
      </c>
    </row>
    <row r="25035" spans="1:10" x14ac:dyDescent="0.35">
      <c r="A25035">
        <v>2026</v>
      </c>
      <c r="B25035">
        <v>2</v>
      </c>
      <c r="C25035" t="s">
        <v>10591</v>
      </c>
      <c r="D25035" t="s">
        <v>2</v>
      </c>
      <c r="E25035" t="s">
        <v>10011</v>
      </c>
      <c r="F25035" t="s">
        <v>10557</v>
      </c>
      <c r="G25035" t="s">
        <v>10600</v>
      </c>
      <c r="I25035" t="s">
        <v>1102</v>
      </c>
      <c r="J25035">
        <v>2500</v>
      </c>
    </row>
    <row r="25036" spans="1:10" x14ac:dyDescent="0.35">
      <c r="A25036">
        <v>2026</v>
      </c>
      <c r="B25036">
        <v>2</v>
      </c>
      <c r="C25036" t="s">
        <v>10563</v>
      </c>
      <c r="D25036" t="s">
        <v>2</v>
      </c>
      <c r="E25036" t="s">
        <v>10011</v>
      </c>
      <c r="F25036" t="s">
        <v>10557</v>
      </c>
      <c r="G25036" t="s">
        <v>10600</v>
      </c>
      <c r="I25036" t="s">
        <v>94</v>
      </c>
      <c r="J25036">
        <v>5000</v>
      </c>
    </row>
    <row r="25037" spans="1:10" x14ac:dyDescent="0.35">
      <c r="A25037">
        <v>2026</v>
      </c>
      <c r="B25037">
        <v>2</v>
      </c>
      <c r="C25037" t="s">
        <v>10563</v>
      </c>
      <c r="D25037" t="s">
        <v>2</v>
      </c>
      <c r="E25037" t="s">
        <v>10011</v>
      </c>
      <c r="F25037" t="s">
        <v>10557</v>
      </c>
      <c r="G25037" t="s">
        <v>10601</v>
      </c>
      <c r="I25037" t="s">
        <v>94</v>
      </c>
      <c r="J25037">
        <v>22240</v>
      </c>
    </row>
    <row r="25038" spans="1:10" x14ac:dyDescent="0.35">
      <c r="A25038">
        <v>2026</v>
      </c>
      <c r="B25038">
        <v>2</v>
      </c>
      <c r="C25038" t="s">
        <v>5995</v>
      </c>
      <c r="D25038" t="s">
        <v>2</v>
      </c>
      <c r="E25038" t="s">
        <v>12</v>
      </c>
      <c r="F25038" t="s">
        <v>16</v>
      </c>
      <c r="G25038" t="s">
        <v>16</v>
      </c>
      <c r="I25038" t="s">
        <v>453</v>
      </c>
      <c r="J25038">
        <v>2100</v>
      </c>
    </row>
    <row r="25039" spans="1:10" x14ac:dyDescent="0.35">
      <c r="A25039">
        <v>2026</v>
      </c>
      <c r="B25039">
        <v>2</v>
      </c>
      <c r="C25039" t="s">
        <v>7313</v>
      </c>
      <c r="D25039" t="s">
        <v>2</v>
      </c>
      <c r="E25039" t="s">
        <v>12</v>
      </c>
      <c r="F25039" t="s">
        <v>16</v>
      </c>
      <c r="G25039" t="s">
        <v>16</v>
      </c>
      <c r="I25039" t="s">
        <v>453</v>
      </c>
      <c r="J25039">
        <v>810</v>
      </c>
    </row>
    <row r="25040" spans="1:10" x14ac:dyDescent="0.35">
      <c r="A25040">
        <v>2026</v>
      </c>
      <c r="B25040">
        <v>2</v>
      </c>
      <c r="C25040" t="s">
        <v>7313</v>
      </c>
      <c r="D25040" t="s">
        <v>2</v>
      </c>
      <c r="E25040" t="s">
        <v>3</v>
      </c>
      <c r="F25040" t="s">
        <v>4</v>
      </c>
      <c r="G25040" t="s">
        <v>10100</v>
      </c>
      <c r="I25040" t="s">
        <v>453</v>
      </c>
      <c r="J25040">
        <v>9980</v>
      </c>
    </row>
    <row r="25041" spans="1:10" x14ac:dyDescent="0.35">
      <c r="A25041">
        <v>2026</v>
      </c>
      <c r="B25041">
        <v>2</v>
      </c>
      <c r="C25041" t="s">
        <v>7313</v>
      </c>
      <c r="D25041" t="s">
        <v>2</v>
      </c>
      <c r="E25041" t="s">
        <v>3</v>
      </c>
      <c r="F25041" t="s">
        <v>4</v>
      </c>
      <c r="G25041" t="s">
        <v>10088</v>
      </c>
      <c r="I25041" t="s">
        <v>453</v>
      </c>
      <c r="J25041">
        <v>13920</v>
      </c>
    </row>
    <row r="25042" spans="1:10" x14ac:dyDescent="0.35">
      <c r="A25042">
        <v>2026</v>
      </c>
      <c r="B25042">
        <v>2</v>
      </c>
      <c r="C25042" t="s">
        <v>7313</v>
      </c>
      <c r="D25042" t="s">
        <v>2</v>
      </c>
      <c r="E25042" t="s">
        <v>3</v>
      </c>
      <c r="F25042" t="s">
        <v>4</v>
      </c>
      <c r="G25042" t="s">
        <v>10135</v>
      </c>
      <c r="I25042" t="s">
        <v>453</v>
      </c>
      <c r="J25042">
        <v>1190</v>
      </c>
    </row>
    <row r="25043" spans="1:10" x14ac:dyDescent="0.35">
      <c r="A25043">
        <v>2026</v>
      </c>
      <c r="B25043">
        <v>2</v>
      </c>
      <c r="C25043" t="s">
        <v>10622</v>
      </c>
      <c r="D25043" t="s">
        <v>2</v>
      </c>
      <c r="E25043" t="s">
        <v>12</v>
      </c>
      <c r="F25043" t="s">
        <v>15</v>
      </c>
      <c r="G25043" t="s">
        <v>15</v>
      </c>
      <c r="I25043" t="s">
        <v>676</v>
      </c>
      <c r="J25043">
        <v>14</v>
      </c>
    </row>
    <row r="25044" spans="1:10" x14ac:dyDescent="0.35">
      <c r="A25044">
        <v>2026</v>
      </c>
      <c r="B25044">
        <v>2</v>
      </c>
      <c r="C25044" t="s">
        <v>10622</v>
      </c>
      <c r="D25044" t="s">
        <v>2</v>
      </c>
      <c r="E25044" t="s">
        <v>12</v>
      </c>
      <c r="F25044" t="s">
        <v>21</v>
      </c>
      <c r="G25044" t="s">
        <v>21</v>
      </c>
      <c r="I25044" t="s">
        <v>676</v>
      </c>
      <c r="J25044">
        <v>576</v>
      </c>
    </row>
    <row r="25045" spans="1:10" x14ac:dyDescent="0.35">
      <c r="A25045">
        <v>2026</v>
      </c>
      <c r="B25045">
        <v>2</v>
      </c>
      <c r="C25045" t="s">
        <v>10622</v>
      </c>
      <c r="D25045" t="s">
        <v>2</v>
      </c>
      <c r="E25045" t="s">
        <v>3</v>
      </c>
      <c r="F25045" t="s">
        <v>4</v>
      </c>
      <c r="G25045" t="s">
        <v>10088</v>
      </c>
      <c r="I25045" t="s">
        <v>676</v>
      </c>
      <c r="J25045">
        <v>16320</v>
      </c>
    </row>
    <row r="25046" spans="1:10" x14ac:dyDescent="0.35">
      <c r="A25046">
        <v>2026</v>
      </c>
      <c r="B25046">
        <v>2</v>
      </c>
      <c r="C25046" t="s">
        <v>10622</v>
      </c>
      <c r="D25046" t="s">
        <v>2</v>
      </c>
      <c r="E25046" t="s">
        <v>3</v>
      </c>
      <c r="F25046" t="s">
        <v>4</v>
      </c>
      <c r="G25046" t="s">
        <v>10135</v>
      </c>
      <c r="I25046" t="s">
        <v>676</v>
      </c>
      <c r="J25046">
        <v>1010</v>
      </c>
    </row>
    <row r="25047" spans="1:10" x14ac:dyDescent="0.35">
      <c r="A25047">
        <v>2026</v>
      </c>
      <c r="B25047">
        <v>2</v>
      </c>
      <c r="C25047" t="s">
        <v>10622</v>
      </c>
      <c r="D25047" t="s">
        <v>2</v>
      </c>
      <c r="E25047" t="s">
        <v>3</v>
      </c>
      <c r="F25047" t="s">
        <v>4</v>
      </c>
      <c r="G25047" t="s">
        <v>10100</v>
      </c>
      <c r="I25047" t="s">
        <v>676</v>
      </c>
      <c r="J25047">
        <v>9980</v>
      </c>
    </row>
    <row r="25048" spans="1:10" x14ac:dyDescent="0.35">
      <c r="A25048">
        <v>2026</v>
      </c>
      <c r="B25048">
        <v>2</v>
      </c>
      <c r="C25048" t="s">
        <v>10623</v>
      </c>
      <c r="D25048" t="s">
        <v>2</v>
      </c>
      <c r="E25048" t="s">
        <v>12</v>
      </c>
      <c r="F25048" t="s">
        <v>21</v>
      </c>
      <c r="G25048" t="s">
        <v>21</v>
      </c>
      <c r="I25048" t="s">
        <v>61</v>
      </c>
      <c r="J25048">
        <v>576</v>
      </c>
    </row>
    <row r="25049" spans="1:10" x14ac:dyDescent="0.35">
      <c r="A25049">
        <v>2026</v>
      </c>
      <c r="B25049">
        <v>2</v>
      </c>
      <c r="C25049" t="s">
        <v>10624</v>
      </c>
      <c r="D25049" t="s">
        <v>2</v>
      </c>
      <c r="E25049" t="s">
        <v>12</v>
      </c>
      <c r="F25049" t="s">
        <v>19</v>
      </c>
      <c r="G25049" t="s">
        <v>19</v>
      </c>
      <c r="I25049" t="s">
        <v>61</v>
      </c>
      <c r="J25049">
        <v>500</v>
      </c>
    </row>
    <row r="25050" spans="1:10" x14ac:dyDescent="0.35">
      <c r="A25050">
        <v>2026</v>
      </c>
      <c r="B25050">
        <v>2</v>
      </c>
      <c r="C25050" t="s">
        <v>10624</v>
      </c>
      <c r="D25050" t="s">
        <v>2</v>
      </c>
      <c r="E25050" t="s">
        <v>3</v>
      </c>
      <c r="F25050" t="s">
        <v>4</v>
      </c>
      <c r="G25050" t="s">
        <v>10135</v>
      </c>
      <c r="I25050" t="s">
        <v>61</v>
      </c>
      <c r="J25050">
        <v>400</v>
      </c>
    </row>
    <row r="25051" spans="1:10" x14ac:dyDescent="0.35">
      <c r="A25051">
        <v>2026</v>
      </c>
      <c r="B25051">
        <v>2</v>
      </c>
      <c r="C25051" t="s">
        <v>10624</v>
      </c>
      <c r="D25051" t="s">
        <v>2</v>
      </c>
      <c r="E25051" t="s">
        <v>10009</v>
      </c>
      <c r="F25051" t="s">
        <v>6</v>
      </c>
      <c r="I25051" t="s">
        <v>61</v>
      </c>
      <c r="J25051">
        <v>600</v>
      </c>
    </row>
    <row r="25052" spans="1:10" x14ac:dyDescent="0.35">
      <c r="A25052">
        <v>2026</v>
      </c>
      <c r="B25052">
        <v>2</v>
      </c>
      <c r="C25052" t="s">
        <v>10624</v>
      </c>
      <c r="D25052" t="s">
        <v>2</v>
      </c>
      <c r="E25052" t="s">
        <v>10009</v>
      </c>
      <c r="F25052" t="s">
        <v>5</v>
      </c>
      <c r="G25052" t="s">
        <v>318</v>
      </c>
      <c r="I25052" t="s">
        <v>61</v>
      </c>
      <c r="J25052">
        <v>2000</v>
      </c>
    </row>
    <row r="25053" spans="1:10" x14ac:dyDescent="0.35">
      <c r="A25053">
        <v>2026</v>
      </c>
      <c r="B25053">
        <v>2</v>
      </c>
      <c r="C25053" t="s">
        <v>10624</v>
      </c>
      <c r="D25053" t="s">
        <v>2</v>
      </c>
      <c r="E25053" t="s">
        <v>3</v>
      </c>
      <c r="F25053" t="s">
        <v>4</v>
      </c>
      <c r="G25053" t="s">
        <v>10088</v>
      </c>
      <c r="I25053" t="s">
        <v>61</v>
      </c>
      <c r="J25053">
        <v>13920</v>
      </c>
    </row>
    <row r="25054" spans="1:10" x14ac:dyDescent="0.35">
      <c r="A25054">
        <v>2026</v>
      </c>
      <c r="B25054">
        <v>2</v>
      </c>
      <c r="C25054" t="s">
        <v>10624</v>
      </c>
      <c r="D25054" t="s">
        <v>2</v>
      </c>
      <c r="E25054" t="s">
        <v>3</v>
      </c>
      <c r="F25054" t="s">
        <v>4</v>
      </c>
      <c r="G25054" t="s">
        <v>10100</v>
      </c>
      <c r="I25054" t="s">
        <v>61</v>
      </c>
      <c r="J25054">
        <v>11980</v>
      </c>
    </row>
    <row r="25055" spans="1:10" x14ac:dyDescent="0.35">
      <c r="A25055">
        <v>2026</v>
      </c>
      <c r="B25055">
        <v>2</v>
      </c>
      <c r="C25055" t="s">
        <v>7363</v>
      </c>
      <c r="D25055" t="s">
        <v>2</v>
      </c>
      <c r="E25055" t="s">
        <v>3</v>
      </c>
      <c r="F25055" t="s">
        <v>4</v>
      </c>
      <c r="G25055" t="s">
        <v>10100</v>
      </c>
      <c r="I25055" t="s">
        <v>61</v>
      </c>
      <c r="J25055">
        <v>13980</v>
      </c>
    </row>
    <row r="25056" spans="1:10" x14ac:dyDescent="0.35">
      <c r="A25056">
        <v>2026</v>
      </c>
      <c r="B25056">
        <v>2</v>
      </c>
      <c r="C25056" t="s">
        <v>7363</v>
      </c>
      <c r="D25056" t="s">
        <v>2</v>
      </c>
      <c r="E25056" t="s">
        <v>3</v>
      </c>
      <c r="F25056" t="s">
        <v>4</v>
      </c>
      <c r="G25056" t="s">
        <v>10088</v>
      </c>
      <c r="I25056" t="s">
        <v>61</v>
      </c>
      <c r="J25056">
        <v>13920</v>
      </c>
    </row>
    <row r="25057" spans="1:10" x14ac:dyDescent="0.35">
      <c r="A25057">
        <v>2026</v>
      </c>
      <c r="B25057">
        <v>2</v>
      </c>
      <c r="C25057" t="s">
        <v>4984</v>
      </c>
      <c r="D25057" t="s">
        <v>2</v>
      </c>
      <c r="E25057" t="s">
        <v>12</v>
      </c>
      <c r="F25057" t="s">
        <v>10007</v>
      </c>
      <c r="G25057" t="s">
        <v>10007</v>
      </c>
      <c r="I25057" t="s">
        <v>172</v>
      </c>
      <c r="J25057">
        <v>200</v>
      </c>
    </row>
    <row r="25058" spans="1:10" x14ac:dyDescent="0.35">
      <c r="A25058">
        <v>2026</v>
      </c>
      <c r="B25058">
        <v>2</v>
      </c>
      <c r="C25058" t="s">
        <v>10625</v>
      </c>
      <c r="D25058" t="s">
        <v>2</v>
      </c>
      <c r="E25058" t="s">
        <v>10009</v>
      </c>
      <c r="F25058" t="s">
        <v>6</v>
      </c>
      <c r="I25058" t="s">
        <v>55</v>
      </c>
      <c r="J25058">
        <v>600</v>
      </c>
    </row>
    <row r="25059" spans="1:10" x14ac:dyDescent="0.35">
      <c r="A25059">
        <v>2026</v>
      </c>
      <c r="B25059">
        <v>2</v>
      </c>
      <c r="C25059" t="s">
        <v>10625</v>
      </c>
      <c r="D25059" t="s">
        <v>2</v>
      </c>
      <c r="E25059" t="s">
        <v>10009</v>
      </c>
      <c r="F25059" t="s">
        <v>5</v>
      </c>
      <c r="G25059" t="s">
        <v>10303</v>
      </c>
      <c r="I25059" t="s">
        <v>55</v>
      </c>
      <c r="J25059">
        <v>2000</v>
      </c>
    </row>
    <row r="25060" spans="1:10" x14ac:dyDescent="0.35">
      <c r="A25060">
        <v>2026</v>
      </c>
      <c r="B25060">
        <v>2</v>
      </c>
      <c r="C25060" t="s">
        <v>10583</v>
      </c>
      <c r="D25060" t="s">
        <v>2</v>
      </c>
      <c r="E25060" t="s">
        <v>12</v>
      </c>
      <c r="F25060" t="s">
        <v>15</v>
      </c>
      <c r="G25060" t="s">
        <v>15</v>
      </c>
      <c r="I25060" t="s">
        <v>172</v>
      </c>
      <c r="J25060">
        <v>10</v>
      </c>
    </row>
    <row r="25061" spans="1:10" x14ac:dyDescent="0.35">
      <c r="A25061">
        <v>2026</v>
      </c>
      <c r="B25061">
        <v>2</v>
      </c>
      <c r="C25061" t="s">
        <v>10626</v>
      </c>
      <c r="D25061" t="s">
        <v>2</v>
      </c>
      <c r="E25061" t="s">
        <v>3</v>
      </c>
      <c r="F25061" t="s">
        <v>4</v>
      </c>
      <c r="G25061" t="s">
        <v>10100</v>
      </c>
      <c r="I25061" t="s">
        <v>94</v>
      </c>
      <c r="J25061">
        <v>6080</v>
      </c>
    </row>
    <row r="25062" spans="1:10" x14ac:dyDescent="0.35">
      <c r="A25062">
        <v>2026</v>
      </c>
      <c r="B25062">
        <v>2</v>
      </c>
      <c r="C25062" t="s">
        <v>10626</v>
      </c>
      <c r="D25062" t="s">
        <v>2</v>
      </c>
      <c r="E25062" t="s">
        <v>3</v>
      </c>
      <c r="F25062" t="s">
        <v>4</v>
      </c>
      <c r="G25062" t="s">
        <v>10088</v>
      </c>
      <c r="I25062" t="s">
        <v>94</v>
      </c>
      <c r="J25062">
        <v>13920</v>
      </c>
    </row>
    <row r="25063" spans="1:10" x14ac:dyDescent="0.35">
      <c r="A25063">
        <v>2026</v>
      </c>
      <c r="B25063">
        <v>2</v>
      </c>
      <c r="C25063" t="s">
        <v>10627</v>
      </c>
      <c r="D25063" t="s">
        <v>2</v>
      </c>
      <c r="E25063" t="s">
        <v>3</v>
      </c>
      <c r="F25063" t="s">
        <v>4</v>
      </c>
      <c r="G25063" t="s">
        <v>10100</v>
      </c>
      <c r="I25063" t="s">
        <v>94</v>
      </c>
      <c r="J25063">
        <v>6080</v>
      </c>
    </row>
    <row r="25064" spans="1:10" x14ac:dyDescent="0.35">
      <c r="A25064">
        <v>2026</v>
      </c>
      <c r="B25064">
        <v>2</v>
      </c>
      <c r="C25064" t="s">
        <v>10627</v>
      </c>
      <c r="D25064" t="s">
        <v>2</v>
      </c>
      <c r="E25064" t="s">
        <v>3</v>
      </c>
      <c r="F25064" t="s">
        <v>4</v>
      </c>
      <c r="G25064" t="s">
        <v>10088</v>
      </c>
      <c r="I25064" t="s">
        <v>94</v>
      </c>
      <c r="J25064">
        <v>13920</v>
      </c>
    </row>
    <row r="25065" spans="1:10" x14ac:dyDescent="0.35">
      <c r="A25065">
        <v>2026</v>
      </c>
      <c r="B25065">
        <v>2</v>
      </c>
      <c r="C25065" t="s">
        <v>10561</v>
      </c>
      <c r="D25065" t="s">
        <v>2</v>
      </c>
      <c r="E25065" t="s">
        <v>10011</v>
      </c>
      <c r="F25065" t="s">
        <v>10557</v>
      </c>
      <c r="G25065" t="s">
        <v>10601</v>
      </c>
      <c r="I25065" t="s">
        <v>238</v>
      </c>
      <c r="J25065">
        <v>9980</v>
      </c>
    </row>
    <row r="25066" spans="1:10" x14ac:dyDescent="0.35">
      <c r="A25066">
        <v>2026</v>
      </c>
      <c r="B25066">
        <v>2</v>
      </c>
      <c r="C25066" t="s">
        <v>10583</v>
      </c>
      <c r="D25066" t="s">
        <v>2</v>
      </c>
      <c r="E25066" t="s">
        <v>3</v>
      </c>
      <c r="F25066" t="s">
        <v>4</v>
      </c>
      <c r="G25066" t="s">
        <v>10088</v>
      </c>
      <c r="I25066" t="s">
        <v>172</v>
      </c>
      <c r="J25066">
        <v>13920</v>
      </c>
    </row>
    <row r="25067" spans="1:10" x14ac:dyDescent="0.35">
      <c r="A25067">
        <v>2026</v>
      </c>
      <c r="B25067">
        <v>2</v>
      </c>
      <c r="C25067" t="s">
        <v>10583</v>
      </c>
      <c r="D25067" t="s">
        <v>2</v>
      </c>
      <c r="E25067" t="s">
        <v>3</v>
      </c>
      <c r="F25067" t="s">
        <v>4</v>
      </c>
      <c r="G25067" t="s">
        <v>10135</v>
      </c>
      <c r="I25067" t="s">
        <v>172</v>
      </c>
      <c r="J25067">
        <v>90</v>
      </c>
    </row>
    <row r="25068" spans="1:10" x14ac:dyDescent="0.35">
      <c r="A25068">
        <v>2026</v>
      </c>
      <c r="B25068">
        <v>2</v>
      </c>
      <c r="C25068" t="s">
        <v>10583</v>
      </c>
      <c r="D25068" t="s">
        <v>2</v>
      </c>
      <c r="E25068" t="s">
        <v>3</v>
      </c>
      <c r="F25068" t="s">
        <v>4</v>
      </c>
      <c r="G25068" t="s">
        <v>10100</v>
      </c>
      <c r="I25068" t="s">
        <v>172</v>
      </c>
      <c r="J25068">
        <v>11980</v>
      </c>
    </row>
    <row r="25069" spans="1:10" x14ac:dyDescent="0.35">
      <c r="A25069">
        <v>2026</v>
      </c>
      <c r="B25069">
        <v>2</v>
      </c>
      <c r="C25069" t="s">
        <v>10628</v>
      </c>
      <c r="D25069" t="s">
        <v>2</v>
      </c>
      <c r="E25069" t="s">
        <v>12</v>
      </c>
      <c r="F25069" t="s">
        <v>16</v>
      </c>
      <c r="G25069" t="s">
        <v>16</v>
      </c>
      <c r="I25069" t="s">
        <v>238</v>
      </c>
      <c r="J25069">
        <v>2322</v>
      </c>
    </row>
    <row r="25070" spans="1:10" x14ac:dyDescent="0.35">
      <c r="A25070">
        <v>2026</v>
      </c>
      <c r="B25070">
        <v>2</v>
      </c>
      <c r="C25070" t="s">
        <v>10628</v>
      </c>
      <c r="D25070" t="s">
        <v>2</v>
      </c>
      <c r="E25070" t="s">
        <v>12</v>
      </c>
      <c r="F25070" t="s">
        <v>19</v>
      </c>
      <c r="G25070" t="s">
        <v>19</v>
      </c>
      <c r="I25070" t="s">
        <v>238</v>
      </c>
      <c r="J25070">
        <v>540</v>
      </c>
    </row>
    <row r="25071" spans="1:10" x14ac:dyDescent="0.35">
      <c r="A25071">
        <v>2026</v>
      </c>
      <c r="B25071">
        <v>2</v>
      </c>
      <c r="C25071" t="s">
        <v>10609</v>
      </c>
      <c r="D25071" t="s">
        <v>2</v>
      </c>
      <c r="E25071" t="s">
        <v>3</v>
      </c>
      <c r="F25071" t="s">
        <v>4</v>
      </c>
      <c r="G25071" t="s">
        <v>10088</v>
      </c>
      <c r="I25071" t="s">
        <v>202</v>
      </c>
      <c r="J25071">
        <v>6960</v>
      </c>
    </row>
    <row r="25072" spans="1:10" x14ac:dyDescent="0.35">
      <c r="A25072">
        <v>2026</v>
      </c>
      <c r="B25072">
        <v>2</v>
      </c>
      <c r="C25072" t="s">
        <v>10570</v>
      </c>
      <c r="D25072" t="s">
        <v>2</v>
      </c>
      <c r="E25072" t="s">
        <v>12</v>
      </c>
      <c r="F25072" t="s">
        <v>10007</v>
      </c>
      <c r="G25072" t="s">
        <v>10007</v>
      </c>
      <c r="I25072" t="s">
        <v>202</v>
      </c>
      <c r="J25072">
        <v>7025</v>
      </c>
    </row>
    <row r="25073" spans="1:10" x14ac:dyDescent="0.35">
      <c r="A25073">
        <v>2026</v>
      </c>
      <c r="B25073">
        <v>2</v>
      </c>
      <c r="C25073" t="s">
        <v>10577</v>
      </c>
      <c r="D25073" t="s">
        <v>2</v>
      </c>
      <c r="E25073" t="s">
        <v>12</v>
      </c>
      <c r="F25073" t="s">
        <v>15</v>
      </c>
      <c r="G25073" t="s">
        <v>15</v>
      </c>
      <c r="I25073" t="s">
        <v>94</v>
      </c>
      <c r="J25073">
        <v>12</v>
      </c>
    </row>
    <row r="25074" spans="1:10" x14ac:dyDescent="0.35">
      <c r="A25074">
        <v>2026</v>
      </c>
      <c r="B25074">
        <v>2</v>
      </c>
      <c r="C25074" t="s">
        <v>2773</v>
      </c>
      <c r="D25074" t="s">
        <v>2</v>
      </c>
      <c r="E25074" t="s">
        <v>12</v>
      </c>
      <c r="F25074" t="s">
        <v>19</v>
      </c>
      <c r="G25074" t="s">
        <v>19</v>
      </c>
      <c r="I25074" t="s">
        <v>238</v>
      </c>
      <c r="J25074">
        <v>1800</v>
      </c>
    </row>
    <row r="25075" spans="1:10" x14ac:dyDescent="0.35">
      <c r="A25075">
        <v>2026</v>
      </c>
      <c r="B25075">
        <v>2</v>
      </c>
      <c r="C25075" t="s">
        <v>5584</v>
      </c>
      <c r="D25075" t="s">
        <v>2</v>
      </c>
      <c r="E25075" t="s">
        <v>3</v>
      </c>
      <c r="F25075" t="s">
        <v>4</v>
      </c>
      <c r="G25075" t="s">
        <v>10100</v>
      </c>
      <c r="I25075" t="s">
        <v>608</v>
      </c>
      <c r="J25075">
        <v>15980</v>
      </c>
    </row>
    <row r="25076" spans="1:10" x14ac:dyDescent="0.35">
      <c r="A25076">
        <v>2026</v>
      </c>
      <c r="B25076">
        <v>2</v>
      </c>
      <c r="C25076" t="s">
        <v>5584</v>
      </c>
      <c r="D25076" t="s">
        <v>2</v>
      </c>
      <c r="E25076" t="s">
        <v>3</v>
      </c>
      <c r="F25076" t="s">
        <v>4</v>
      </c>
      <c r="G25076" t="s">
        <v>10135</v>
      </c>
      <c r="I25076" t="s">
        <v>608</v>
      </c>
      <c r="J25076">
        <v>5900</v>
      </c>
    </row>
    <row r="25077" spans="1:10" x14ac:dyDescent="0.35">
      <c r="A25077">
        <v>2026</v>
      </c>
      <c r="B25077">
        <v>2</v>
      </c>
      <c r="C25077" t="s">
        <v>5584</v>
      </c>
      <c r="D25077" t="s">
        <v>2</v>
      </c>
      <c r="E25077" t="s">
        <v>3</v>
      </c>
      <c r="F25077" t="s">
        <v>4</v>
      </c>
      <c r="G25077" t="s">
        <v>10088</v>
      </c>
      <c r="I25077" t="s">
        <v>608</v>
      </c>
      <c r="J25077">
        <v>23280</v>
      </c>
    </row>
    <row r="25078" spans="1:10" x14ac:dyDescent="0.35">
      <c r="A25078">
        <v>2026</v>
      </c>
      <c r="B25078">
        <v>2</v>
      </c>
      <c r="C25078" t="s">
        <v>10614</v>
      </c>
      <c r="D25078" t="s">
        <v>2</v>
      </c>
      <c r="E25078" t="s">
        <v>12</v>
      </c>
      <c r="F25078" t="s">
        <v>16</v>
      </c>
      <c r="G25078" t="s">
        <v>16</v>
      </c>
      <c r="I25078" t="s">
        <v>61</v>
      </c>
      <c r="J25078">
        <v>4090</v>
      </c>
    </row>
    <row r="25079" spans="1:10" x14ac:dyDescent="0.35">
      <c r="A25079">
        <v>2026</v>
      </c>
      <c r="B25079">
        <v>2</v>
      </c>
      <c r="C25079" t="s">
        <v>3981</v>
      </c>
      <c r="D25079" t="s">
        <v>2</v>
      </c>
      <c r="E25079" t="s">
        <v>12</v>
      </c>
      <c r="F25079" t="s">
        <v>21</v>
      </c>
      <c r="G25079" t="s">
        <v>21</v>
      </c>
      <c r="I25079" t="s">
        <v>608</v>
      </c>
      <c r="J25079">
        <v>3612</v>
      </c>
    </row>
    <row r="25080" spans="1:10" x14ac:dyDescent="0.35">
      <c r="A25080">
        <v>2026</v>
      </c>
      <c r="B25080">
        <v>2</v>
      </c>
      <c r="C25080" t="s">
        <v>10605</v>
      </c>
      <c r="D25080" t="s">
        <v>2</v>
      </c>
      <c r="E25080" t="s">
        <v>12</v>
      </c>
      <c r="F25080" t="s">
        <v>16</v>
      </c>
      <c r="G25080" t="s">
        <v>16</v>
      </c>
      <c r="I25080" t="s">
        <v>453</v>
      </c>
      <c r="J25080">
        <v>9000</v>
      </c>
    </row>
    <row r="25081" spans="1:10" x14ac:dyDescent="0.35">
      <c r="A25081">
        <v>2026</v>
      </c>
      <c r="B25081">
        <v>2</v>
      </c>
      <c r="C25081" t="s">
        <v>10630</v>
      </c>
      <c r="D25081" t="s">
        <v>2</v>
      </c>
      <c r="E25081" t="s">
        <v>3</v>
      </c>
      <c r="F25081" t="s">
        <v>4</v>
      </c>
      <c r="G25081" t="s">
        <v>10135</v>
      </c>
      <c r="I25081" t="s">
        <v>608</v>
      </c>
      <c r="J25081">
        <v>1600</v>
      </c>
    </row>
    <row r="25082" spans="1:10" x14ac:dyDescent="0.35">
      <c r="A25082">
        <v>2026</v>
      </c>
      <c r="B25082">
        <v>2</v>
      </c>
      <c r="C25082" t="s">
        <v>10630</v>
      </c>
      <c r="D25082" t="s">
        <v>2</v>
      </c>
      <c r="E25082" t="s">
        <v>3</v>
      </c>
      <c r="F25082" t="s">
        <v>4</v>
      </c>
      <c r="G25082" t="s">
        <v>10100</v>
      </c>
      <c r="I25082" t="s">
        <v>608</v>
      </c>
      <c r="J25082">
        <v>9584</v>
      </c>
    </row>
    <row r="25083" spans="1:10" x14ac:dyDescent="0.35">
      <c r="A25083">
        <v>2026</v>
      </c>
      <c r="B25083">
        <v>2</v>
      </c>
      <c r="C25083" t="s">
        <v>10630</v>
      </c>
      <c r="D25083" t="s">
        <v>2</v>
      </c>
      <c r="E25083" t="s">
        <v>3</v>
      </c>
      <c r="F25083" t="s">
        <v>4</v>
      </c>
      <c r="G25083" t="s">
        <v>10088</v>
      </c>
      <c r="I25083" t="s">
        <v>608</v>
      </c>
      <c r="J25083">
        <v>8928</v>
      </c>
    </row>
    <row r="25084" spans="1:10" x14ac:dyDescent="0.35">
      <c r="A25084">
        <v>2026</v>
      </c>
      <c r="B25084">
        <v>2</v>
      </c>
      <c r="C25084" t="s">
        <v>7049</v>
      </c>
      <c r="D25084" t="s">
        <v>2</v>
      </c>
      <c r="E25084" t="s">
        <v>3</v>
      </c>
      <c r="F25084" t="s">
        <v>4</v>
      </c>
      <c r="G25084" t="s">
        <v>10100</v>
      </c>
      <c r="I25084" t="s">
        <v>231</v>
      </c>
      <c r="J25084">
        <v>13980</v>
      </c>
    </row>
    <row r="25085" spans="1:10" x14ac:dyDescent="0.35">
      <c r="A25085">
        <v>2026</v>
      </c>
      <c r="B25085">
        <v>2</v>
      </c>
      <c r="C25085" t="s">
        <v>7049</v>
      </c>
      <c r="D25085" t="s">
        <v>2</v>
      </c>
      <c r="E25085" t="s">
        <v>3</v>
      </c>
      <c r="F25085" t="s">
        <v>4</v>
      </c>
      <c r="G25085" t="s">
        <v>10088</v>
      </c>
      <c r="I25085" t="s">
        <v>231</v>
      </c>
      <c r="J25085">
        <v>20880</v>
      </c>
    </row>
    <row r="25086" spans="1:10" x14ac:dyDescent="0.35">
      <c r="A25086">
        <v>2026</v>
      </c>
      <c r="B25086">
        <v>2</v>
      </c>
      <c r="C25086" t="s">
        <v>3106</v>
      </c>
      <c r="D25086" t="s">
        <v>2</v>
      </c>
      <c r="E25086" t="s">
        <v>12</v>
      </c>
      <c r="F25086" t="s">
        <v>21</v>
      </c>
      <c r="G25086" t="s">
        <v>21</v>
      </c>
      <c r="I25086" t="s">
        <v>94</v>
      </c>
      <c r="J25086">
        <v>900</v>
      </c>
    </row>
    <row r="25087" spans="1:10" x14ac:dyDescent="0.35">
      <c r="A25087">
        <v>2026</v>
      </c>
      <c r="B25087">
        <v>2</v>
      </c>
      <c r="C25087" t="s">
        <v>6961</v>
      </c>
      <c r="D25087" t="s">
        <v>2</v>
      </c>
      <c r="E25087" t="s">
        <v>3</v>
      </c>
      <c r="F25087" t="s">
        <v>4</v>
      </c>
      <c r="G25087" t="s">
        <v>10100</v>
      </c>
      <c r="I25087" t="s">
        <v>231</v>
      </c>
      <c r="J25087">
        <v>3594</v>
      </c>
    </row>
    <row r="25088" spans="1:10" x14ac:dyDescent="0.35">
      <c r="A25088">
        <v>2026</v>
      </c>
      <c r="B25088">
        <v>2</v>
      </c>
      <c r="C25088" t="s">
        <v>10631</v>
      </c>
      <c r="D25088" t="s">
        <v>2</v>
      </c>
      <c r="E25088" t="s">
        <v>12</v>
      </c>
      <c r="F25088" t="s">
        <v>19</v>
      </c>
      <c r="G25088" t="s">
        <v>19</v>
      </c>
      <c r="I25088" t="s">
        <v>684</v>
      </c>
      <c r="J25088">
        <v>540</v>
      </c>
    </row>
    <row r="25089" spans="1:10" x14ac:dyDescent="0.35">
      <c r="A25089">
        <v>2026</v>
      </c>
      <c r="B25089">
        <v>2</v>
      </c>
      <c r="C25089" t="s">
        <v>10631</v>
      </c>
      <c r="D25089" t="s">
        <v>2</v>
      </c>
      <c r="E25089" t="s">
        <v>12</v>
      </c>
      <c r="F25089" t="s">
        <v>19</v>
      </c>
      <c r="G25089" t="s">
        <v>19</v>
      </c>
      <c r="I25089" t="s">
        <v>1102</v>
      </c>
      <c r="J25089">
        <v>540</v>
      </c>
    </row>
    <row r="25090" spans="1:10" x14ac:dyDescent="0.35">
      <c r="A25090">
        <v>2026</v>
      </c>
      <c r="B25090">
        <v>2</v>
      </c>
      <c r="C25090" t="s">
        <v>10581</v>
      </c>
      <c r="D25090" t="s">
        <v>2</v>
      </c>
      <c r="E25090" t="s">
        <v>10011</v>
      </c>
      <c r="F25090" t="s">
        <v>10557</v>
      </c>
      <c r="G25090" t="s">
        <v>10601</v>
      </c>
      <c r="I25090" t="s">
        <v>61</v>
      </c>
      <c r="J25090">
        <v>9012</v>
      </c>
    </row>
    <row r="25091" spans="1:10" x14ac:dyDescent="0.35">
      <c r="A25091">
        <v>2026</v>
      </c>
      <c r="B25091">
        <v>2</v>
      </c>
      <c r="C25091" t="s">
        <v>2264</v>
      </c>
      <c r="D25091" t="s">
        <v>2</v>
      </c>
      <c r="E25091" t="s">
        <v>10009</v>
      </c>
      <c r="F25091" t="s">
        <v>5</v>
      </c>
      <c r="G25091" t="s">
        <v>10303</v>
      </c>
      <c r="I25091" t="s">
        <v>202</v>
      </c>
      <c r="J25091">
        <v>6000</v>
      </c>
    </row>
    <row r="25092" spans="1:10" x14ac:dyDescent="0.35">
      <c r="A25092">
        <v>2026</v>
      </c>
      <c r="B25092">
        <v>2</v>
      </c>
      <c r="C25092" t="s">
        <v>10632</v>
      </c>
      <c r="D25092" t="s">
        <v>2</v>
      </c>
      <c r="E25092" t="s">
        <v>10011</v>
      </c>
      <c r="F25092" t="s">
        <v>10010</v>
      </c>
      <c r="G25092" t="s">
        <v>10010</v>
      </c>
      <c r="I25092" t="s">
        <v>451</v>
      </c>
      <c r="J25092">
        <v>39785</v>
      </c>
    </row>
    <row r="25093" spans="1:10" x14ac:dyDescent="0.35">
      <c r="A25093">
        <v>2026</v>
      </c>
      <c r="B25093">
        <v>2</v>
      </c>
      <c r="C25093" t="s">
        <v>6700</v>
      </c>
      <c r="D25093" t="s">
        <v>2</v>
      </c>
      <c r="E25093" t="s">
        <v>10011</v>
      </c>
      <c r="F25093" t="s">
        <v>10557</v>
      </c>
      <c r="G25093" t="s">
        <v>10601</v>
      </c>
      <c r="I25093" t="s">
        <v>172</v>
      </c>
      <c r="J25093">
        <v>9980</v>
      </c>
    </row>
    <row r="25094" spans="1:10" x14ac:dyDescent="0.35">
      <c r="A25094">
        <v>2026</v>
      </c>
      <c r="B25094">
        <v>2</v>
      </c>
      <c r="C25094" t="s">
        <v>3839</v>
      </c>
      <c r="D25094" t="s">
        <v>2</v>
      </c>
      <c r="E25094" t="s">
        <v>12</v>
      </c>
      <c r="F25094" t="s">
        <v>15</v>
      </c>
      <c r="G25094" t="s">
        <v>15</v>
      </c>
      <c r="I25094" t="s">
        <v>684</v>
      </c>
      <c r="J25094">
        <v>22</v>
      </c>
    </row>
    <row r="25095" spans="1:10" x14ac:dyDescent="0.35">
      <c r="A25095">
        <v>2026</v>
      </c>
      <c r="B25095">
        <v>2</v>
      </c>
      <c r="C25095" t="s">
        <v>10633</v>
      </c>
      <c r="D25095" t="s">
        <v>2</v>
      </c>
      <c r="E25095" t="s">
        <v>3</v>
      </c>
      <c r="F25095" t="s">
        <v>4</v>
      </c>
      <c r="G25095" t="s">
        <v>10099</v>
      </c>
      <c r="I25095" t="s">
        <v>94</v>
      </c>
      <c r="J25095">
        <v>17500</v>
      </c>
    </row>
    <row r="25096" spans="1:10" x14ac:dyDescent="0.35">
      <c r="A25096">
        <v>2026</v>
      </c>
      <c r="B25096">
        <v>2</v>
      </c>
      <c r="C25096" t="s">
        <v>5385</v>
      </c>
      <c r="D25096" t="s">
        <v>2</v>
      </c>
      <c r="E25096" t="s">
        <v>3</v>
      </c>
      <c r="F25096" t="s">
        <v>4</v>
      </c>
      <c r="G25096" t="s">
        <v>10088</v>
      </c>
      <c r="I25096" t="s">
        <v>453</v>
      </c>
      <c r="J25096">
        <v>13920</v>
      </c>
    </row>
    <row r="25097" spans="1:10" x14ac:dyDescent="0.35">
      <c r="A25097">
        <v>2026</v>
      </c>
      <c r="B25097">
        <v>2</v>
      </c>
      <c r="C25097" t="s">
        <v>5385</v>
      </c>
      <c r="D25097" t="s">
        <v>2</v>
      </c>
      <c r="E25097" t="s">
        <v>3</v>
      </c>
      <c r="F25097" t="s">
        <v>4</v>
      </c>
      <c r="G25097" t="s">
        <v>10135</v>
      </c>
      <c r="I25097" t="s">
        <v>453</v>
      </c>
      <c r="J25097">
        <v>100</v>
      </c>
    </row>
    <row r="25098" spans="1:10" x14ac:dyDescent="0.35">
      <c r="A25098">
        <v>2026</v>
      </c>
      <c r="B25098">
        <v>2</v>
      </c>
      <c r="C25098" t="s">
        <v>5385</v>
      </c>
      <c r="D25098" t="s">
        <v>2</v>
      </c>
      <c r="E25098" t="s">
        <v>3</v>
      </c>
      <c r="F25098" t="s">
        <v>4</v>
      </c>
      <c r="G25098" t="s">
        <v>10100</v>
      </c>
      <c r="I25098" t="s">
        <v>453</v>
      </c>
      <c r="J25098">
        <v>9980</v>
      </c>
    </row>
    <row r="25099" spans="1:10" x14ac:dyDescent="0.35">
      <c r="A25099">
        <v>2026</v>
      </c>
      <c r="B25099">
        <v>2</v>
      </c>
      <c r="C25099" t="s">
        <v>7821</v>
      </c>
      <c r="D25099" t="s">
        <v>2</v>
      </c>
      <c r="E25099" t="s">
        <v>12</v>
      </c>
      <c r="F25099" t="s">
        <v>16</v>
      </c>
      <c r="G25099" t="s">
        <v>16</v>
      </c>
      <c r="I25099" t="s">
        <v>55</v>
      </c>
      <c r="J25099">
        <v>10000</v>
      </c>
    </row>
    <row r="25100" spans="1:10" x14ac:dyDescent="0.35">
      <c r="A25100">
        <v>2026</v>
      </c>
      <c r="B25100">
        <v>2</v>
      </c>
      <c r="C25100" t="s">
        <v>10573</v>
      </c>
      <c r="D25100" t="s">
        <v>2</v>
      </c>
      <c r="E25100" t="s">
        <v>12</v>
      </c>
      <c r="F25100" t="s">
        <v>21</v>
      </c>
      <c r="G25100" t="s">
        <v>21</v>
      </c>
      <c r="I25100" t="s">
        <v>684</v>
      </c>
      <c r="J25100">
        <v>1209</v>
      </c>
    </row>
    <row r="25101" spans="1:10" x14ac:dyDescent="0.35">
      <c r="A25101">
        <v>2026</v>
      </c>
      <c r="B25101">
        <v>2</v>
      </c>
      <c r="C25101" t="s">
        <v>10634</v>
      </c>
      <c r="D25101" t="s">
        <v>2</v>
      </c>
      <c r="E25101" t="s">
        <v>12</v>
      </c>
      <c r="F25101" t="s">
        <v>21</v>
      </c>
      <c r="G25101" t="s">
        <v>21</v>
      </c>
      <c r="I25101" t="s">
        <v>943</v>
      </c>
      <c r="J25101">
        <v>2880</v>
      </c>
    </row>
    <row r="25102" spans="1:10" x14ac:dyDescent="0.35">
      <c r="A25102">
        <v>2026</v>
      </c>
      <c r="B25102">
        <v>2</v>
      </c>
      <c r="C25102" t="s">
        <v>3839</v>
      </c>
      <c r="D25102" t="s">
        <v>2</v>
      </c>
      <c r="E25102" t="s">
        <v>3</v>
      </c>
      <c r="F25102" t="s">
        <v>4</v>
      </c>
      <c r="G25102" t="s">
        <v>10135</v>
      </c>
      <c r="I25102" t="s">
        <v>684</v>
      </c>
      <c r="J25102">
        <v>1000</v>
      </c>
    </row>
    <row r="25103" spans="1:10" x14ac:dyDescent="0.35">
      <c r="A25103">
        <v>2026</v>
      </c>
      <c r="B25103">
        <v>2</v>
      </c>
      <c r="C25103" t="s">
        <v>3839</v>
      </c>
      <c r="D25103" t="s">
        <v>2</v>
      </c>
      <c r="E25103" t="s">
        <v>12</v>
      </c>
      <c r="F25103" t="s">
        <v>21</v>
      </c>
      <c r="G25103" t="s">
        <v>21</v>
      </c>
      <c r="I25103" t="s">
        <v>684</v>
      </c>
      <c r="J25103">
        <v>1290</v>
      </c>
    </row>
    <row r="25104" spans="1:10" x14ac:dyDescent="0.35">
      <c r="A25104">
        <v>2026</v>
      </c>
      <c r="B25104">
        <v>2</v>
      </c>
      <c r="C25104" t="s">
        <v>3839</v>
      </c>
      <c r="D25104" t="s">
        <v>2</v>
      </c>
      <c r="E25104" t="s">
        <v>3</v>
      </c>
      <c r="F25104" t="s">
        <v>4</v>
      </c>
      <c r="G25104" t="s">
        <v>10088</v>
      </c>
      <c r="I25104" t="s">
        <v>684</v>
      </c>
      <c r="J25104">
        <v>6960</v>
      </c>
    </row>
    <row r="25105" spans="1:10" x14ac:dyDescent="0.35">
      <c r="A25105">
        <v>2026</v>
      </c>
      <c r="B25105">
        <v>2</v>
      </c>
      <c r="C25105" t="s">
        <v>3839</v>
      </c>
      <c r="D25105" t="s">
        <v>2</v>
      </c>
      <c r="E25105" t="s">
        <v>3</v>
      </c>
      <c r="F25105" t="s">
        <v>4</v>
      </c>
      <c r="G25105" t="s">
        <v>10100</v>
      </c>
      <c r="I25105" t="s">
        <v>684</v>
      </c>
      <c r="J25105">
        <v>7188</v>
      </c>
    </row>
    <row r="25106" spans="1:10" x14ac:dyDescent="0.35">
      <c r="A25106">
        <v>2026</v>
      </c>
      <c r="B25106">
        <v>2</v>
      </c>
      <c r="C25106" t="s">
        <v>6914</v>
      </c>
      <c r="D25106" t="s">
        <v>2</v>
      </c>
      <c r="E25106" t="s">
        <v>3</v>
      </c>
      <c r="F25106" t="s">
        <v>4</v>
      </c>
      <c r="G25106" t="s">
        <v>10088</v>
      </c>
      <c r="I25106" t="s">
        <v>231</v>
      </c>
      <c r="J25106">
        <v>18861</v>
      </c>
    </row>
    <row r="25107" spans="1:10" x14ac:dyDescent="0.35">
      <c r="A25107">
        <v>2026</v>
      </c>
      <c r="B25107">
        <v>2</v>
      </c>
      <c r="C25107" t="s">
        <v>6947</v>
      </c>
      <c r="D25107" t="s">
        <v>2</v>
      </c>
      <c r="E25107" t="s">
        <v>3</v>
      </c>
      <c r="F25107" t="s">
        <v>4</v>
      </c>
      <c r="G25107" t="s">
        <v>10088</v>
      </c>
      <c r="I25107" t="s">
        <v>684</v>
      </c>
      <c r="J25107">
        <v>13920</v>
      </c>
    </row>
    <row r="25108" spans="1:10" x14ac:dyDescent="0.35">
      <c r="A25108">
        <v>2026</v>
      </c>
      <c r="B25108">
        <v>2</v>
      </c>
      <c r="C25108" t="s">
        <v>6947</v>
      </c>
      <c r="D25108" t="s">
        <v>2</v>
      </c>
      <c r="E25108" t="s">
        <v>3</v>
      </c>
      <c r="F25108" t="s">
        <v>4</v>
      </c>
      <c r="G25108" t="s">
        <v>10100</v>
      </c>
      <c r="I25108" t="s">
        <v>684</v>
      </c>
      <c r="J25108">
        <v>11980</v>
      </c>
    </row>
    <row r="25109" spans="1:10" x14ac:dyDescent="0.35">
      <c r="A25109">
        <v>2026</v>
      </c>
      <c r="B25109">
        <v>2</v>
      </c>
      <c r="C25109" t="s">
        <v>10635</v>
      </c>
      <c r="D25109" t="s">
        <v>2</v>
      </c>
      <c r="E25109" t="s">
        <v>10009</v>
      </c>
      <c r="F25109" t="s">
        <v>5</v>
      </c>
      <c r="G25109" t="s">
        <v>10303</v>
      </c>
      <c r="I25109" t="s">
        <v>61</v>
      </c>
      <c r="J25109">
        <v>4000</v>
      </c>
    </row>
    <row r="25110" spans="1:10" x14ac:dyDescent="0.35">
      <c r="A25110">
        <v>2026</v>
      </c>
      <c r="B25110">
        <v>2</v>
      </c>
      <c r="C25110" t="s">
        <v>10635</v>
      </c>
      <c r="D25110" t="s">
        <v>2</v>
      </c>
      <c r="E25110" t="s">
        <v>10009</v>
      </c>
      <c r="F25110" t="s">
        <v>6</v>
      </c>
      <c r="I25110" t="s">
        <v>61</v>
      </c>
      <c r="J25110">
        <v>600</v>
      </c>
    </row>
    <row r="25111" spans="1:10" x14ac:dyDescent="0.35">
      <c r="A25111">
        <v>2026</v>
      </c>
      <c r="B25111">
        <v>2</v>
      </c>
      <c r="C25111" t="s">
        <v>10636</v>
      </c>
      <c r="D25111" t="s">
        <v>2</v>
      </c>
      <c r="E25111" t="s">
        <v>12</v>
      </c>
      <c r="F25111" t="s">
        <v>19</v>
      </c>
      <c r="G25111" t="s">
        <v>19</v>
      </c>
      <c r="I25111" t="s">
        <v>55</v>
      </c>
      <c r="J25111">
        <v>491.6</v>
      </c>
    </row>
    <row r="25112" spans="1:10" x14ac:dyDescent="0.35">
      <c r="A25112">
        <v>2026</v>
      </c>
      <c r="B25112">
        <v>2</v>
      </c>
      <c r="C25112" t="s">
        <v>10239</v>
      </c>
      <c r="D25112" t="s">
        <v>2</v>
      </c>
      <c r="E25112" t="s">
        <v>12</v>
      </c>
      <c r="F25112" t="s">
        <v>16</v>
      </c>
      <c r="G25112" t="s">
        <v>16</v>
      </c>
      <c r="I25112" t="s">
        <v>453</v>
      </c>
      <c r="J25112">
        <v>2892</v>
      </c>
    </row>
    <row r="25113" spans="1:10" x14ac:dyDescent="0.35">
      <c r="A25113">
        <v>2026</v>
      </c>
      <c r="B25113">
        <v>2</v>
      </c>
      <c r="C25113" t="s">
        <v>10631</v>
      </c>
      <c r="D25113" t="s">
        <v>2</v>
      </c>
      <c r="E25113" t="s">
        <v>12</v>
      </c>
      <c r="F25113" t="s">
        <v>15</v>
      </c>
      <c r="G25113" t="s">
        <v>15</v>
      </c>
      <c r="I25113" t="s">
        <v>684</v>
      </c>
      <c r="J25113">
        <v>20</v>
      </c>
    </row>
    <row r="25114" spans="1:10" x14ac:dyDescent="0.35">
      <c r="A25114">
        <v>2026</v>
      </c>
      <c r="B25114">
        <v>2</v>
      </c>
      <c r="C25114" t="s">
        <v>10631</v>
      </c>
      <c r="D25114" t="s">
        <v>2</v>
      </c>
      <c r="E25114" t="s">
        <v>12</v>
      </c>
      <c r="F25114" t="s">
        <v>15</v>
      </c>
      <c r="G25114" t="s">
        <v>15</v>
      </c>
      <c r="I25114" t="s">
        <v>1102</v>
      </c>
      <c r="J25114">
        <v>20</v>
      </c>
    </row>
    <row r="25115" spans="1:10" x14ac:dyDescent="0.35">
      <c r="A25115">
        <v>2026</v>
      </c>
      <c r="B25115">
        <v>2</v>
      </c>
      <c r="C25115" t="s">
        <v>10631</v>
      </c>
      <c r="D25115" t="s">
        <v>2</v>
      </c>
      <c r="E25115" t="s">
        <v>12</v>
      </c>
      <c r="F25115" t="s">
        <v>16</v>
      </c>
      <c r="G25115" t="s">
        <v>16</v>
      </c>
      <c r="I25115" t="s">
        <v>684</v>
      </c>
      <c r="J25115">
        <v>750</v>
      </c>
    </row>
    <row r="25116" spans="1:10" x14ac:dyDescent="0.35">
      <c r="A25116">
        <v>2026</v>
      </c>
      <c r="B25116">
        <v>2</v>
      </c>
      <c r="C25116" t="s">
        <v>10631</v>
      </c>
      <c r="D25116" t="s">
        <v>2</v>
      </c>
      <c r="E25116" t="s">
        <v>12</v>
      </c>
      <c r="F25116" t="s">
        <v>16</v>
      </c>
      <c r="G25116" t="s">
        <v>16</v>
      </c>
      <c r="I25116" t="s">
        <v>1102</v>
      </c>
      <c r="J25116">
        <v>750</v>
      </c>
    </row>
    <row r="25117" spans="1:10" x14ac:dyDescent="0.35">
      <c r="A25117">
        <v>2026</v>
      </c>
      <c r="B25117">
        <v>2</v>
      </c>
      <c r="C25117" t="s">
        <v>10631</v>
      </c>
      <c r="D25117" t="s">
        <v>2</v>
      </c>
      <c r="E25117" t="s">
        <v>3</v>
      </c>
      <c r="F25117" t="s">
        <v>4</v>
      </c>
      <c r="G25117" t="s">
        <v>10135</v>
      </c>
      <c r="I25117" t="s">
        <v>684</v>
      </c>
      <c r="J25117">
        <v>600</v>
      </c>
    </row>
    <row r="25118" spans="1:10" x14ac:dyDescent="0.35">
      <c r="A25118">
        <v>2026</v>
      </c>
      <c r="B25118">
        <v>2</v>
      </c>
      <c r="C25118" t="s">
        <v>10631</v>
      </c>
      <c r="D25118" t="s">
        <v>2</v>
      </c>
      <c r="E25118" t="s">
        <v>3</v>
      </c>
      <c r="F25118" t="s">
        <v>4</v>
      </c>
      <c r="G25118" t="s">
        <v>10135</v>
      </c>
      <c r="I25118" t="s">
        <v>1102</v>
      </c>
      <c r="J25118">
        <v>600</v>
      </c>
    </row>
    <row r="25119" spans="1:10" x14ac:dyDescent="0.35">
      <c r="A25119">
        <v>2026</v>
      </c>
      <c r="B25119">
        <v>2</v>
      </c>
      <c r="C25119" t="s">
        <v>10631</v>
      </c>
      <c r="D25119" t="s">
        <v>2</v>
      </c>
      <c r="E25119" t="s">
        <v>3</v>
      </c>
      <c r="F25119" t="s">
        <v>4</v>
      </c>
      <c r="G25119" t="s">
        <v>10088</v>
      </c>
      <c r="I25119" t="s">
        <v>684</v>
      </c>
      <c r="J25119">
        <v>14040</v>
      </c>
    </row>
    <row r="25120" spans="1:10" x14ac:dyDescent="0.35">
      <c r="A25120">
        <v>2026</v>
      </c>
      <c r="B25120">
        <v>2</v>
      </c>
      <c r="C25120" t="s">
        <v>10631</v>
      </c>
      <c r="D25120" t="s">
        <v>2</v>
      </c>
      <c r="E25120" t="s">
        <v>3</v>
      </c>
      <c r="F25120" t="s">
        <v>4</v>
      </c>
      <c r="G25120" t="s">
        <v>10088</v>
      </c>
      <c r="I25120" t="s">
        <v>1102</v>
      </c>
      <c r="J25120">
        <v>14040</v>
      </c>
    </row>
    <row r="25121" spans="1:10" x14ac:dyDescent="0.35">
      <c r="A25121">
        <v>2026</v>
      </c>
      <c r="B25121">
        <v>2</v>
      </c>
      <c r="C25121" t="s">
        <v>10631</v>
      </c>
      <c r="D25121" t="s">
        <v>2</v>
      </c>
      <c r="E25121" t="s">
        <v>3</v>
      </c>
      <c r="F25121" t="s">
        <v>4</v>
      </c>
      <c r="G25121" t="s">
        <v>10100</v>
      </c>
      <c r="I25121" t="s">
        <v>684</v>
      </c>
      <c r="J25121">
        <v>13990</v>
      </c>
    </row>
    <row r="25122" spans="1:10" x14ac:dyDescent="0.35">
      <c r="A25122">
        <v>2026</v>
      </c>
      <c r="B25122">
        <v>2</v>
      </c>
      <c r="C25122" t="s">
        <v>10631</v>
      </c>
      <c r="D25122" t="s">
        <v>2</v>
      </c>
      <c r="E25122" t="s">
        <v>3</v>
      </c>
      <c r="F25122" t="s">
        <v>4</v>
      </c>
      <c r="G25122" t="s">
        <v>10100</v>
      </c>
      <c r="I25122" t="s">
        <v>1102</v>
      </c>
      <c r="J25122">
        <v>13990</v>
      </c>
    </row>
    <row r="25123" spans="1:10" x14ac:dyDescent="0.35">
      <c r="A25123">
        <v>2026</v>
      </c>
      <c r="B25123">
        <v>2</v>
      </c>
      <c r="C25123" t="s">
        <v>10637</v>
      </c>
      <c r="D25123" t="s">
        <v>2</v>
      </c>
      <c r="E25123" t="s">
        <v>10011</v>
      </c>
      <c r="F25123" t="s">
        <v>10010</v>
      </c>
      <c r="G25123" t="s">
        <v>10010</v>
      </c>
      <c r="I25123" t="s">
        <v>453</v>
      </c>
      <c r="J25123">
        <v>7980</v>
      </c>
    </row>
    <row r="25124" spans="1:10" x14ac:dyDescent="0.35">
      <c r="A25124">
        <v>2026</v>
      </c>
      <c r="B25124">
        <v>2</v>
      </c>
      <c r="C25124" t="s">
        <v>10568</v>
      </c>
      <c r="D25124" t="s">
        <v>2</v>
      </c>
      <c r="E25124" t="s">
        <v>10011</v>
      </c>
      <c r="F25124" t="s">
        <v>10557</v>
      </c>
      <c r="G25124" t="s">
        <v>10601</v>
      </c>
      <c r="I25124" t="s">
        <v>61</v>
      </c>
      <c r="J25124">
        <v>6384</v>
      </c>
    </row>
    <row r="25125" spans="1:10" x14ac:dyDescent="0.35">
      <c r="A25125">
        <v>2026</v>
      </c>
      <c r="B25125">
        <v>2</v>
      </c>
      <c r="C25125" t="s">
        <v>2992</v>
      </c>
      <c r="D25125" t="s">
        <v>2</v>
      </c>
      <c r="E25125" t="s">
        <v>10009</v>
      </c>
      <c r="F25125" t="s">
        <v>6</v>
      </c>
      <c r="I25125" t="s">
        <v>676</v>
      </c>
      <c r="J25125">
        <v>600</v>
      </c>
    </row>
    <row r="25126" spans="1:10" x14ac:dyDescent="0.35">
      <c r="A25126">
        <v>2026</v>
      </c>
      <c r="B25126">
        <v>2</v>
      </c>
      <c r="C25126" t="s">
        <v>2992</v>
      </c>
      <c r="D25126" t="s">
        <v>2</v>
      </c>
      <c r="E25126" t="s">
        <v>10009</v>
      </c>
      <c r="F25126" t="s">
        <v>5</v>
      </c>
      <c r="G25126" t="s">
        <v>10303</v>
      </c>
      <c r="I25126" t="s">
        <v>676</v>
      </c>
      <c r="J25126">
        <v>8000</v>
      </c>
    </row>
    <row r="25127" spans="1:10" x14ac:dyDescent="0.35">
      <c r="A25127">
        <v>2026</v>
      </c>
      <c r="B25127">
        <v>2</v>
      </c>
      <c r="C25127" t="s">
        <v>1499</v>
      </c>
      <c r="D25127" t="s">
        <v>2</v>
      </c>
      <c r="E25127" t="s">
        <v>12</v>
      </c>
      <c r="F25127" t="s">
        <v>19</v>
      </c>
      <c r="G25127" t="s">
        <v>19</v>
      </c>
      <c r="I25127" t="s">
        <v>55</v>
      </c>
      <c r="J25127">
        <v>180</v>
      </c>
    </row>
    <row r="25128" spans="1:10" x14ac:dyDescent="0.35">
      <c r="A25128">
        <v>2026</v>
      </c>
      <c r="B25128">
        <v>2</v>
      </c>
      <c r="C25128" t="s">
        <v>10638</v>
      </c>
      <c r="D25128" t="s">
        <v>2</v>
      </c>
      <c r="E25128" t="s">
        <v>12</v>
      </c>
      <c r="F25128" t="s">
        <v>19</v>
      </c>
      <c r="G25128" t="s">
        <v>19</v>
      </c>
      <c r="I25128" t="s">
        <v>61</v>
      </c>
      <c r="J25128">
        <v>720</v>
      </c>
    </row>
    <row r="25129" spans="1:10" x14ac:dyDescent="0.35">
      <c r="A25129">
        <v>2026</v>
      </c>
      <c r="B25129">
        <v>2</v>
      </c>
      <c r="C25129" t="s">
        <v>10638</v>
      </c>
      <c r="D25129" t="s">
        <v>2</v>
      </c>
      <c r="E25129" t="s">
        <v>10011</v>
      </c>
      <c r="F25129" t="s">
        <v>10010</v>
      </c>
      <c r="G25129" t="s">
        <v>10010</v>
      </c>
      <c r="I25129" t="s">
        <v>61</v>
      </c>
      <c r="J25129">
        <v>7980</v>
      </c>
    </row>
    <row r="25130" spans="1:10" x14ac:dyDescent="0.35">
      <c r="A25130">
        <v>2026</v>
      </c>
      <c r="B25130">
        <v>2</v>
      </c>
      <c r="C25130" t="s">
        <v>10638</v>
      </c>
      <c r="D25130" t="s">
        <v>2</v>
      </c>
      <c r="E25130" t="s">
        <v>3</v>
      </c>
      <c r="F25130" t="s">
        <v>4</v>
      </c>
      <c r="G25130" t="s">
        <v>10088</v>
      </c>
      <c r="I25130" t="s">
        <v>61</v>
      </c>
      <c r="J25130">
        <v>18720</v>
      </c>
    </row>
    <row r="25131" spans="1:10" x14ac:dyDescent="0.35">
      <c r="A25131">
        <v>2026</v>
      </c>
      <c r="B25131">
        <v>2</v>
      </c>
      <c r="C25131" t="s">
        <v>10638</v>
      </c>
      <c r="D25131" t="s">
        <v>2</v>
      </c>
      <c r="E25131" t="s">
        <v>3</v>
      </c>
      <c r="F25131" t="s">
        <v>4</v>
      </c>
      <c r="G25131" t="s">
        <v>10135</v>
      </c>
      <c r="I25131" t="s">
        <v>61</v>
      </c>
      <c r="J25131">
        <v>500</v>
      </c>
    </row>
    <row r="25132" spans="1:10" x14ac:dyDescent="0.35">
      <c r="A25132">
        <v>2026</v>
      </c>
      <c r="B25132">
        <v>2</v>
      </c>
      <c r="C25132" t="s">
        <v>10638</v>
      </c>
      <c r="D25132" t="s">
        <v>2</v>
      </c>
      <c r="E25132" t="s">
        <v>3</v>
      </c>
      <c r="F25132" t="s">
        <v>4</v>
      </c>
      <c r="G25132" t="s">
        <v>10100</v>
      </c>
      <c r="I25132" t="s">
        <v>61</v>
      </c>
      <c r="J25132">
        <v>13980</v>
      </c>
    </row>
    <row r="25133" spans="1:10" x14ac:dyDescent="0.35">
      <c r="A25133">
        <v>2026</v>
      </c>
      <c r="B25133">
        <v>2</v>
      </c>
      <c r="C25133" t="s">
        <v>10638</v>
      </c>
      <c r="D25133" t="s">
        <v>2</v>
      </c>
      <c r="E25133" t="s">
        <v>10009</v>
      </c>
      <c r="F25133" t="s">
        <v>6</v>
      </c>
      <c r="I25133" t="s">
        <v>61</v>
      </c>
      <c r="J25133">
        <v>600</v>
      </c>
    </row>
    <row r="25134" spans="1:10" x14ac:dyDescent="0.35">
      <c r="A25134">
        <v>2026</v>
      </c>
      <c r="B25134">
        <v>2</v>
      </c>
      <c r="C25134" t="s">
        <v>10638</v>
      </c>
      <c r="D25134" t="s">
        <v>2</v>
      </c>
      <c r="E25134" t="s">
        <v>10009</v>
      </c>
      <c r="F25134" t="s">
        <v>5</v>
      </c>
      <c r="G25134" t="s">
        <v>3306</v>
      </c>
      <c r="I25134" t="s">
        <v>61</v>
      </c>
      <c r="J25134">
        <v>1000</v>
      </c>
    </row>
    <row r="25135" spans="1:10" x14ac:dyDescent="0.35">
      <c r="A25135">
        <v>2026</v>
      </c>
      <c r="B25135">
        <v>2</v>
      </c>
      <c r="C25135" t="s">
        <v>10572</v>
      </c>
      <c r="D25135" t="s">
        <v>2</v>
      </c>
      <c r="E25135" t="s">
        <v>10011</v>
      </c>
      <c r="F25135" t="s">
        <v>10557</v>
      </c>
      <c r="G25135" t="s">
        <v>10601</v>
      </c>
      <c r="I25135" t="s">
        <v>94</v>
      </c>
      <c r="J25135">
        <v>8209</v>
      </c>
    </row>
    <row r="25136" spans="1:10" x14ac:dyDescent="0.35">
      <c r="A25136">
        <v>2026</v>
      </c>
      <c r="B25136">
        <v>2</v>
      </c>
      <c r="C25136" t="s">
        <v>10639</v>
      </c>
      <c r="D25136" t="s">
        <v>2</v>
      </c>
      <c r="E25136" t="s">
        <v>12</v>
      </c>
      <c r="F25136" t="s">
        <v>10007</v>
      </c>
      <c r="G25136" t="s">
        <v>10007</v>
      </c>
      <c r="I25136" t="s">
        <v>451</v>
      </c>
      <c r="J25136">
        <v>200</v>
      </c>
    </row>
    <row r="25137" spans="1:10" x14ac:dyDescent="0.35">
      <c r="A25137">
        <v>2026</v>
      </c>
      <c r="B25137">
        <v>2</v>
      </c>
      <c r="C25137" t="s">
        <v>10562</v>
      </c>
      <c r="D25137" t="s">
        <v>2</v>
      </c>
      <c r="E25137" t="s">
        <v>3</v>
      </c>
      <c r="F25137" t="s">
        <v>4</v>
      </c>
      <c r="G25137" t="s">
        <v>10088</v>
      </c>
      <c r="I25137" t="s">
        <v>608</v>
      </c>
      <c r="J25137">
        <v>13920</v>
      </c>
    </row>
    <row r="25138" spans="1:10" x14ac:dyDescent="0.35">
      <c r="A25138">
        <v>2026</v>
      </c>
      <c r="B25138">
        <v>2</v>
      </c>
      <c r="C25138" t="s">
        <v>10562</v>
      </c>
      <c r="D25138" t="s">
        <v>2</v>
      </c>
      <c r="E25138" t="s">
        <v>3</v>
      </c>
      <c r="F25138" t="s">
        <v>4</v>
      </c>
      <c r="G25138" t="s">
        <v>10100</v>
      </c>
      <c r="I25138" t="s">
        <v>608</v>
      </c>
      <c r="J25138">
        <v>9980</v>
      </c>
    </row>
    <row r="25139" spans="1:10" x14ac:dyDescent="0.35">
      <c r="A25139">
        <v>2026</v>
      </c>
      <c r="B25139">
        <v>2</v>
      </c>
      <c r="C25139" t="s">
        <v>10562</v>
      </c>
      <c r="D25139" t="s">
        <v>2</v>
      </c>
      <c r="E25139" t="s">
        <v>10011</v>
      </c>
      <c r="F25139" t="s">
        <v>10557</v>
      </c>
      <c r="G25139" t="s">
        <v>10601</v>
      </c>
      <c r="I25139" t="s">
        <v>608</v>
      </c>
      <c r="J25139">
        <v>5584</v>
      </c>
    </row>
    <row r="25140" spans="1:10" x14ac:dyDescent="0.35">
      <c r="A25140">
        <v>2026</v>
      </c>
      <c r="B25140">
        <v>2</v>
      </c>
      <c r="C25140" t="s">
        <v>10640</v>
      </c>
      <c r="D25140" t="s">
        <v>2</v>
      </c>
      <c r="E25140" t="s">
        <v>10011</v>
      </c>
      <c r="F25140" t="s">
        <v>10010</v>
      </c>
      <c r="G25140" t="s">
        <v>10010</v>
      </c>
      <c r="I25140" t="s">
        <v>94</v>
      </c>
      <c r="J25140">
        <v>22300</v>
      </c>
    </row>
    <row r="25141" spans="1:10" x14ac:dyDescent="0.35">
      <c r="A25141">
        <v>2026</v>
      </c>
      <c r="B25141">
        <v>2</v>
      </c>
      <c r="C25141" t="s">
        <v>6624</v>
      </c>
      <c r="D25141" t="s">
        <v>2</v>
      </c>
      <c r="E25141" t="s">
        <v>3</v>
      </c>
      <c r="F25141" t="s">
        <v>4</v>
      </c>
      <c r="G25141" t="s">
        <v>10100</v>
      </c>
      <c r="I25141" t="s">
        <v>160</v>
      </c>
      <c r="J25141">
        <v>-18037.739999999998</v>
      </c>
    </row>
    <row r="25142" spans="1:10" x14ac:dyDescent="0.35">
      <c r="A25142">
        <v>2026</v>
      </c>
      <c r="B25142">
        <v>2</v>
      </c>
      <c r="C25142" t="s">
        <v>6624</v>
      </c>
      <c r="D25142" t="s">
        <v>2</v>
      </c>
      <c r="E25142" t="s">
        <v>3</v>
      </c>
      <c r="F25142" t="s">
        <v>4</v>
      </c>
      <c r="G25142" t="s">
        <v>10088</v>
      </c>
      <c r="I25142" t="s">
        <v>160</v>
      </c>
      <c r="J25142">
        <v>-19698.11</v>
      </c>
    </row>
    <row r="25143" spans="1:10" x14ac:dyDescent="0.35">
      <c r="A25143">
        <v>2026</v>
      </c>
      <c r="B25143">
        <v>2</v>
      </c>
      <c r="C25143" t="s">
        <v>10641</v>
      </c>
      <c r="D25143" t="s">
        <v>2</v>
      </c>
      <c r="E25143" t="s">
        <v>3</v>
      </c>
      <c r="F25143" t="s">
        <v>4</v>
      </c>
      <c r="G25143" t="s">
        <v>10135</v>
      </c>
      <c r="I25143" t="s">
        <v>55</v>
      </c>
      <c r="J25143">
        <v>100</v>
      </c>
    </row>
    <row r="25144" spans="1:10" x14ac:dyDescent="0.35">
      <c r="A25144">
        <v>2026</v>
      </c>
      <c r="B25144">
        <v>2</v>
      </c>
      <c r="C25144" t="s">
        <v>10641</v>
      </c>
      <c r="D25144" t="s">
        <v>2</v>
      </c>
      <c r="E25144" t="s">
        <v>3</v>
      </c>
      <c r="F25144" t="s">
        <v>4</v>
      </c>
      <c r="G25144" t="s">
        <v>10100</v>
      </c>
      <c r="I25144" t="s">
        <v>55</v>
      </c>
      <c r="J25144">
        <v>11980</v>
      </c>
    </row>
    <row r="25145" spans="1:10" x14ac:dyDescent="0.35">
      <c r="A25145">
        <v>2026</v>
      </c>
      <c r="B25145">
        <v>2</v>
      </c>
      <c r="C25145" t="s">
        <v>10641</v>
      </c>
      <c r="D25145" t="s">
        <v>2</v>
      </c>
      <c r="E25145" t="s">
        <v>3</v>
      </c>
      <c r="F25145" t="s">
        <v>4</v>
      </c>
      <c r="G25145" t="s">
        <v>10088</v>
      </c>
      <c r="I25145" t="s">
        <v>55</v>
      </c>
      <c r="J25145">
        <v>13920</v>
      </c>
    </row>
    <row r="25146" spans="1:10" x14ac:dyDescent="0.35">
      <c r="A25146">
        <v>2026</v>
      </c>
      <c r="B25146">
        <v>2</v>
      </c>
      <c r="C25146" t="s">
        <v>5677</v>
      </c>
      <c r="D25146" t="s">
        <v>2</v>
      </c>
      <c r="E25146" t="s">
        <v>3</v>
      </c>
      <c r="F25146" t="s">
        <v>4</v>
      </c>
      <c r="G25146" t="s">
        <v>10088</v>
      </c>
      <c r="I25146" t="s">
        <v>160</v>
      </c>
      <c r="J25146">
        <v>9340.7999999999993</v>
      </c>
    </row>
    <row r="25147" spans="1:10" x14ac:dyDescent="0.35">
      <c r="A25147">
        <v>2026</v>
      </c>
      <c r="B25147">
        <v>2</v>
      </c>
      <c r="C25147" t="s">
        <v>10642</v>
      </c>
      <c r="D25147" t="s">
        <v>2</v>
      </c>
      <c r="E25147" t="s">
        <v>12</v>
      </c>
      <c r="F25147" t="s">
        <v>15</v>
      </c>
      <c r="G25147" t="s">
        <v>15</v>
      </c>
      <c r="I25147" t="s">
        <v>172</v>
      </c>
      <c r="J25147">
        <v>10</v>
      </c>
    </row>
    <row r="25148" spans="1:10" x14ac:dyDescent="0.35">
      <c r="A25148">
        <v>2026</v>
      </c>
      <c r="B25148">
        <v>2</v>
      </c>
      <c r="C25148" t="s">
        <v>10642</v>
      </c>
      <c r="D25148" t="s">
        <v>2</v>
      </c>
      <c r="E25148" t="s">
        <v>3</v>
      </c>
      <c r="F25148" t="s">
        <v>4</v>
      </c>
      <c r="G25148" t="s">
        <v>10088</v>
      </c>
      <c r="I25148" t="s">
        <v>172</v>
      </c>
      <c r="J25148">
        <v>13920</v>
      </c>
    </row>
    <row r="25149" spans="1:10" x14ac:dyDescent="0.35">
      <c r="A25149">
        <v>2026</v>
      </c>
      <c r="B25149">
        <v>2</v>
      </c>
      <c r="C25149" t="s">
        <v>10642</v>
      </c>
      <c r="D25149" t="s">
        <v>2</v>
      </c>
      <c r="E25149" t="s">
        <v>3</v>
      </c>
      <c r="F25149" t="s">
        <v>4</v>
      </c>
      <c r="G25149" t="s">
        <v>10135</v>
      </c>
      <c r="I25149" t="s">
        <v>172</v>
      </c>
      <c r="J25149">
        <v>1090</v>
      </c>
    </row>
    <row r="25150" spans="1:10" x14ac:dyDescent="0.35">
      <c r="A25150">
        <v>2026</v>
      </c>
      <c r="B25150">
        <v>2</v>
      </c>
      <c r="C25150" t="s">
        <v>10642</v>
      </c>
      <c r="D25150" t="s">
        <v>2</v>
      </c>
      <c r="E25150" t="s">
        <v>3</v>
      </c>
      <c r="F25150" t="s">
        <v>4</v>
      </c>
      <c r="G25150" t="s">
        <v>10100</v>
      </c>
      <c r="I25150" t="s">
        <v>172</v>
      </c>
      <c r="J25150">
        <v>9980</v>
      </c>
    </row>
    <row r="25151" spans="1:10" x14ac:dyDescent="0.35">
      <c r="A25151">
        <v>2026</v>
      </c>
      <c r="B25151">
        <v>2</v>
      </c>
      <c r="C25151" t="s">
        <v>10643</v>
      </c>
      <c r="D25151" t="s">
        <v>2</v>
      </c>
      <c r="E25151" t="s">
        <v>12</v>
      </c>
      <c r="F25151" t="s">
        <v>16</v>
      </c>
      <c r="G25151" t="s">
        <v>16</v>
      </c>
      <c r="I25151" t="s">
        <v>943</v>
      </c>
      <c r="J25151">
        <v>9600</v>
      </c>
    </row>
    <row r="25152" spans="1:10" x14ac:dyDescent="0.35">
      <c r="A25152">
        <v>2026</v>
      </c>
      <c r="B25152">
        <v>2</v>
      </c>
      <c r="C25152" t="s">
        <v>7422</v>
      </c>
      <c r="D25152" t="s">
        <v>2</v>
      </c>
      <c r="E25152" t="s">
        <v>3</v>
      </c>
      <c r="F25152" t="s">
        <v>4</v>
      </c>
      <c r="G25152" t="s">
        <v>10088</v>
      </c>
      <c r="I25152" t="s">
        <v>55</v>
      </c>
      <c r="J25152">
        <v>6420</v>
      </c>
    </row>
    <row r="25153" spans="1:10" x14ac:dyDescent="0.35">
      <c r="A25153">
        <v>2026</v>
      </c>
      <c r="B25153">
        <v>2</v>
      </c>
      <c r="C25153" t="s">
        <v>1345</v>
      </c>
      <c r="D25153" t="s">
        <v>2</v>
      </c>
      <c r="E25153" t="s">
        <v>12</v>
      </c>
      <c r="F25153" t="s">
        <v>16</v>
      </c>
      <c r="G25153" t="s">
        <v>16</v>
      </c>
      <c r="I25153" t="s">
        <v>676</v>
      </c>
      <c r="J25153">
        <v>7350</v>
      </c>
    </row>
    <row r="25154" spans="1:10" x14ac:dyDescent="0.35">
      <c r="A25154">
        <v>2026</v>
      </c>
      <c r="B25154">
        <v>2</v>
      </c>
      <c r="C25154" t="s">
        <v>10567</v>
      </c>
      <c r="D25154" t="s">
        <v>2</v>
      </c>
      <c r="E25154" t="s">
        <v>10011</v>
      </c>
      <c r="F25154" t="s">
        <v>10557</v>
      </c>
      <c r="G25154" t="s">
        <v>10601</v>
      </c>
      <c r="I25154" t="s">
        <v>943</v>
      </c>
      <c r="J25154">
        <v>7984</v>
      </c>
    </row>
    <row r="25155" spans="1:10" x14ac:dyDescent="0.35">
      <c r="A25155">
        <v>2026</v>
      </c>
      <c r="B25155">
        <v>2</v>
      </c>
      <c r="C25155" t="s">
        <v>1772</v>
      </c>
      <c r="D25155" t="s">
        <v>2</v>
      </c>
      <c r="E25155" t="s">
        <v>12</v>
      </c>
      <c r="F25155" t="s">
        <v>15</v>
      </c>
      <c r="G25155" t="s">
        <v>15</v>
      </c>
      <c r="I25155" t="s">
        <v>448</v>
      </c>
      <c r="J25155">
        <v>10</v>
      </c>
    </row>
    <row r="25156" spans="1:10" x14ac:dyDescent="0.35">
      <c r="A25156">
        <v>2026</v>
      </c>
      <c r="B25156">
        <v>2</v>
      </c>
      <c r="C25156" t="s">
        <v>1772</v>
      </c>
      <c r="D25156" t="s">
        <v>2</v>
      </c>
      <c r="E25156" t="s">
        <v>3</v>
      </c>
      <c r="F25156" t="s">
        <v>4</v>
      </c>
      <c r="G25156" t="s">
        <v>10135</v>
      </c>
      <c r="I25156" t="s">
        <v>448</v>
      </c>
      <c r="J25156">
        <v>130</v>
      </c>
    </row>
    <row r="25157" spans="1:10" x14ac:dyDescent="0.35">
      <c r="A25157">
        <v>2026</v>
      </c>
      <c r="B25157">
        <v>2</v>
      </c>
      <c r="C25157" t="s">
        <v>1772</v>
      </c>
      <c r="D25157" t="s">
        <v>2</v>
      </c>
      <c r="E25157" t="s">
        <v>3</v>
      </c>
      <c r="F25157" t="s">
        <v>4</v>
      </c>
      <c r="G25157" t="s">
        <v>10100</v>
      </c>
      <c r="I25157" t="s">
        <v>448</v>
      </c>
      <c r="J25157">
        <v>17980</v>
      </c>
    </row>
    <row r="25158" spans="1:10" x14ac:dyDescent="0.35">
      <c r="A25158">
        <v>2026</v>
      </c>
      <c r="B25158">
        <v>2</v>
      </c>
      <c r="C25158" t="s">
        <v>1772</v>
      </c>
      <c r="D25158" t="s">
        <v>2</v>
      </c>
      <c r="E25158" t="s">
        <v>3</v>
      </c>
      <c r="F25158" t="s">
        <v>4</v>
      </c>
      <c r="G25158" t="s">
        <v>10088</v>
      </c>
      <c r="I25158" t="s">
        <v>448</v>
      </c>
      <c r="J25158">
        <v>13920</v>
      </c>
    </row>
    <row r="25159" spans="1:10" x14ac:dyDescent="0.35">
      <c r="A25159">
        <v>2026</v>
      </c>
      <c r="B25159">
        <v>2</v>
      </c>
      <c r="C25159" t="s">
        <v>1772</v>
      </c>
      <c r="D25159" t="s">
        <v>2</v>
      </c>
      <c r="E25159" t="s">
        <v>12</v>
      </c>
      <c r="F25159" t="s">
        <v>17</v>
      </c>
      <c r="G25159" t="s">
        <v>17</v>
      </c>
      <c r="I25159" t="s">
        <v>448</v>
      </c>
      <c r="J25159">
        <v>2920</v>
      </c>
    </row>
    <row r="25160" spans="1:10" x14ac:dyDescent="0.35">
      <c r="A25160">
        <v>2026</v>
      </c>
      <c r="B25160">
        <v>2</v>
      </c>
      <c r="C25160" t="s">
        <v>10575</v>
      </c>
      <c r="D25160" t="s">
        <v>2</v>
      </c>
      <c r="E25160" t="s">
        <v>10011</v>
      </c>
      <c r="F25160" t="s">
        <v>10557</v>
      </c>
      <c r="G25160" t="s">
        <v>10601</v>
      </c>
      <c r="I25160" t="s">
        <v>61</v>
      </c>
      <c r="J25160">
        <v>7984</v>
      </c>
    </row>
    <row r="25161" spans="1:10" x14ac:dyDescent="0.35">
      <c r="A25161">
        <v>2026</v>
      </c>
      <c r="B25161">
        <v>2</v>
      </c>
      <c r="C25161" t="s">
        <v>10644</v>
      </c>
      <c r="D25161" t="s">
        <v>2</v>
      </c>
      <c r="E25161" t="s">
        <v>12</v>
      </c>
      <c r="F25161" t="s">
        <v>15</v>
      </c>
      <c r="G25161" t="s">
        <v>15</v>
      </c>
      <c r="I25161" t="s">
        <v>231</v>
      </c>
      <c r="J25161">
        <v>9</v>
      </c>
    </row>
    <row r="25162" spans="1:10" x14ac:dyDescent="0.35">
      <c r="A25162">
        <v>2026</v>
      </c>
      <c r="B25162">
        <v>2</v>
      </c>
      <c r="C25162" t="s">
        <v>10644</v>
      </c>
      <c r="D25162" t="s">
        <v>2</v>
      </c>
      <c r="E25162" t="s">
        <v>10011</v>
      </c>
      <c r="F25162" t="s">
        <v>10010</v>
      </c>
      <c r="G25162" t="s">
        <v>10010</v>
      </c>
      <c r="I25162" t="s">
        <v>231</v>
      </c>
      <c r="J25162">
        <v>31828</v>
      </c>
    </row>
    <row r="25163" spans="1:10" x14ac:dyDescent="0.35">
      <c r="A25163">
        <v>2026</v>
      </c>
      <c r="B25163">
        <v>2</v>
      </c>
      <c r="C25163" t="s">
        <v>10567</v>
      </c>
      <c r="D25163" t="s">
        <v>2</v>
      </c>
      <c r="E25163" t="s">
        <v>3</v>
      </c>
      <c r="F25163" t="s">
        <v>4</v>
      </c>
      <c r="G25163" t="s">
        <v>10088</v>
      </c>
      <c r="I25163" t="s">
        <v>943</v>
      </c>
      <c r="J25163">
        <v>18720</v>
      </c>
    </row>
    <row r="25164" spans="1:10" x14ac:dyDescent="0.35">
      <c r="A25164">
        <v>2026</v>
      </c>
      <c r="B25164">
        <v>2</v>
      </c>
      <c r="C25164" t="s">
        <v>10567</v>
      </c>
      <c r="D25164" t="s">
        <v>2</v>
      </c>
      <c r="E25164" t="s">
        <v>3</v>
      </c>
      <c r="F25164" t="s">
        <v>4</v>
      </c>
      <c r="G25164" t="s">
        <v>10100</v>
      </c>
      <c r="I25164" t="s">
        <v>943</v>
      </c>
      <c r="J25164">
        <v>11980</v>
      </c>
    </row>
    <row r="25165" spans="1:10" x14ac:dyDescent="0.35">
      <c r="A25165">
        <v>2026</v>
      </c>
      <c r="B25165">
        <v>2</v>
      </c>
      <c r="C25165" t="s">
        <v>10644</v>
      </c>
      <c r="D25165" t="s">
        <v>2</v>
      </c>
      <c r="E25165" t="s">
        <v>3</v>
      </c>
      <c r="F25165" t="s">
        <v>4</v>
      </c>
      <c r="G25165" t="s">
        <v>10100</v>
      </c>
      <c r="I25165" t="s">
        <v>231</v>
      </c>
      <c r="J25165">
        <v>10490</v>
      </c>
    </row>
    <row r="25166" spans="1:10" x14ac:dyDescent="0.35">
      <c r="A25166">
        <v>2026</v>
      </c>
      <c r="B25166">
        <v>2</v>
      </c>
      <c r="C25166" t="s">
        <v>10644</v>
      </c>
      <c r="D25166" t="s">
        <v>2</v>
      </c>
      <c r="E25166" t="s">
        <v>3</v>
      </c>
      <c r="F25166" t="s">
        <v>4</v>
      </c>
      <c r="G25166" t="s">
        <v>10135</v>
      </c>
      <c r="I25166" t="s">
        <v>231</v>
      </c>
      <c r="J25166">
        <v>2100</v>
      </c>
    </row>
    <row r="25167" spans="1:10" x14ac:dyDescent="0.35">
      <c r="A25167">
        <v>2026</v>
      </c>
      <c r="B25167">
        <v>2</v>
      </c>
      <c r="C25167" t="s">
        <v>10644</v>
      </c>
      <c r="D25167" t="s">
        <v>2</v>
      </c>
      <c r="E25167" t="s">
        <v>3</v>
      </c>
      <c r="F25167" t="s">
        <v>4</v>
      </c>
      <c r="G25167" t="s">
        <v>10088</v>
      </c>
      <c r="I25167" t="s">
        <v>231</v>
      </c>
      <c r="J25167">
        <v>15240</v>
      </c>
    </row>
    <row r="25168" spans="1:10" x14ac:dyDescent="0.35">
      <c r="A25168">
        <v>2026</v>
      </c>
      <c r="B25168">
        <v>2</v>
      </c>
      <c r="C25168" t="s">
        <v>10645</v>
      </c>
      <c r="D25168" t="s">
        <v>2</v>
      </c>
      <c r="E25168" t="s">
        <v>3</v>
      </c>
      <c r="F25168" t="s">
        <v>4</v>
      </c>
      <c r="G25168" t="s">
        <v>10088</v>
      </c>
      <c r="I25168" t="s">
        <v>1778</v>
      </c>
      <c r="J25168">
        <v>7085.6</v>
      </c>
    </row>
    <row r="25169" spans="1:10" x14ac:dyDescent="0.35">
      <c r="A25169">
        <v>2026</v>
      </c>
      <c r="B25169">
        <v>2</v>
      </c>
      <c r="C25169" t="s">
        <v>10645</v>
      </c>
      <c r="D25169" t="s">
        <v>2</v>
      </c>
      <c r="E25169" t="s">
        <v>12</v>
      </c>
      <c r="F25169" t="s">
        <v>21</v>
      </c>
      <c r="G25169" t="s">
        <v>21</v>
      </c>
      <c r="I25169" t="s">
        <v>1778</v>
      </c>
      <c r="J25169">
        <v>230.4</v>
      </c>
    </row>
    <row r="25170" spans="1:10" x14ac:dyDescent="0.35">
      <c r="A25170">
        <v>2026</v>
      </c>
      <c r="B25170">
        <v>2</v>
      </c>
      <c r="C25170" t="s">
        <v>10645</v>
      </c>
      <c r="D25170" t="s">
        <v>2</v>
      </c>
      <c r="E25170" t="s">
        <v>3</v>
      </c>
      <c r="F25170" t="s">
        <v>4</v>
      </c>
      <c r="G25170" t="s">
        <v>10100</v>
      </c>
      <c r="I25170" t="s">
        <v>1778</v>
      </c>
      <c r="J25170">
        <v>11184</v>
      </c>
    </row>
    <row r="25171" spans="1:10" x14ac:dyDescent="0.35">
      <c r="A25171">
        <v>2026</v>
      </c>
      <c r="B25171">
        <v>2</v>
      </c>
      <c r="C25171" t="s">
        <v>7418</v>
      </c>
      <c r="D25171" t="s">
        <v>2</v>
      </c>
      <c r="E25171" t="s">
        <v>12</v>
      </c>
      <c r="F25171" t="s">
        <v>16</v>
      </c>
      <c r="G25171" t="s">
        <v>16</v>
      </c>
      <c r="I25171" t="s">
        <v>94</v>
      </c>
      <c r="J25171">
        <v>1020</v>
      </c>
    </row>
    <row r="25172" spans="1:10" x14ac:dyDescent="0.35">
      <c r="A25172">
        <v>2026</v>
      </c>
      <c r="B25172">
        <v>2</v>
      </c>
      <c r="C25172" t="s">
        <v>10571</v>
      </c>
      <c r="D25172" t="s">
        <v>2</v>
      </c>
      <c r="E25172" t="s">
        <v>10011</v>
      </c>
      <c r="F25172" t="s">
        <v>10010</v>
      </c>
      <c r="G25172" t="s">
        <v>10010</v>
      </c>
      <c r="I25172" t="s">
        <v>94</v>
      </c>
      <c r="J25172">
        <v>7980</v>
      </c>
    </row>
    <row r="25173" spans="1:10" x14ac:dyDescent="0.35">
      <c r="A25173">
        <v>2026</v>
      </c>
      <c r="B25173">
        <v>2</v>
      </c>
      <c r="C25173" t="s">
        <v>10646</v>
      </c>
      <c r="D25173" t="s">
        <v>2</v>
      </c>
      <c r="E25173" t="s">
        <v>3</v>
      </c>
      <c r="F25173" t="s">
        <v>4</v>
      </c>
      <c r="G25173" t="s">
        <v>10100</v>
      </c>
      <c r="I25173" t="s">
        <v>55</v>
      </c>
      <c r="J25173">
        <v>24674</v>
      </c>
    </row>
    <row r="25174" spans="1:10" x14ac:dyDescent="0.35">
      <c r="A25174">
        <v>2026</v>
      </c>
      <c r="B25174">
        <v>2</v>
      </c>
      <c r="C25174" t="s">
        <v>10646</v>
      </c>
      <c r="D25174" t="s">
        <v>2</v>
      </c>
      <c r="E25174" t="s">
        <v>3</v>
      </c>
      <c r="F25174" t="s">
        <v>4</v>
      </c>
      <c r="G25174" t="s">
        <v>10088</v>
      </c>
      <c r="I25174" t="s">
        <v>55</v>
      </c>
      <c r="J25174">
        <v>20880</v>
      </c>
    </row>
    <row r="25175" spans="1:10" x14ac:dyDescent="0.35">
      <c r="A25175">
        <v>2026</v>
      </c>
      <c r="B25175">
        <v>2</v>
      </c>
      <c r="C25175" t="s">
        <v>10628</v>
      </c>
      <c r="D25175" t="s">
        <v>2</v>
      </c>
      <c r="E25175" t="s">
        <v>10011</v>
      </c>
      <c r="F25175" t="s">
        <v>10010</v>
      </c>
      <c r="G25175" t="s">
        <v>10010</v>
      </c>
      <c r="I25175" t="s">
        <v>238</v>
      </c>
      <c r="J25175">
        <v>35820</v>
      </c>
    </row>
    <row r="25176" spans="1:10" x14ac:dyDescent="0.35">
      <c r="A25176">
        <v>2026</v>
      </c>
      <c r="B25176">
        <v>2</v>
      </c>
      <c r="C25176" t="s">
        <v>10636</v>
      </c>
      <c r="D25176" t="s">
        <v>2</v>
      </c>
      <c r="E25176" t="s">
        <v>3</v>
      </c>
      <c r="F25176" t="s">
        <v>4</v>
      </c>
      <c r="G25176" t="s">
        <v>10088</v>
      </c>
      <c r="I25176" t="s">
        <v>55</v>
      </c>
      <c r="J25176">
        <v>6960</v>
      </c>
    </row>
    <row r="25177" spans="1:10" x14ac:dyDescent="0.35">
      <c r="A25177">
        <v>2026</v>
      </c>
      <c r="B25177">
        <v>2</v>
      </c>
      <c r="C25177" t="s">
        <v>10636</v>
      </c>
      <c r="D25177" t="s">
        <v>2</v>
      </c>
      <c r="E25177" t="s">
        <v>12</v>
      </c>
      <c r="F25177" t="s">
        <v>21</v>
      </c>
      <c r="G25177" t="s">
        <v>21</v>
      </c>
      <c r="I25177" t="s">
        <v>55</v>
      </c>
      <c r="J25177">
        <v>518.40000000000009</v>
      </c>
    </row>
    <row r="25178" spans="1:10" x14ac:dyDescent="0.35">
      <c r="A25178">
        <v>2026</v>
      </c>
      <c r="B25178">
        <v>2</v>
      </c>
      <c r="C25178" t="s">
        <v>10636</v>
      </c>
      <c r="D25178" t="s">
        <v>2</v>
      </c>
      <c r="E25178" t="s">
        <v>3</v>
      </c>
      <c r="F25178" t="s">
        <v>4</v>
      </c>
      <c r="G25178" t="s">
        <v>10100</v>
      </c>
      <c r="I25178" t="s">
        <v>55</v>
      </c>
      <c r="J25178">
        <v>9980</v>
      </c>
    </row>
    <row r="25179" spans="1:10" x14ac:dyDescent="0.35">
      <c r="A25179">
        <v>2026</v>
      </c>
      <c r="B25179">
        <v>2</v>
      </c>
      <c r="C25179" t="s">
        <v>10636</v>
      </c>
      <c r="D25179" t="s">
        <v>2</v>
      </c>
      <c r="E25179" t="s">
        <v>3</v>
      </c>
      <c r="F25179" t="s">
        <v>4</v>
      </c>
      <c r="G25179" t="s">
        <v>10135</v>
      </c>
      <c r="I25179" t="s">
        <v>55</v>
      </c>
      <c r="J25179">
        <v>1630</v>
      </c>
    </row>
    <row r="25180" spans="1:10" x14ac:dyDescent="0.35">
      <c r="A25180">
        <v>2026</v>
      </c>
      <c r="B25180">
        <v>2</v>
      </c>
      <c r="C25180" t="s">
        <v>2516</v>
      </c>
      <c r="D25180" t="s">
        <v>2</v>
      </c>
      <c r="E25180" t="s">
        <v>10009</v>
      </c>
      <c r="F25180" t="s">
        <v>7</v>
      </c>
      <c r="G25180" t="s">
        <v>10303</v>
      </c>
      <c r="I25180" t="s">
        <v>172</v>
      </c>
      <c r="J25180">
        <v>-47726</v>
      </c>
    </row>
    <row r="25181" spans="1:10" x14ac:dyDescent="0.35">
      <c r="A25181">
        <v>2026</v>
      </c>
      <c r="B25181">
        <v>2</v>
      </c>
      <c r="C25181" t="s">
        <v>2516</v>
      </c>
      <c r="D25181" t="s">
        <v>2</v>
      </c>
      <c r="E25181" t="s">
        <v>10009</v>
      </c>
      <c r="F25181" t="s">
        <v>6</v>
      </c>
      <c r="I25181" t="s">
        <v>172</v>
      </c>
      <c r="J25181">
        <v>-409</v>
      </c>
    </row>
    <row r="25182" spans="1:10" x14ac:dyDescent="0.35">
      <c r="A25182">
        <v>2026</v>
      </c>
      <c r="B25182">
        <v>2</v>
      </c>
      <c r="C25182" t="s">
        <v>2516</v>
      </c>
      <c r="D25182" t="s">
        <v>2</v>
      </c>
      <c r="E25182" t="s">
        <v>10009</v>
      </c>
      <c r="F25182" t="s">
        <v>5</v>
      </c>
      <c r="G25182" t="s">
        <v>10303</v>
      </c>
      <c r="I25182" t="s">
        <v>172</v>
      </c>
      <c r="J25182">
        <v>-9545</v>
      </c>
    </row>
    <row r="25183" spans="1:10" x14ac:dyDescent="0.35">
      <c r="A25183">
        <v>2026</v>
      </c>
      <c r="B25183">
        <v>2</v>
      </c>
      <c r="C25183" t="s">
        <v>10566</v>
      </c>
      <c r="D25183" t="s">
        <v>2</v>
      </c>
      <c r="E25183" t="s">
        <v>10011</v>
      </c>
      <c r="F25183" t="s">
        <v>10557</v>
      </c>
      <c r="G25183" t="s">
        <v>10601</v>
      </c>
      <c r="I25183" t="s">
        <v>61</v>
      </c>
      <c r="J25183">
        <v>9980</v>
      </c>
    </row>
    <row r="25184" spans="1:10" x14ac:dyDescent="0.35">
      <c r="A25184">
        <v>2026</v>
      </c>
      <c r="B25184">
        <v>2</v>
      </c>
      <c r="C25184" t="s">
        <v>10647</v>
      </c>
      <c r="D25184" t="s">
        <v>2</v>
      </c>
      <c r="E25184" t="s">
        <v>10011</v>
      </c>
      <c r="F25184" t="s">
        <v>10010</v>
      </c>
      <c r="G25184" t="s">
        <v>10010</v>
      </c>
      <c r="I25184" t="s">
        <v>684</v>
      </c>
      <c r="J25184">
        <v>7980</v>
      </c>
    </row>
    <row r="25185" spans="1:10" x14ac:dyDescent="0.35">
      <c r="A25185">
        <v>2026</v>
      </c>
      <c r="B25185">
        <v>2</v>
      </c>
      <c r="C25185" t="s">
        <v>6511</v>
      </c>
      <c r="D25185" t="s">
        <v>2</v>
      </c>
      <c r="E25185" t="s">
        <v>10009</v>
      </c>
      <c r="F25185" t="s">
        <v>5</v>
      </c>
      <c r="G25185" t="s">
        <v>318</v>
      </c>
      <c r="I25185" t="s">
        <v>61</v>
      </c>
      <c r="J25185">
        <v>2000</v>
      </c>
    </row>
    <row r="25186" spans="1:10" x14ac:dyDescent="0.35">
      <c r="A25186">
        <v>2026</v>
      </c>
      <c r="B25186">
        <v>2</v>
      </c>
      <c r="C25186" t="s">
        <v>1345</v>
      </c>
      <c r="D25186" t="s">
        <v>2</v>
      </c>
      <c r="E25186" t="s">
        <v>12</v>
      </c>
      <c r="F25186" t="s">
        <v>21</v>
      </c>
      <c r="G25186" t="s">
        <v>21</v>
      </c>
      <c r="I25186" t="s">
        <v>676</v>
      </c>
      <c r="J25186">
        <v>2016</v>
      </c>
    </row>
    <row r="25187" spans="1:10" x14ac:dyDescent="0.35">
      <c r="A25187">
        <v>2026</v>
      </c>
      <c r="B25187">
        <v>2</v>
      </c>
      <c r="C25187" t="s">
        <v>1345</v>
      </c>
      <c r="D25187" t="s">
        <v>2</v>
      </c>
      <c r="E25187" t="s">
        <v>12</v>
      </c>
      <c r="F25187" t="s">
        <v>19</v>
      </c>
      <c r="G25187" t="s">
        <v>19</v>
      </c>
      <c r="I25187" t="s">
        <v>676</v>
      </c>
      <c r="J25187">
        <v>3600</v>
      </c>
    </row>
    <row r="25188" spans="1:10" x14ac:dyDescent="0.35">
      <c r="A25188">
        <v>2026</v>
      </c>
      <c r="B25188">
        <v>2</v>
      </c>
      <c r="C25188" t="s">
        <v>10648</v>
      </c>
      <c r="D25188" t="s">
        <v>2</v>
      </c>
      <c r="E25188" t="s">
        <v>12</v>
      </c>
      <c r="F25188" t="s">
        <v>15</v>
      </c>
      <c r="G25188" t="s">
        <v>15</v>
      </c>
      <c r="I25188" t="s">
        <v>448</v>
      </c>
      <c r="J25188">
        <v>22</v>
      </c>
    </row>
    <row r="25189" spans="1:10" x14ac:dyDescent="0.35">
      <c r="A25189">
        <v>2026</v>
      </c>
      <c r="B25189">
        <v>2</v>
      </c>
      <c r="C25189" t="s">
        <v>10580</v>
      </c>
      <c r="D25189" t="s">
        <v>2</v>
      </c>
      <c r="E25189" t="s">
        <v>12</v>
      </c>
      <c r="F25189" t="s">
        <v>15</v>
      </c>
      <c r="G25189" t="s">
        <v>15</v>
      </c>
      <c r="I25189" t="s">
        <v>61</v>
      </c>
      <c r="J25189">
        <v>8</v>
      </c>
    </row>
    <row r="25190" spans="1:10" x14ac:dyDescent="0.35">
      <c r="A25190">
        <v>2026</v>
      </c>
      <c r="B25190">
        <v>2</v>
      </c>
      <c r="C25190" t="s">
        <v>10580</v>
      </c>
      <c r="D25190" t="s">
        <v>2</v>
      </c>
      <c r="E25190" t="s">
        <v>10011</v>
      </c>
      <c r="F25190" t="s">
        <v>10557</v>
      </c>
      <c r="G25190" t="s">
        <v>10601</v>
      </c>
      <c r="I25190" t="s">
        <v>61</v>
      </c>
      <c r="J25190">
        <v>7984</v>
      </c>
    </row>
    <row r="25191" spans="1:10" x14ac:dyDescent="0.35">
      <c r="A25191">
        <v>2026</v>
      </c>
      <c r="B25191">
        <v>2</v>
      </c>
      <c r="C25191" t="s">
        <v>10648</v>
      </c>
      <c r="D25191" t="s">
        <v>2</v>
      </c>
      <c r="E25191" t="s">
        <v>3</v>
      </c>
      <c r="F25191" t="s">
        <v>4</v>
      </c>
      <c r="G25191" t="s">
        <v>10088</v>
      </c>
      <c r="I25191" t="s">
        <v>448</v>
      </c>
      <c r="J25191">
        <v>13920</v>
      </c>
    </row>
    <row r="25192" spans="1:10" x14ac:dyDescent="0.35">
      <c r="A25192">
        <v>2026</v>
      </c>
      <c r="B25192">
        <v>2</v>
      </c>
      <c r="C25192" t="s">
        <v>10648</v>
      </c>
      <c r="D25192" t="s">
        <v>2</v>
      </c>
      <c r="E25192" t="s">
        <v>3</v>
      </c>
      <c r="F25192" t="s">
        <v>4</v>
      </c>
      <c r="G25192" t="s">
        <v>10100</v>
      </c>
      <c r="I25192" t="s">
        <v>448</v>
      </c>
      <c r="J25192">
        <v>9980</v>
      </c>
    </row>
    <row r="25193" spans="1:10" x14ac:dyDescent="0.35">
      <c r="A25193">
        <v>2026</v>
      </c>
      <c r="B25193">
        <v>2</v>
      </c>
      <c r="C25193" t="s">
        <v>10648</v>
      </c>
      <c r="D25193" t="s">
        <v>2</v>
      </c>
      <c r="E25193" t="s">
        <v>3</v>
      </c>
      <c r="F25193" t="s">
        <v>4</v>
      </c>
      <c r="G25193" t="s">
        <v>10135</v>
      </c>
      <c r="I25193" t="s">
        <v>448</v>
      </c>
      <c r="J25193">
        <v>1290</v>
      </c>
    </row>
    <row r="25194" spans="1:10" x14ac:dyDescent="0.35">
      <c r="A25194">
        <v>2026</v>
      </c>
      <c r="B25194">
        <v>2</v>
      </c>
      <c r="C25194" t="s">
        <v>10580</v>
      </c>
      <c r="D25194" t="s">
        <v>2</v>
      </c>
      <c r="E25194" t="s">
        <v>12</v>
      </c>
      <c r="F25194" t="s">
        <v>16</v>
      </c>
      <c r="G25194" t="s">
        <v>16</v>
      </c>
      <c r="I25194" t="s">
        <v>61</v>
      </c>
      <c r="J25194">
        <v>1500</v>
      </c>
    </row>
    <row r="25195" spans="1:10" x14ac:dyDescent="0.35">
      <c r="A25195">
        <v>2026</v>
      </c>
      <c r="B25195">
        <v>2</v>
      </c>
      <c r="C25195" t="s">
        <v>10580</v>
      </c>
      <c r="D25195" t="s">
        <v>2</v>
      </c>
      <c r="E25195" t="s">
        <v>12</v>
      </c>
      <c r="F25195" t="s">
        <v>19</v>
      </c>
      <c r="G25195" t="s">
        <v>19</v>
      </c>
      <c r="I25195" t="s">
        <v>61</v>
      </c>
      <c r="J25195">
        <v>180</v>
      </c>
    </row>
    <row r="25196" spans="1:10" x14ac:dyDescent="0.35">
      <c r="A25196">
        <v>2026</v>
      </c>
      <c r="B25196">
        <v>2</v>
      </c>
      <c r="C25196" t="s">
        <v>10580</v>
      </c>
      <c r="D25196" t="s">
        <v>2</v>
      </c>
      <c r="E25196" t="s">
        <v>3</v>
      </c>
      <c r="F25196" t="s">
        <v>4</v>
      </c>
      <c r="G25196" t="s">
        <v>10135</v>
      </c>
      <c r="I25196" t="s">
        <v>61</v>
      </c>
      <c r="J25196">
        <v>6800</v>
      </c>
    </row>
    <row r="25197" spans="1:10" x14ac:dyDescent="0.35">
      <c r="A25197">
        <v>2026</v>
      </c>
      <c r="B25197">
        <v>2</v>
      </c>
      <c r="C25197" t="s">
        <v>10580</v>
      </c>
      <c r="D25197" t="s">
        <v>2</v>
      </c>
      <c r="E25197" t="s">
        <v>3</v>
      </c>
      <c r="F25197" t="s">
        <v>4</v>
      </c>
      <c r="G25197" t="s">
        <v>10100</v>
      </c>
      <c r="I25197" t="s">
        <v>61</v>
      </c>
      <c r="J25197">
        <v>19980</v>
      </c>
    </row>
    <row r="25198" spans="1:10" x14ac:dyDescent="0.35">
      <c r="A25198">
        <v>2026</v>
      </c>
      <c r="B25198">
        <v>2</v>
      </c>
      <c r="C25198" t="s">
        <v>10580</v>
      </c>
      <c r="D25198" t="s">
        <v>2</v>
      </c>
      <c r="E25198" t="s">
        <v>3</v>
      </c>
      <c r="F25198" t="s">
        <v>4</v>
      </c>
      <c r="G25198" t="s">
        <v>10088</v>
      </c>
      <c r="I25198" t="s">
        <v>61</v>
      </c>
      <c r="J25198">
        <v>11760</v>
      </c>
    </row>
    <row r="25199" spans="1:10" x14ac:dyDescent="0.35">
      <c r="A25199">
        <v>2026</v>
      </c>
      <c r="B25199">
        <v>2</v>
      </c>
      <c r="C25199" t="s">
        <v>10580</v>
      </c>
      <c r="D25199" t="s">
        <v>2</v>
      </c>
      <c r="E25199" t="s">
        <v>10009</v>
      </c>
      <c r="F25199" t="s">
        <v>6</v>
      </c>
      <c r="I25199" t="s">
        <v>61</v>
      </c>
      <c r="J25199">
        <v>600</v>
      </c>
    </row>
    <row r="25200" spans="1:10" x14ac:dyDescent="0.35">
      <c r="A25200">
        <v>2026</v>
      </c>
      <c r="B25200">
        <v>2</v>
      </c>
      <c r="C25200" t="s">
        <v>10580</v>
      </c>
      <c r="D25200" t="s">
        <v>2</v>
      </c>
      <c r="E25200" t="s">
        <v>10009</v>
      </c>
      <c r="F25200" t="s">
        <v>5</v>
      </c>
      <c r="G25200" t="s">
        <v>10303</v>
      </c>
      <c r="I25200" t="s">
        <v>61</v>
      </c>
      <c r="J25200">
        <v>3000</v>
      </c>
    </row>
    <row r="25201" spans="1:10" x14ac:dyDescent="0.35">
      <c r="A25201">
        <v>2026</v>
      </c>
      <c r="B25201">
        <v>2</v>
      </c>
      <c r="C25201" t="s">
        <v>2837</v>
      </c>
      <c r="D25201" t="s">
        <v>2</v>
      </c>
      <c r="E25201" t="s">
        <v>12</v>
      </c>
      <c r="F25201" t="s">
        <v>21</v>
      </c>
      <c r="G25201" t="s">
        <v>21</v>
      </c>
      <c r="I25201" t="s">
        <v>676</v>
      </c>
      <c r="J25201">
        <v>2200</v>
      </c>
    </row>
    <row r="25202" spans="1:10" x14ac:dyDescent="0.35">
      <c r="A25202">
        <v>2026</v>
      </c>
      <c r="B25202">
        <v>2</v>
      </c>
      <c r="C25202" t="s">
        <v>10565</v>
      </c>
      <c r="D25202" t="s">
        <v>2</v>
      </c>
      <c r="E25202" t="s">
        <v>10011</v>
      </c>
      <c r="F25202" t="s">
        <v>10557</v>
      </c>
      <c r="G25202" t="s">
        <v>10601</v>
      </c>
      <c r="I25202" t="s">
        <v>61</v>
      </c>
      <c r="J25202">
        <v>7980</v>
      </c>
    </row>
    <row r="25203" spans="1:10" x14ac:dyDescent="0.35">
      <c r="A25203">
        <v>2026</v>
      </c>
      <c r="B25203">
        <v>2</v>
      </c>
      <c r="C25203" t="s">
        <v>10649</v>
      </c>
      <c r="D25203" t="s">
        <v>2</v>
      </c>
      <c r="E25203" t="s">
        <v>12</v>
      </c>
      <c r="F25203" t="s">
        <v>21</v>
      </c>
      <c r="G25203" t="s">
        <v>21</v>
      </c>
      <c r="I25203" t="s">
        <v>231</v>
      </c>
      <c r="J25203">
        <v>2580</v>
      </c>
    </row>
    <row r="25204" spans="1:10" x14ac:dyDescent="0.35">
      <c r="A25204">
        <v>2026</v>
      </c>
      <c r="B25204">
        <v>2</v>
      </c>
      <c r="C25204" t="s">
        <v>10650</v>
      </c>
      <c r="D25204" t="s">
        <v>2</v>
      </c>
      <c r="E25204" t="s">
        <v>12</v>
      </c>
      <c r="F25204" t="s">
        <v>19</v>
      </c>
      <c r="G25204" t="s">
        <v>19</v>
      </c>
      <c r="I25204" t="s">
        <v>202</v>
      </c>
      <c r="J25204">
        <v>1800</v>
      </c>
    </row>
    <row r="25205" spans="1:10" x14ac:dyDescent="0.35">
      <c r="A25205">
        <v>2026</v>
      </c>
      <c r="B25205">
        <v>2</v>
      </c>
      <c r="C25205" t="s">
        <v>10651</v>
      </c>
      <c r="D25205" t="s">
        <v>2</v>
      </c>
      <c r="E25205" t="s">
        <v>12</v>
      </c>
      <c r="F25205" t="s">
        <v>15</v>
      </c>
      <c r="G25205" t="s">
        <v>15</v>
      </c>
      <c r="I25205" t="s">
        <v>160</v>
      </c>
      <c r="J25205">
        <v>8</v>
      </c>
    </row>
    <row r="25206" spans="1:10" x14ac:dyDescent="0.35">
      <c r="A25206">
        <v>2026</v>
      </c>
      <c r="B25206">
        <v>2</v>
      </c>
      <c r="C25206" t="s">
        <v>10652</v>
      </c>
      <c r="D25206" t="s">
        <v>2</v>
      </c>
      <c r="E25206" t="s">
        <v>10011</v>
      </c>
      <c r="F25206" t="s">
        <v>10010</v>
      </c>
      <c r="G25206" t="s">
        <v>10010</v>
      </c>
      <c r="I25206" t="s">
        <v>61</v>
      </c>
      <c r="J25206">
        <v>7980</v>
      </c>
    </row>
    <row r="25207" spans="1:10" x14ac:dyDescent="0.35">
      <c r="A25207">
        <v>2026</v>
      </c>
      <c r="B25207">
        <v>2</v>
      </c>
      <c r="C25207" t="s">
        <v>10651</v>
      </c>
      <c r="D25207" t="s">
        <v>2</v>
      </c>
      <c r="E25207" t="s">
        <v>12</v>
      </c>
      <c r="F25207" t="s">
        <v>17</v>
      </c>
      <c r="G25207" t="s">
        <v>17</v>
      </c>
      <c r="I25207" t="s">
        <v>160</v>
      </c>
      <c r="J25207">
        <v>9636</v>
      </c>
    </row>
    <row r="25208" spans="1:10" x14ac:dyDescent="0.35">
      <c r="A25208">
        <v>2026</v>
      </c>
      <c r="B25208">
        <v>2</v>
      </c>
      <c r="C25208" t="s">
        <v>10651</v>
      </c>
      <c r="D25208" t="s">
        <v>2</v>
      </c>
      <c r="E25208" t="s">
        <v>3</v>
      </c>
      <c r="F25208" t="s">
        <v>4</v>
      </c>
      <c r="G25208" t="s">
        <v>10135</v>
      </c>
      <c r="I25208" t="s">
        <v>160</v>
      </c>
      <c r="J25208">
        <v>180</v>
      </c>
    </row>
    <row r="25209" spans="1:10" x14ac:dyDescent="0.35">
      <c r="A25209">
        <v>2026</v>
      </c>
      <c r="B25209">
        <v>2</v>
      </c>
      <c r="C25209" t="s">
        <v>10651</v>
      </c>
      <c r="D25209" t="s">
        <v>2</v>
      </c>
      <c r="E25209" t="s">
        <v>3</v>
      </c>
      <c r="F25209" t="s">
        <v>4</v>
      </c>
      <c r="G25209" t="s">
        <v>10100</v>
      </c>
      <c r="I25209" t="s">
        <v>160</v>
      </c>
      <c r="J25209">
        <v>9980</v>
      </c>
    </row>
    <row r="25210" spans="1:10" x14ac:dyDescent="0.35">
      <c r="A25210">
        <v>2026</v>
      </c>
      <c r="B25210">
        <v>2</v>
      </c>
      <c r="C25210" t="s">
        <v>10651</v>
      </c>
      <c r="D25210" t="s">
        <v>2</v>
      </c>
      <c r="E25210" t="s">
        <v>3</v>
      </c>
      <c r="F25210" t="s">
        <v>4</v>
      </c>
      <c r="G25210" t="s">
        <v>10088</v>
      </c>
      <c r="I25210" t="s">
        <v>160</v>
      </c>
      <c r="J25210">
        <v>19114</v>
      </c>
    </row>
    <row r="25211" spans="1:10" x14ac:dyDescent="0.35">
      <c r="A25211">
        <v>2026</v>
      </c>
      <c r="B25211">
        <v>2</v>
      </c>
      <c r="C25211" t="s">
        <v>10653</v>
      </c>
      <c r="D25211" t="s">
        <v>2</v>
      </c>
      <c r="E25211" t="s">
        <v>10011</v>
      </c>
      <c r="F25211" t="s">
        <v>10010</v>
      </c>
      <c r="G25211" t="s">
        <v>10010</v>
      </c>
      <c r="I25211" t="s">
        <v>453</v>
      </c>
      <c r="J25211">
        <v>39785</v>
      </c>
    </row>
    <row r="25212" spans="1:10" x14ac:dyDescent="0.35">
      <c r="A25212">
        <v>2026</v>
      </c>
      <c r="B25212">
        <v>2</v>
      </c>
      <c r="C25212" t="s">
        <v>10576</v>
      </c>
      <c r="D25212" t="s">
        <v>2</v>
      </c>
      <c r="E25212" t="s">
        <v>10011</v>
      </c>
      <c r="F25212" t="s">
        <v>10557</v>
      </c>
      <c r="G25212" t="s">
        <v>10601</v>
      </c>
      <c r="I25212" t="s">
        <v>94</v>
      </c>
      <c r="J25212">
        <v>6384</v>
      </c>
    </row>
    <row r="25213" spans="1:10" x14ac:dyDescent="0.35">
      <c r="A25213">
        <v>2026</v>
      </c>
      <c r="B25213">
        <v>2</v>
      </c>
      <c r="C25213" t="s">
        <v>10576</v>
      </c>
      <c r="D25213" t="s">
        <v>2</v>
      </c>
      <c r="E25213" t="s">
        <v>3</v>
      </c>
      <c r="F25213" t="s">
        <v>4</v>
      </c>
      <c r="G25213" t="s">
        <v>10088</v>
      </c>
      <c r="I25213" t="s">
        <v>94</v>
      </c>
      <c r="J25213">
        <v>13920</v>
      </c>
    </row>
    <row r="25214" spans="1:10" x14ac:dyDescent="0.35">
      <c r="A25214">
        <v>2026</v>
      </c>
      <c r="B25214">
        <v>2</v>
      </c>
      <c r="C25214" t="s">
        <v>10576</v>
      </c>
      <c r="D25214" t="s">
        <v>2</v>
      </c>
      <c r="E25214" t="s">
        <v>3</v>
      </c>
      <c r="F25214" t="s">
        <v>4</v>
      </c>
      <c r="G25214" t="s">
        <v>10100</v>
      </c>
      <c r="I25214" t="s">
        <v>94</v>
      </c>
      <c r="J25214">
        <v>13980</v>
      </c>
    </row>
    <row r="25215" spans="1:10" x14ac:dyDescent="0.35">
      <c r="A25215">
        <v>2026</v>
      </c>
      <c r="B25215">
        <v>2</v>
      </c>
      <c r="C25215" t="s">
        <v>10586</v>
      </c>
      <c r="D25215" t="s">
        <v>2</v>
      </c>
      <c r="E25215" t="s">
        <v>12</v>
      </c>
      <c r="F25215" t="s">
        <v>19</v>
      </c>
      <c r="G25215" t="s">
        <v>19</v>
      </c>
      <c r="I25215" t="s">
        <v>61</v>
      </c>
      <c r="J25215">
        <v>162</v>
      </c>
    </row>
    <row r="25216" spans="1:10" x14ac:dyDescent="0.35">
      <c r="A25216">
        <v>2026</v>
      </c>
      <c r="B25216">
        <v>2</v>
      </c>
      <c r="C25216" t="s">
        <v>10586</v>
      </c>
      <c r="D25216" t="s">
        <v>2</v>
      </c>
      <c r="E25216" t="s">
        <v>10011</v>
      </c>
      <c r="F25216" t="s">
        <v>10557</v>
      </c>
      <c r="G25216" t="s">
        <v>10601</v>
      </c>
      <c r="I25216" t="s">
        <v>61</v>
      </c>
      <c r="J25216">
        <v>7984</v>
      </c>
    </row>
    <row r="25217" spans="1:10" x14ac:dyDescent="0.35">
      <c r="A25217">
        <v>2026</v>
      </c>
      <c r="B25217">
        <v>2</v>
      </c>
      <c r="C25217" t="s">
        <v>10586</v>
      </c>
      <c r="D25217" t="s">
        <v>2</v>
      </c>
      <c r="E25217" t="s">
        <v>12</v>
      </c>
      <c r="F25217" t="s">
        <v>16</v>
      </c>
      <c r="G25217" t="s">
        <v>16</v>
      </c>
      <c r="I25217" t="s">
        <v>61</v>
      </c>
      <c r="J25217">
        <v>1834</v>
      </c>
    </row>
    <row r="25218" spans="1:10" x14ac:dyDescent="0.35">
      <c r="A25218">
        <v>2026</v>
      </c>
      <c r="B25218">
        <v>2</v>
      </c>
      <c r="C25218" t="s">
        <v>10654</v>
      </c>
      <c r="D25218" t="s">
        <v>2</v>
      </c>
      <c r="E25218" t="s">
        <v>3</v>
      </c>
      <c r="F25218" t="s">
        <v>4</v>
      </c>
      <c r="G25218" t="s">
        <v>10088</v>
      </c>
      <c r="I25218" t="s">
        <v>453</v>
      </c>
      <c r="J25218">
        <v>20880</v>
      </c>
    </row>
    <row r="25219" spans="1:10" x14ac:dyDescent="0.35">
      <c r="A25219">
        <v>2026</v>
      </c>
      <c r="B25219">
        <v>2</v>
      </c>
      <c r="C25219" t="s">
        <v>10244</v>
      </c>
      <c r="D25219" t="s">
        <v>2</v>
      </c>
      <c r="E25219" t="s">
        <v>10009</v>
      </c>
      <c r="F25219" t="s">
        <v>6</v>
      </c>
      <c r="I25219" t="s">
        <v>160</v>
      </c>
      <c r="J25219">
        <v>600</v>
      </c>
    </row>
    <row r="25220" spans="1:10" x14ac:dyDescent="0.35">
      <c r="A25220">
        <v>2026</v>
      </c>
      <c r="B25220">
        <v>2</v>
      </c>
      <c r="C25220" t="s">
        <v>10244</v>
      </c>
      <c r="D25220" t="s">
        <v>2</v>
      </c>
      <c r="E25220" t="s">
        <v>10009</v>
      </c>
      <c r="F25220" t="s">
        <v>5</v>
      </c>
      <c r="G25220" t="s">
        <v>10303</v>
      </c>
      <c r="I25220" t="s">
        <v>160</v>
      </c>
      <c r="J25220">
        <v>2000</v>
      </c>
    </row>
    <row r="25221" spans="1:10" x14ac:dyDescent="0.35">
      <c r="A25221">
        <v>2026</v>
      </c>
      <c r="B25221">
        <v>2</v>
      </c>
      <c r="C25221" t="s">
        <v>10354</v>
      </c>
      <c r="D25221" t="s">
        <v>2</v>
      </c>
      <c r="E25221" t="s">
        <v>12</v>
      </c>
      <c r="F25221" t="s">
        <v>19</v>
      </c>
      <c r="G25221" t="s">
        <v>19</v>
      </c>
      <c r="I25221" t="s">
        <v>61</v>
      </c>
      <c r="J25221">
        <v>162</v>
      </c>
    </row>
    <row r="25222" spans="1:10" x14ac:dyDescent="0.35">
      <c r="A25222">
        <v>2026</v>
      </c>
      <c r="B25222">
        <v>2</v>
      </c>
      <c r="C25222" t="s">
        <v>10354</v>
      </c>
      <c r="D25222" t="s">
        <v>2</v>
      </c>
      <c r="E25222" t="s">
        <v>10011</v>
      </c>
      <c r="F25222" t="s">
        <v>10557</v>
      </c>
      <c r="G25222" t="s">
        <v>10601</v>
      </c>
      <c r="I25222" t="s">
        <v>61</v>
      </c>
      <c r="J25222">
        <v>6384</v>
      </c>
    </row>
    <row r="25223" spans="1:10" x14ac:dyDescent="0.35">
      <c r="A25223">
        <v>2026</v>
      </c>
      <c r="B25223">
        <v>2</v>
      </c>
      <c r="C25223" t="s">
        <v>2887</v>
      </c>
      <c r="D25223" t="s">
        <v>2</v>
      </c>
      <c r="E25223" t="s">
        <v>10009</v>
      </c>
      <c r="F25223" t="s">
        <v>5</v>
      </c>
      <c r="G25223" t="s">
        <v>10303</v>
      </c>
      <c r="I25223" t="s">
        <v>451</v>
      </c>
      <c r="J25223">
        <v>2000</v>
      </c>
    </row>
    <row r="25224" spans="1:10" x14ac:dyDescent="0.35">
      <c r="A25224">
        <v>2026</v>
      </c>
      <c r="B25224">
        <v>2</v>
      </c>
      <c r="C25224" t="s">
        <v>2887</v>
      </c>
      <c r="D25224" t="s">
        <v>2</v>
      </c>
      <c r="E25224" t="s">
        <v>10009</v>
      </c>
      <c r="F25224" t="s">
        <v>5</v>
      </c>
      <c r="G25224" t="s">
        <v>10303</v>
      </c>
      <c r="I25224" t="s">
        <v>231</v>
      </c>
      <c r="J25224">
        <v>2000</v>
      </c>
    </row>
    <row r="25225" spans="1:10" x14ac:dyDescent="0.35">
      <c r="A25225">
        <v>2026</v>
      </c>
      <c r="B25225">
        <v>2</v>
      </c>
      <c r="C25225" t="s">
        <v>10637</v>
      </c>
      <c r="D25225" t="s">
        <v>2</v>
      </c>
      <c r="E25225" t="s">
        <v>3</v>
      </c>
      <c r="F25225" t="s">
        <v>4</v>
      </c>
      <c r="G25225" t="s">
        <v>10100</v>
      </c>
      <c r="I25225" t="s">
        <v>453</v>
      </c>
      <c r="J25225">
        <v>17980</v>
      </c>
    </row>
    <row r="25226" spans="1:10" x14ac:dyDescent="0.35">
      <c r="A25226">
        <v>2026</v>
      </c>
      <c r="B25226">
        <v>2</v>
      </c>
      <c r="C25226" t="s">
        <v>10637</v>
      </c>
      <c r="D25226" t="s">
        <v>2</v>
      </c>
      <c r="E25226" t="s">
        <v>3</v>
      </c>
      <c r="F25226" t="s">
        <v>4</v>
      </c>
      <c r="G25226" t="s">
        <v>10088</v>
      </c>
      <c r="I25226" t="s">
        <v>453</v>
      </c>
      <c r="J25226">
        <v>6960</v>
      </c>
    </row>
    <row r="25227" spans="1:10" x14ac:dyDescent="0.35">
      <c r="A25227">
        <v>2026</v>
      </c>
      <c r="B25227">
        <v>2</v>
      </c>
      <c r="C25227" t="s">
        <v>10637</v>
      </c>
      <c r="D25227" t="s">
        <v>2</v>
      </c>
      <c r="E25227" t="s">
        <v>3</v>
      </c>
      <c r="F25227" t="s">
        <v>4</v>
      </c>
      <c r="G25227" t="s">
        <v>10135</v>
      </c>
      <c r="I25227" t="s">
        <v>453</v>
      </c>
      <c r="J25227">
        <v>60</v>
      </c>
    </row>
    <row r="25228" spans="1:10" x14ac:dyDescent="0.35">
      <c r="A25228">
        <v>2026</v>
      </c>
      <c r="B25228">
        <v>2</v>
      </c>
      <c r="C25228" t="s">
        <v>10637</v>
      </c>
      <c r="D25228" t="s">
        <v>2</v>
      </c>
      <c r="E25228" t="s">
        <v>10009</v>
      </c>
      <c r="F25228" t="s">
        <v>6</v>
      </c>
      <c r="I25228" t="s">
        <v>453</v>
      </c>
      <c r="J25228">
        <v>600</v>
      </c>
    </row>
    <row r="25229" spans="1:10" x14ac:dyDescent="0.35">
      <c r="A25229">
        <v>2026</v>
      </c>
      <c r="B25229">
        <v>2</v>
      </c>
      <c r="C25229" t="s">
        <v>10637</v>
      </c>
      <c r="D25229" t="s">
        <v>2</v>
      </c>
      <c r="E25229" t="s">
        <v>10009</v>
      </c>
      <c r="F25229" t="s">
        <v>5</v>
      </c>
      <c r="G25229" t="s">
        <v>10303</v>
      </c>
      <c r="I25229" t="s">
        <v>453</v>
      </c>
      <c r="J25229">
        <v>4000</v>
      </c>
    </row>
    <row r="25230" spans="1:10" x14ac:dyDescent="0.35">
      <c r="A25230">
        <v>2026</v>
      </c>
      <c r="B25230">
        <v>2</v>
      </c>
      <c r="C25230" t="s">
        <v>10655</v>
      </c>
      <c r="D25230" t="s">
        <v>2</v>
      </c>
      <c r="E25230" t="s">
        <v>12</v>
      </c>
      <c r="F25230" t="s">
        <v>16</v>
      </c>
      <c r="G25230" t="s">
        <v>16</v>
      </c>
      <c r="I25230" t="s">
        <v>451</v>
      </c>
      <c r="J25230">
        <v>4800</v>
      </c>
    </row>
    <row r="25231" spans="1:10" x14ac:dyDescent="0.35">
      <c r="A25231">
        <v>2026</v>
      </c>
      <c r="B25231">
        <v>2</v>
      </c>
      <c r="C25231" t="s">
        <v>4521</v>
      </c>
      <c r="D25231" t="s">
        <v>2</v>
      </c>
      <c r="E25231" t="s">
        <v>3</v>
      </c>
      <c r="F25231" t="s">
        <v>4</v>
      </c>
      <c r="G25231" t="s">
        <v>10088</v>
      </c>
      <c r="I25231" t="s">
        <v>55</v>
      </c>
      <c r="J25231">
        <v>12500</v>
      </c>
    </row>
    <row r="25232" spans="1:10" x14ac:dyDescent="0.35">
      <c r="A25232">
        <v>2026</v>
      </c>
      <c r="B25232">
        <v>2</v>
      </c>
      <c r="C25232" t="s">
        <v>10656</v>
      </c>
      <c r="D25232" t="s">
        <v>2</v>
      </c>
      <c r="E25232" t="s">
        <v>12</v>
      </c>
      <c r="F25232" t="s">
        <v>16</v>
      </c>
      <c r="G25232" t="s">
        <v>16</v>
      </c>
      <c r="I25232" t="s">
        <v>61</v>
      </c>
      <c r="J25232">
        <v>780</v>
      </c>
    </row>
    <row r="25233" spans="1:10" x14ac:dyDescent="0.35">
      <c r="A25233">
        <v>2026</v>
      </c>
      <c r="B25233">
        <v>2</v>
      </c>
      <c r="C25233" t="s">
        <v>10656</v>
      </c>
      <c r="D25233" t="s">
        <v>2</v>
      </c>
      <c r="E25233" t="s">
        <v>10009</v>
      </c>
      <c r="F25233" t="s">
        <v>6</v>
      </c>
      <c r="I25233" t="s">
        <v>61</v>
      </c>
      <c r="J25233">
        <v>600</v>
      </c>
    </row>
    <row r="25234" spans="1:10" x14ac:dyDescent="0.35">
      <c r="A25234">
        <v>2026</v>
      </c>
      <c r="B25234">
        <v>2</v>
      </c>
      <c r="C25234" t="s">
        <v>10656</v>
      </c>
      <c r="D25234" t="s">
        <v>2</v>
      </c>
      <c r="E25234" t="s">
        <v>10009</v>
      </c>
      <c r="F25234" t="s">
        <v>5</v>
      </c>
      <c r="G25234" t="s">
        <v>10303</v>
      </c>
      <c r="I25234" t="s">
        <v>61</v>
      </c>
      <c r="J25234">
        <v>4000</v>
      </c>
    </row>
    <row r="25235" spans="1:10" x14ac:dyDescent="0.35">
      <c r="A25235">
        <v>2026</v>
      </c>
      <c r="B25235">
        <v>2</v>
      </c>
      <c r="C25235" t="s">
        <v>10656</v>
      </c>
      <c r="D25235" t="s">
        <v>2</v>
      </c>
      <c r="E25235" t="s">
        <v>3</v>
      </c>
      <c r="F25235" t="s">
        <v>4</v>
      </c>
      <c r="G25235" t="s">
        <v>10088</v>
      </c>
      <c r="I25235" t="s">
        <v>61</v>
      </c>
      <c r="J25235">
        <v>13920</v>
      </c>
    </row>
    <row r="25236" spans="1:10" x14ac:dyDescent="0.35">
      <c r="A25236">
        <v>2026</v>
      </c>
      <c r="B25236">
        <v>2</v>
      </c>
      <c r="C25236" t="s">
        <v>10656</v>
      </c>
      <c r="D25236" t="s">
        <v>2</v>
      </c>
      <c r="E25236" t="s">
        <v>3</v>
      </c>
      <c r="F25236" t="s">
        <v>4</v>
      </c>
      <c r="G25236" t="s">
        <v>10100</v>
      </c>
      <c r="I25236" t="s">
        <v>61</v>
      </c>
      <c r="J25236">
        <v>9980</v>
      </c>
    </row>
    <row r="25237" spans="1:10" x14ac:dyDescent="0.35">
      <c r="A25237">
        <v>2026</v>
      </c>
      <c r="B25237">
        <v>2</v>
      </c>
      <c r="C25237" t="s">
        <v>10656</v>
      </c>
      <c r="D25237" t="s">
        <v>2</v>
      </c>
      <c r="E25237" t="s">
        <v>3</v>
      </c>
      <c r="F25237" t="s">
        <v>4</v>
      </c>
      <c r="G25237" t="s">
        <v>10135</v>
      </c>
      <c r="I25237" t="s">
        <v>61</v>
      </c>
      <c r="J25237">
        <v>1320</v>
      </c>
    </row>
    <row r="25238" spans="1:10" x14ac:dyDescent="0.35">
      <c r="A25238">
        <v>2026</v>
      </c>
      <c r="B25238">
        <v>2</v>
      </c>
      <c r="C25238" t="s">
        <v>10652</v>
      </c>
      <c r="D25238" t="s">
        <v>2</v>
      </c>
      <c r="E25238" t="s">
        <v>12</v>
      </c>
      <c r="F25238" t="s">
        <v>19</v>
      </c>
      <c r="G25238" t="s">
        <v>19</v>
      </c>
      <c r="I25238" t="s">
        <v>61</v>
      </c>
      <c r="J25238">
        <v>180</v>
      </c>
    </row>
    <row r="25239" spans="1:10" x14ac:dyDescent="0.35">
      <c r="A25239">
        <v>2026</v>
      </c>
      <c r="B25239">
        <v>2</v>
      </c>
      <c r="C25239" t="s">
        <v>10657</v>
      </c>
      <c r="D25239" t="s">
        <v>2</v>
      </c>
      <c r="E25239" t="s">
        <v>12</v>
      </c>
      <c r="F25239" t="s">
        <v>10007</v>
      </c>
      <c r="G25239" t="s">
        <v>10007</v>
      </c>
      <c r="I25239" t="s">
        <v>172</v>
      </c>
      <c r="J25239">
        <v>200</v>
      </c>
    </row>
    <row r="25240" spans="1:10" x14ac:dyDescent="0.35">
      <c r="A25240">
        <v>2026</v>
      </c>
      <c r="B25240">
        <v>2</v>
      </c>
      <c r="C25240" t="s">
        <v>10658</v>
      </c>
      <c r="D25240" t="s">
        <v>2</v>
      </c>
      <c r="E25240" t="s">
        <v>3</v>
      </c>
      <c r="F25240" t="s">
        <v>4</v>
      </c>
      <c r="G25240" t="s">
        <v>10135</v>
      </c>
      <c r="I25240" t="s">
        <v>231</v>
      </c>
      <c r="J25240">
        <v>613.6</v>
      </c>
    </row>
    <row r="25241" spans="1:10" x14ac:dyDescent="0.35">
      <c r="A25241">
        <v>2026</v>
      </c>
      <c r="B25241">
        <v>2</v>
      </c>
      <c r="C25241" t="s">
        <v>10658</v>
      </c>
      <c r="D25241" t="s">
        <v>2</v>
      </c>
      <c r="E25241" t="s">
        <v>3</v>
      </c>
      <c r="F25241" t="s">
        <v>4</v>
      </c>
      <c r="G25241" t="s">
        <v>10088</v>
      </c>
      <c r="I25241" t="s">
        <v>231</v>
      </c>
      <c r="J25241">
        <v>6405.98</v>
      </c>
    </row>
    <row r="25242" spans="1:10" x14ac:dyDescent="0.35">
      <c r="A25242">
        <v>2026</v>
      </c>
      <c r="B25242">
        <v>2</v>
      </c>
      <c r="C25242" t="s">
        <v>10658</v>
      </c>
      <c r="D25242" t="s">
        <v>2</v>
      </c>
      <c r="E25242" t="s">
        <v>3</v>
      </c>
      <c r="F25242" t="s">
        <v>4</v>
      </c>
      <c r="G25242" t="s">
        <v>10100</v>
      </c>
      <c r="I25242" t="s">
        <v>231</v>
      </c>
      <c r="J25242">
        <v>3980.42</v>
      </c>
    </row>
    <row r="25243" spans="1:10" x14ac:dyDescent="0.35">
      <c r="A25243">
        <v>2026</v>
      </c>
      <c r="B25243">
        <v>2</v>
      </c>
      <c r="C25243" t="s">
        <v>4961</v>
      </c>
      <c r="D25243" t="s">
        <v>2</v>
      </c>
      <c r="E25243" t="s">
        <v>10009</v>
      </c>
      <c r="F25243" t="s">
        <v>5</v>
      </c>
      <c r="G25243" t="s">
        <v>10303</v>
      </c>
      <c r="I25243" t="s">
        <v>676</v>
      </c>
      <c r="J25243">
        <v>2000</v>
      </c>
    </row>
    <row r="25244" spans="1:10" x14ac:dyDescent="0.35">
      <c r="A25244">
        <v>2026</v>
      </c>
      <c r="B25244">
        <v>2</v>
      </c>
      <c r="C25244" t="s">
        <v>7832</v>
      </c>
      <c r="D25244" t="s">
        <v>2</v>
      </c>
      <c r="E25244" t="s">
        <v>12</v>
      </c>
      <c r="F25244" t="s">
        <v>16</v>
      </c>
      <c r="G25244" t="s">
        <v>16</v>
      </c>
      <c r="I25244" t="s">
        <v>61</v>
      </c>
      <c r="J25244">
        <v>900</v>
      </c>
    </row>
    <row r="25245" spans="1:10" x14ac:dyDescent="0.35">
      <c r="A25245">
        <v>2026</v>
      </c>
      <c r="B25245">
        <v>2</v>
      </c>
      <c r="C25245" t="s">
        <v>3701</v>
      </c>
      <c r="D25245" t="s">
        <v>2</v>
      </c>
      <c r="E25245" t="s">
        <v>3</v>
      </c>
      <c r="F25245" t="s">
        <v>4</v>
      </c>
      <c r="G25245" t="s">
        <v>10099</v>
      </c>
      <c r="I25245" t="s">
        <v>676</v>
      </c>
      <c r="J25245">
        <v>6000</v>
      </c>
    </row>
    <row r="25246" spans="1:10" x14ac:dyDescent="0.35">
      <c r="A25246">
        <v>2026</v>
      </c>
      <c r="B25246">
        <v>2</v>
      </c>
      <c r="C25246" t="s">
        <v>2783</v>
      </c>
      <c r="D25246" t="s">
        <v>2</v>
      </c>
      <c r="E25246" t="s">
        <v>12</v>
      </c>
      <c r="F25246" t="s">
        <v>21</v>
      </c>
      <c r="G25246" t="s">
        <v>21</v>
      </c>
      <c r="I25246" t="s">
        <v>676</v>
      </c>
      <c r="J25246">
        <v>864</v>
      </c>
    </row>
    <row r="25247" spans="1:10" x14ac:dyDescent="0.35">
      <c r="A25247">
        <v>2026</v>
      </c>
      <c r="B25247">
        <v>2</v>
      </c>
      <c r="C25247" t="s">
        <v>10659</v>
      </c>
      <c r="D25247" t="s">
        <v>2</v>
      </c>
      <c r="E25247" t="s">
        <v>12</v>
      </c>
      <c r="F25247" t="s">
        <v>15</v>
      </c>
      <c r="G25247" t="s">
        <v>15</v>
      </c>
      <c r="I25247" t="s">
        <v>202</v>
      </c>
      <c r="J25247">
        <v>1</v>
      </c>
    </row>
    <row r="25248" spans="1:10" x14ac:dyDescent="0.35">
      <c r="A25248">
        <v>2026</v>
      </c>
      <c r="B25248">
        <v>2</v>
      </c>
      <c r="C25248" t="s">
        <v>10660</v>
      </c>
      <c r="D25248" t="s">
        <v>2</v>
      </c>
      <c r="E25248" t="s">
        <v>3</v>
      </c>
      <c r="F25248" t="s">
        <v>4</v>
      </c>
      <c r="G25248" t="s">
        <v>10100</v>
      </c>
      <c r="I25248" t="s">
        <v>55</v>
      </c>
      <c r="J25248">
        <v>4194</v>
      </c>
    </row>
    <row r="25249" spans="1:10" x14ac:dyDescent="0.35">
      <c r="A25249">
        <v>2026</v>
      </c>
      <c r="B25249">
        <v>2</v>
      </c>
      <c r="C25249" t="s">
        <v>10660</v>
      </c>
      <c r="D25249" t="s">
        <v>2</v>
      </c>
      <c r="E25249" t="s">
        <v>3</v>
      </c>
      <c r="F25249" t="s">
        <v>4</v>
      </c>
      <c r="G25249" t="s">
        <v>10088</v>
      </c>
      <c r="I25249" t="s">
        <v>55</v>
      </c>
      <c r="J25249">
        <v>4176</v>
      </c>
    </row>
    <row r="25250" spans="1:10" x14ac:dyDescent="0.35">
      <c r="A25250">
        <v>2026</v>
      </c>
      <c r="B25250">
        <v>2</v>
      </c>
      <c r="C25250" t="s">
        <v>968</v>
      </c>
      <c r="D25250" t="s">
        <v>2</v>
      </c>
      <c r="E25250" t="s">
        <v>10011</v>
      </c>
      <c r="F25250" t="s">
        <v>10010</v>
      </c>
      <c r="G25250" t="s">
        <v>10010</v>
      </c>
      <c r="I25250" t="s">
        <v>231</v>
      </c>
      <c r="J25250">
        <v>31828</v>
      </c>
    </row>
    <row r="25251" spans="1:10" x14ac:dyDescent="0.35">
      <c r="A25251">
        <v>2026</v>
      </c>
      <c r="B25251">
        <v>2</v>
      </c>
      <c r="C25251" t="s">
        <v>3447</v>
      </c>
      <c r="D25251" t="s">
        <v>2</v>
      </c>
      <c r="E25251" t="s">
        <v>12</v>
      </c>
      <c r="F25251" t="s">
        <v>21</v>
      </c>
      <c r="G25251" t="s">
        <v>21</v>
      </c>
      <c r="I25251" t="s">
        <v>61</v>
      </c>
      <c r="J25251">
        <v>900</v>
      </c>
    </row>
    <row r="25252" spans="1:10" x14ac:dyDescent="0.35">
      <c r="A25252">
        <v>2026</v>
      </c>
      <c r="B25252">
        <v>2</v>
      </c>
      <c r="C25252" t="s">
        <v>10640</v>
      </c>
      <c r="D25252" t="s">
        <v>2</v>
      </c>
      <c r="E25252" t="s">
        <v>12</v>
      </c>
      <c r="F25252" t="s">
        <v>10007</v>
      </c>
      <c r="G25252" t="s">
        <v>10007</v>
      </c>
      <c r="I25252" t="s">
        <v>94</v>
      </c>
      <c r="J25252">
        <v>200</v>
      </c>
    </row>
    <row r="25253" spans="1:10" x14ac:dyDescent="0.35">
      <c r="A25253">
        <v>2026</v>
      </c>
      <c r="B25253">
        <v>2</v>
      </c>
      <c r="C25253" t="s">
        <v>10640</v>
      </c>
      <c r="D25253" t="s">
        <v>2</v>
      </c>
      <c r="E25253" t="s">
        <v>3</v>
      </c>
      <c r="F25253" t="s">
        <v>4</v>
      </c>
      <c r="G25253" t="s">
        <v>10088</v>
      </c>
      <c r="I25253" t="s">
        <v>94</v>
      </c>
      <c r="J25253">
        <v>12138.33</v>
      </c>
    </row>
    <row r="25254" spans="1:10" x14ac:dyDescent="0.35">
      <c r="A25254">
        <v>2026</v>
      </c>
      <c r="B25254">
        <v>2</v>
      </c>
      <c r="C25254" t="s">
        <v>10640</v>
      </c>
      <c r="D25254" t="s">
        <v>2</v>
      </c>
      <c r="E25254" t="s">
        <v>3</v>
      </c>
      <c r="F25254" t="s">
        <v>4</v>
      </c>
      <c r="G25254" t="s">
        <v>10100</v>
      </c>
      <c r="I25254" t="s">
        <v>94</v>
      </c>
      <c r="J25254">
        <v>10361.67</v>
      </c>
    </row>
    <row r="25255" spans="1:10" x14ac:dyDescent="0.35">
      <c r="A25255">
        <v>2026</v>
      </c>
      <c r="B25255">
        <v>2</v>
      </c>
      <c r="C25255" t="s">
        <v>10652</v>
      </c>
      <c r="D25255" t="s">
        <v>2</v>
      </c>
      <c r="E25255" t="s">
        <v>3</v>
      </c>
      <c r="F25255" t="s">
        <v>4</v>
      </c>
      <c r="G25255" t="s">
        <v>10100</v>
      </c>
      <c r="I25255" t="s">
        <v>61</v>
      </c>
      <c r="J25255">
        <v>7740</v>
      </c>
    </row>
    <row r="25256" spans="1:10" x14ac:dyDescent="0.35">
      <c r="A25256">
        <v>2026</v>
      </c>
      <c r="B25256">
        <v>2</v>
      </c>
      <c r="C25256" t="s">
        <v>10652</v>
      </c>
      <c r="D25256" t="s">
        <v>2</v>
      </c>
      <c r="E25256" t="s">
        <v>12</v>
      </c>
      <c r="F25256" t="s">
        <v>16</v>
      </c>
      <c r="G25256" t="s">
        <v>16</v>
      </c>
      <c r="I25256" t="s">
        <v>61</v>
      </c>
      <c r="J25256">
        <v>780</v>
      </c>
    </row>
    <row r="25257" spans="1:10" x14ac:dyDescent="0.35">
      <c r="A25257">
        <v>2026</v>
      </c>
      <c r="B25257">
        <v>2</v>
      </c>
      <c r="C25257" t="s">
        <v>10652</v>
      </c>
      <c r="D25257" t="s">
        <v>2</v>
      </c>
      <c r="E25257" t="s">
        <v>10009</v>
      </c>
      <c r="F25257" t="s">
        <v>6</v>
      </c>
      <c r="I25257" t="s">
        <v>61</v>
      </c>
      <c r="J25257">
        <v>600</v>
      </c>
    </row>
    <row r="25258" spans="1:10" x14ac:dyDescent="0.35">
      <c r="A25258">
        <v>2026</v>
      </c>
      <c r="B25258">
        <v>2</v>
      </c>
      <c r="C25258" t="s">
        <v>10652</v>
      </c>
      <c r="D25258" t="s">
        <v>2</v>
      </c>
      <c r="E25258" t="s">
        <v>10009</v>
      </c>
      <c r="F25258" t="s">
        <v>5</v>
      </c>
      <c r="G25258" t="s">
        <v>10303</v>
      </c>
      <c r="I25258" t="s">
        <v>61</v>
      </c>
      <c r="J25258">
        <v>4000</v>
      </c>
    </row>
    <row r="25259" spans="1:10" x14ac:dyDescent="0.35">
      <c r="A25259">
        <v>2026</v>
      </c>
      <c r="B25259">
        <v>2</v>
      </c>
      <c r="C25259" t="s">
        <v>10652</v>
      </c>
      <c r="D25259" t="s">
        <v>2</v>
      </c>
      <c r="E25259" t="s">
        <v>3</v>
      </c>
      <c r="F25259" t="s">
        <v>4</v>
      </c>
      <c r="G25259" t="s">
        <v>10088</v>
      </c>
      <c r="I25259" t="s">
        <v>61</v>
      </c>
      <c r="J25259">
        <v>6720</v>
      </c>
    </row>
    <row r="25260" spans="1:10" x14ac:dyDescent="0.35">
      <c r="A25260">
        <v>2026</v>
      </c>
      <c r="B25260">
        <v>2</v>
      </c>
      <c r="C25260" t="s">
        <v>10579</v>
      </c>
      <c r="D25260" t="s">
        <v>2</v>
      </c>
      <c r="E25260" t="s">
        <v>10011</v>
      </c>
      <c r="F25260" t="s">
        <v>10557</v>
      </c>
      <c r="G25260" t="s">
        <v>10601</v>
      </c>
      <c r="I25260" t="s">
        <v>94</v>
      </c>
      <c r="J25260">
        <v>7984</v>
      </c>
    </row>
    <row r="25261" spans="1:10" x14ac:dyDescent="0.35">
      <c r="A25261">
        <v>2026</v>
      </c>
      <c r="B25261">
        <v>2</v>
      </c>
      <c r="C25261" t="s">
        <v>10579</v>
      </c>
      <c r="D25261" t="s">
        <v>2</v>
      </c>
      <c r="E25261" t="s">
        <v>12</v>
      </c>
      <c r="F25261" t="s">
        <v>10007</v>
      </c>
      <c r="G25261" t="s">
        <v>10007</v>
      </c>
      <c r="I25261" t="s">
        <v>94</v>
      </c>
      <c r="J25261">
        <v>200</v>
      </c>
    </row>
    <row r="25262" spans="1:10" x14ac:dyDescent="0.35">
      <c r="A25262">
        <v>2026</v>
      </c>
      <c r="B25262">
        <v>2</v>
      </c>
      <c r="C25262" t="s">
        <v>5892</v>
      </c>
      <c r="D25262" t="s">
        <v>2</v>
      </c>
      <c r="E25262" t="s">
        <v>12</v>
      </c>
      <c r="F25262" t="s">
        <v>21</v>
      </c>
      <c r="G25262" t="s">
        <v>21</v>
      </c>
      <c r="I25262" t="s">
        <v>676</v>
      </c>
      <c r="J25262">
        <v>240</v>
      </c>
    </row>
    <row r="25263" spans="1:10" x14ac:dyDescent="0.35">
      <c r="A25263">
        <v>2026</v>
      </c>
      <c r="B25263">
        <v>2</v>
      </c>
      <c r="C25263" t="s">
        <v>10276</v>
      </c>
      <c r="D25263" t="s">
        <v>2</v>
      </c>
      <c r="E25263" t="s">
        <v>3</v>
      </c>
      <c r="F25263" t="s">
        <v>4</v>
      </c>
      <c r="G25263" t="s">
        <v>10100</v>
      </c>
      <c r="I25263" t="s">
        <v>238</v>
      </c>
      <c r="J25263">
        <v>7980</v>
      </c>
    </row>
    <row r="25264" spans="1:10" x14ac:dyDescent="0.35">
      <c r="A25264">
        <v>2026</v>
      </c>
      <c r="B25264">
        <v>2</v>
      </c>
      <c r="C25264" t="s">
        <v>10276</v>
      </c>
      <c r="D25264" t="s">
        <v>2</v>
      </c>
      <c r="E25264" t="s">
        <v>3</v>
      </c>
      <c r="F25264" t="s">
        <v>4</v>
      </c>
      <c r="G25264" t="s">
        <v>10088</v>
      </c>
      <c r="I25264" t="s">
        <v>238</v>
      </c>
      <c r="J25264">
        <v>13920</v>
      </c>
    </row>
    <row r="25265" spans="1:10" x14ac:dyDescent="0.35">
      <c r="A25265">
        <v>2026</v>
      </c>
      <c r="B25265">
        <v>2</v>
      </c>
      <c r="C25265" t="s">
        <v>4911</v>
      </c>
      <c r="D25265" t="s">
        <v>2</v>
      </c>
      <c r="E25265" t="s">
        <v>12</v>
      </c>
      <c r="F25265" t="s">
        <v>15</v>
      </c>
      <c r="G25265" t="s">
        <v>15</v>
      </c>
      <c r="I25265" t="s">
        <v>238</v>
      </c>
      <c r="J25265">
        <v>2400</v>
      </c>
    </row>
    <row r="25266" spans="1:10" x14ac:dyDescent="0.35">
      <c r="A25266">
        <v>2026</v>
      </c>
      <c r="B25266">
        <v>2</v>
      </c>
      <c r="C25266" t="s">
        <v>10473</v>
      </c>
      <c r="D25266" t="s">
        <v>2</v>
      </c>
      <c r="E25266" t="s">
        <v>12</v>
      </c>
      <c r="F25266" t="s">
        <v>19</v>
      </c>
      <c r="G25266" t="s">
        <v>19</v>
      </c>
      <c r="I25266" t="s">
        <v>238</v>
      </c>
      <c r="J25266">
        <v>720</v>
      </c>
    </row>
    <row r="25267" spans="1:10" x14ac:dyDescent="0.35">
      <c r="A25267">
        <v>2026</v>
      </c>
      <c r="B25267">
        <v>2</v>
      </c>
      <c r="C25267" t="s">
        <v>397</v>
      </c>
      <c r="D25267" t="s">
        <v>2</v>
      </c>
      <c r="E25267" t="s">
        <v>3</v>
      </c>
      <c r="F25267" t="s">
        <v>4</v>
      </c>
      <c r="G25267" t="s">
        <v>10088</v>
      </c>
      <c r="I25267" t="s">
        <v>61</v>
      </c>
      <c r="J25267">
        <v>13920</v>
      </c>
    </row>
    <row r="25268" spans="1:10" x14ac:dyDescent="0.35">
      <c r="A25268">
        <v>2026</v>
      </c>
      <c r="B25268">
        <v>2</v>
      </c>
      <c r="C25268" t="s">
        <v>397</v>
      </c>
      <c r="D25268" t="s">
        <v>2</v>
      </c>
      <c r="E25268" t="s">
        <v>12</v>
      </c>
      <c r="F25268" t="s">
        <v>21</v>
      </c>
      <c r="G25268" t="s">
        <v>21</v>
      </c>
      <c r="I25268" t="s">
        <v>61</v>
      </c>
      <c r="J25268">
        <v>1728</v>
      </c>
    </row>
    <row r="25269" spans="1:10" x14ac:dyDescent="0.35">
      <c r="A25269">
        <v>2026</v>
      </c>
      <c r="B25269">
        <v>2</v>
      </c>
      <c r="C25269" t="s">
        <v>397</v>
      </c>
      <c r="D25269" t="s">
        <v>2</v>
      </c>
      <c r="E25269" t="s">
        <v>12</v>
      </c>
      <c r="F25269" t="s">
        <v>16</v>
      </c>
      <c r="G25269" t="s">
        <v>16</v>
      </c>
      <c r="I25269" t="s">
        <v>61</v>
      </c>
      <c r="J25269">
        <v>2496</v>
      </c>
    </row>
    <row r="25270" spans="1:10" x14ac:dyDescent="0.35">
      <c r="A25270">
        <v>2026</v>
      </c>
      <c r="B25270">
        <v>2</v>
      </c>
      <c r="C25270" t="s">
        <v>10616</v>
      </c>
      <c r="D25270" t="s">
        <v>2</v>
      </c>
      <c r="E25270" t="s">
        <v>3</v>
      </c>
      <c r="F25270" t="s">
        <v>4</v>
      </c>
      <c r="G25270" t="s">
        <v>10088</v>
      </c>
      <c r="I25270" t="s">
        <v>202</v>
      </c>
      <c r="J25270">
        <v>6960</v>
      </c>
    </row>
    <row r="25271" spans="1:10" x14ac:dyDescent="0.35">
      <c r="A25271">
        <v>2026</v>
      </c>
      <c r="B25271">
        <v>2</v>
      </c>
      <c r="C25271" t="s">
        <v>7006</v>
      </c>
      <c r="D25271" t="s">
        <v>2</v>
      </c>
      <c r="E25271" t="s">
        <v>3</v>
      </c>
      <c r="F25271" t="s">
        <v>4</v>
      </c>
      <c r="G25271" t="s">
        <v>10088</v>
      </c>
      <c r="I25271" t="s">
        <v>238</v>
      </c>
      <c r="J25271">
        <v>10000</v>
      </c>
    </row>
    <row r="25272" spans="1:10" x14ac:dyDescent="0.35">
      <c r="A25272">
        <v>2026</v>
      </c>
      <c r="B25272">
        <v>2</v>
      </c>
      <c r="C25272" t="s">
        <v>10661</v>
      </c>
      <c r="D25272" t="s">
        <v>2</v>
      </c>
      <c r="E25272" t="s">
        <v>12</v>
      </c>
      <c r="F25272" t="s">
        <v>21</v>
      </c>
      <c r="G25272" t="s">
        <v>21</v>
      </c>
      <c r="I25272" t="s">
        <v>94</v>
      </c>
      <c r="J25272">
        <v>2580</v>
      </c>
    </row>
    <row r="25273" spans="1:10" x14ac:dyDescent="0.35">
      <c r="A25273">
        <v>2026</v>
      </c>
      <c r="B25273">
        <v>2</v>
      </c>
      <c r="C25273" t="s">
        <v>10662</v>
      </c>
      <c r="D25273" t="s">
        <v>2</v>
      </c>
      <c r="E25273" t="s">
        <v>12</v>
      </c>
      <c r="F25273" t="s">
        <v>21</v>
      </c>
      <c r="G25273" t="s">
        <v>21</v>
      </c>
      <c r="I25273" t="s">
        <v>943</v>
      </c>
      <c r="J25273">
        <v>9000</v>
      </c>
    </row>
    <row r="25274" spans="1:10" x14ac:dyDescent="0.35">
      <c r="A25274">
        <v>2026</v>
      </c>
      <c r="B25274">
        <v>2</v>
      </c>
      <c r="C25274" t="s">
        <v>6244</v>
      </c>
      <c r="D25274" t="s">
        <v>2</v>
      </c>
      <c r="E25274" t="s">
        <v>10011</v>
      </c>
      <c r="F25274" t="s">
        <v>10010</v>
      </c>
      <c r="G25274" t="s">
        <v>10010</v>
      </c>
      <c r="I25274" t="s">
        <v>448</v>
      </c>
      <c r="J25274">
        <v>7980</v>
      </c>
    </row>
    <row r="25275" spans="1:10" x14ac:dyDescent="0.35">
      <c r="A25275">
        <v>2026</v>
      </c>
      <c r="B25275">
        <v>2</v>
      </c>
      <c r="C25275" t="s">
        <v>6244</v>
      </c>
      <c r="D25275" t="s">
        <v>2</v>
      </c>
      <c r="E25275" t="s">
        <v>10009</v>
      </c>
      <c r="F25275" t="s">
        <v>6</v>
      </c>
      <c r="I25275" t="s">
        <v>448</v>
      </c>
      <c r="J25275">
        <v>600</v>
      </c>
    </row>
    <row r="25276" spans="1:10" x14ac:dyDescent="0.35">
      <c r="A25276">
        <v>2026</v>
      </c>
      <c r="B25276">
        <v>2</v>
      </c>
      <c r="C25276" t="s">
        <v>6244</v>
      </c>
      <c r="D25276" t="s">
        <v>2</v>
      </c>
      <c r="E25276" t="s">
        <v>10009</v>
      </c>
      <c r="F25276" t="s">
        <v>5</v>
      </c>
      <c r="G25276" t="s">
        <v>3306</v>
      </c>
      <c r="I25276" t="s">
        <v>448</v>
      </c>
      <c r="J25276">
        <v>1000</v>
      </c>
    </row>
    <row r="25277" spans="1:10" x14ac:dyDescent="0.35">
      <c r="A25277">
        <v>2026</v>
      </c>
      <c r="B25277">
        <v>2</v>
      </c>
      <c r="C25277" t="s">
        <v>5589</v>
      </c>
      <c r="D25277" t="s">
        <v>2</v>
      </c>
      <c r="E25277" t="s">
        <v>12</v>
      </c>
      <c r="F25277" t="s">
        <v>21</v>
      </c>
      <c r="G25277" t="s">
        <v>21</v>
      </c>
      <c r="I25277" t="s">
        <v>160</v>
      </c>
      <c r="J25277">
        <v>172.8</v>
      </c>
    </row>
    <row r="25278" spans="1:10" x14ac:dyDescent="0.35">
      <c r="A25278">
        <v>2026</v>
      </c>
      <c r="B25278">
        <v>2</v>
      </c>
      <c r="C25278" t="s">
        <v>10663</v>
      </c>
      <c r="D25278" t="s">
        <v>2</v>
      </c>
      <c r="E25278" t="s">
        <v>10011</v>
      </c>
      <c r="F25278" t="s">
        <v>10010</v>
      </c>
      <c r="G25278" t="s">
        <v>10010</v>
      </c>
      <c r="I25278" t="s">
        <v>448</v>
      </c>
      <c r="J25278">
        <v>7980</v>
      </c>
    </row>
    <row r="25279" spans="1:10" x14ac:dyDescent="0.35">
      <c r="A25279">
        <v>2026</v>
      </c>
      <c r="B25279">
        <v>2</v>
      </c>
      <c r="C25279" t="s">
        <v>10663</v>
      </c>
      <c r="D25279" t="s">
        <v>2</v>
      </c>
      <c r="E25279" t="s">
        <v>10009</v>
      </c>
      <c r="F25279" t="s">
        <v>6</v>
      </c>
      <c r="I25279" t="s">
        <v>448</v>
      </c>
      <c r="J25279">
        <v>600</v>
      </c>
    </row>
    <row r="25280" spans="1:10" x14ac:dyDescent="0.35">
      <c r="A25280">
        <v>2026</v>
      </c>
      <c r="B25280">
        <v>2</v>
      </c>
      <c r="C25280" t="s">
        <v>10663</v>
      </c>
      <c r="D25280" t="s">
        <v>2</v>
      </c>
      <c r="E25280" t="s">
        <v>10009</v>
      </c>
      <c r="F25280" t="s">
        <v>5</v>
      </c>
      <c r="G25280" t="s">
        <v>3306</v>
      </c>
      <c r="I25280" t="s">
        <v>448</v>
      </c>
      <c r="J25280">
        <v>1000</v>
      </c>
    </row>
    <row r="25281" spans="1:10" x14ac:dyDescent="0.35">
      <c r="A25281">
        <v>2026</v>
      </c>
      <c r="B25281">
        <v>2</v>
      </c>
      <c r="C25281" t="s">
        <v>10614</v>
      </c>
      <c r="D25281" t="s">
        <v>2</v>
      </c>
      <c r="E25281" t="s">
        <v>3</v>
      </c>
      <c r="F25281" t="s">
        <v>4</v>
      </c>
      <c r="G25281" t="s">
        <v>10088</v>
      </c>
      <c r="I25281" t="s">
        <v>61</v>
      </c>
      <c r="J25281">
        <v>6960</v>
      </c>
    </row>
    <row r="25282" spans="1:10" x14ac:dyDescent="0.35">
      <c r="A25282">
        <v>2026</v>
      </c>
      <c r="B25282">
        <v>2</v>
      </c>
      <c r="C25282" t="s">
        <v>5589</v>
      </c>
      <c r="D25282" t="s">
        <v>2</v>
      </c>
      <c r="E25282" t="s">
        <v>3</v>
      </c>
      <c r="F25282" t="s">
        <v>4</v>
      </c>
      <c r="G25282" t="s">
        <v>10088</v>
      </c>
      <c r="I25282" t="s">
        <v>160</v>
      </c>
      <c r="J25282">
        <v>127.2</v>
      </c>
    </row>
    <row r="25283" spans="1:10" x14ac:dyDescent="0.35">
      <c r="A25283">
        <v>2026</v>
      </c>
      <c r="B25283">
        <v>2</v>
      </c>
      <c r="C25283" t="s">
        <v>2150</v>
      </c>
      <c r="D25283" t="s">
        <v>2</v>
      </c>
      <c r="E25283" t="s">
        <v>12</v>
      </c>
      <c r="F25283" t="s">
        <v>19</v>
      </c>
      <c r="G25283" t="s">
        <v>19</v>
      </c>
      <c r="I25283" t="s">
        <v>160</v>
      </c>
      <c r="J25283">
        <v>-3283</v>
      </c>
    </row>
    <row r="25284" spans="1:10" x14ac:dyDescent="0.35">
      <c r="A25284">
        <v>2026</v>
      </c>
      <c r="B25284">
        <v>2</v>
      </c>
      <c r="C25284" t="s">
        <v>2150</v>
      </c>
      <c r="D25284" t="s">
        <v>2</v>
      </c>
      <c r="E25284" t="s">
        <v>10009</v>
      </c>
      <c r="F25284" t="s">
        <v>7</v>
      </c>
      <c r="G25284" t="s">
        <v>10303</v>
      </c>
      <c r="I25284" t="s">
        <v>160</v>
      </c>
      <c r="J25284">
        <v>-8718</v>
      </c>
    </row>
    <row r="25285" spans="1:10" x14ac:dyDescent="0.35">
      <c r="A25285">
        <v>2026</v>
      </c>
      <c r="B25285">
        <v>2</v>
      </c>
      <c r="C25285" t="s">
        <v>6694</v>
      </c>
      <c r="D25285" t="s">
        <v>2</v>
      </c>
      <c r="E25285" t="s">
        <v>12</v>
      </c>
      <c r="F25285" t="s">
        <v>15</v>
      </c>
      <c r="G25285" t="s">
        <v>15</v>
      </c>
      <c r="I25285" t="s">
        <v>451</v>
      </c>
      <c r="J25285">
        <v>15</v>
      </c>
    </row>
    <row r="25286" spans="1:10" x14ac:dyDescent="0.35">
      <c r="A25286">
        <v>2026</v>
      </c>
      <c r="B25286">
        <v>2</v>
      </c>
      <c r="C25286" t="s">
        <v>10664</v>
      </c>
      <c r="D25286" t="s">
        <v>2</v>
      </c>
      <c r="E25286" t="s">
        <v>12</v>
      </c>
      <c r="F25286" t="s">
        <v>15</v>
      </c>
      <c r="G25286" t="s">
        <v>15</v>
      </c>
      <c r="I25286" t="s">
        <v>202</v>
      </c>
      <c r="J25286">
        <v>79.2</v>
      </c>
    </row>
    <row r="25287" spans="1:10" x14ac:dyDescent="0.35">
      <c r="A25287">
        <v>2026</v>
      </c>
      <c r="B25287">
        <v>2</v>
      </c>
      <c r="C25287" t="s">
        <v>6694</v>
      </c>
      <c r="D25287" t="s">
        <v>2</v>
      </c>
      <c r="E25287" t="s">
        <v>10011</v>
      </c>
      <c r="F25287" t="s">
        <v>10010</v>
      </c>
      <c r="G25287" t="s">
        <v>10010</v>
      </c>
      <c r="I25287" t="s">
        <v>451</v>
      </c>
      <c r="J25287">
        <v>25285</v>
      </c>
    </row>
    <row r="25288" spans="1:10" x14ac:dyDescent="0.35">
      <c r="A25288">
        <v>2026</v>
      </c>
      <c r="B25288">
        <v>2</v>
      </c>
      <c r="C25288" t="s">
        <v>10664</v>
      </c>
      <c r="D25288" t="s">
        <v>2</v>
      </c>
      <c r="E25288" t="s">
        <v>12</v>
      </c>
      <c r="F25288" t="s">
        <v>21</v>
      </c>
      <c r="G25288" t="s">
        <v>21</v>
      </c>
      <c r="I25288" t="s">
        <v>202</v>
      </c>
      <c r="J25288">
        <v>1843.3000000000004</v>
      </c>
    </row>
    <row r="25289" spans="1:10" x14ac:dyDescent="0.35">
      <c r="A25289">
        <v>2026</v>
      </c>
      <c r="B25289">
        <v>2</v>
      </c>
      <c r="C25289" t="s">
        <v>10664</v>
      </c>
      <c r="D25289" t="s">
        <v>2</v>
      </c>
      <c r="E25289" t="s">
        <v>3</v>
      </c>
      <c r="F25289" t="s">
        <v>4</v>
      </c>
      <c r="G25289" t="s">
        <v>10100</v>
      </c>
      <c r="I25289" t="s">
        <v>202</v>
      </c>
      <c r="J25289">
        <v>11520</v>
      </c>
    </row>
    <row r="25290" spans="1:10" x14ac:dyDescent="0.35">
      <c r="A25290">
        <v>2026</v>
      </c>
      <c r="B25290">
        <v>2</v>
      </c>
      <c r="C25290" t="s">
        <v>10664</v>
      </c>
      <c r="D25290" t="s">
        <v>2</v>
      </c>
      <c r="E25290" t="s">
        <v>3</v>
      </c>
      <c r="F25290" t="s">
        <v>4</v>
      </c>
      <c r="G25290" t="s">
        <v>10088</v>
      </c>
      <c r="I25290" t="s">
        <v>202</v>
      </c>
      <c r="J25290">
        <v>6960</v>
      </c>
    </row>
    <row r="25291" spans="1:10" x14ac:dyDescent="0.35">
      <c r="A25291">
        <v>2026</v>
      </c>
      <c r="B25291">
        <v>2</v>
      </c>
      <c r="C25291" t="s">
        <v>10664</v>
      </c>
      <c r="D25291" t="s">
        <v>2</v>
      </c>
      <c r="E25291" t="s">
        <v>12</v>
      </c>
      <c r="F25291" t="s">
        <v>19</v>
      </c>
      <c r="G25291" t="s">
        <v>19</v>
      </c>
      <c r="I25291" t="s">
        <v>202</v>
      </c>
      <c r="J25291">
        <v>648</v>
      </c>
    </row>
    <row r="25292" spans="1:10" x14ac:dyDescent="0.35">
      <c r="A25292">
        <v>2026</v>
      </c>
      <c r="B25292">
        <v>2</v>
      </c>
      <c r="C25292" t="s">
        <v>10664</v>
      </c>
      <c r="D25292" t="s">
        <v>2</v>
      </c>
      <c r="E25292" t="s">
        <v>12</v>
      </c>
      <c r="F25292" t="s">
        <v>16</v>
      </c>
      <c r="G25292" t="s">
        <v>16</v>
      </c>
      <c r="I25292" t="s">
        <v>202</v>
      </c>
      <c r="J25292">
        <v>900</v>
      </c>
    </row>
    <row r="25293" spans="1:10" x14ac:dyDescent="0.35">
      <c r="A25293">
        <v>2026</v>
      </c>
      <c r="B25293">
        <v>2</v>
      </c>
      <c r="C25293" t="s">
        <v>5687</v>
      </c>
      <c r="D25293" t="s">
        <v>2</v>
      </c>
      <c r="E25293" t="s">
        <v>12</v>
      </c>
      <c r="F25293" t="s">
        <v>21</v>
      </c>
      <c r="G25293" t="s">
        <v>21</v>
      </c>
      <c r="I25293" t="s">
        <v>55</v>
      </c>
      <c r="J25293">
        <v>2000</v>
      </c>
    </row>
    <row r="25294" spans="1:10" x14ac:dyDescent="0.35">
      <c r="A25294">
        <v>2026</v>
      </c>
      <c r="B25294">
        <v>2</v>
      </c>
      <c r="C25294" t="s">
        <v>6694</v>
      </c>
      <c r="D25294" t="s">
        <v>2</v>
      </c>
      <c r="E25294" t="s">
        <v>3</v>
      </c>
      <c r="F25294" t="s">
        <v>4</v>
      </c>
      <c r="G25294" t="s">
        <v>10088</v>
      </c>
      <c r="I25294" t="s">
        <v>451</v>
      </c>
      <c r="J25294">
        <v>6300</v>
      </c>
    </row>
    <row r="25295" spans="1:10" x14ac:dyDescent="0.35">
      <c r="A25295">
        <v>2026</v>
      </c>
      <c r="B25295">
        <v>2</v>
      </c>
      <c r="C25295" t="s">
        <v>6118</v>
      </c>
      <c r="D25295" t="s">
        <v>2</v>
      </c>
      <c r="E25295" t="s">
        <v>3</v>
      </c>
      <c r="F25295" t="s">
        <v>4</v>
      </c>
      <c r="G25295" t="s">
        <v>10088</v>
      </c>
      <c r="I25295" t="s">
        <v>448</v>
      </c>
      <c r="J25295">
        <v>9001</v>
      </c>
    </row>
    <row r="25296" spans="1:10" x14ac:dyDescent="0.35">
      <c r="A25296">
        <v>2026</v>
      </c>
      <c r="B25296">
        <v>2</v>
      </c>
      <c r="C25296" t="s">
        <v>5538</v>
      </c>
      <c r="D25296" t="s">
        <v>2</v>
      </c>
      <c r="E25296" t="s">
        <v>10009</v>
      </c>
      <c r="F25296" t="s">
        <v>5</v>
      </c>
      <c r="G25296" t="s">
        <v>10303</v>
      </c>
      <c r="I25296" t="s">
        <v>172</v>
      </c>
      <c r="J25296">
        <v>2000</v>
      </c>
    </row>
    <row r="25297" spans="1:10" x14ac:dyDescent="0.35">
      <c r="A25297">
        <v>2026</v>
      </c>
      <c r="B25297">
        <v>2</v>
      </c>
      <c r="C25297" t="s">
        <v>3701</v>
      </c>
      <c r="D25297" t="s">
        <v>2</v>
      </c>
      <c r="E25297" t="s">
        <v>3</v>
      </c>
      <c r="F25297" t="s">
        <v>4</v>
      </c>
      <c r="G25297" t="s">
        <v>10088</v>
      </c>
      <c r="I25297" t="s">
        <v>676</v>
      </c>
      <c r="J25297">
        <v>20880</v>
      </c>
    </row>
    <row r="25298" spans="1:10" x14ac:dyDescent="0.35">
      <c r="A25298">
        <v>2026</v>
      </c>
      <c r="B25298">
        <v>2</v>
      </c>
      <c r="C25298" t="s">
        <v>10665</v>
      </c>
      <c r="D25298" t="s">
        <v>2</v>
      </c>
      <c r="E25298" t="s">
        <v>3</v>
      </c>
      <c r="F25298" t="s">
        <v>4</v>
      </c>
      <c r="G25298" t="s">
        <v>10099</v>
      </c>
      <c r="I25298" t="s">
        <v>608</v>
      </c>
      <c r="J25298">
        <v>44000</v>
      </c>
    </row>
    <row r="25299" spans="1:10" x14ac:dyDescent="0.35">
      <c r="A25299">
        <v>2026</v>
      </c>
      <c r="B25299">
        <v>2</v>
      </c>
      <c r="C25299" t="s">
        <v>10666</v>
      </c>
      <c r="D25299" t="s">
        <v>2</v>
      </c>
      <c r="E25299" t="s">
        <v>10011</v>
      </c>
      <c r="F25299" t="s">
        <v>10010</v>
      </c>
      <c r="G25299" t="s">
        <v>10010</v>
      </c>
      <c r="I25299" t="s">
        <v>1102</v>
      </c>
      <c r="J25299">
        <v>3990</v>
      </c>
    </row>
    <row r="25300" spans="1:10" x14ac:dyDescent="0.35">
      <c r="A25300">
        <v>2026</v>
      </c>
      <c r="B25300">
        <v>2</v>
      </c>
      <c r="C25300" t="s">
        <v>10667</v>
      </c>
      <c r="D25300" t="s">
        <v>2</v>
      </c>
      <c r="E25300" t="s">
        <v>10011</v>
      </c>
      <c r="F25300" t="s">
        <v>10010</v>
      </c>
      <c r="G25300" t="s">
        <v>10010</v>
      </c>
      <c r="I25300" t="s">
        <v>453</v>
      </c>
      <c r="J25300">
        <v>7980</v>
      </c>
    </row>
    <row r="25301" spans="1:10" x14ac:dyDescent="0.35">
      <c r="A25301">
        <v>2026</v>
      </c>
      <c r="B25301">
        <v>2</v>
      </c>
      <c r="C25301" t="s">
        <v>10668</v>
      </c>
      <c r="D25301" t="s">
        <v>2</v>
      </c>
      <c r="E25301" t="s">
        <v>12</v>
      </c>
      <c r="F25301" t="s">
        <v>21</v>
      </c>
      <c r="G25301" t="s">
        <v>21</v>
      </c>
      <c r="I25301" t="s">
        <v>61</v>
      </c>
      <c r="J25301">
        <v>1728</v>
      </c>
    </row>
    <row r="25302" spans="1:10" x14ac:dyDescent="0.35">
      <c r="A25302">
        <v>2026</v>
      </c>
      <c r="B25302">
        <v>2</v>
      </c>
      <c r="C25302" t="s">
        <v>10669</v>
      </c>
      <c r="D25302" t="s">
        <v>2</v>
      </c>
      <c r="E25302" t="s">
        <v>12</v>
      </c>
      <c r="F25302" t="s">
        <v>21</v>
      </c>
      <c r="G25302" t="s">
        <v>21</v>
      </c>
      <c r="I25302" t="s">
        <v>451</v>
      </c>
      <c r="J25302">
        <v>1036.8</v>
      </c>
    </row>
    <row r="25303" spans="1:10" x14ac:dyDescent="0.35">
      <c r="A25303">
        <v>2026</v>
      </c>
      <c r="B25303">
        <v>2</v>
      </c>
      <c r="C25303" t="s">
        <v>10670</v>
      </c>
      <c r="D25303" t="s">
        <v>2</v>
      </c>
      <c r="E25303" t="s">
        <v>12</v>
      </c>
      <c r="F25303" t="s">
        <v>15</v>
      </c>
      <c r="G25303" t="s">
        <v>15</v>
      </c>
      <c r="I25303" t="s">
        <v>94</v>
      </c>
      <c r="J25303">
        <v>80</v>
      </c>
    </row>
    <row r="25304" spans="1:10" x14ac:dyDescent="0.35">
      <c r="A25304">
        <v>2026</v>
      </c>
      <c r="B25304">
        <v>2</v>
      </c>
      <c r="C25304" t="s">
        <v>10670</v>
      </c>
      <c r="D25304" t="s">
        <v>2</v>
      </c>
      <c r="E25304" t="s">
        <v>3</v>
      </c>
      <c r="F25304" t="s">
        <v>4</v>
      </c>
      <c r="G25304" t="s">
        <v>10135</v>
      </c>
      <c r="I25304" t="s">
        <v>94</v>
      </c>
      <c r="J25304">
        <v>5800</v>
      </c>
    </row>
    <row r="25305" spans="1:10" x14ac:dyDescent="0.35">
      <c r="A25305">
        <v>2026</v>
      </c>
      <c r="B25305">
        <v>2</v>
      </c>
      <c r="C25305" t="s">
        <v>10670</v>
      </c>
      <c r="D25305" t="s">
        <v>2</v>
      </c>
      <c r="E25305" t="s">
        <v>3</v>
      </c>
      <c r="F25305" t="s">
        <v>4</v>
      </c>
      <c r="G25305" t="s">
        <v>10088</v>
      </c>
      <c r="I25305" t="s">
        <v>94</v>
      </c>
      <c r="J25305">
        <v>13920</v>
      </c>
    </row>
    <row r="25306" spans="1:10" x14ac:dyDescent="0.35">
      <c r="A25306">
        <v>2026</v>
      </c>
      <c r="B25306">
        <v>2</v>
      </c>
      <c r="C25306" t="s">
        <v>10671</v>
      </c>
      <c r="D25306" t="s">
        <v>2</v>
      </c>
      <c r="E25306" t="s">
        <v>12</v>
      </c>
      <c r="F25306" t="s">
        <v>21</v>
      </c>
      <c r="G25306" t="s">
        <v>21</v>
      </c>
      <c r="I25306" t="s">
        <v>160</v>
      </c>
      <c r="J25306">
        <v>1290</v>
      </c>
    </row>
    <row r="25307" spans="1:10" x14ac:dyDescent="0.35">
      <c r="A25307">
        <v>2026</v>
      </c>
      <c r="B25307">
        <v>2</v>
      </c>
      <c r="C25307" t="s">
        <v>5258</v>
      </c>
      <c r="D25307" t="s">
        <v>2</v>
      </c>
      <c r="E25307" t="s">
        <v>12</v>
      </c>
      <c r="F25307" t="s">
        <v>21</v>
      </c>
      <c r="G25307" t="s">
        <v>21</v>
      </c>
      <c r="I25307" t="s">
        <v>943</v>
      </c>
      <c r="J25307">
        <v>1152</v>
      </c>
    </row>
    <row r="25308" spans="1:10" x14ac:dyDescent="0.35">
      <c r="A25308">
        <v>2026</v>
      </c>
      <c r="B25308">
        <v>2</v>
      </c>
      <c r="C25308" t="s">
        <v>5249</v>
      </c>
      <c r="D25308" t="s">
        <v>2</v>
      </c>
      <c r="E25308" t="s">
        <v>12</v>
      </c>
      <c r="F25308" t="s">
        <v>21</v>
      </c>
      <c r="G25308" t="s">
        <v>21</v>
      </c>
      <c r="I25308" t="s">
        <v>608</v>
      </c>
      <c r="J25308">
        <v>6450</v>
      </c>
    </row>
    <row r="25309" spans="1:10" x14ac:dyDescent="0.35">
      <c r="A25309">
        <v>2026</v>
      </c>
      <c r="B25309">
        <v>2</v>
      </c>
      <c r="C25309" t="s">
        <v>5624</v>
      </c>
      <c r="D25309" t="s">
        <v>2</v>
      </c>
      <c r="E25309" t="s">
        <v>12</v>
      </c>
      <c r="F25309" t="s">
        <v>16</v>
      </c>
      <c r="G25309" t="s">
        <v>16</v>
      </c>
      <c r="I25309" t="s">
        <v>160</v>
      </c>
      <c r="J25309">
        <v>792</v>
      </c>
    </row>
    <row r="25310" spans="1:10" x14ac:dyDescent="0.35">
      <c r="A25310">
        <v>2026</v>
      </c>
      <c r="B25310">
        <v>2</v>
      </c>
      <c r="C25310" t="s">
        <v>10672</v>
      </c>
      <c r="D25310" t="s">
        <v>2</v>
      </c>
      <c r="E25310" t="s">
        <v>12</v>
      </c>
      <c r="F25310" t="s">
        <v>16</v>
      </c>
      <c r="G25310" t="s">
        <v>16</v>
      </c>
      <c r="I25310" t="s">
        <v>448</v>
      </c>
      <c r="J25310">
        <v>4500</v>
      </c>
    </row>
    <row r="25311" spans="1:10" x14ac:dyDescent="0.35">
      <c r="A25311">
        <v>2026</v>
      </c>
      <c r="B25311">
        <v>2</v>
      </c>
      <c r="C25311" t="s">
        <v>10504</v>
      </c>
      <c r="D25311" t="s">
        <v>2</v>
      </c>
      <c r="E25311" t="s">
        <v>10009</v>
      </c>
      <c r="F25311" t="s">
        <v>6</v>
      </c>
      <c r="I25311" t="s">
        <v>94</v>
      </c>
      <c r="J25311">
        <v>600</v>
      </c>
    </row>
    <row r="25312" spans="1:10" x14ac:dyDescent="0.35">
      <c r="A25312">
        <v>2026</v>
      </c>
      <c r="B25312">
        <v>2</v>
      </c>
      <c r="C25312" t="s">
        <v>10504</v>
      </c>
      <c r="D25312" t="s">
        <v>2</v>
      </c>
      <c r="E25312" t="s">
        <v>10009</v>
      </c>
      <c r="F25312" t="s">
        <v>5</v>
      </c>
      <c r="G25312" t="s">
        <v>3306</v>
      </c>
      <c r="I25312" t="s">
        <v>94</v>
      </c>
      <c r="J25312">
        <v>2000</v>
      </c>
    </row>
    <row r="25313" spans="1:10" x14ac:dyDescent="0.35">
      <c r="A25313">
        <v>2026</v>
      </c>
      <c r="B25313">
        <v>2</v>
      </c>
      <c r="C25313" t="s">
        <v>10435</v>
      </c>
      <c r="D25313" t="s">
        <v>2</v>
      </c>
      <c r="E25313" t="s">
        <v>12</v>
      </c>
      <c r="F25313" t="s">
        <v>16</v>
      </c>
      <c r="G25313" t="s">
        <v>16</v>
      </c>
      <c r="I25313" t="s">
        <v>608</v>
      </c>
      <c r="J25313">
        <v>2700</v>
      </c>
    </row>
    <row r="25314" spans="1:10" x14ac:dyDescent="0.35">
      <c r="A25314">
        <v>2026</v>
      </c>
      <c r="B25314">
        <v>2</v>
      </c>
      <c r="C25314" t="s">
        <v>10673</v>
      </c>
      <c r="D25314" t="s">
        <v>2</v>
      </c>
      <c r="E25314" t="s">
        <v>12</v>
      </c>
      <c r="F25314" t="s">
        <v>21</v>
      </c>
      <c r="G25314" t="s">
        <v>21</v>
      </c>
      <c r="I25314" t="s">
        <v>61</v>
      </c>
      <c r="J25314">
        <v>576</v>
      </c>
    </row>
    <row r="25315" spans="1:10" x14ac:dyDescent="0.35">
      <c r="A25315">
        <v>2026</v>
      </c>
      <c r="B25315">
        <v>2</v>
      </c>
      <c r="C25315" t="s">
        <v>10324</v>
      </c>
      <c r="D25315" t="s">
        <v>2</v>
      </c>
      <c r="E25315" t="s">
        <v>3</v>
      </c>
      <c r="F25315" t="s">
        <v>4</v>
      </c>
      <c r="G25315" t="s">
        <v>10100</v>
      </c>
      <c r="I25315" t="s">
        <v>94</v>
      </c>
      <c r="J25315">
        <v>-11840</v>
      </c>
    </row>
    <row r="25316" spans="1:10" x14ac:dyDescent="0.35">
      <c r="A25316">
        <v>2026</v>
      </c>
      <c r="B25316">
        <v>2</v>
      </c>
      <c r="C25316" t="s">
        <v>10324</v>
      </c>
      <c r="D25316" t="s">
        <v>2</v>
      </c>
      <c r="E25316" t="s">
        <v>3</v>
      </c>
      <c r="F25316" t="s">
        <v>4</v>
      </c>
      <c r="G25316" t="s">
        <v>10088</v>
      </c>
      <c r="I25316" t="s">
        <v>94</v>
      </c>
      <c r="J25316">
        <v>-6960</v>
      </c>
    </row>
    <row r="25317" spans="1:10" x14ac:dyDescent="0.35">
      <c r="A25317">
        <v>2026</v>
      </c>
      <c r="B25317">
        <v>2</v>
      </c>
      <c r="C25317" t="s">
        <v>10324</v>
      </c>
      <c r="D25317" t="s">
        <v>2</v>
      </c>
      <c r="E25317" t="s">
        <v>3</v>
      </c>
      <c r="F25317" t="s">
        <v>4</v>
      </c>
      <c r="G25317" t="s">
        <v>10135</v>
      </c>
      <c r="I25317" t="s">
        <v>94</v>
      </c>
      <c r="J25317">
        <v>-1200</v>
      </c>
    </row>
    <row r="25318" spans="1:10" x14ac:dyDescent="0.35">
      <c r="A25318">
        <v>2026</v>
      </c>
      <c r="B25318">
        <v>2</v>
      </c>
      <c r="C25318" t="s">
        <v>10674</v>
      </c>
      <c r="D25318" t="s">
        <v>2</v>
      </c>
      <c r="E25318" t="s">
        <v>12</v>
      </c>
      <c r="F25318" t="s">
        <v>21</v>
      </c>
      <c r="G25318" t="s">
        <v>21</v>
      </c>
      <c r="I25318" t="s">
        <v>608</v>
      </c>
      <c r="J25318">
        <v>410</v>
      </c>
    </row>
    <row r="25319" spans="1:10" x14ac:dyDescent="0.35">
      <c r="A25319">
        <v>2026</v>
      </c>
      <c r="B25319">
        <v>2</v>
      </c>
      <c r="C25319" t="s">
        <v>10675</v>
      </c>
      <c r="D25319" t="s">
        <v>2</v>
      </c>
      <c r="E25319" t="s">
        <v>3</v>
      </c>
      <c r="F25319" t="s">
        <v>4</v>
      </c>
      <c r="G25319" t="s">
        <v>10100</v>
      </c>
      <c r="I25319" t="s">
        <v>202</v>
      </c>
      <c r="J25319">
        <v>6677.76</v>
      </c>
    </row>
    <row r="25320" spans="1:10" x14ac:dyDescent="0.35">
      <c r="A25320">
        <v>2026</v>
      </c>
      <c r="B25320">
        <v>2</v>
      </c>
      <c r="C25320" t="s">
        <v>10675</v>
      </c>
      <c r="D25320" t="s">
        <v>2</v>
      </c>
      <c r="E25320" t="s">
        <v>3</v>
      </c>
      <c r="F25320" t="s">
        <v>4</v>
      </c>
      <c r="G25320" t="s">
        <v>10135</v>
      </c>
      <c r="I25320" t="s">
        <v>202</v>
      </c>
      <c r="J25320">
        <v>1951.51</v>
      </c>
    </row>
    <row r="25321" spans="1:10" x14ac:dyDescent="0.35">
      <c r="A25321">
        <v>2026</v>
      </c>
      <c r="B25321">
        <v>2</v>
      </c>
      <c r="C25321" t="s">
        <v>10675</v>
      </c>
      <c r="D25321" t="s">
        <v>2</v>
      </c>
      <c r="E25321" t="s">
        <v>3</v>
      </c>
      <c r="F25321" t="s">
        <v>4</v>
      </c>
      <c r="G25321" t="s">
        <v>10088</v>
      </c>
      <c r="I25321" t="s">
        <v>202</v>
      </c>
      <c r="J25321">
        <v>5816.93</v>
      </c>
    </row>
    <row r="25322" spans="1:10" x14ac:dyDescent="0.35">
      <c r="A25322">
        <v>2026</v>
      </c>
      <c r="B25322">
        <v>2</v>
      </c>
      <c r="C25322" t="s">
        <v>10675</v>
      </c>
      <c r="D25322" t="s">
        <v>2</v>
      </c>
      <c r="E25322" t="s">
        <v>3</v>
      </c>
      <c r="F25322" t="s">
        <v>4</v>
      </c>
      <c r="G25322" t="s">
        <v>10099</v>
      </c>
      <c r="I25322" t="s">
        <v>202</v>
      </c>
      <c r="J25322">
        <v>43875</v>
      </c>
    </row>
    <row r="25323" spans="1:10" x14ac:dyDescent="0.35">
      <c r="A25323">
        <v>2026</v>
      </c>
      <c r="B25323">
        <v>2</v>
      </c>
      <c r="C25323" t="s">
        <v>5149</v>
      </c>
      <c r="D25323" t="s">
        <v>2</v>
      </c>
      <c r="E25323" t="s">
        <v>12</v>
      </c>
      <c r="F25323" t="s">
        <v>21</v>
      </c>
      <c r="G25323" t="s">
        <v>21</v>
      </c>
      <c r="I25323" t="s">
        <v>238</v>
      </c>
      <c r="J25323">
        <v>4250</v>
      </c>
    </row>
    <row r="25324" spans="1:10" x14ac:dyDescent="0.35">
      <c r="A25324">
        <v>2026</v>
      </c>
      <c r="B25324">
        <v>2</v>
      </c>
      <c r="C25324" t="s">
        <v>4832</v>
      </c>
      <c r="D25324" t="s">
        <v>2</v>
      </c>
      <c r="E25324" t="s">
        <v>10009</v>
      </c>
      <c r="F25324" t="s">
        <v>5</v>
      </c>
      <c r="G25324" t="s">
        <v>10303</v>
      </c>
      <c r="I25324" t="s">
        <v>61</v>
      </c>
      <c r="J25324">
        <v>4000</v>
      </c>
    </row>
    <row r="25325" spans="1:10" x14ac:dyDescent="0.35">
      <c r="A25325">
        <v>2026</v>
      </c>
      <c r="B25325">
        <v>2</v>
      </c>
      <c r="C25325" t="s">
        <v>7789</v>
      </c>
      <c r="D25325" t="s">
        <v>2</v>
      </c>
      <c r="E25325" t="s">
        <v>3</v>
      </c>
      <c r="F25325" t="s">
        <v>4</v>
      </c>
      <c r="G25325" t="s">
        <v>10088</v>
      </c>
      <c r="I25325" t="s">
        <v>61</v>
      </c>
      <c r="J25325">
        <v>6960</v>
      </c>
    </row>
    <row r="25326" spans="1:10" x14ac:dyDescent="0.35">
      <c r="A25326">
        <v>2026</v>
      </c>
      <c r="B25326">
        <v>2</v>
      </c>
      <c r="C25326" t="s">
        <v>7789</v>
      </c>
      <c r="D25326" t="s">
        <v>2</v>
      </c>
      <c r="E25326" t="s">
        <v>3</v>
      </c>
      <c r="F25326" t="s">
        <v>4</v>
      </c>
      <c r="G25326" t="s">
        <v>10135</v>
      </c>
      <c r="I25326" t="s">
        <v>61</v>
      </c>
      <c r="J25326">
        <v>4860</v>
      </c>
    </row>
    <row r="25327" spans="1:10" x14ac:dyDescent="0.35">
      <c r="A25327">
        <v>2026</v>
      </c>
      <c r="B25327">
        <v>2</v>
      </c>
      <c r="C25327" t="s">
        <v>7789</v>
      </c>
      <c r="D25327" t="s">
        <v>2</v>
      </c>
      <c r="E25327" t="s">
        <v>3</v>
      </c>
      <c r="F25327" t="s">
        <v>4</v>
      </c>
      <c r="G25327" t="s">
        <v>10100</v>
      </c>
      <c r="I25327" t="s">
        <v>61</v>
      </c>
      <c r="J25327">
        <v>14860</v>
      </c>
    </row>
    <row r="25328" spans="1:10" x14ac:dyDescent="0.35">
      <c r="A25328">
        <v>2026</v>
      </c>
      <c r="B25328">
        <v>2</v>
      </c>
      <c r="C25328" t="s">
        <v>2284</v>
      </c>
      <c r="D25328" t="s">
        <v>2</v>
      </c>
      <c r="E25328" t="s">
        <v>3</v>
      </c>
      <c r="F25328" t="s">
        <v>4</v>
      </c>
      <c r="G25328" t="s">
        <v>10088</v>
      </c>
      <c r="I25328" t="s">
        <v>943</v>
      </c>
      <c r="J25328">
        <v>6800</v>
      </c>
    </row>
    <row r="25329" spans="1:10" x14ac:dyDescent="0.35">
      <c r="A25329">
        <v>2026</v>
      </c>
      <c r="B25329">
        <v>2</v>
      </c>
      <c r="C25329" t="s">
        <v>6072</v>
      </c>
      <c r="D25329" t="s">
        <v>2</v>
      </c>
      <c r="E25329" t="s">
        <v>12</v>
      </c>
      <c r="F25329" t="s">
        <v>16</v>
      </c>
      <c r="G25329" t="s">
        <v>16</v>
      </c>
      <c r="I25329" t="s">
        <v>676</v>
      </c>
      <c r="J25329">
        <v>3300</v>
      </c>
    </row>
    <row r="25330" spans="1:10" x14ac:dyDescent="0.35">
      <c r="A25330">
        <v>2026</v>
      </c>
      <c r="B25330">
        <v>2</v>
      </c>
      <c r="C25330" t="s">
        <v>1008</v>
      </c>
      <c r="D25330" t="s">
        <v>2</v>
      </c>
      <c r="E25330" t="s">
        <v>12</v>
      </c>
      <c r="F25330" t="s">
        <v>19</v>
      </c>
      <c r="G25330" t="s">
        <v>19</v>
      </c>
      <c r="I25330" t="s">
        <v>160</v>
      </c>
      <c r="J25330">
        <v>720</v>
      </c>
    </row>
    <row r="25331" spans="1:10" x14ac:dyDescent="0.35">
      <c r="A25331">
        <v>2026</v>
      </c>
      <c r="B25331">
        <v>2</v>
      </c>
      <c r="C25331" t="s">
        <v>1107</v>
      </c>
      <c r="D25331" t="s">
        <v>2</v>
      </c>
      <c r="E25331" t="s">
        <v>12</v>
      </c>
      <c r="F25331" t="s">
        <v>16</v>
      </c>
      <c r="G25331" t="s">
        <v>16</v>
      </c>
      <c r="I25331" t="s">
        <v>61</v>
      </c>
      <c r="J25331">
        <v>780</v>
      </c>
    </row>
    <row r="25332" spans="1:10" x14ac:dyDescent="0.35">
      <c r="A25332">
        <v>2026</v>
      </c>
      <c r="B25332">
        <v>2</v>
      </c>
      <c r="C25332" t="s">
        <v>7448</v>
      </c>
      <c r="D25332" t="s">
        <v>2</v>
      </c>
      <c r="E25332" t="s">
        <v>12</v>
      </c>
      <c r="F25332" t="s">
        <v>19</v>
      </c>
      <c r="G25332" t="s">
        <v>19</v>
      </c>
      <c r="I25332" t="s">
        <v>676</v>
      </c>
      <c r="J25332">
        <v>900</v>
      </c>
    </row>
    <row r="25333" spans="1:10" x14ac:dyDescent="0.35">
      <c r="A25333">
        <v>2026</v>
      </c>
      <c r="B25333">
        <v>2</v>
      </c>
      <c r="C25333" t="s">
        <v>10676</v>
      </c>
      <c r="D25333" t="s">
        <v>2</v>
      </c>
      <c r="E25333" t="s">
        <v>3</v>
      </c>
      <c r="F25333" t="s">
        <v>4</v>
      </c>
      <c r="G25333" t="s">
        <v>10100</v>
      </c>
      <c r="I25333" t="s">
        <v>78</v>
      </c>
      <c r="J25333">
        <v>21960</v>
      </c>
    </row>
    <row r="25334" spans="1:10" x14ac:dyDescent="0.35">
      <c r="A25334">
        <v>2026</v>
      </c>
      <c r="B25334">
        <v>2</v>
      </c>
      <c r="C25334" t="s">
        <v>10676</v>
      </c>
      <c r="D25334" t="s">
        <v>2</v>
      </c>
      <c r="E25334" t="s">
        <v>3</v>
      </c>
      <c r="F25334" t="s">
        <v>4</v>
      </c>
      <c r="G25334" t="s">
        <v>10135</v>
      </c>
      <c r="I25334" t="s">
        <v>78</v>
      </c>
      <c r="J25334">
        <v>920</v>
      </c>
    </row>
    <row r="25335" spans="1:10" x14ac:dyDescent="0.35">
      <c r="A25335">
        <v>2026</v>
      </c>
      <c r="B25335">
        <v>2</v>
      </c>
      <c r="C25335" t="s">
        <v>10676</v>
      </c>
      <c r="D25335" t="s">
        <v>2</v>
      </c>
      <c r="E25335" t="s">
        <v>3</v>
      </c>
      <c r="F25335" t="s">
        <v>4</v>
      </c>
      <c r="G25335" t="s">
        <v>10088</v>
      </c>
      <c r="I25335" t="s">
        <v>78</v>
      </c>
      <c r="J25335">
        <v>13920</v>
      </c>
    </row>
    <row r="25336" spans="1:10" x14ac:dyDescent="0.35">
      <c r="A25336">
        <v>2026</v>
      </c>
      <c r="B25336">
        <v>2</v>
      </c>
      <c r="C25336" t="s">
        <v>10677</v>
      </c>
      <c r="D25336" t="s">
        <v>2</v>
      </c>
      <c r="E25336" t="s">
        <v>3</v>
      </c>
      <c r="F25336" t="s">
        <v>4</v>
      </c>
      <c r="G25336" t="s">
        <v>10088</v>
      </c>
      <c r="I25336" t="s">
        <v>453</v>
      </c>
      <c r="J25336">
        <v>6960</v>
      </c>
    </row>
    <row r="25337" spans="1:10" x14ac:dyDescent="0.35">
      <c r="A25337">
        <v>2026</v>
      </c>
      <c r="B25337">
        <v>2</v>
      </c>
      <c r="C25337" t="s">
        <v>10678</v>
      </c>
      <c r="D25337" t="s">
        <v>2</v>
      </c>
      <c r="E25337" t="s">
        <v>12</v>
      </c>
      <c r="F25337" t="s">
        <v>19</v>
      </c>
      <c r="G25337" t="s">
        <v>19</v>
      </c>
      <c r="I25337" t="s">
        <v>61</v>
      </c>
      <c r="J25337">
        <v>180</v>
      </c>
    </row>
    <row r="25338" spans="1:10" x14ac:dyDescent="0.35">
      <c r="A25338">
        <v>2026</v>
      </c>
      <c r="B25338">
        <v>2</v>
      </c>
      <c r="C25338" t="s">
        <v>3029</v>
      </c>
      <c r="D25338" t="s">
        <v>2</v>
      </c>
      <c r="E25338" t="s">
        <v>10009</v>
      </c>
      <c r="F25338" t="s">
        <v>5</v>
      </c>
      <c r="G25338" t="s">
        <v>10303</v>
      </c>
      <c r="I25338" t="s">
        <v>453</v>
      </c>
      <c r="J25338">
        <v>6000</v>
      </c>
    </row>
    <row r="25339" spans="1:10" x14ac:dyDescent="0.35">
      <c r="A25339">
        <v>2026</v>
      </c>
      <c r="B25339">
        <v>2</v>
      </c>
      <c r="C25339" t="s">
        <v>10635</v>
      </c>
      <c r="D25339" t="s">
        <v>2</v>
      </c>
      <c r="E25339" t="s">
        <v>12</v>
      </c>
      <c r="F25339" t="s">
        <v>16</v>
      </c>
      <c r="G25339" t="s">
        <v>16</v>
      </c>
      <c r="I25339" t="s">
        <v>61</v>
      </c>
      <c r="J25339">
        <v>800</v>
      </c>
    </row>
    <row r="25340" spans="1:10" x14ac:dyDescent="0.35">
      <c r="A25340">
        <v>2026</v>
      </c>
      <c r="B25340">
        <v>2</v>
      </c>
      <c r="C25340" t="s">
        <v>10679</v>
      </c>
      <c r="D25340" t="s">
        <v>2</v>
      </c>
      <c r="E25340" t="s">
        <v>12</v>
      </c>
      <c r="F25340" t="s">
        <v>19</v>
      </c>
      <c r="G25340" t="s">
        <v>19</v>
      </c>
      <c r="I25340" t="s">
        <v>61</v>
      </c>
      <c r="J25340">
        <v>180</v>
      </c>
    </row>
    <row r="25341" spans="1:10" x14ac:dyDescent="0.35">
      <c r="A25341">
        <v>2026</v>
      </c>
      <c r="B25341">
        <v>2</v>
      </c>
      <c r="C25341" t="s">
        <v>10678</v>
      </c>
      <c r="D25341" t="s">
        <v>2</v>
      </c>
      <c r="E25341" t="s">
        <v>12</v>
      </c>
      <c r="F25341" t="s">
        <v>15</v>
      </c>
      <c r="G25341" t="s">
        <v>15</v>
      </c>
      <c r="I25341" t="s">
        <v>61</v>
      </c>
      <c r="J25341">
        <v>20</v>
      </c>
    </row>
    <row r="25342" spans="1:10" x14ac:dyDescent="0.35">
      <c r="A25342">
        <v>2026</v>
      </c>
      <c r="B25342">
        <v>2</v>
      </c>
      <c r="C25342" t="s">
        <v>10679</v>
      </c>
      <c r="D25342" t="s">
        <v>2</v>
      </c>
      <c r="E25342" t="s">
        <v>10009</v>
      </c>
      <c r="F25342" t="s">
        <v>6</v>
      </c>
      <c r="I25342" t="s">
        <v>61</v>
      </c>
      <c r="J25342">
        <v>600</v>
      </c>
    </row>
    <row r="25343" spans="1:10" x14ac:dyDescent="0.35">
      <c r="A25343">
        <v>2026</v>
      </c>
      <c r="B25343">
        <v>2</v>
      </c>
      <c r="C25343" t="s">
        <v>10679</v>
      </c>
      <c r="D25343" t="s">
        <v>2</v>
      </c>
      <c r="E25343" t="s">
        <v>10009</v>
      </c>
      <c r="F25343" t="s">
        <v>5</v>
      </c>
      <c r="G25343" t="s">
        <v>10303</v>
      </c>
      <c r="I25343" t="s">
        <v>61</v>
      </c>
      <c r="J25343">
        <v>2000</v>
      </c>
    </row>
    <row r="25344" spans="1:10" x14ac:dyDescent="0.35">
      <c r="A25344">
        <v>2026</v>
      </c>
      <c r="B25344">
        <v>2</v>
      </c>
      <c r="C25344" t="s">
        <v>10678</v>
      </c>
      <c r="D25344" t="s">
        <v>2</v>
      </c>
      <c r="E25344" t="s">
        <v>3</v>
      </c>
      <c r="F25344" t="s">
        <v>4</v>
      </c>
      <c r="G25344" t="s">
        <v>10088</v>
      </c>
      <c r="I25344" t="s">
        <v>61</v>
      </c>
      <c r="J25344">
        <v>11760</v>
      </c>
    </row>
    <row r="25345" spans="1:10" x14ac:dyDescent="0.35">
      <c r="A25345">
        <v>2026</v>
      </c>
      <c r="B25345">
        <v>2</v>
      </c>
      <c r="C25345" t="s">
        <v>10678</v>
      </c>
      <c r="D25345" t="s">
        <v>2</v>
      </c>
      <c r="E25345" t="s">
        <v>3</v>
      </c>
      <c r="F25345" t="s">
        <v>4</v>
      </c>
      <c r="G25345" t="s">
        <v>10100</v>
      </c>
      <c r="I25345" t="s">
        <v>61</v>
      </c>
      <c r="J25345">
        <v>7980</v>
      </c>
    </row>
    <row r="25346" spans="1:10" x14ac:dyDescent="0.35">
      <c r="A25346">
        <v>2026</v>
      </c>
      <c r="B25346">
        <v>2</v>
      </c>
      <c r="C25346" t="s">
        <v>10678</v>
      </c>
      <c r="D25346" t="s">
        <v>2</v>
      </c>
      <c r="E25346" t="s">
        <v>3</v>
      </c>
      <c r="F25346" t="s">
        <v>4</v>
      </c>
      <c r="G25346" t="s">
        <v>10135</v>
      </c>
      <c r="I25346" t="s">
        <v>61</v>
      </c>
      <c r="J25346">
        <v>60</v>
      </c>
    </row>
    <row r="25347" spans="1:10" x14ac:dyDescent="0.35">
      <c r="A25347">
        <v>2026</v>
      </c>
      <c r="B25347">
        <v>2</v>
      </c>
      <c r="C25347" t="s">
        <v>5896</v>
      </c>
      <c r="D25347" t="s">
        <v>2</v>
      </c>
      <c r="E25347" t="s">
        <v>10009</v>
      </c>
      <c r="F25347" t="s">
        <v>5</v>
      </c>
      <c r="G25347" t="s">
        <v>3306</v>
      </c>
      <c r="I25347" t="s">
        <v>160</v>
      </c>
      <c r="J25347">
        <v>4000</v>
      </c>
    </row>
    <row r="25348" spans="1:10" x14ac:dyDescent="0.35">
      <c r="A25348">
        <v>2026</v>
      </c>
      <c r="B25348">
        <v>2</v>
      </c>
      <c r="C25348" t="s">
        <v>10680</v>
      </c>
      <c r="D25348" t="s">
        <v>2</v>
      </c>
      <c r="E25348" t="s">
        <v>12</v>
      </c>
      <c r="F25348" t="s">
        <v>21</v>
      </c>
      <c r="G25348" t="s">
        <v>21</v>
      </c>
      <c r="I25348" t="s">
        <v>94</v>
      </c>
      <c r="J25348">
        <v>288</v>
      </c>
    </row>
    <row r="25349" spans="1:10" x14ac:dyDescent="0.35">
      <c r="A25349">
        <v>2026</v>
      </c>
      <c r="B25349">
        <v>2</v>
      </c>
      <c r="C25349" t="s">
        <v>10681</v>
      </c>
      <c r="D25349" t="s">
        <v>2</v>
      </c>
      <c r="E25349" t="s">
        <v>12</v>
      </c>
      <c r="F25349" t="s">
        <v>16</v>
      </c>
      <c r="G25349" t="s">
        <v>16</v>
      </c>
      <c r="I25349" t="s">
        <v>55</v>
      </c>
      <c r="J25349">
        <v>2000</v>
      </c>
    </row>
    <row r="25350" spans="1:10" x14ac:dyDescent="0.35">
      <c r="A25350">
        <v>2026</v>
      </c>
      <c r="B25350">
        <v>2</v>
      </c>
      <c r="C25350" t="s">
        <v>10682</v>
      </c>
      <c r="D25350" t="s">
        <v>2</v>
      </c>
      <c r="E25350" t="s">
        <v>10009</v>
      </c>
      <c r="F25350" t="s">
        <v>6</v>
      </c>
      <c r="I25350" t="s">
        <v>231</v>
      </c>
      <c r="J25350">
        <v>600</v>
      </c>
    </row>
    <row r="25351" spans="1:10" x14ac:dyDescent="0.35">
      <c r="A25351">
        <v>2026</v>
      </c>
      <c r="B25351">
        <v>2</v>
      </c>
      <c r="C25351" t="s">
        <v>10682</v>
      </c>
      <c r="D25351" t="s">
        <v>2</v>
      </c>
      <c r="E25351" t="s">
        <v>10009</v>
      </c>
      <c r="F25351" t="s">
        <v>5</v>
      </c>
      <c r="G25351" t="s">
        <v>10303</v>
      </c>
      <c r="I25351" t="s">
        <v>231</v>
      </c>
      <c r="J25351">
        <v>2000</v>
      </c>
    </row>
    <row r="25352" spans="1:10" x14ac:dyDescent="0.35">
      <c r="A25352">
        <v>2026</v>
      </c>
      <c r="B25352">
        <v>2</v>
      </c>
      <c r="C25352" t="s">
        <v>10683</v>
      </c>
      <c r="D25352" t="s">
        <v>2</v>
      </c>
      <c r="E25352" t="s">
        <v>12</v>
      </c>
      <c r="F25352" t="s">
        <v>15</v>
      </c>
      <c r="G25352" t="s">
        <v>15</v>
      </c>
      <c r="I25352" t="s">
        <v>684</v>
      </c>
      <c r="J25352">
        <v>27</v>
      </c>
    </row>
    <row r="25353" spans="1:10" x14ac:dyDescent="0.35">
      <c r="A25353">
        <v>2026</v>
      </c>
      <c r="B25353">
        <v>2</v>
      </c>
      <c r="C25353" t="s">
        <v>10683</v>
      </c>
      <c r="D25353" t="s">
        <v>2</v>
      </c>
      <c r="E25353" t="s">
        <v>10011</v>
      </c>
      <c r="F25353" t="s">
        <v>10010</v>
      </c>
      <c r="G25353" t="s">
        <v>10010</v>
      </c>
      <c r="I25353" t="s">
        <v>684</v>
      </c>
      <c r="J25353">
        <v>39785</v>
      </c>
    </row>
    <row r="25354" spans="1:10" x14ac:dyDescent="0.35">
      <c r="A25354">
        <v>2026</v>
      </c>
      <c r="B25354">
        <v>2</v>
      </c>
      <c r="C25354" t="s">
        <v>10683</v>
      </c>
      <c r="D25354" t="s">
        <v>2</v>
      </c>
      <c r="E25354" t="s">
        <v>12</v>
      </c>
      <c r="F25354" t="s">
        <v>10007</v>
      </c>
      <c r="G25354" t="s">
        <v>10007</v>
      </c>
      <c r="I25354" t="s">
        <v>684</v>
      </c>
      <c r="J25354">
        <v>200</v>
      </c>
    </row>
    <row r="25355" spans="1:10" x14ac:dyDescent="0.35">
      <c r="A25355">
        <v>2026</v>
      </c>
      <c r="B25355">
        <v>2</v>
      </c>
      <c r="C25355" t="s">
        <v>10683</v>
      </c>
      <c r="D25355" t="s">
        <v>2</v>
      </c>
      <c r="E25355" t="s">
        <v>10009</v>
      </c>
      <c r="F25355" t="s">
        <v>6</v>
      </c>
      <c r="I25355" t="s">
        <v>684</v>
      </c>
      <c r="J25355">
        <v>600</v>
      </c>
    </row>
    <row r="25356" spans="1:10" x14ac:dyDescent="0.35">
      <c r="A25356">
        <v>2026</v>
      </c>
      <c r="B25356">
        <v>2</v>
      </c>
      <c r="C25356" t="s">
        <v>10683</v>
      </c>
      <c r="D25356" t="s">
        <v>2</v>
      </c>
      <c r="E25356" t="s">
        <v>10009</v>
      </c>
      <c r="F25356" t="s">
        <v>5</v>
      </c>
      <c r="G25356" t="s">
        <v>10303</v>
      </c>
      <c r="I25356" t="s">
        <v>684</v>
      </c>
      <c r="J25356">
        <v>2000</v>
      </c>
    </row>
    <row r="25357" spans="1:10" x14ac:dyDescent="0.35">
      <c r="A25357">
        <v>2026</v>
      </c>
      <c r="B25357">
        <v>2</v>
      </c>
      <c r="C25357" t="s">
        <v>10683</v>
      </c>
      <c r="D25357" t="s">
        <v>2</v>
      </c>
      <c r="E25357" t="s">
        <v>3</v>
      </c>
      <c r="F25357" t="s">
        <v>4</v>
      </c>
      <c r="G25357" t="s">
        <v>10088</v>
      </c>
      <c r="I25357" t="s">
        <v>684</v>
      </c>
      <c r="J25357">
        <v>23520</v>
      </c>
    </row>
    <row r="25358" spans="1:10" x14ac:dyDescent="0.35">
      <c r="A25358">
        <v>2026</v>
      </c>
      <c r="B25358">
        <v>2</v>
      </c>
      <c r="C25358" t="s">
        <v>10683</v>
      </c>
      <c r="D25358" t="s">
        <v>2</v>
      </c>
      <c r="E25358" t="s">
        <v>3</v>
      </c>
      <c r="F25358" t="s">
        <v>4</v>
      </c>
      <c r="G25358" t="s">
        <v>10135</v>
      </c>
      <c r="I25358" t="s">
        <v>684</v>
      </c>
      <c r="J25358">
        <v>3530</v>
      </c>
    </row>
    <row r="25359" spans="1:10" x14ac:dyDescent="0.35">
      <c r="A25359">
        <v>2026</v>
      </c>
      <c r="B25359">
        <v>2</v>
      </c>
      <c r="C25359" t="s">
        <v>10683</v>
      </c>
      <c r="D25359" t="s">
        <v>2</v>
      </c>
      <c r="E25359" t="s">
        <v>3</v>
      </c>
      <c r="F25359" t="s">
        <v>4</v>
      </c>
      <c r="G25359" t="s">
        <v>10100</v>
      </c>
      <c r="I25359" t="s">
        <v>684</v>
      </c>
      <c r="J25359">
        <v>19980</v>
      </c>
    </row>
    <row r="25360" spans="1:10" x14ac:dyDescent="0.35">
      <c r="A25360">
        <v>2026</v>
      </c>
      <c r="B25360">
        <v>2</v>
      </c>
      <c r="C25360" t="s">
        <v>10684</v>
      </c>
      <c r="D25360" t="s">
        <v>2</v>
      </c>
      <c r="E25360" t="s">
        <v>12</v>
      </c>
      <c r="F25360" t="s">
        <v>15</v>
      </c>
      <c r="G25360" t="s">
        <v>15</v>
      </c>
      <c r="I25360" t="s">
        <v>676</v>
      </c>
      <c r="J25360">
        <v>20</v>
      </c>
    </row>
    <row r="25361" spans="1:10" x14ac:dyDescent="0.35">
      <c r="A25361">
        <v>2026</v>
      </c>
      <c r="B25361">
        <v>2</v>
      </c>
      <c r="C25361" t="s">
        <v>10684</v>
      </c>
      <c r="D25361" t="s">
        <v>2</v>
      </c>
      <c r="E25361" t="s">
        <v>3</v>
      </c>
      <c r="F25361" t="s">
        <v>4</v>
      </c>
      <c r="G25361" t="s">
        <v>10088</v>
      </c>
      <c r="I25361" t="s">
        <v>676</v>
      </c>
      <c r="J25361">
        <v>25680</v>
      </c>
    </row>
    <row r="25362" spans="1:10" x14ac:dyDescent="0.35">
      <c r="A25362">
        <v>2026</v>
      </c>
      <c r="B25362">
        <v>2</v>
      </c>
      <c r="C25362" t="s">
        <v>10684</v>
      </c>
      <c r="D25362" t="s">
        <v>2</v>
      </c>
      <c r="E25362" t="s">
        <v>3</v>
      </c>
      <c r="F25362" t="s">
        <v>4</v>
      </c>
      <c r="G25362" t="s">
        <v>10100</v>
      </c>
      <c r="I25362" t="s">
        <v>676</v>
      </c>
      <c r="J25362">
        <v>19168</v>
      </c>
    </row>
    <row r="25363" spans="1:10" x14ac:dyDescent="0.35">
      <c r="A25363">
        <v>2026</v>
      </c>
      <c r="B25363">
        <v>2</v>
      </c>
      <c r="C25363" t="s">
        <v>10684</v>
      </c>
      <c r="D25363" t="s">
        <v>2</v>
      </c>
      <c r="E25363" t="s">
        <v>3</v>
      </c>
      <c r="F25363" t="s">
        <v>4</v>
      </c>
      <c r="G25363" t="s">
        <v>10135</v>
      </c>
      <c r="I25363" t="s">
        <v>676</v>
      </c>
      <c r="J25363">
        <v>1350</v>
      </c>
    </row>
    <row r="25364" spans="1:10" x14ac:dyDescent="0.35">
      <c r="A25364">
        <v>2026</v>
      </c>
      <c r="B25364">
        <v>2</v>
      </c>
      <c r="C25364" t="s">
        <v>10685</v>
      </c>
      <c r="D25364" t="s">
        <v>2</v>
      </c>
      <c r="E25364" t="s">
        <v>12</v>
      </c>
      <c r="F25364" t="s">
        <v>15</v>
      </c>
      <c r="G25364" t="s">
        <v>15</v>
      </c>
      <c r="I25364" t="s">
        <v>94</v>
      </c>
      <c r="J25364">
        <v>20</v>
      </c>
    </row>
    <row r="25365" spans="1:10" x14ac:dyDescent="0.35">
      <c r="A25365">
        <v>2026</v>
      </c>
      <c r="B25365">
        <v>2</v>
      </c>
      <c r="C25365" t="s">
        <v>10685</v>
      </c>
      <c r="D25365" t="s">
        <v>2</v>
      </c>
      <c r="E25365" t="s">
        <v>3</v>
      </c>
      <c r="F25365" t="s">
        <v>4</v>
      </c>
      <c r="G25365" t="s">
        <v>10135</v>
      </c>
      <c r="I25365" t="s">
        <v>94</v>
      </c>
      <c r="J25365">
        <v>60</v>
      </c>
    </row>
    <row r="25366" spans="1:10" x14ac:dyDescent="0.35">
      <c r="A25366">
        <v>2026</v>
      </c>
      <c r="B25366">
        <v>2</v>
      </c>
      <c r="C25366" t="s">
        <v>10685</v>
      </c>
      <c r="D25366" t="s">
        <v>2</v>
      </c>
      <c r="E25366" t="s">
        <v>3</v>
      </c>
      <c r="F25366" t="s">
        <v>4</v>
      </c>
      <c r="G25366" t="s">
        <v>10088</v>
      </c>
      <c r="I25366" t="s">
        <v>94</v>
      </c>
      <c r="J25366">
        <v>13920</v>
      </c>
    </row>
    <row r="25367" spans="1:10" x14ac:dyDescent="0.35">
      <c r="A25367">
        <v>2026</v>
      </c>
      <c r="B25367">
        <v>2</v>
      </c>
      <c r="C25367" t="s">
        <v>4335</v>
      </c>
      <c r="D25367" t="s">
        <v>2</v>
      </c>
      <c r="E25367" t="s">
        <v>12</v>
      </c>
      <c r="F25367" t="s">
        <v>16</v>
      </c>
      <c r="G25367" t="s">
        <v>16</v>
      </c>
      <c r="I25367" t="s">
        <v>451</v>
      </c>
      <c r="J25367">
        <v>5500</v>
      </c>
    </row>
    <row r="25368" spans="1:10" x14ac:dyDescent="0.35">
      <c r="A25368">
        <v>2026</v>
      </c>
      <c r="B25368">
        <v>2</v>
      </c>
      <c r="C25368" t="s">
        <v>6021</v>
      </c>
      <c r="D25368" t="s">
        <v>2</v>
      </c>
      <c r="E25368" t="s">
        <v>3</v>
      </c>
      <c r="F25368" t="s">
        <v>4</v>
      </c>
      <c r="G25368" t="s">
        <v>10135</v>
      </c>
      <c r="I25368" t="s">
        <v>1778</v>
      </c>
      <c r="J25368">
        <v>465</v>
      </c>
    </row>
    <row r="25369" spans="1:10" x14ac:dyDescent="0.35">
      <c r="A25369">
        <v>2026</v>
      </c>
      <c r="B25369">
        <v>2</v>
      </c>
      <c r="C25369" t="s">
        <v>6021</v>
      </c>
      <c r="D25369" t="s">
        <v>2</v>
      </c>
      <c r="E25369" t="s">
        <v>3</v>
      </c>
      <c r="F25369" t="s">
        <v>4</v>
      </c>
      <c r="G25369" t="s">
        <v>10099</v>
      </c>
      <c r="I25369" t="s">
        <v>1778</v>
      </c>
      <c r="J25369">
        <v>960</v>
      </c>
    </row>
    <row r="25370" spans="1:10" x14ac:dyDescent="0.35">
      <c r="A25370">
        <v>2026</v>
      </c>
      <c r="B25370">
        <v>2</v>
      </c>
      <c r="C25370" t="s">
        <v>10686</v>
      </c>
      <c r="D25370" t="s">
        <v>2</v>
      </c>
      <c r="E25370" t="s">
        <v>12</v>
      </c>
      <c r="F25370" t="s">
        <v>19</v>
      </c>
      <c r="G25370" t="s">
        <v>19</v>
      </c>
      <c r="I25370" t="s">
        <v>61</v>
      </c>
      <c r="J25370">
        <v>700</v>
      </c>
    </row>
    <row r="25371" spans="1:10" x14ac:dyDescent="0.35">
      <c r="A25371">
        <v>2026</v>
      </c>
      <c r="B25371">
        <v>2</v>
      </c>
      <c r="C25371" t="s">
        <v>10687</v>
      </c>
      <c r="D25371" t="s">
        <v>2</v>
      </c>
      <c r="E25371" t="s">
        <v>12</v>
      </c>
      <c r="F25371" t="s">
        <v>19</v>
      </c>
      <c r="G25371" t="s">
        <v>19</v>
      </c>
      <c r="I25371" t="s">
        <v>202</v>
      </c>
      <c r="J25371">
        <v>324</v>
      </c>
    </row>
    <row r="25372" spans="1:10" x14ac:dyDescent="0.35">
      <c r="A25372">
        <v>2026</v>
      </c>
      <c r="B25372">
        <v>2</v>
      </c>
      <c r="C25372" t="s">
        <v>10688</v>
      </c>
      <c r="D25372" t="s">
        <v>2</v>
      </c>
      <c r="E25372" t="s">
        <v>12</v>
      </c>
      <c r="F25372" t="s">
        <v>19</v>
      </c>
      <c r="G25372" t="s">
        <v>19</v>
      </c>
      <c r="I25372" t="s">
        <v>231</v>
      </c>
      <c r="J25372">
        <v>1080</v>
      </c>
    </row>
    <row r="25373" spans="1:10" x14ac:dyDescent="0.35">
      <c r="A25373">
        <v>2026</v>
      </c>
      <c r="B25373">
        <v>2</v>
      </c>
      <c r="C25373" t="s">
        <v>10689</v>
      </c>
      <c r="D25373" t="s">
        <v>2</v>
      </c>
      <c r="E25373" t="s">
        <v>12</v>
      </c>
      <c r="F25373" t="s">
        <v>16</v>
      </c>
      <c r="G25373" t="s">
        <v>16</v>
      </c>
      <c r="I25373" t="s">
        <v>684</v>
      </c>
      <c r="J25373">
        <v>4500</v>
      </c>
    </row>
    <row r="25374" spans="1:10" x14ac:dyDescent="0.35">
      <c r="A25374">
        <v>2026</v>
      </c>
      <c r="B25374">
        <v>2</v>
      </c>
      <c r="C25374" t="s">
        <v>10689</v>
      </c>
      <c r="D25374" t="s">
        <v>2</v>
      </c>
      <c r="E25374" t="s">
        <v>12</v>
      </c>
      <c r="F25374" t="s">
        <v>15</v>
      </c>
      <c r="G25374" t="s">
        <v>15</v>
      </c>
      <c r="I25374" t="s">
        <v>684</v>
      </c>
      <c r="J25374">
        <v>7840</v>
      </c>
    </row>
    <row r="25375" spans="1:10" x14ac:dyDescent="0.35">
      <c r="A25375">
        <v>2026</v>
      </c>
      <c r="B25375">
        <v>2</v>
      </c>
      <c r="C25375" t="s">
        <v>10669</v>
      </c>
      <c r="D25375" t="s">
        <v>2</v>
      </c>
      <c r="E25375" t="s">
        <v>12</v>
      </c>
      <c r="F25375" t="s">
        <v>16</v>
      </c>
      <c r="G25375" t="s">
        <v>16</v>
      </c>
      <c r="I25375" t="s">
        <v>451</v>
      </c>
      <c r="J25375">
        <v>4363.2</v>
      </c>
    </row>
    <row r="25376" spans="1:10" x14ac:dyDescent="0.35">
      <c r="A25376">
        <v>2026</v>
      </c>
      <c r="B25376">
        <v>2</v>
      </c>
      <c r="C25376" t="s">
        <v>4089</v>
      </c>
      <c r="D25376" t="s">
        <v>2</v>
      </c>
      <c r="E25376" t="s">
        <v>12</v>
      </c>
      <c r="F25376" t="s">
        <v>19</v>
      </c>
      <c r="G25376" t="s">
        <v>19</v>
      </c>
      <c r="I25376" t="s">
        <v>61</v>
      </c>
      <c r="J25376">
        <v>180</v>
      </c>
    </row>
    <row r="25377" spans="1:10" x14ac:dyDescent="0.35">
      <c r="A25377">
        <v>2026</v>
      </c>
      <c r="B25377">
        <v>2</v>
      </c>
      <c r="C25377" t="s">
        <v>3339</v>
      </c>
      <c r="D25377" t="s">
        <v>2</v>
      </c>
      <c r="E25377" t="s">
        <v>12</v>
      </c>
      <c r="F25377" t="s">
        <v>19</v>
      </c>
      <c r="G25377" t="s">
        <v>19</v>
      </c>
      <c r="I25377" t="s">
        <v>676</v>
      </c>
      <c r="J25377">
        <v>450</v>
      </c>
    </row>
    <row r="25378" spans="1:10" x14ac:dyDescent="0.35">
      <c r="A25378">
        <v>2026</v>
      </c>
      <c r="B25378">
        <v>2</v>
      </c>
      <c r="C25378" t="s">
        <v>6558</v>
      </c>
      <c r="D25378" t="s">
        <v>2</v>
      </c>
      <c r="E25378" t="s">
        <v>3</v>
      </c>
      <c r="F25378" t="s">
        <v>4</v>
      </c>
      <c r="G25378" t="s">
        <v>10099</v>
      </c>
      <c r="I25378" t="s">
        <v>1778</v>
      </c>
      <c r="J25378">
        <v>18600</v>
      </c>
    </row>
    <row r="25379" spans="1:10" x14ac:dyDescent="0.35">
      <c r="A25379">
        <v>2026</v>
      </c>
      <c r="B25379">
        <v>2</v>
      </c>
      <c r="C25379" t="s">
        <v>10690</v>
      </c>
      <c r="D25379" t="s">
        <v>2</v>
      </c>
      <c r="E25379" t="s">
        <v>10009</v>
      </c>
      <c r="F25379" t="s">
        <v>6</v>
      </c>
      <c r="I25379" t="s">
        <v>448</v>
      </c>
      <c r="J25379">
        <v>600</v>
      </c>
    </row>
    <row r="25380" spans="1:10" x14ac:dyDescent="0.35">
      <c r="A25380">
        <v>2026</v>
      </c>
      <c r="B25380">
        <v>2</v>
      </c>
      <c r="C25380" t="s">
        <v>10690</v>
      </c>
      <c r="D25380" t="s">
        <v>2</v>
      </c>
      <c r="E25380" t="s">
        <v>10009</v>
      </c>
      <c r="F25380" t="s">
        <v>5</v>
      </c>
      <c r="G25380" t="s">
        <v>3306</v>
      </c>
      <c r="I25380" t="s">
        <v>448</v>
      </c>
      <c r="J25380">
        <v>1000</v>
      </c>
    </row>
    <row r="25381" spans="1:10" x14ac:dyDescent="0.35">
      <c r="A25381">
        <v>2026</v>
      </c>
      <c r="B25381">
        <v>2</v>
      </c>
      <c r="C25381" t="s">
        <v>10690</v>
      </c>
      <c r="D25381" t="s">
        <v>2</v>
      </c>
      <c r="E25381" t="s">
        <v>10011</v>
      </c>
      <c r="F25381" t="s">
        <v>10010</v>
      </c>
      <c r="G25381" t="s">
        <v>10010</v>
      </c>
      <c r="I25381" t="s">
        <v>448</v>
      </c>
      <c r="J25381">
        <v>7980</v>
      </c>
    </row>
    <row r="25382" spans="1:10" x14ac:dyDescent="0.35">
      <c r="A25382">
        <v>2026</v>
      </c>
      <c r="B25382">
        <v>2</v>
      </c>
      <c r="C25382" t="s">
        <v>10691</v>
      </c>
      <c r="D25382" t="s">
        <v>2</v>
      </c>
      <c r="E25382" t="s">
        <v>12</v>
      </c>
      <c r="F25382" t="s">
        <v>10007</v>
      </c>
      <c r="G25382" t="s">
        <v>10007</v>
      </c>
      <c r="I25382" t="s">
        <v>943</v>
      </c>
      <c r="J25382">
        <v>200</v>
      </c>
    </row>
    <row r="25383" spans="1:10" x14ac:dyDescent="0.35">
      <c r="A25383">
        <v>2026</v>
      </c>
      <c r="B25383">
        <v>2</v>
      </c>
      <c r="C25383" t="s">
        <v>10692</v>
      </c>
      <c r="D25383" t="s">
        <v>2</v>
      </c>
      <c r="E25383" t="s">
        <v>3</v>
      </c>
      <c r="F25383" t="s">
        <v>4</v>
      </c>
      <c r="G25383" t="s">
        <v>10135</v>
      </c>
      <c r="I25383" t="s">
        <v>453</v>
      </c>
      <c r="J25383">
        <v>2860</v>
      </c>
    </row>
    <row r="25384" spans="1:10" x14ac:dyDescent="0.35">
      <c r="A25384">
        <v>2026</v>
      </c>
      <c r="B25384">
        <v>2</v>
      </c>
      <c r="C25384" t="s">
        <v>10692</v>
      </c>
      <c r="D25384" t="s">
        <v>2</v>
      </c>
      <c r="E25384" t="s">
        <v>3</v>
      </c>
      <c r="F25384" t="s">
        <v>4</v>
      </c>
      <c r="G25384" t="s">
        <v>10100</v>
      </c>
      <c r="I25384" t="s">
        <v>453</v>
      </c>
      <c r="J25384">
        <v>15980</v>
      </c>
    </row>
    <row r="25385" spans="1:10" x14ac:dyDescent="0.35">
      <c r="A25385">
        <v>2026</v>
      </c>
      <c r="B25385">
        <v>2</v>
      </c>
      <c r="C25385" t="s">
        <v>10692</v>
      </c>
      <c r="D25385" t="s">
        <v>2</v>
      </c>
      <c r="E25385" t="s">
        <v>3</v>
      </c>
      <c r="F25385" t="s">
        <v>4</v>
      </c>
      <c r="G25385" t="s">
        <v>10088</v>
      </c>
      <c r="I25385" t="s">
        <v>453</v>
      </c>
      <c r="J25385">
        <v>6960</v>
      </c>
    </row>
    <row r="25386" spans="1:10" x14ac:dyDescent="0.35">
      <c r="A25386">
        <v>2026</v>
      </c>
      <c r="B25386">
        <v>2</v>
      </c>
      <c r="C25386" t="s">
        <v>6276</v>
      </c>
      <c r="D25386" t="s">
        <v>2</v>
      </c>
      <c r="E25386" t="s">
        <v>12</v>
      </c>
      <c r="F25386" t="s">
        <v>16</v>
      </c>
      <c r="G25386" t="s">
        <v>16</v>
      </c>
      <c r="I25386" t="s">
        <v>943</v>
      </c>
      <c r="J25386">
        <v>2700</v>
      </c>
    </row>
    <row r="25387" spans="1:10" x14ac:dyDescent="0.35">
      <c r="A25387">
        <v>2026</v>
      </c>
      <c r="B25387">
        <v>2</v>
      </c>
      <c r="C25387" t="s">
        <v>7158</v>
      </c>
      <c r="D25387" t="s">
        <v>2</v>
      </c>
      <c r="E25387" t="s">
        <v>12</v>
      </c>
      <c r="F25387" t="s">
        <v>15</v>
      </c>
      <c r="G25387" t="s">
        <v>15</v>
      </c>
      <c r="I25387" t="s">
        <v>943</v>
      </c>
      <c r="J25387">
        <v>20</v>
      </c>
    </row>
    <row r="25388" spans="1:10" x14ac:dyDescent="0.35">
      <c r="A25388">
        <v>2026</v>
      </c>
      <c r="B25388">
        <v>2</v>
      </c>
      <c r="C25388" t="s">
        <v>1072</v>
      </c>
      <c r="D25388" t="s">
        <v>2</v>
      </c>
      <c r="E25388" t="s">
        <v>3</v>
      </c>
      <c r="F25388" t="s">
        <v>4</v>
      </c>
      <c r="G25388" t="s">
        <v>10088</v>
      </c>
      <c r="I25388" t="s">
        <v>943</v>
      </c>
      <c r="J25388">
        <v>13920</v>
      </c>
    </row>
    <row r="25389" spans="1:10" x14ac:dyDescent="0.35">
      <c r="A25389">
        <v>2026</v>
      </c>
      <c r="B25389">
        <v>2</v>
      </c>
      <c r="C25389" t="s">
        <v>10679</v>
      </c>
      <c r="D25389" t="s">
        <v>2</v>
      </c>
      <c r="E25389" t="s">
        <v>3</v>
      </c>
      <c r="F25389" t="s">
        <v>4</v>
      </c>
      <c r="G25389" t="s">
        <v>10100</v>
      </c>
      <c r="I25389" t="s">
        <v>61</v>
      </c>
      <c r="J25389">
        <v>11980</v>
      </c>
    </row>
    <row r="25390" spans="1:10" x14ac:dyDescent="0.35">
      <c r="A25390">
        <v>2026</v>
      </c>
      <c r="B25390">
        <v>2</v>
      </c>
      <c r="C25390" t="s">
        <v>10679</v>
      </c>
      <c r="D25390" t="s">
        <v>2</v>
      </c>
      <c r="E25390" t="s">
        <v>3</v>
      </c>
      <c r="F25390" t="s">
        <v>4</v>
      </c>
      <c r="G25390" t="s">
        <v>10135</v>
      </c>
      <c r="I25390" t="s">
        <v>61</v>
      </c>
      <c r="J25390">
        <v>1260</v>
      </c>
    </row>
    <row r="25391" spans="1:10" x14ac:dyDescent="0.35">
      <c r="A25391">
        <v>2026</v>
      </c>
      <c r="B25391">
        <v>2</v>
      </c>
      <c r="C25391" t="s">
        <v>10679</v>
      </c>
      <c r="D25391" t="s">
        <v>2</v>
      </c>
      <c r="E25391" t="s">
        <v>3</v>
      </c>
      <c r="F25391" t="s">
        <v>4</v>
      </c>
      <c r="G25391" t="s">
        <v>10088</v>
      </c>
      <c r="I25391" t="s">
        <v>61</v>
      </c>
      <c r="J25391">
        <v>11760</v>
      </c>
    </row>
    <row r="25392" spans="1:10" x14ac:dyDescent="0.35">
      <c r="A25392">
        <v>2026</v>
      </c>
      <c r="B25392">
        <v>2</v>
      </c>
      <c r="C25392" t="s">
        <v>10403</v>
      </c>
      <c r="D25392" t="s">
        <v>2</v>
      </c>
      <c r="E25392" t="s">
        <v>12</v>
      </c>
      <c r="F25392" t="s">
        <v>19</v>
      </c>
      <c r="G25392" t="s">
        <v>19</v>
      </c>
      <c r="I25392" t="s">
        <v>238</v>
      </c>
      <c r="J25392">
        <v>648</v>
      </c>
    </row>
    <row r="25393" spans="1:10" x14ac:dyDescent="0.35">
      <c r="A25393">
        <v>2026</v>
      </c>
      <c r="B25393">
        <v>2</v>
      </c>
      <c r="C25393" t="s">
        <v>7158</v>
      </c>
      <c r="D25393" t="s">
        <v>2</v>
      </c>
      <c r="E25393" t="s">
        <v>3</v>
      </c>
      <c r="F25393" t="s">
        <v>4</v>
      </c>
      <c r="G25393" t="s">
        <v>10135</v>
      </c>
      <c r="I25393" t="s">
        <v>943</v>
      </c>
      <c r="J25393">
        <v>960</v>
      </c>
    </row>
    <row r="25394" spans="1:10" x14ac:dyDescent="0.35">
      <c r="A25394">
        <v>2026</v>
      </c>
      <c r="B25394">
        <v>2</v>
      </c>
      <c r="C25394" t="s">
        <v>7158</v>
      </c>
      <c r="D25394" t="s">
        <v>2</v>
      </c>
      <c r="E25394" t="s">
        <v>3</v>
      </c>
      <c r="F25394" t="s">
        <v>4</v>
      </c>
      <c r="G25394" t="s">
        <v>10088</v>
      </c>
      <c r="I25394" t="s">
        <v>943</v>
      </c>
      <c r="J25394">
        <v>18720</v>
      </c>
    </row>
    <row r="25395" spans="1:10" x14ac:dyDescent="0.35">
      <c r="A25395">
        <v>2026</v>
      </c>
      <c r="B25395">
        <v>2</v>
      </c>
      <c r="C25395" t="s">
        <v>7158</v>
      </c>
      <c r="D25395" t="s">
        <v>2</v>
      </c>
      <c r="E25395" t="s">
        <v>3</v>
      </c>
      <c r="F25395" t="s">
        <v>4</v>
      </c>
      <c r="G25395" t="s">
        <v>10100</v>
      </c>
      <c r="I25395" t="s">
        <v>943</v>
      </c>
      <c r="J25395">
        <v>9980</v>
      </c>
    </row>
    <row r="25396" spans="1:10" x14ac:dyDescent="0.35">
      <c r="A25396">
        <v>2026</v>
      </c>
      <c r="B25396">
        <v>2</v>
      </c>
      <c r="C25396" t="s">
        <v>5501</v>
      </c>
      <c r="D25396" t="s">
        <v>2</v>
      </c>
      <c r="E25396" t="s">
        <v>12</v>
      </c>
      <c r="F25396" t="s">
        <v>19</v>
      </c>
      <c r="G25396" t="s">
        <v>19</v>
      </c>
      <c r="I25396" t="s">
        <v>61</v>
      </c>
      <c r="J25396">
        <v>180</v>
      </c>
    </row>
    <row r="25397" spans="1:10" x14ac:dyDescent="0.35">
      <c r="A25397">
        <v>2026</v>
      </c>
      <c r="B25397">
        <v>2</v>
      </c>
      <c r="C25397" t="s">
        <v>10693</v>
      </c>
      <c r="D25397" t="s">
        <v>2</v>
      </c>
      <c r="E25397" t="s">
        <v>3</v>
      </c>
      <c r="F25397" t="s">
        <v>4</v>
      </c>
      <c r="G25397" t="s">
        <v>10100</v>
      </c>
      <c r="I25397" t="s">
        <v>448</v>
      </c>
      <c r="J25397">
        <v>11980</v>
      </c>
    </row>
    <row r="25398" spans="1:10" x14ac:dyDescent="0.35">
      <c r="A25398">
        <v>2026</v>
      </c>
      <c r="B25398">
        <v>2</v>
      </c>
      <c r="C25398" t="s">
        <v>10693</v>
      </c>
      <c r="D25398" t="s">
        <v>2</v>
      </c>
      <c r="E25398" t="s">
        <v>3</v>
      </c>
      <c r="F25398" t="s">
        <v>4</v>
      </c>
      <c r="G25398" t="s">
        <v>10088</v>
      </c>
      <c r="I25398" t="s">
        <v>448</v>
      </c>
      <c r="J25398">
        <v>18720</v>
      </c>
    </row>
    <row r="25399" spans="1:10" x14ac:dyDescent="0.35">
      <c r="A25399">
        <v>2026</v>
      </c>
      <c r="B25399">
        <v>2</v>
      </c>
      <c r="C25399" t="s">
        <v>10694</v>
      </c>
      <c r="D25399" t="s">
        <v>2</v>
      </c>
      <c r="E25399" t="s">
        <v>3</v>
      </c>
      <c r="F25399" t="s">
        <v>4</v>
      </c>
      <c r="G25399" t="s">
        <v>10088</v>
      </c>
      <c r="I25399" t="s">
        <v>448</v>
      </c>
      <c r="J25399">
        <v>6983.28</v>
      </c>
    </row>
    <row r="25400" spans="1:10" x14ac:dyDescent="0.35">
      <c r="A25400">
        <v>2026</v>
      </c>
      <c r="B25400">
        <v>2</v>
      </c>
      <c r="C25400" t="s">
        <v>10694</v>
      </c>
      <c r="D25400" t="s">
        <v>2</v>
      </c>
      <c r="E25400" t="s">
        <v>3</v>
      </c>
      <c r="F25400" t="s">
        <v>4</v>
      </c>
      <c r="G25400" t="s">
        <v>10100</v>
      </c>
      <c r="I25400" t="s">
        <v>448</v>
      </c>
      <c r="J25400">
        <v>8016.72</v>
      </c>
    </row>
    <row r="25401" spans="1:10" x14ac:dyDescent="0.35">
      <c r="A25401">
        <v>2026</v>
      </c>
      <c r="B25401">
        <v>2</v>
      </c>
      <c r="C25401" t="s">
        <v>10695</v>
      </c>
      <c r="D25401" t="s">
        <v>2</v>
      </c>
      <c r="E25401" t="s">
        <v>12</v>
      </c>
      <c r="F25401" t="s">
        <v>19</v>
      </c>
      <c r="G25401" t="s">
        <v>19</v>
      </c>
      <c r="I25401" t="s">
        <v>453</v>
      </c>
      <c r="J25401">
        <v>180</v>
      </c>
    </row>
    <row r="25402" spans="1:10" x14ac:dyDescent="0.35">
      <c r="A25402">
        <v>2026</v>
      </c>
      <c r="B25402">
        <v>2</v>
      </c>
      <c r="C25402" t="s">
        <v>3239</v>
      </c>
      <c r="D25402" t="s">
        <v>2</v>
      </c>
      <c r="E25402" t="s">
        <v>12</v>
      </c>
      <c r="F25402" t="s">
        <v>21</v>
      </c>
      <c r="G25402" t="s">
        <v>21</v>
      </c>
      <c r="I25402" t="s">
        <v>61</v>
      </c>
      <c r="J25402">
        <v>288</v>
      </c>
    </row>
    <row r="25403" spans="1:10" x14ac:dyDescent="0.35">
      <c r="A25403">
        <v>2026</v>
      </c>
      <c r="B25403">
        <v>2</v>
      </c>
      <c r="C25403" t="s">
        <v>10688</v>
      </c>
      <c r="D25403" t="s">
        <v>2</v>
      </c>
      <c r="E25403" t="s">
        <v>12</v>
      </c>
      <c r="F25403" t="s">
        <v>15</v>
      </c>
      <c r="G25403" t="s">
        <v>15</v>
      </c>
      <c r="I25403" t="s">
        <v>231</v>
      </c>
      <c r="J25403">
        <v>4</v>
      </c>
    </row>
    <row r="25404" spans="1:10" x14ac:dyDescent="0.35">
      <c r="A25404">
        <v>2026</v>
      </c>
      <c r="B25404">
        <v>2</v>
      </c>
      <c r="C25404" t="s">
        <v>10688</v>
      </c>
      <c r="D25404" t="s">
        <v>2</v>
      </c>
      <c r="E25404" t="s">
        <v>3</v>
      </c>
      <c r="F25404" t="s">
        <v>4</v>
      </c>
      <c r="G25404" t="s">
        <v>10135</v>
      </c>
      <c r="I25404" t="s">
        <v>231</v>
      </c>
      <c r="J25404">
        <v>1590</v>
      </c>
    </row>
    <row r="25405" spans="1:10" x14ac:dyDescent="0.35">
      <c r="A25405">
        <v>2026</v>
      </c>
      <c r="B25405">
        <v>2</v>
      </c>
      <c r="C25405" t="s">
        <v>10688</v>
      </c>
      <c r="D25405" t="s">
        <v>2</v>
      </c>
      <c r="E25405" t="s">
        <v>3</v>
      </c>
      <c r="F25405" t="s">
        <v>4</v>
      </c>
      <c r="G25405" t="s">
        <v>10100</v>
      </c>
      <c r="I25405" t="s">
        <v>231</v>
      </c>
      <c r="J25405">
        <v>13980</v>
      </c>
    </row>
    <row r="25406" spans="1:10" x14ac:dyDescent="0.35">
      <c r="A25406">
        <v>2026</v>
      </c>
      <c r="B25406">
        <v>2</v>
      </c>
      <c r="C25406" t="s">
        <v>10688</v>
      </c>
      <c r="D25406" t="s">
        <v>2</v>
      </c>
      <c r="E25406" t="s">
        <v>3</v>
      </c>
      <c r="F25406" t="s">
        <v>4</v>
      </c>
      <c r="G25406" t="s">
        <v>10088</v>
      </c>
      <c r="I25406" t="s">
        <v>231</v>
      </c>
      <c r="J25406">
        <v>18720</v>
      </c>
    </row>
    <row r="25407" spans="1:10" x14ac:dyDescent="0.35">
      <c r="A25407">
        <v>2026</v>
      </c>
      <c r="B25407">
        <v>2</v>
      </c>
      <c r="C25407" t="s">
        <v>3518</v>
      </c>
      <c r="D25407" t="s">
        <v>2</v>
      </c>
      <c r="E25407" t="s">
        <v>10009</v>
      </c>
      <c r="F25407" t="s">
        <v>5</v>
      </c>
      <c r="G25407" t="s">
        <v>10303</v>
      </c>
      <c r="I25407" t="s">
        <v>172</v>
      </c>
      <c r="J25407">
        <v>4000</v>
      </c>
    </row>
    <row r="25408" spans="1:10" x14ac:dyDescent="0.35">
      <c r="A25408">
        <v>2026</v>
      </c>
      <c r="B25408">
        <v>2</v>
      </c>
      <c r="C25408" t="s">
        <v>10696</v>
      </c>
      <c r="D25408" t="s">
        <v>2</v>
      </c>
      <c r="E25408" t="s">
        <v>10011</v>
      </c>
      <c r="F25408" t="s">
        <v>10010</v>
      </c>
      <c r="G25408" t="s">
        <v>10010</v>
      </c>
      <c r="I25408" t="s">
        <v>453</v>
      </c>
      <c r="J25408">
        <v>7980</v>
      </c>
    </row>
    <row r="25409" spans="1:10" x14ac:dyDescent="0.35">
      <c r="A25409">
        <v>2026</v>
      </c>
      <c r="B25409">
        <v>2</v>
      </c>
      <c r="C25409" t="s">
        <v>10615</v>
      </c>
      <c r="D25409" t="s">
        <v>2</v>
      </c>
      <c r="E25409" t="s">
        <v>3</v>
      </c>
      <c r="F25409" t="s">
        <v>4</v>
      </c>
      <c r="G25409" t="s">
        <v>10088</v>
      </c>
      <c r="I25409" t="s">
        <v>453</v>
      </c>
      <c r="J25409">
        <v>13920</v>
      </c>
    </row>
    <row r="25410" spans="1:10" x14ac:dyDescent="0.35">
      <c r="A25410">
        <v>2026</v>
      </c>
      <c r="B25410">
        <v>2</v>
      </c>
      <c r="C25410" t="s">
        <v>10687</v>
      </c>
      <c r="D25410" t="s">
        <v>2</v>
      </c>
      <c r="E25410" t="s">
        <v>12</v>
      </c>
      <c r="F25410" t="s">
        <v>21</v>
      </c>
      <c r="G25410" t="s">
        <v>21</v>
      </c>
      <c r="I25410" t="s">
        <v>202</v>
      </c>
      <c r="J25410">
        <v>460</v>
      </c>
    </row>
    <row r="25411" spans="1:10" x14ac:dyDescent="0.35">
      <c r="A25411">
        <v>2026</v>
      </c>
      <c r="B25411">
        <v>2</v>
      </c>
      <c r="C25411" t="s">
        <v>10687</v>
      </c>
      <c r="D25411" t="s">
        <v>2</v>
      </c>
      <c r="E25411" t="s">
        <v>3</v>
      </c>
      <c r="F25411" t="s">
        <v>4</v>
      </c>
      <c r="G25411" t="s">
        <v>10100</v>
      </c>
      <c r="I25411" t="s">
        <v>202</v>
      </c>
      <c r="J25411">
        <v>3841.86</v>
      </c>
    </row>
    <row r="25412" spans="1:10" x14ac:dyDescent="0.35">
      <c r="A25412">
        <v>2026</v>
      </c>
      <c r="B25412">
        <v>2</v>
      </c>
      <c r="C25412" t="s">
        <v>10687</v>
      </c>
      <c r="D25412" t="s">
        <v>2</v>
      </c>
      <c r="E25412" t="s">
        <v>3</v>
      </c>
      <c r="F25412" t="s">
        <v>4</v>
      </c>
      <c r="G25412" t="s">
        <v>10088</v>
      </c>
      <c r="I25412" t="s">
        <v>202</v>
      </c>
      <c r="J25412">
        <v>6324.1399999999994</v>
      </c>
    </row>
    <row r="25413" spans="1:10" x14ac:dyDescent="0.35">
      <c r="A25413">
        <v>2026</v>
      </c>
      <c r="B25413">
        <v>2</v>
      </c>
      <c r="C25413" t="s">
        <v>7713</v>
      </c>
      <c r="D25413" t="s">
        <v>2</v>
      </c>
      <c r="E25413" t="s">
        <v>10009</v>
      </c>
      <c r="F25413" t="s">
        <v>5</v>
      </c>
      <c r="G25413" t="s">
        <v>3306</v>
      </c>
      <c r="I25413" t="s">
        <v>608</v>
      </c>
      <c r="J25413">
        <v>2000</v>
      </c>
    </row>
    <row r="25414" spans="1:10" x14ac:dyDescent="0.35">
      <c r="A25414">
        <v>2026</v>
      </c>
      <c r="B25414">
        <v>2</v>
      </c>
      <c r="C25414" t="s">
        <v>10686</v>
      </c>
      <c r="D25414" t="s">
        <v>2</v>
      </c>
      <c r="E25414" t="s">
        <v>3</v>
      </c>
      <c r="F25414" t="s">
        <v>4</v>
      </c>
      <c r="G25414" t="s">
        <v>10088</v>
      </c>
      <c r="I25414" t="s">
        <v>61</v>
      </c>
      <c r="J25414">
        <v>18720</v>
      </c>
    </row>
    <row r="25415" spans="1:10" x14ac:dyDescent="0.35">
      <c r="A25415">
        <v>2026</v>
      </c>
      <c r="B25415">
        <v>2</v>
      </c>
      <c r="C25415" t="s">
        <v>10686</v>
      </c>
      <c r="D25415" t="s">
        <v>2</v>
      </c>
      <c r="E25415" t="s">
        <v>3</v>
      </c>
      <c r="F25415" t="s">
        <v>4</v>
      </c>
      <c r="G25415" t="s">
        <v>10100</v>
      </c>
      <c r="I25415" t="s">
        <v>61</v>
      </c>
      <c r="J25415">
        <v>11980</v>
      </c>
    </row>
    <row r="25416" spans="1:10" x14ac:dyDescent="0.35">
      <c r="A25416">
        <v>2026</v>
      </c>
      <c r="B25416">
        <v>2</v>
      </c>
      <c r="C25416" t="s">
        <v>10697</v>
      </c>
      <c r="D25416" t="s">
        <v>2</v>
      </c>
      <c r="E25416" t="s">
        <v>10011</v>
      </c>
      <c r="F25416" t="s">
        <v>10010</v>
      </c>
      <c r="G25416" t="s">
        <v>10010</v>
      </c>
      <c r="I25416" t="s">
        <v>448</v>
      </c>
      <c r="J25416">
        <v>7980</v>
      </c>
    </row>
    <row r="25417" spans="1:10" x14ac:dyDescent="0.35">
      <c r="A25417">
        <v>2026</v>
      </c>
      <c r="B25417">
        <v>2</v>
      </c>
      <c r="C25417" t="s">
        <v>10698</v>
      </c>
      <c r="D25417" t="s">
        <v>2</v>
      </c>
      <c r="E25417" t="s">
        <v>12</v>
      </c>
      <c r="F25417" t="s">
        <v>15</v>
      </c>
      <c r="G25417" t="s">
        <v>15</v>
      </c>
      <c r="I25417" t="s">
        <v>94</v>
      </c>
      <c r="J25417">
        <v>16</v>
      </c>
    </row>
    <row r="25418" spans="1:10" x14ac:dyDescent="0.35">
      <c r="A25418">
        <v>2026</v>
      </c>
      <c r="B25418">
        <v>2</v>
      </c>
      <c r="C25418" t="s">
        <v>10698</v>
      </c>
      <c r="D25418" t="s">
        <v>2</v>
      </c>
      <c r="E25418" t="s">
        <v>12</v>
      </c>
      <c r="F25418" t="s">
        <v>21</v>
      </c>
      <c r="G25418" t="s">
        <v>21</v>
      </c>
      <c r="I25418" t="s">
        <v>94</v>
      </c>
      <c r="J25418">
        <v>864</v>
      </c>
    </row>
    <row r="25419" spans="1:10" x14ac:dyDescent="0.35">
      <c r="A25419">
        <v>2026</v>
      </c>
      <c r="B25419">
        <v>2</v>
      </c>
      <c r="C25419" t="s">
        <v>10698</v>
      </c>
      <c r="D25419" t="s">
        <v>2</v>
      </c>
      <c r="E25419" t="s">
        <v>3</v>
      </c>
      <c r="F25419" t="s">
        <v>4</v>
      </c>
      <c r="G25419" t="s">
        <v>10135</v>
      </c>
      <c r="I25419" t="s">
        <v>94</v>
      </c>
      <c r="J25419">
        <v>920</v>
      </c>
    </row>
    <row r="25420" spans="1:10" x14ac:dyDescent="0.35">
      <c r="A25420">
        <v>2026</v>
      </c>
      <c r="B25420">
        <v>2</v>
      </c>
      <c r="C25420" t="s">
        <v>10696</v>
      </c>
      <c r="D25420" t="s">
        <v>2</v>
      </c>
      <c r="E25420" t="s">
        <v>12</v>
      </c>
      <c r="F25420" t="s">
        <v>15</v>
      </c>
      <c r="G25420" t="s">
        <v>15</v>
      </c>
      <c r="I25420" t="s">
        <v>453</v>
      </c>
      <c r="J25420">
        <v>14</v>
      </c>
    </row>
    <row r="25421" spans="1:10" x14ac:dyDescent="0.35">
      <c r="A25421">
        <v>2026</v>
      </c>
      <c r="B25421">
        <v>2</v>
      </c>
      <c r="C25421" t="s">
        <v>10699</v>
      </c>
      <c r="D25421" t="s">
        <v>2</v>
      </c>
      <c r="E25421" t="s">
        <v>12</v>
      </c>
      <c r="F25421" t="s">
        <v>21</v>
      </c>
      <c r="G25421" t="s">
        <v>21</v>
      </c>
      <c r="I25421" t="s">
        <v>108</v>
      </c>
      <c r="J25421">
        <v>1152</v>
      </c>
    </row>
    <row r="25422" spans="1:10" x14ac:dyDescent="0.35">
      <c r="A25422">
        <v>2026</v>
      </c>
      <c r="B25422">
        <v>2</v>
      </c>
      <c r="C25422" t="s">
        <v>10699</v>
      </c>
      <c r="D25422" t="s">
        <v>2</v>
      </c>
      <c r="E25422" t="s">
        <v>12</v>
      </c>
      <c r="F25422" t="s">
        <v>16</v>
      </c>
      <c r="G25422" t="s">
        <v>16</v>
      </c>
      <c r="I25422" t="s">
        <v>108</v>
      </c>
      <c r="J25422">
        <v>2448</v>
      </c>
    </row>
    <row r="25423" spans="1:10" x14ac:dyDescent="0.35">
      <c r="A25423">
        <v>2026</v>
      </c>
      <c r="B25423">
        <v>2</v>
      </c>
      <c r="C25423" t="s">
        <v>10696</v>
      </c>
      <c r="D25423" t="s">
        <v>2</v>
      </c>
      <c r="E25423" t="s">
        <v>3</v>
      </c>
      <c r="F25423" t="s">
        <v>4</v>
      </c>
      <c r="G25423" t="s">
        <v>10135</v>
      </c>
      <c r="I25423" t="s">
        <v>453</v>
      </c>
      <c r="J25423">
        <v>830</v>
      </c>
    </row>
    <row r="25424" spans="1:10" x14ac:dyDescent="0.35">
      <c r="A25424">
        <v>2026</v>
      </c>
      <c r="B25424">
        <v>2</v>
      </c>
      <c r="C25424" t="s">
        <v>10696</v>
      </c>
      <c r="D25424" t="s">
        <v>2</v>
      </c>
      <c r="E25424" t="s">
        <v>10009</v>
      </c>
      <c r="F25424" t="s">
        <v>6</v>
      </c>
      <c r="I25424" t="s">
        <v>453</v>
      </c>
      <c r="J25424">
        <v>600</v>
      </c>
    </row>
    <row r="25425" spans="1:10" x14ac:dyDescent="0.35">
      <c r="A25425">
        <v>2026</v>
      </c>
      <c r="B25425">
        <v>2</v>
      </c>
      <c r="C25425" t="s">
        <v>10696</v>
      </c>
      <c r="D25425" t="s">
        <v>2</v>
      </c>
      <c r="E25425" t="s">
        <v>10009</v>
      </c>
      <c r="F25425" t="s">
        <v>5</v>
      </c>
      <c r="G25425" t="s">
        <v>3306</v>
      </c>
      <c r="I25425" t="s">
        <v>453</v>
      </c>
      <c r="J25425">
        <v>2000</v>
      </c>
    </row>
    <row r="25426" spans="1:10" x14ac:dyDescent="0.35">
      <c r="A25426">
        <v>2026</v>
      </c>
      <c r="B25426">
        <v>2</v>
      </c>
      <c r="C25426" t="s">
        <v>10696</v>
      </c>
      <c r="D25426" t="s">
        <v>2</v>
      </c>
      <c r="E25426" t="s">
        <v>3</v>
      </c>
      <c r="F25426" t="s">
        <v>4</v>
      </c>
      <c r="G25426" t="s">
        <v>10100</v>
      </c>
      <c r="I25426" t="s">
        <v>453</v>
      </c>
      <c r="J25426">
        <v>17980</v>
      </c>
    </row>
    <row r="25427" spans="1:10" x14ac:dyDescent="0.35">
      <c r="A25427">
        <v>2026</v>
      </c>
      <c r="B25427">
        <v>2</v>
      </c>
      <c r="C25427" t="s">
        <v>10696</v>
      </c>
      <c r="D25427" t="s">
        <v>2</v>
      </c>
      <c r="E25427" t="s">
        <v>12</v>
      </c>
      <c r="F25427" t="s">
        <v>17</v>
      </c>
      <c r="G25427" t="s">
        <v>17</v>
      </c>
      <c r="I25427" t="s">
        <v>453</v>
      </c>
      <c r="J25427">
        <v>9636</v>
      </c>
    </row>
    <row r="25428" spans="1:10" x14ac:dyDescent="0.35">
      <c r="A25428">
        <v>2026</v>
      </c>
      <c r="B25428">
        <v>2</v>
      </c>
      <c r="C25428" t="s">
        <v>10696</v>
      </c>
      <c r="D25428" t="s">
        <v>2</v>
      </c>
      <c r="E25428" t="s">
        <v>3</v>
      </c>
      <c r="F25428" t="s">
        <v>4</v>
      </c>
      <c r="G25428" t="s">
        <v>10088</v>
      </c>
      <c r="I25428" t="s">
        <v>453</v>
      </c>
      <c r="J25428">
        <v>6960</v>
      </c>
    </row>
    <row r="25429" spans="1:10" x14ac:dyDescent="0.35">
      <c r="A25429">
        <v>2026</v>
      </c>
      <c r="B25429">
        <v>2</v>
      </c>
      <c r="C25429" t="s">
        <v>10455</v>
      </c>
      <c r="D25429" t="s">
        <v>2</v>
      </c>
      <c r="E25429" t="s">
        <v>12</v>
      </c>
      <c r="F25429" t="s">
        <v>16</v>
      </c>
      <c r="G25429" t="s">
        <v>16</v>
      </c>
      <c r="I25429" t="s">
        <v>453</v>
      </c>
      <c r="J25429">
        <v>4500</v>
      </c>
    </row>
    <row r="25430" spans="1:10" x14ac:dyDescent="0.35">
      <c r="A25430">
        <v>2026</v>
      </c>
      <c r="B25430">
        <v>2</v>
      </c>
      <c r="C25430" t="s">
        <v>10653</v>
      </c>
      <c r="D25430" t="s">
        <v>2</v>
      </c>
      <c r="E25430" t="s">
        <v>12</v>
      </c>
      <c r="F25430" t="s">
        <v>15</v>
      </c>
      <c r="G25430" t="s">
        <v>15</v>
      </c>
      <c r="I25430" t="s">
        <v>453</v>
      </c>
      <c r="J25430">
        <v>55</v>
      </c>
    </row>
    <row r="25431" spans="1:10" x14ac:dyDescent="0.35">
      <c r="A25431">
        <v>2026</v>
      </c>
      <c r="B25431">
        <v>2</v>
      </c>
      <c r="C25431" t="s">
        <v>10653</v>
      </c>
      <c r="D25431" t="s">
        <v>2</v>
      </c>
      <c r="E25431" t="s">
        <v>3</v>
      </c>
      <c r="F25431" t="s">
        <v>4</v>
      </c>
      <c r="G25431" t="s">
        <v>10088</v>
      </c>
      <c r="I25431" t="s">
        <v>453</v>
      </c>
      <c r="J25431">
        <v>11760.000000000002</v>
      </c>
    </row>
    <row r="25432" spans="1:10" x14ac:dyDescent="0.35">
      <c r="A25432">
        <v>2026</v>
      </c>
      <c r="B25432">
        <v>2</v>
      </c>
      <c r="C25432" t="s">
        <v>10653</v>
      </c>
      <c r="D25432" t="s">
        <v>2</v>
      </c>
      <c r="E25432" t="s">
        <v>3</v>
      </c>
      <c r="F25432" t="s">
        <v>4</v>
      </c>
      <c r="G25432" t="s">
        <v>10135</v>
      </c>
      <c r="I25432" t="s">
        <v>453</v>
      </c>
      <c r="J25432">
        <v>6720</v>
      </c>
    </row>
    <row r="25433" spans="1:10" x14ac:dyDescent="0.35">
      <c r="A25433">
        <v>2026</v>
      </c>
      <c r="B25433">
        <v>2</v>
      </c>
      <c r="C25433" t="s">
        <v>10653</v>
      </c>
      <c r="D25433" t="s">
        <v>2</v>
      </c>
      <c r="E25433" t="s">
        <v>12</v>
      </c>
      <c r="F25433" t="s">
        <v>16</v>
      </c>
      <c r="G25433" t="s">
        <v>16</v>
      </c>
      <c r="I25433" t="s">
        <v>453</v>
      </c>
      <c r="J25433">
        <v>1500</v>
      </c>
    </row>
    <row r="25434" spans="1:10" x14ac:dyDescent="0.35">
      <c r="A25434">
        <v>2026</v>
      </c>
      <c r="B25434">
        <v>2</v>
      </c>
      <c r="C25434" t="s">
        <v>10653</v>
      </c>
      <c r="D25434" t="s">
        <v>2</v>
      </c>
      <c r="E25434" t="s">
        <v>3</v>
      </c>
      <c r="F25434" t="s">
        <v>4</v>
      </c>
      <c r="G25434" t="s">
        <v>10100</v>
      </c>
      <c r="I25434" t="s">
        <v>453</v>
      </c>
      <c r="J25434">
        <v>19980</v>
      </c>
    </row>
    <row r="25435" spans="1:10" x14ac:dyDescent="0.35">
      <c r="A25435">
        <v>2026</v>
      </c>
      <c r="B25435">
        <v>2</v>
      </c>
      <c r="C25435" t="s">
        <v>10700</v>
      </c>
      <c r="D25435" t="s">
        <v>2</v>
      </c>
      <c r="E25435" t="s">
        <v>3</v>
      </c>
      <c r="F25435" t="s">
        <v>4</v>
      </c>
      <c r="G25435" t="s">
        <v>10100</v>
      </c>
      <c r="I25435" t="s">
        <v>172</v>
      </c>
      <c r="J25435">
        <v>13980</v>
      </c>
    </row>
    <row r="25436" spans="1:10" x14ac:dyDescent="0.35">
      <c r="A25436">
        <v>2026</v>
      </c>
      <c r="B25436">
        <v>2</v>
      </c>
      <c r="C25436" t="s">
        <v>10700</v>
      </c>
      <c r="D25436" t="s">
        <v>2</v>
      </c>
      <c r="E25436" t="s">
        <v>3</v>
      </c>
      <c r="F25436" t="s">
        <v>4</v>
      </c>
      <c r="G25436" t="s">
        <v>10088</v>
      </c>
      <c r="I25436" t="s">
        <v>172</v>
      </c>
      <c r="J25436">
        <v>16320</v>
      </c>
    </row>
    <row r="25437" spans="1:10" x14ac:dyDescent="0.35">
      <c r="A25437">
        <v>2026</v>
      </c>
      <c r="B25437">
        <v>2</v>
      </c>
      <c r="C25437" t="s">
        <v>10701</v>
      </c>
      <c r="D25437" t="s">
        <v>2</v>
      </c>
      <c r="E25437" t="s">
        <v>10011</v>
      </c>
      <c r="F25437" t="s">
        <v>10010</v>
      </c>
      <c r="G25437" t="s">
        <v>10010</v>
      </c>
      <c r="I25437" t="s">
        <v>448</v>
      </c>
      <c r="J25437">
        <v>7980</v>
      </c>
    </row>
    <row r="25438" spans="1:10" x14ac:dyDescent="0.35">
      <c r="A25438">
        <v>2026</v>
      </c>
      <c r="B25438">
        <v>2</v>
      </c>
      <c r="C25438" t="s">
        <v>10701</v>
      </c>
      <c r="D25438" t="s">
        <v>2</v>
      </c>
      <c r="E25438" t="s">
        <v>10009</v>
      </c>
      <c r="F25438" t="s">
        <v>6</v>
      </c>
      <c r="I25438" t="s">
        <v>448</v>
      </c>
      <c r="J25438">
        <v>600</v>
      </c>
    </row>
    <row r="25439" spans="1:10" x14ac:dyDescent="0.35">
      <c r="A25439">
        <v>2026</v>
      </c>
      <c r="B25439">
        <v>2</v>
      </c>
      <c r="C25439" t="s">
        <v>10701</v>
      </c>
      <c r="D25439" t="s">
        <v>2</v>
      </c>
      <c r="E25439" t="s">
        <v>10009</v>
      </c>
      <c r="F25439" t="s">
        <v>5</v>
      </c>
      <c r="G25439" t="s">
        <v>3306</v>
      </c>
      <c r="I25439" t="s">
        <v>448</v>
      </c>
      <c r="J25439">
        <v>1000</v>
      </c>
    </row>
    <row r="25440" spans="1:10" x14ac:dyDescent="0.35">
      <c r="A25440">
        <v>2026</v>
      </c>
      <c r="B25440">
        <v>2</v>
      </c>
      <c r="C25440" t="s">
        <v>10702</v>
      </c>
      <c r="D25440" t="s">
        <v>2</v>
      </c>
      <c r="E25440" t="s">
        <v>10011</v>
      </c>
      <c r="F25440" t="s">
        <v>10010</v>
      </c>
      <c r="G25440" t="s">
        <v>10010</v>
      </c>
      <c r="I25440" t="s">
        <v>448</v>
      </c>
      <c r="J25440">
        <v>7980</v>
      </c>
    </row>
    <row r="25441" spans="1:10" x14ac:dyDescent="0.35">
      <c r="A25441">
        <v>2026</v>
      </c>
      <c r="B25441">
        <v>2</v>
      </c>
      <c r="C25441" t="s">
        <v>10702</v>
      </c>
      <c r="D25441" t="s">
        <v>2</v>
      </c>
      <c r="E25441" t="s">
        <v>12</v>
      </c>
      <c r="F25441" t="s">
        <v>10007</v>
      </c>
      <c r="G25441" t="s">
        <v>10007</v>
      </c>
      <c r="I25441" t="s">
        <v>448</v>
      </c>
      <c r="J25441">
        <v>1000</v>
      </c>
    </row>
    <row r="25442" spans="1:10" x14ac:dyDescent="0.35">
      <c r="A25442">
        <v>2026</v>
      </c>
      <c r="B25442">
        <v>2</v>
      </c>
      <c r="C25442" t="s">
        <v>10703</v>
      </c>
      <c r="D25442" t="s">
        <v>2</v>
      </c>
      <c r="E25442" t="s">
        <v>12</v>
      </c>
      <c r="F25442" t="s">
        <v>15</v>
      </c>
      <c r="G25442" t="s">
        <v>15</v>
      </c>
      <c r="I25442" t="s">
        <v>94</v>
      </c>
      <c r="J25442">
        <v>10</v>
      </c>
    </row>
    <row r="25443" spans="1:10" x14ac:dyDescent="0.35">
      <c r="A25443">
        <v>2026</v>
      </c>
      <c r="B25443">
        <v>2</v>
      </c>
      <c r="C25443" t="s">
        <v>10703</v>
      </c>
      <c r="D25443" t="s">
        <v>2</v>
      </c>
      <c r="E25443" t="s">
        <v>3</v>
      </c>
      <c r="F25443" t="s">
        <v>4</v>
      </c>
      <c r="G25443" t="s">
        <v>10088</v>
      </c>
      <c r="I25443" t="s">
        <v>94</v>
      </c>
      <c r="J25443">
        <v>13920</v>
      </c>
    </row>
    <row r="25444" spans="1:10" x14ac:dyDescent="0.35">
      <c r="A25444">
        <v>2026</v>
      </c>
      <c r="B25444">
        <v>2</v>
      </c>
      <c r="C25444" t="s">
        <v>10703</v>
      </c>
      <c r="D25444" t="s">
        <v>2</v>
      </c>
      <c r="E25444" t="s">
        <v>3</v>
      </c>
      <c r="F25444" t="s">
        <v>4</v>
      </c>
      <c r="G25444" t="s">
        <v>10135</v>
      </c>
      <c r="I25444" t="s">
        <v>94</v>
      </c>
      <c r="J25444">
        <v>730</v>
      </c>
    </row>
    <row r="25445" spans="1:10" x14ac:dyDescent="0.35">
      <c r="A25445">
        <v>2026</v>
      </c>
      <c r="B25445">
        <v>2</v>
      </c>
      <c r="C25445" t="s">
        <v>10703</v>
      </c>
      <c r="D25445" t="s">
        <v>2</v>
      </c>
      <c r="E25445" t="s">
        <v>3</v>
      </c>
      <c r="F25445" t="s">
        <v>4</v>
      </c>
      <c r="G25445" t="s">
        <v>10100</v>
      </c>
      <c r="I25445" t="s">
        <v>94</v>
      </c>
      <c r="J25445">
        <v>10340</v>
      </c>
    </row>
    <row r="25446" spans="1:10" x14ac:dyDescent="0.35">
      <c r="A25446">
        <v>2026</v>
      </c>
      <c r="B25446">
        <v>2</v>
      </c>
      <c r="C25446" t="s">
        <v>5780</v>
      </c>
      <c r="D25446" t="s">
        <v>2</v>
      </c>
      <c r="E25446" t="s">
        <v>12</v>
      </c>
      <c r="F25446" t="s">
        <v>21</v>
      </c>
      <c r="G25446" t="s">
        <v>21</v>
      </c>
      <c r="I25446" t="s">
        <v>231</v>
      </c>
      <c r="J25446">
        <v>5760</v>
      </c>
    </row>
    <row r="25447" spans="1:10" x14ac:dyDescent="0.35">
      <c r="A25447">
        <v>2026</v>
      </c>
      <c r="B25447">
        <v>2</v>
      </c>
      <c r="C25447" t="s">
        <v>10704</v>
      </c>
      <c r="D25447" t="s">
        <v>2</v>
      </c>
      <c r="E25447" t="s">
        <v>10011</v>
      </c>
      <c r="F25447" t="s">
        <v>10010</v>
      </c>
      <c r="G25447" t="s">
        <v>10010</v>
      </c>
      <c r="I25447" t="s">
        <v>453</v>
      </c>
      <c r="J25447">
        <v>7980</v>
      </c>
    </row>
    <row r="25448" spans="1:10" x14ac:dyDescent="0.35">
      <c r="A25448">
        <v>2026</v>
      </c>
      <c r="B25448">
        <v>2</v>
      </c>
      <c r="C25448" t="s">
        <v>5964</v>
      </c>
      <c r="D25448" t="s">
        <v>2</v>
      </c>
      <c r="E25448" t="s">
        <v>12</v>
      </c>
      <c r="F25448" t="s">
        <v>19</v>
      </c>
      <c r="G25448" t="s">
        <v>19</v>
      </c>
      <c r="I25448" t="s">
        <v>684</v>
      </c>
      <c r="J25448">
        <v>1800</v>
      </c>
    </row>
    <row r="25449" spans="1:10" x14ac:dyDescent="0.35">
      <c r="A25449">
        <v>2026</v>
      </c>
      <c r="B25449">
        <v>2</v>
      </c>
      <c r="C25449" t="s">
        <v>10705</v>
      </c>
      <c r="D25449" t="s">
        <v>2</v>
      </c>
      <c r="E25449" t="s">
        <v>10011</v>
      </c>
      <c r="F25449" t="s">
        <v>10010</v>
      </c>
      <c r="G25449" t="s">
        <v>10010</v>
      </c>
      <c r="I25449" t="s">
        <v>61</v>
      </c>
      <c r="J25449">
        <v>7980</v>
      </c>
    </row>
    <row r="25450" spans="1:10" x14ac:dyDescent="0.35">
      <c r="A25450">
        <v>2026</v>
      </c>
      <c r="B25450">
        <v>2</v>
      </c>
      <c r="C25450" t="s">
        <v>10705</v>
      </c>
      <c r="D25450" t="s">
        <v>2</v>
      </c>
      <c r="E25450" t="s">
        <v>10009</v>
      </c>
      <c r="F25450" t="s">
        <v>5</v>
      </c>
      <c r="G25450" t="s">
        <v>3306</v>
      </c>
      <c r="I25450" t="s">
        <v>61</v>
      </c>
      <c r="J25450">
        <v>1000</v>
      </c>
    </row>
    <row r="25451" spans="1:10" x14ac:dyDescent="0.35">
      <c r="A25451">
        <v>2026</v>
      </c>
      <c r="B25451">
        <v>2</v>
      </c>
      <c r="C25451" t="s">
        <v>10469</v>
      </c>
      <c r="D25451" t="s">
        <v>2</v>
      </c>
      <c r="E25451" t="s">
        <v>12</v>
      </c>
      <c r="F25451" t="s">
        <v>19</v>
      </c>
      <c r="G25451" t="s">
        <v>19</v>
      </c>
      <c r="I25451" t="s">
        <v>55</v>
      </c>
      <c r="J25451">
        <v>1440</v>
      </c>
    </row>
    <row r="25452" spans="1:10" x14ac:dyDescent="0.35">
      <c r="A25452">
        <v>2026</v>
      </c>
      <c r="B25452">
        <v>2</v>
      </c>
      <c r="C25452" t="s">
        <v>4364</v>
      </c>
      <c r="D25452" t="s">
        <v>2</v>
      </c>
      <c r="E25452" t="s">
        <v>12</v>
      </c>
      <c r="F25452" t="s">
        <v>21</v>
      </c>
      <c r="G25452" t="s">
        <v>21</v>
      </c>
      <c r="I25452" t="s">
        <v>676</v>
      </c>
      <c r="J25452">
        <v>2880</v>
      </c>
    </row>
    <row r="25453" spans="1:10" x14ac:dyDescent="0.35">
      <c r="A25453">
        <v>2026</v>
      </c>
      <c r="B25453">
        <v>2</v>
      </c>
      <c r="C25453" t="s">
        <v>10697</v>
      </c>
      <c r="D25453" t="s">
        <v>2</v>
      </c>
      <c r="E25453" t="s">
        <v>10009</v>
      </c>
      <c r="F25453" t="s">
        <v>6</v>
      </c>
      <c r="I25453" t="s">
        <v>448</v>
      </c>
      <c r="J25453">
        <v>600</v>
      </c>
    </row>
    <row r="25454" spans="1:10" x14ac:dyDescent="0.35">
      <c r="A25454">
        <v>2026</v>
      </c>
      <c r="B25454">
        <v>2</v>
      </c>
      <c r="C25454" t="s">
        <v>10697</v>
      </c>
      <c r="D25454" t="s">
        <v>2</v>
      </c>
      <c r="E25454" t="s">
        <v>10009</v>
      </c>
      <c r="F25454" t="s">
        <v>5</v>
      </c>
      <c r="G25454" t="s">
        <v>3306</v>
      </c>
      <c r="I25454" t="s">
        <v>448</v>
      </c>
      <c r="J25454">
        <v>1000</v>
      </c>
    </row>
    <row r="25455" spans="1:10" x14ac:dyDescent="0.35">
      <c r="A25455">
        <v>2026</v>
      </c>
      <c r="B25455">
        <v>2</v>
      </c>
      <c r="C25455" t="s">
        <v>10697</v>
      </c>
      <c r="D25455" t="s">
        <v>2</v>
      </c>
      <c r="E25455" t="s">
        <v>10009</v>
      </c>
      <c r="F25455" t="s">
        <v>5</v>
      </c>
      <c r="G25455" t="s">
        <v>10303</v>
      </c>
      <c r="I25455" t="s">
        <v>448</v>
      </c>
      <c r="J25455">
        <v>2000</v>
      </c>
    </row>
    <row r="25456" spans="1:10" x14ac:dyDescent="0.35">
      <c r="A25456">
        <v>2026</v>
      </c>
      <c r="B25456">
        <v>2</v>
      </c>
      <c r="C25456" t="s">
        <v>10697</v>
      </c>
      <c r="D25456" t="s">
        <v>2</v>
      </c>
      <c r="E25456" t="s">
        <v>12</v>
      </c>
      <c r="F25456" t="s">
        <v>10007</v>
      </c>
      <c r="G25456" t="s">
        <v>10007</v>
      </c>
      <c r="I25456" t="s">
        <v>448</v>
      </c>
      <c r="J25456">
        <v>400</v>
      </c>
    </row>
    <row r="25457" spans="1:10" x14ac:dyDescent="0.35">
      <c r="A25457">
        <v>2026</v>
      </c>
      <c r="B25457">
        <v>2</v>
      </c>
      <c r="C25457" t="s">
        <v>3892</v>
      </c>
      <c r="D25457" t="s">
        <v>2</v>
      </c>
      <c r="E25457" t="s">
        <v>3</v>
      </c>
      <c r="F25457" t="s">
        <v>4</v>
      </c>
      <c r="G25457" t="s">
        <v>10088</v>
      </c>
      <c r="I25457" t="s">
        <v>943</v>
      </c>
      <c r="J25457">
        <v>6960</v>
      </c>
    </row>
    <row r="25458" spans="1:10" x14ac:dyDescent="0.35">
      <c r="A25458">
        <v>2026</v>
      </c>
      <c r="B25458">
        <v>2</v>
      </c>
      <c r="C25458" t="s">
        <v>3892</v>
      </c>
      <c r="D25458" t="s">
        <v>2</v>
      </c>
      <c r="E25458" t="s">
        <v>3</v>
      </c>
      <c r="F25458" t="s">
        <v>4</v>
      </c>
      <c r="G25458" t="s">
        <v>10100</v>
      </c>
      <c r="I25458" t="s">
        <v>943</v>
      </c>
      <c r="J25458">
        <v>15540</v>
      </c>
    </row>
    <row r="25459" spans="1:10" x14ac:dyDescent="0.35">
      <c r="A25459">
        <v>2026</v>
      </c>
      <c r="B25459">
        <v>2</v>
      </c>
      <c r="C25459" t="s">
        <v>2780</v>
      </c>
      <c r="D25459" t="s">
        <v>2</v>
      </c>
      <c r="E25459" t="s">
        <v>3</v>
      </c>
      <c r="F25459" t="s">
        <v>4</v>
      </c>
      <c r="G25459" t="s">
        <v>10100</v>
      </c>
      <c r="I25459" t="s">
        <v>943</v>
      </c>
      <c r="J25459">
        <v>15540</v>
      </c>
    </row>
    <row r="25460" spans="1:10" x14ac:dyDescent="0.35">
      <c r="A25460">
        <v>2026</v>
      </c>
      <c r="B25460">
        <v>2</v>
      </c>
      <c r="C25460" t="s">
        <v>2780</v>
      </c>
      <c r="D25460" t="s">
        <v>2</v>
      </c>
      <c r="E25460" t="s">
        <v>3</v>
      </c>
      <c r="F25460" t="s">
        <v>4</v>
      </c>
      <c r="G25460" t="s">
        <v>10088</v>
      </c>
      <c r="I25460" t="s">
        <v>943</v>
      </c>
      <c r="J25460">
        <v>6960</v>
      </c>
    </row>
    <row r="25461" spans="1:10" x14ac:dyDescent="0.35">
      <c r="A25461">
        <v>2026</v>
      </c>
      <c r="B25461">
        <v>2</v>
      </c>
      <c r="C25461" t="s">
        <v>4364</v>
      </c>
      <c r="D25461" t="s">
        <v>2</v>
      </c>
      <c r="E25461" t="s">
        <v>3</v>
      </c>
      <c r="F25461" t="s">
        <v>4</v>
      </c>
      <c r="G25461" t="s">
        <v>10135</v>
      </c>
      <c r="I25461" t="s">
        <v>676</v>
      </c>
      <c r="J25461">
        <v>2000</v>
      </c>
    </row>
    <row r="25462" spans="1:10" x14ac:dyDescent="0.35">
      <c r="A25462">
        <v>2026</v>
      </c>
      <c r="B25462">
        <v>2</v>
      </c>
      <c r="C25462" t="s">
        <v>5585</v>
      </c>
      <c r="D25462" t="s">
        <v>2</v>
      </c>
      <c r="E25462" t="s">
        <v>3</v>
      </c>
      <c r="F25462" t="s">
        <v>4</v>
      </c>
      <c r="G25462" t="s">
        <v>10088</v>
      </c>
      <c r="I25462" t="s">
        <v>684</v>
      </c>
      <c r="J25462">
        <v>13920</v>
      </c>
    </row>
    <row r="25463" spans="1:10" x14ac:dyDescent="0.35">
      <c r="A25463">
        <v>2026</v>
      </c>
      <c r="B25463">
        <v>2</v>
      </c>
      <c r="C25463" t="s">
        <v>5585</v>
      </c>
      <c r="D25463" t="s">
        <v>2</v>
      </c>
      <c r="E25463" t="s">
        <v>3</v>
      </c>
      <c r="F25463" t="s">
        <v>4</v>
      </c>
      <c r="G25463" t="s">
        <v>10100</v>
      </c>
      <c r="I25463" t="s">
        <v>684</v>
      </c>
      <c r="J25463">
        <v>2078</v>
      </c>
    </row>
    <row r="25464" spans="1:10" x14ac:dyDescent="0.35">
      <c r="A25464">
        <v>2026</v>
      </c>
      <c r="B25464">
        <v>2</v>
      </c>
      <c r="C25464" t="s">
        <v>4550</v>
      </c>
      <c r="D25464" t="s">
        <v>2</v>
      </c>
      <c r="E25464" t="s">
        <v>3</v>
      </c>
      <c r="F25464" t="s">
        <v>4</v>
      </c>
      <c r="G25464" t="s">
        <v>10100</v>
      </c>
      <c r="I25464" t="s">
        <v>943</v>
      </c>
      <c r="J25464">
        <v>5586</v>
      </c>
    </row>
    <row r="25465" spans="1:10" x14ac:dyDescent="0.35">
      <c r="A25465">
        <v>2026</v>
      </c>
      <c r="B25465">
        <v>2</v>
      </c>
      <c r="C25465" t="s">
        <v>4550</v>
      </c>
      <c r="D25465" t="s">
        <v>2</v>
      </c>
      <c r="E25465" t="s">
        <v>3</v>
      </c>
      <c r="F25465" t="s">
        <v>4</v>
      </c>
      <c r="G25465" t="s">
        <v>10088</v>
      </c>
      <c r="I25465" t="s">
        <v>943</v>
      </c>
      <c r="J25465">
        <v>9744</v>
      </c>
    </row>
    <row r="25466" spans="1:10" x14ac:dyDescent="0.35">
      <c r="A25466">
        <v>2026</v>
      </c>
      <c r="B25466">
        <v>2</v>
      </c>
      <c r="C25466" t="s">
        <v>10707</v>
      </c>
      <c r="D25466" t="s">
        <v>2</v>
      </c>
      <c r="E25466" t="s">
        <v>12</v>
      </c>
      <c r="F25466" t="s">
        <v>10007</v>
      </c>
      <c r="G25466" t="s">
        <v>10007</v>
      </c>
      <c r="I25466" t="s">
        <v>943</v>
      </c>
      <c r="J25466">
        <v>200</v>
      </c>
    </row>
    <row r="25467" spans="1:10" x14ac:dyDescent="0.35">
      <c r="A25467">
        <v>2026</v>
      </c>
      <c r="B25467">
        <v>2</v>
      </c>
      <c r="C25467" t="s">
        <v>4371</v>
      </c>
      <c r="D25467" t="s">
        <v>2</v>
      </c>
      <c r="E25467" t="s">
        <v>12</v>
      </c>
      <c r="F25467" t="s">
        <v>16</v>
      </c>
      <c r="G25467" t="s">
        <v>16</v>
      </c>
      <c r="I25467" t="s">
        <v>608</v>
      </c>
      <c r="J25467">
        <v>960</v>
      </c>
    </row>
    <row r="25468" spans="1:10" x14ac:dyDescent="0.35">
      <c r="A25468">
        <v>2026</v>
      </c>
      <c r="B25468">
        <v>2</v>
      </c>
      <c r="C25468" t="s">
        <v>10708</v>
      </c>
      <c r="D25468" t="s">
        <v>2</v>
      </c>
      <c r="E25468" t="s">
        <v>12</v>
      </c>
      <c r="F25468" t="s">
        <v>21</v>
      </c>
      <c r="G25468" t="s">
        <v>21</v>
      </c>
      <c r="I25468" t="s">
        <v>448</v>
      </c>
      <c r="J25468">
        <v>693</v>
      </c>
    </row>
    <row r="25469" spans="1:10" x14ac:dyDescent="0.35">
      <c r="A25469">
        <v>2026</v>
      </c>
      <c r="B25469">
        <v>2</v>
      </c>
      <c r="C25469" t="s">
        <v>10695</v>
      </c>
      <c r="D25469" t="s">
        <v>2</v>
      </c>
      <c r="E25469" t="s">
        <v>12</v>
      </c>
      <c r="F25469" t="s">
        <v>15</v>
      </c>
      <c r="G25469" t="s">
        <v>15</v>
      </c>
      <c r="I25469" t="s">
        <v>453</v>
      </c>
      <c r="J25469">
        <v>10</v>
      </c>
    </row>
    <row r="25470" spans="1:10" x14ac:dyDescent="0.35">
      <c r="A25470">
        <v>2026</v>
      </c>
      <c r="B25470">
        <v>2</v>
      </c>
      <c r="C25470" t="s">
        <v>10695</v>
      </c>
      <c r="D25470" t="s">
        <v>2</v>
      </c>
      <c r="E25470" t="s">
        <v>10011</v>
      </c>
      <c r="F25470" t="s">
        <v>10010</v>
      </c>
      <c r="G25470" t="s">
        <v>10010</v>
      </c>
      <c r="I25470" t="s">
        <v>453</v>
      </c>
      <c r="J25470">
        <v>7980</v>
      </c>
    </row>
    <row r="25471" spans="1:10" x14ac:dyDescent="0.35">
      <c r="A25471">
        <v>2026</v>
      </c>
      <c r="B25471">
        <v>2</v>
      </c>
      <c r="C25471" t="s">
        <v>10695</v>
      </c>
      <c r="D25471" t="s">
        <v>2</v>
      </c>
      <c r="E25471" t="s">
        <v>3</v>
      </c>
      <c r="F25471" t="s">
        <v>4</v>
      </c>
      <c r="G25471" t="s">
        <v>10100</v>
      </c>
      <c r="I25471" t="s">
        <v>453</v>
      </c>
      <c r="J25471">
        <v>15980</v>
      </c>
    </row>
    <row r="25472" spans="1:10" x14ac:dyDescent="0.35">
      <c r="A25472">
        <v>2026</v>
      </c>
      <c r="B25472">
        <v>2</v>
      </c>
      <c r="C25472" t="s">
        <v>10695</v>
      </c>
      <c r="D25472" t="s">
        <v>2</v>
      </c>
      <c r="E25472" t="s">
        <v>3</v>
      </c>
      <c r="F25472" t="s">
        <v>4</v>
      </c>
      <c r="G25472" t="s">
        <v>10135</v>
      </c>
      <c r="I25472" t="s">
        <v>453</v>
      </c>
      <c r="J25472">
        <v>1290</v>
      </c>
    </row>
    <row r="25473" spans="1:10" x14ac:dyDescent="0.35">
      <c r="A25473">
        <v>2026</v>
      </c>
      <c r="B25473">
        <v>2</v>
      </c>
      <c r="C25473" t="s">
        <v>10695</v>
      </c>
      <c r="D25473" t="s">
        <v>2</v>
      </c>
      <c r="E25473" t="s">
        <v>10009</v>
      </c>
      <c r="F25473" t="s">
        <v>6</v>
      </c>
      <c r="I25473" t="s">
        <v>453</v>
      </c>
      <c r="J25473">
        <v>600</v>
      </c>
    </row>
    <row r="25474" spans="1:10" x14ac:dyDescent="0.35">
      <c r="A25474">
        <v>2026</v>
      </c>
      <c r="B25474">
        <v>2</v>
      </c>
      <c r="C25474" t="s">
        <v>10695</v>
      </c>
      <c r="D25474" t="s">
        <v>2</v>
      </c>
      <c r="E25474" t="s">
        <v>10009</v>
      </c>
      <c r="F25474" t="s">
        <v>5</v>
      </c>
      <c r="G25474" t="s">
        <v>10303</v>
      </c>
      <c r="I25474" t="s">
        <v>453</v>
      </c>
      <c r="J25474">
        <v>2000</v>
      </c>
    </row>
    <row r="25475" spans="1:10" x14ac:dyDescent="0.35">
      <c r="A25475">
        <v>2026</v>
      </c>
      <c r="B25475">
        <v>2</v>
      </c>
      <c r="C25475" t="s">
        <v>10695</v>
      </c>
      <c r="D25475" t="s">
        <v>2</v>
      </c>
      <c r="E25475" t="s">
        <v>3</v>
      </c>
      <c r="F25475" t="s">
        <v>4</v>
      </c>
      <c r="G25475" t="s">
        <v>10088</v>
      </c>
      <c r="I25475" t="s">
        <v>453</v>
      </c>
      <c r="J25475">
        <v>6960</v>
      </c>
    </row>
    <row r="25476" spans="1:10" x14ac:dyDescent="0.35">
      <c r="A25476">
        <v>2026</v>
      </c>
      <c r="B25476">
        <v>2</v>
      </c>
      <c r="C25476" t="s">
        <v>10709</v>
      </c>
      <c r="D25476" t="s">
        <v>2</v>
      </c>
      <c r="E25476" t="s">
        <v>12</v>
      </c>
      <c r="F25476" t="s">
        <v>21</v>
      </c>
      <c r="G25476" t="s">
        <v>21</v>
      </c>
      <c r="I25476" t="s">
        <v>55</v>
      </c>
      <c r="J25476">
        <v>3870</v>
      </c>
    </row>
    <row r="25477" spans="1:10" x14ac:dyDescent="0.35">
      <c r="A25477">
        <v>2026</v>
      </c>
      <c r="B25477">
        <v>2</v>
      </c>
      <c r="C25477" t="s">
        <v>10709</v>
      </c>
      <c r="D25477" t="s">
        <v>2</v>
      </c>
      <c r="E25477" t="s">
        <v>3</v>
      </c>
      <c r="F25477" t="s">
        <v>4</v>
      </c>
      <c r="G25477" t="s">
        <v>10088</v>
      </c>
      <c r="I25477" t="s">
        <v>55</v>
      </c>
      <c r="J25477">
        <v>20880</v>
      </c>
    </row>
    <row r="25478" spans="1:10" x14ac:dyDescent="0.35">
      <c r="A25478">
        <v>2026</v>
      </c>
      <c r="B25478">
        <v>2</v>
      </c>
      <c r="C25478" t="s">
        <v>10706</v>
      </c>
      <c r="D25478" t="s">
        <v>2</v>
      </c>
      <c r="E25478" t="s">
        <v>12</v>
      </c>
      <c r="F25478" t="s">
        <v>15</v>
      </c>
      <c r="G25478" t="s">
        <v>15</v>
      </c>
      <c r="I25478" t="s">
        <v>94</v>
      </c>
      <c r="J25478">
        <v>168</v>
      </c>
    </row>
    <row r="25479" spans="1:10" x14ac:dyDescent="0.35">
      <c r="A25479">
        <v>2026</v>
      </c>
      <c r="B25479">
        <v>2</v>
      </c>
      <c r="C25479" t="s">
        <v>10710</v>
      </c>
      <c r="D25479" t="s">
        <v>2</v>
      </c>
      <c r="E25479" t="s">
        <v>12</v>
      </c>
      <c r="F25479" t="s">
        <v>15</v>
      </c>
      <c r="G25479" t="s">
        <v>15</v>
      </c>
      <c r="I25479" t="s">
        <v>1778</v>
      </c>
      <c r="J25479">
        <v>10</v>
      </c>
    </row>
    <row r="25480" spans="1:10" x14ac:dyDescent="0.35">
      <c r="A25480">
        <v>2026</v>
      </c>
      <c r="B25480">
        <v>2</v>
      </c>
      <c r="C25480" t="s">
        <v>10710</v>
      </c>
      <c r="D25480" t="s">
        <v>2</v>
      </c>
      <c r="E25480" t="s">
        <v>10011</v>
      </c>
      <c r="F25480" t="s">
        <v>10010</v>
      </c>
      <c r="G25480" t="s">
        <v>10010</v>
      </c>
      <c r="I25480" t="s">
        <v>1778</v>
      </c>
      <c r="J25480">
        <v>81790</v>
      </c>
    </row>
    <row r="25481" spans="1:10" x14ac:dyDescent="0.35">
      <c r="A25481">
        <v>2026</v>
      </c>
      <c r="B25481">
        <v>2</v>
      </c>
      <c r="C25481" t="s">
        <v>10706</v>
      </c>
      <c r="D25481" t="s">
        <v>2</v>
      </c>
      <c r="E25481" t="s">
        <v>12</v>
      </c>
      <c r="F25481" t="s">
        <v>16</v>
      </c>
      <c r="G25481" t="s">
        <v>16</v>
      </c>
      <c r="I25481" t="s">
        <v>94</v>
      </c>
      <c r="J25481">
        <v>3240</v>
      </c>
    </row>
    <row r="25482" spans="1:10" x14ac:dyDescent="0.35">
      <c r="A25482">
        <v>2026</v>
      </c>
      <c r="B25482">
        <v>2</v>
      </c>
      <c r="C25482" t="s">
        <v>10706</v>
      </c>
      <c r="D25482" t="s">
        <v>2</v>
      </c>
      <c r="E25482" t="s">
        <v>3</v>
      </c>
      <c r="F25482" t="s">
        <v>4</v>
      </c>
      <c r="G25482" t="s">
        <v>10135</v>
      </c>
      <c r="I25482" t="s">
        <v>94</v>
      </c>
      <c r="J25482">
        <v>400</v>
      </c>
    </row>
    <row r="25483" spans="1:10" x14ac:dyDescent="0.35">
      <c r="A25483">
        <v>2026</v>
      </c>
      <c r="B25483">
        <v>2</v>
      </c>
      <c r="C25483" t="s">
        <v>10706</v>
      </c>
      <c r="D25483" t="s">
        <v>2</v>
      </c>
      <c r="E25483" t="s">
        <v>3</v>
      </c>
      <c r="F25483" t="s">
        <v>4</v>
      </c>
      <c r="G25483" t="s">
        <v>10100</v>
      </c>
      <c r="I25483" t="s">
        <v>94</v>
      </c>
      <c r="J25483">
        <v>22980</v>
      </c>
    </row>
    <row r="25484" spans="1:10" x14ac:dyDescent="0.35">
      <c r="A25484">
        <v>2026</v>
      </c>
      <c r="B25484">
        <v>2</v>
      </c>
      <c r="C25484" t="s">
        <v>10706</v>
      </c>
      <c r="D25484" t="s">
        <v>2</v>
      </c>
      <c r="E25484" t="s">
        <v>3</v>
      </c>
      <c r="F25484" t="s">
        <v>4</v>
      </c>
      <c r="G25484" t="s">
        <v>10088</v>
      </c>
      <c r="I25484" t="s">
        <v>94</v>
      </c>
      <c r="J25484">
        <v>15600</v>
      </c>
    </row>
    <row r="25485" spans="1:10" x14ac:dyDescent="0.35">
      <c r="A25485">
        <v>2026</v>
      </c>
      <c r="B25485">
        <v>2</v>
      </c>
      <c r="C25485" t="s">
        <v>10706</v>
      </c>
      <c r="D25485" t="s">
        <v>2</v>
      </c>
      <c r="E25485" t="s">
        <v>10009</v>
      </c>
      <c r="F25485" t="s">
        <v>6</v>
      </c>
      <c r="I25485" t="s">
        <v>94</v>
      </c>
      <c r="J25485">
        <v>600</v>
      </c>
    </row>
    <row r="25486" spans="1:10" x14ac:dyDescent="0.35">
      <c r="A25486">
        <v>2026</v>
      </c>
      <c r="B25486">
        <v>2</v>
      </c>
      <c r="C25486" t="s">
        <v>10706</v>
      </c>
      <c r="D25486" t="s">
        <v>2</v>
      </c>
      <c r="E25486" t="s">
        <v>10009</v>
      </c>
      <c r="F25486" t="s">
        <v>5</v>
      </c>
      <c r="G25486" t="s">
        <v>10303</v>
      </c>
      <c r="I25486" t="s">
        <v>94</v>
      </c>
      <c r="J25486">
        <v>2000</v>
      </c>
    </row>
    <row r="25487" spans="1:10" x14ac:dyDescent="0.35">
      <c r="A25487">
        <v>2026</v>
      </c>
      <c r="B25487">
        <v>2</v>
      </c>
      <c r="C25487" t="s">
        <v>10711</v>
      </c>
      <c r="D25487" t="s">
        <v>2</v>
      </c>
      <c r="E25487" t="s">
        <v>12</v>
      </c>
      <c r="F25487" t="s">
        <v>15</v>
      </c>
      <c r="G25487" t="s">
        <v>15</v>
      </c>
      <c r="I25487" t="s">
        <v>202</v>
      </c>
      <c r="J25487">
        <v>1</v>
      </c>
    </row>
    <row r="25488" spans="1:10" x14ac:dyDescent="0.35">
      <c r="A25488">
        <v>2026</v>
      </c>
      <c r="B25488">
        <v>2</v>
      </c>
      <c r="C25488" t="s">
        <v>10712</v>
      </c>
      <c r="D25488" t="s">
        <v>2</v>
      </c>
      <c r="E25488" t="s">
        <v>12</v>
      </c>
      <c r="F25488" t="s">
        <v>21</v>
      </c>
      <c r="G25488" t="s">
        <v>21</v>
      </c>
      <c r="I25488" t="s">
        <v>943</v>
      </c>
      <c r="J25488">
        <v>22455</v>
      </c>
    </row>
    <row r="25489" spans="1:10" x14ac:dyDescent="0.35">
      <c r="A25489">
        <v>2026</v>
      </c>
      <c r="B25489">
        <v>2</v>
      </c>
      <c r="C25489" t="s">
        <v>5831</v>
      </c>
      <c r="D25489" t="s">
        <v>2</v>
      </c>
      <c r="E25489" t="s">
        <v>10009</v>
      </c>
      <c r="F25489" t="s">
        <v>5</v>
      </c>
      <c r="G25489" t="s">
        <v>3306</v>
      </c>
      <c r="I25489" t="s">
        <v>61</v>
      </c>
      <c r="J25489">
        <v>1333.4</v>
      </c>
    </row>
    <row r="25490" spans="1:10" x14ac:dyDescent="0.35">
      <c r="A25490">
        <v>2026</v>
      </c>
      <c r="B25490">
        <v>2</v>
      </c>
      <c r="C25490" t="s">
        <v>3234</v>
      </c>
      <c r="D25490" t="s">
        <v>2</v>
      </c>
      <c r="E25490" t="s">
        <v>3</v>
      </c>
      <c r="F25490" t="s">
        <v>4</v>
      </c>
      <c r="G25490" t="s">
        <v>10088</v>
      </c>
      <c r="I25490" t="s">
        <v>676</v>
      </c>
      <c r="J25490">
        <v>20880</v>
      </c>
    </row>
    <row r="25491" spans="1:10" x14ac:dyDescent="0.35">
      <c r="A25491">
        <v>2026</v>
      </c>
      <c r="B25491">
        <v>2</v>
      </c>
      <c r="C25491" t="s">
        <v>3234</v>
      </c>
      <c r="D25491" t="s">
        <v>2</v>
      </c>
      <c r="E25491" t="s">
        <v>3</v>
      </c>
      <c r="F25491" t="s">
        <v>4</v>
      </c>
      <c r="G25491" t="s">
        <v>10100</v>
      </c>
      <c r="I25491" t="s">
        <v>676</v>
      </c>
      <c r="J25491">
        <v>11980</v>
      </c>
    </row>
    <row r="25492" spans="1:10" x14ac:dyDescent="0.35">
      <c r="A25492">
        <v>2026</v>
      </c>
      <c r="B25492">
        <v>2</v>
      </c>
      <c r="C25492" t="s">
        <v>6930</v>
      </c>
      <c r="D25492" t="s">
        <v>2</v>
      </c>
      <c r="E25492" t="s">
        <v>3</v>
      </c>
      <c r="F25492" t="s">
        <v>4</v>
      </c>
      <c r="G25492" t="s">
        <v>10099</v>
      </c>
      <c r="I25492" t="s">
        <v>108</v>
      </c>
      <c r="J25492">
        <v>10000</v>
      </c>
    </row>
    <row r="25493" spans="1:10" x14ac:dyDescent="0.35">
      <c r="A25493">
        <v>2026</v>
      </c>
      <c r="B25493">
        <v>2</v>
      </c>
      <c r="C25493" t="s">
        <v>10713</v>
      </c>
      <c r="D25493" t="s">
        <v>2</v>
      </c>
      <c r="E25493" t="s">
        <v>3</v>
      </c>
      <c r="F25493" t="s">
        <v>4</v>
      </c>
      <c r="G25493" t="s">
        <v>10088</v>
      </c>
      <c r="I25493" t="s">
        <v>61</v>
      </c>
      <c r="J25493">
        <v>13920</v>
      </c>
    </row>
    <row r="25494" spans="1:10" x14ac:dyDescent="0.35">
      <c r="A25494">
        <v>2026</v>
      </c>
      <c r="B25494">
        <v>2</v>
      </c>
      <c r="C25494" t="s">
        <v>10713</v>
      </c>
      <c r="D25494" t="s">
        <v>2</v>
      </c>
      <c r="E25494" t="s">
        <v>3</v>
      </c>
      <c r="F25494" t="s">
        <v>4</v>
      </c>
      <c r="G25494" t="s">
        <v>10100</v>
      </c>
      <c r="I25494" t="s">
        <v>61</v>
      </c>
      <c r="J25494">
        <v>11980</v>
      </c>
    </row>
    <row r="25495" spans="1:10" x14ac:dyDescent="0.35">
      <c r="A25495">
        <v>2026</v>
      </c>
      <c r="B25495">
        <v>2</v>
      </c>
      <c r="C25495" t="s">
        <v>1239</v>
      </c>
      <c r="D25495" t="s">
        <v>2</v>
      </c>
      <c r="E25495" t="s">
        <v>12</v>
      </c>
      <c r="F25495" t="s">
        <v>17</v>
      </c>
      <c r="G25495" t="s">
        <v>17</v>
      </c>
      <c r="I25495" t="s">
        <v>61</v>
      </c>
      <c r="J25495">
        <v>-584</v>
      </c>
    </row>
    <row r="25496" spans="1:10" x14ac:dyDescent="0.35">
      <c r="A25496">
        <v>2026</v>
      </c>
      <c r="B25496">
        <v>2</v>
      </c>
      <c r="C25496" t="s">
        <v>10714</v>
      </c>
      <c r="D25496" t="s">
        <v>2</v>
      </c>
      <c r="E25496" t="s">
        <v>12</v>
      </c>
      <c r="F25496" t="s">
        <v>15</v>
      </c>
      <c r="G25496" t="s">
        <v>15</v>
      </c>
      <c r="I25496" t="s">
        <v>202</v>
      </c>
      <c r="J25496">
        <v>1</v>
      </c>
    </row>
    <row r="25497" spans="1:10" x14ac:dyDescent="0.35">
      <c r="A25497">
        <v>2026</v>
      </c>
      <c r="B25497">
        <v>2</v>
      </c>
      <c r="C25497" t="s">
        <v>10715</v>
      </c>
      <c r="D25497" t="s">
        <v>2</v>
      </c>
      <c r="E25497" t="s">
        <v>12</v>
      </c>
      <c r="F25497" t="s">
        <v>15</v>
      </c>
      <c r="G25497" t="s">
        <v>15</v>
      </c>
      <c r="I25497" t="s">
        <v>202</v>
      </c>
      <c r="J25497">
        <v>1</v>
      </c>
    </row>
    <row r="25498" spans="1:10" x14ac:dyDescent="0.35">
      <c r="A25498">
        <v>2026</v>
      </c>
      <c r="B25498">
        <v>2</v>
      </c>
      <c r="C25498" t="s">
        <v>10716</v>
      </c>
      <c r="D25498" t="s">
        <v>2</v>
      </c>
      <c r="E25498" t="s">
        <v>12</v>
      </c>
      <c r="F25498" t="s">
        <v>15</v>
      </c>
      <c r="G25498" t="s">
        <v>15</v>
      </c>
      <c r="I25498" t="s">
        <v>202</v>
      </c>
      <c r="J25498">
        <v>5</v>
      </c>
    </row>
    <row r="25499" spans="1:10" x14ac:dyDescent="0.35">
      <c r="A25499">
        <v>2026</v>
      </c>
      <c r="B25499">
        <v>2</v>
      </c>
      <c r="C25499" t="s">
        <v>7425</v>
      </c>
      <c r="D25499" t="s">
        <v>2</v>
      </c>
      <c r="E25499" t="s">
        <v>3</v>
      </c>
      <c r="F25499" t="s">
        <v>4</v>
      </c>
      <c r="G25499" t="s">
        <v>10088</v>
      </c>
      <c r="I25499" t="s">
        <v>684</v>
      </c>
      <c r="J25499">
        <v>6960</v>
      </c>
    </row>
    <row r="25500" spans="1:10" x14ac:dyDescent="0.35">
      <c r="A25500">
        <v>2026</v>
      </c>
      <c r="B25500">
        <v>2</v>
      </c>
      <c r="C25500" t="s">
        <v>7425</v>
      </c>
      <c r="D25500" t="s">
        <v>2</v>
      </c>
      <c r="E25500" t="s">
        <v>10011</v>
      </c>
      <c r="F25500" t="s">
        <v>10010</v>
      </c>
      <c r="G25500" t="s">
        <v>10010</v>
      </c>
      <c r="I25500" t="s">
        <v>684</v>
      </c>
      <c r="J25500">
        <v>-6960</v>
      </c>
    </row>
    <row r="25501" spans="1:10" x14ac:dyDescent="0.35">
      <c r="A25501">
        <v>2026</v>
      </c>
      <c r="B25501">
        <v>2</v>
      </c>
      <c r="C25501" t="s">
        <v>1786</v>
      </c>
      <c r="D25501" t="s">
        <v>2</v>
      </c>
      <c r="E25501" t="s">
        <v>3</v>
      </c>
      <c r="F25501" t="s">
        <v>4</v>
      </c>
      <c r="G25501" t="s">
        <v>10088</v>
      </c>
      <c r="I25501" t="s">
        <v>453</v>
      </c>
      <c r="J25501">
        <v>13920</v>
      </c>
    </row>
    <row r="25502" spans="1:10" x14ac:dyDescent="0.35">
      <c r="A25502">
        <v>2026</v>
      </c>
      <c r="B25502">
        <v>2</v>
      </c>
      <c r="C25502" t="s">
        <v>10717</v>
      </c>
      <c r="D25502" t="s">
        <v>2</v>
      </c>
      <c r="E25502" t="s">
        <v>12</v>
      </c>
      <c r="F25502" t="s">
        <v>15</v>
      </c>
      <c r="G25502" t="s">
        <v>15</v>
      </c>
      <c r="I25502" t="s">
        <v>453</v>
      </c>
      <c r="J25502">
        <v>80</v>
      </c>
    </row>
    <row r="25503" spans="1:10" x14ac:dyDescent="0.35">
      <c r="A25503">
        <v>2026</v>
      </c>
      <c r="B25503">
        <v>2</v>
      </c>
      <c r="C25503" t="s">
        <v>10717</v>
      </c>
      <c r="D25503" t="s">
        <v>2</v>
      </c>
      <c r="E25503" t="s">
        <v>10011</v>
      </c>
      <c r="F25503" t="s">
        <v>10010</v>
      </c>
      <c r="G25503" t="s">
        <v>10010</v>
      </c>
      <c r="I25503" t="s">
        <v>453</v>
      </c>
      <c r="J25503">
        <v>7980</v>
      </c>
    </row>
    <row r="25504" spans="1:10" x14ac:dyDescent="0.35">
      <c r="A25504">
        <v>2026</v>
      </c>
      <c r="B25504">
        <v>2</v>
      </c>
      <c r="C25504" t="s">
        <v>10717</v>
      </c>
      <c r="D25504" t="s">
        <v>2</v>
      </c>
      <c r="E25504" t="s">
        <v>3</v>
      </c>
      <c r="F25504" t="s">
        <v>4</v>
      </c>
      <c r="G25504" t="s">
        <v>10088</v>
      </c>
      <c r="I25504" t="s">
        <v>453</v>
      </c>
      <c r="J25504">
        <v>11760</v>
      </c>
    </row>
    <row r="25505" spans="1:10" x14ac:dyDescent="0.35">
      <c r="A25505">
        <v>2026</v>
      </c>
      <c r="B25505">
        <v>2</v>
      </c>
      <c r="C25505" t="s">
        <v>10717</v>
      </c>
      <c r="D25505" t="s">
        <v>2</v>
      </c>
      <c r="E25505" t="s">
        <v>3</v>
      </c>
      <c r="F25505" t="s">
        <v>4</v>
      </c>
      <c r="G25505" t="s">
        <v>10135</v>
      </c>
      <c r="I25505" t="s">
        <v>453</v>
      </c>
      <c r="J25505">
        <v>2000</v>
      </c>
    </row>
    <row r="25506" spans="1:10" x14ac:dyDescent="0.35">
      <c r="A25506">
        <v>2026</v>
      </c>
      <c r="B25506">
        <v>2</v>
      </c>
      <c r="C25506" t="s">
        <v>10717</v>
      </c>
      <c r="D25506" t="s">
        <v>2</v>
      </c>
      <c r="E25506" t="s">
        <v>3</v>
      </c>
      <c r="F25506" t="s">
        <v>4</v>
      </c>
      <c r="G25506" t="s">
        <v>10100</v>
      </c>
      <c r="I25506" t="s">
        <v>453</v>
      </c>
      <c r="J25506">
        <v>11980</v>
      </c>
    </row>
    <row r="25507" spans="1:10" x14ac:dyDescent="0.35">
      <c r="A25507">
        <v>2026</v>
      </c>
      <c r="B25507">
        <v>2</v>
      </c>
      <c r="C25507" t="s">
        <v>4517</v>
      </c>
      <c r="D25507" t="s">
        <v>2</v>
      </c>
      <c r="E25507" t="s">
        <v>10009</v>
      </c>
      <c r="F25507" t="s">
        <v>5</v>
      </c>
      <c r="G25507" t="s">
        <v>10303</v>
      </c>
      <c r="I25507" t="s">
        <v>684</v>
      </c>
      <c r="J25507">
        <v>1152.5</v>
      </c>
    </row>
    <row r="25508" spans="1:10" x14ac:dyDescent="0.35">
      <c r="A25508">
        <v>2026</v>
      </c>
      <c r="B25508">
        <v>2</v>
      </c>
      <c r="C25508" t="s">
        <v>4517</v>
      </c>
      <c r="D25508" t="s">
        <v>2</v>
      </c>
      <c r="E25508" t="s">
        <v>10009</v>
      </c>
      <c r="F25508" t="s">
        <v>5</v>
      </c>
      <c r="G25508" t="s">
        <v>10303</v>
      </c>
      <c r="I25508" t="s">
        <v>55</v>
      </c>
      <c r="J25508">
        <v>1152.5</v>
      </c>
    </row>
    <row r="25509" spans="1:10" x14ac:dyDescent="0.35">
      <c r="A25509">
        <v>2026</v>
      </c>
      <c r="B25509">
        <v>2</v>
      </c>
      <c r="C25509" t="s">
        <v>6608</v>
      </c>
      <c r="D25509" t="s">
        <v>2</v>
      </c>
      <c r="E25509" t="s">
        <v>3</v>
      </c>
      <c r="F25509" t="s">
        <v>4</v>
      </c>
      <c r="G25509" t="s">
        <v>10100</v>
      </c>
      <c r="I25509" t="s">
        <v>684</v>
      </c>
      <c r="J25509">
        <v>6460</v>
      </c>
    </row>
    <row r="25510" spans="1:10" x14ac:dyDescent="0.35">
      <c r="A25510">
        <v>2026</v>
      </c>
      <c r="B25510">
        <v>2</v>
      </c>
      <c r="C25510" t="s">
        <v>6608</v>
      </c>
      <c r="D25510" t="s">
        <v>2</v>
      </c>
      <c r="E25510" t="s">
        <v>3</v>
      </c>
      <c r="F25510" t="s">
        <v>4</v>
      </c>
      <c r="G25510" t="s">
        <v>10135</v>
      </c>
      <c r="I25510" t="s">
        <v>684</v>
      </c>
      <c r="J25510">
        <v>-6460</v>
      </c>
    </row>
    <row r="25511" spans="1:10" x14ac:dyDescent="0.35">
      <c r="A25511">
        <v>2026</v>
      </c>
      <c r="B25511">
        <v>2</v>
      </c>
      <c r="C25511" t="s">
        <v>10718</v>
      </c>
      <c r="D25511" t="s">
        <v>2</v>
      </c>
      <c r="E25511" t="s">
        <v>3</v>
      </c>
      <c r="F25511" t="s">
        <v>4</v>
      </c>
      <c r="G25511" t="s">
        <v>10100</v>
      </c>
      <c r="I25511" t="s">
        <v>676</v>
      </c>
      <c r="J25511">
        <v>13160</v>
      </c>
    </row>
    <row r="25512" spans="1:10" x14ac:dyDescent="0.35">
      <c r="A25512">
        <v>2026</v>
      </c>
      <c r="B25512">
        <v>2</v>
      </c>
      <c r="C25512" t="s">
        <v>10718</v>
      </c>
      <c r="D25512" t="s">
        <v>2</v>
      </c>
      <c r="E25512" t="s">
        <v>3</v>
      </c>
      <c r="F25512" t="s">
        <v>4</v>
      </c>
      <c r="G25512" t="s">
        <v>10135</v>
      </c>
      <c r="I25512" t="s">
        <v>676</v>
      </c>
      <c r="J25512">
        <v>920</v>
      </c>
    </row>
    <row r="25513" spans="1:10" x14ac:dyDescent="0.35">
      <c r="A25513">
        <v>2026</v>
      </c>
      <c r="B25513">
        <v>2</v>
      </c>
      <c r="C25513" t="s">
        <v>10718</v>
      </c>
      <c r="D25513" t="s">
        <v>2</v>
      </c>
      <c r="E25513" t="s">
        <v>3</v>
      </c>
      <c r="F25513" t="s">
        <v>4</v>
      </c>
      <c r="G25513" t="s">
        <v>10088</v>
      </c>
      <c r="I25513" t="s">
        <v>676</v>
      </c>
      <c r="J25513">
        <v>13920</v>
      </c>
    </row>
    <row r="25514" spans="1:10" x14ac:dyDescent="0.35">
      <c r="A25514">
        <v>2026</v>
      </c>
      <c r="B25514">
        <v>2</v>
      </c>
      <c r="C25514" t="s">
        <v>6543</v>
      </c>
      <c r="D25514" t="s">
        <v>2</v>
      </c>
      <c r="E25514" t="s">
        <v>12</v>
      </c>
      <c r="F25514" t="s">
        <v>19</v>
      </c>
      <c r="G25514" t="s">
        <v>19</v>
      </c>
      <c r="I25514" t="s">
        <v>61</v>
      </c>
      <c r="J25514">
        <v>150</v>
      </c>
    </row>
    <row r="25515" spans="1:10" x14ac:dyDescent="0.35">
      <c r="A25515">
        <v>2026</v>
      </c>
      <c r="B25515">
        <v>2</v>
      </c>
      <c r="C25515" t="s">
        <v>10719</v>
      </c>
      <c r="D25515" t="s">
        <v>2</v>
      </c>
      <c r="E25515" t="s">
        <v>12</v>
      </c>
      <c r="F25515" t="s">
        <v>15</v>
      </c>
      <c r="G25515" t="s">
        <v>15</v>
      </c>
      <c r="I25515" t="s">
        <v>172</v>
      </c>
      <c r="J25515">
        <v>194</v>
      </c>
    </row>
    <row r="25516" spans="1:10" x14ac:dyDescent="0.35">
      <c r="A25516">
        <v>2026</v>
      </c>
      <c r="B25516">
        <v>2</v>
      </c>
      <c r="C25516" t="s">
        <v>10629</v>
      </c>
      <c r="D25516" t="s">
        <v>2</v>
      </c>
      <c r="E25516" t="s">
        <v>12</v>
      </c>
      <c r="F25516" t="s">
        <v>15</v>
      </c>
      <c r="G25516" t="s">
        <v>15</v>
      </c>
      <c r="I25516" t="s">
        <v>61</v>
      </c>
      <c r="J25516">
        <v>12</v>
      </c>
    </row>
    <row r="25517" spans="1:10" x14ac:dyDescent="0.35">
      <c r="A25517">
        <v>2026</v>
      </c>
      <c r="B25517">
        <v>2</v>
      </c>
      <c r="C25517" t="s">
        <v>10719</v>
      </c>
      <c r="D25517" t="s">
        <v>2</v>
      </c>
      <c r="E25517" t="s">
        <v>3</v>
      </c>
      <c r="F25517" t="s">
        <v>4</v>
      </c>
      <c r="G25517" t="s">
        <v>10088</v>
      </c>
      <c r="I25517" t="s">
        <v>172</v>
      </c>
      <c r="J25517">
        <v>7368</v>
      </c>
    </row>
    <row r="25518" spans="1:10" x14ac:dyDescent="0.35">
      <c r="A25518">
        <v>2026</v>
      </c>
      <c r="B25518">
        <v>2</v>
      </c>
      <c r="C25518" t="s">
        <v>10719</v>
      </c>
      <c r="D25518" t="s">
        <v>2</v>
      </c>
      <c r="E25518" t="s">
        <v>10009</v>
      </c>
      <c r="F25518" t="s">
        <v>6</v>
      </c>
      <c r="I25518" t="s">
        <v>172</v>
      </c>
      <c r="J25518">
        <v>600</v>
      </c>
    </row>
    <row r="25519" spans="1:10" x14ac:dyDescent="0.35">
      <c r="A25519">
        <v>2026</v>
      </c>
      <c r="B25519">
        <v>2</v>
      </c>
      <c r="C25519" t="s">
        <v>10719</v>
      </c>
      <c r="D25519" t="s">
        <v>2</v>
      </c>
      <c r="E25519" t="s">
        <v>10009</v>
      </c>
      <c r="F25519" t="s">
        <v>5</v>
      </c>
      <c r="G25519" t="s">
        <v>10303</v>
      </c>
      <c r="I25519" t="s">
        <v>172</v>
      </c>
      <c r="J25519">
        <v>2000</v>
      </c>
    </row>
    <row r="25520" spans="1:10" x14ac:dyDescent="0.35">
      <c r="A25520">
        <v>2026</v>
      </c>
      <c r="B25520">
        <v>2</v>
      </c>
      <c r="C25520" t="s">
        <v>10719</v>
      </c>
      <c r="D25520" t="s">
        <v>2</v>
      </c>
      <c r="E25520" t="s">
        <v>3</v>
      </c>
      <c r="F25520" t="s">
        <v>4</v>
      </c>
      <c r="G25520" t="s">
        <v>10100</v>
      </c>
      <c r="I25520" t="s">
        <v>172</v>
      </c>
      <c r="J25520">
        <v>7905.2</v>
      </c>
    </row>
    <row r="25521" spans="1:10" x14ac:dyDescent="0.35">
      <c r="A25521">
        <v>2026</v>
      </c>
      <c r="B25521">
        <v>2</v>
      </c>
      <c r="C25521" t="s">
        <v>10719</v>
      </c>
      <c r="D25521" t="s">
        <v>2</v>
      </c>
      <c r="E25521" t="s">
        <v>12</v>
      </c>
      <c r="F25521" t="s">
        <v>10007</v>
      </c>
      <c r="G25521" t="s">
        <v>10007</v>
      </c>
      <c r="I25521" t="s">
        <v>172</v>
      </c>
      <c r="J25521">
        <v>800</v>
      </c>
    </row>
    <row r="25522" spans="1:10" x14ac:dyDescent="0.35">
      <c r="A25522">
        <v>2026</v>
      </c>
      <c r="B25522">
        <v>2</v>
      </c>
      <c r="C25522" t="s">
        <v>10629</v>
      </c>
      <c r="D25522" t="s">
        <v>2</v>
      </c>
      <c r="E25522" t="s">
        <v>10011</v>
      </c>
      <c r="F25522" t="s">
        <v>10010</v>
      </c>
      <c r="G25522" t="s">
        <v>10010</v>
      </c>
      <c r="I25522" t="s">
        <v>61</v>
      </c>
      <c r="J25522">
        <v>31828</v>
      </c>
    </row>
    <row r="25523" spans="1:10" x14ac:dyDescent="0.35">
      <c r="A25523">
        <v>2026</v>
      </c>
      <c r="B25523">
        <v>2</v>
      </c>
      <c r="C25523" t="s">
        <v>10629</v>
      </c>
      <c r="D25523" t="s">
        <v>2</v>
      </c>
      <c r="E25523" t="s">
        <v>3</v>
      </c>
      <c r="F25523" t="s">
        <v>4</v>
      </c>
      <c r="G25523" t="s">
        <v>10088</v>
      </c>
      <c r="I25523" t="s">
        <v>61</v>
      </c>
      <c r="J25523">
        <v>18720</v>
      </c>
    </row>
    <row r="25524" spans="1:10" x14ac:dyDescent="0.35">
      <c r="A25524">
        <v>2026</v>
      </c>
      <c r="B25524">
        <v>2</v>
      </c>
      <c r="C25524" t="s">
        <v>10629</v>
      </c>
      <c r="D25524" t="s">
        <v>2</v>
      </c>
      <c r="E25524" t="s">
        <v>3</v>
      </c>
      <c r="F25524" t="s">
        <v>4</v>
      </c>
      <c r="G25524" t="s">
        <v>10100</v>
      </c>
      <c r="I25524" t="s">
        <v>61</v>
      </c>
      <c r="J25524">
        <v>21980</v>
      </c>
    </row>
    <row r="25525" spans="1:10" x14ac:dyDescent="0.35">
      <c r="A25525">
        <v>2026</v>
      </c>
      <c r="B25525">
        <v>2</v>
      </c>
      <c r="C25525" t="s">
        <v>10629</v>
      </c>
      <c r="D25525" t="s">
        <v>2</v>
      </c>
      <c r="E25525" t="s">
        <v>3</v>
      </c>
      <c r="F25525" t="s">
        <v>4</v>
      </c>
      <c r="G25525" t="s">
        <v>10135</v>
      </c>
      <c r="I25525" t="s">
        <v>61</v>
      </c>
      <c r="J25525">
        <v>660</v>
      </c>
    </row>
    <row r="25526" spans="1:10" x14ac:dyDescent="0.35">
      <c r="A25526">
        <v>2026</v>
      </c>
      <c r="B25526">
        <v>2</v>
      </c>
      <c r="C25526" t="s">
        <v>10629</v>
      </c>
      <c r="D25526" t="s">
        <v>2</v>
      </c>
      <c r="E25526" t="s">
        <v>10009</v>
      </c>
      <c r="F25526" t="s">
        <v>6</v>
      </c>
      <c r="I25526" t="s">
        <v>61</v>
      </c>
      <c r="J25526">
        <v>600</v>
      </c>
    </row>
    <row r="25527" spans="1:10" x14ac:dyDescent="0.35">
      <c r="A25527">
        <v>2026</v>
      </c>
      <c r="B25527">
        <v>2</v>
      </c>
      <c r="C25527" t="s">
        <v>10629</v>
      </c>
      <c r="D25527" t="s">
        <v>2</v>
      </c>
      <c r="E25527" t="s">
        <v>10009</v>
      </c>
      <c r="F25527" t="s">
        <v>5</v>
      </c>
      <c r="G25527" t="s">
        <v>10303</v>
      </c>
      <c r="I25527" t="s">
        <v>61</v>
      </c>
      <c r="J25527">
        <v>4000</v>
      </c>
    </row>
    <row r="25528" spans="1:10" x14ac:dyDescent="0.35">
      <c r="A25528">
        <v>2026</v>
      </c>
      <c r="B25528">
        <v>2</v>
      </c>
      <c r="C25528" t="s">
        <v>10629</v>
      </c>
      <c r="D25528" t="s">
        <v>2</v>
      </c>
      <c r="E25528" t="s">
        <v>10009</v>
      </c>
      <c r="F25528" t="s">
        <v>5</v>
      </c>
      <c r="G25528" t="s">
        <v>3306</v>
      </c>
      <c r="I25528" t="s">
        <v>61</v>
      </c>
      <c r="J25528">
        <v>1000</v>
      </c>
    </row>
    <row r="25529" spans="1:10" x14ac:dyDescent="0.35">
      <c r="A25529">
        <v>2026</v>
      </c>
      <c r="B25529">
        <v>2</v>
      </c>
      <c r="C25529" t="s">
        <v>10629</v>
      </c>
      <c r="D25529" t="s">
        <v>2</v>
      </c>
      <c r="E25529" t="s">
        <v>10009</v>
      </c>
      <c r="F25529" t="s">
        <v>5</v>
      </c>
      <c r="G25529" t="s">
        <v>9046</v>
      </c>
      <c r="I25529" t="s">
        <v>61</v>
      </c>
      <c r="J25529">
        <v>1000</v>
      </c>
    </row>
    <row r="25530" spans="1:10" x14ac:dyDescent="0.35">
      <c r="A25530">
        <v>2026</v>
      </c>
      <c r="B25530">
        <v>2</v>
      </c>
      <c r="C25530" t="s">
        <v>10720</v>
      </c>
      <c r="D25530" t="s">
        <v>2</v>
      </c>
      <c r="E25530" t="s">
        <v>12</v>
      </c>
      <c r="F25530" t="s">
        <v>16</v>
      </c>
      <c r="G25530" t="s">
        <v>16</v>
      </c>
      <c r="I25530" t="s">
        <v>451</v>
      </c>
      <c r="J25530">
        <v>5500</v>
      </c>
    </row>
    <row r="25531" spans="1:10" x14ac:dyDescent="0.35">
      <c r="A25531">
        <v>2026</v>
      </c>
      <c r="B25531">
        <v>2</v>
      </c>
      <c r="C25531" t="s">
        <v>6073</v>
      </c>
      <c r="D25531" t="s">
        <v>2</v>
      </c>
      <c r="E25531" t="s">
        <v>10009</v>
      </c>
      <c r="F25531" t="s">
        <v>5</v>
      </c>
      <c r="G25531" t="s">
        <v>3306</v>
      </c>
      <c r="I25531" t="s">
        <v>453</v>
      </c>
      <c r="J25531">
        <v>2000</v>
      </c>
    </row>
    <row r="25532" spans="1:10" x14ac:dyDescent="0.35">
      <c r="A25532">
        <v>2026</v>
      </c>
      <c r="B25532">
        <v>2</v>
      </c>
      <c r="C25532" t="s">
        <v>10721</v>
      </c>
      <c r="D25532" t="s">
        <v>2</v>
      </c>
      <c r="E25532" t="s">
        <v>12</v>
      </c>
      <c r="F25532" t="s">
        <v>10007</v>
      </c>
      <c r="G25532" t="s">
        <v>10007</v>
      </c>
      <c r="I25532" t="s">
        <v>238</v>
      </c>
      <c r="J25532">
        <v>200</v>
      </c>
    </row>
    <row r="25533" spans="1:10" x14ac:dyDescent="0.35">
      <c r="A25533">
        <v>2026</v>
      </c>
      <c r="B25533">
        <v>2</v>
      </c>
      <c r="C25533" t="s">
        <v>2996</v>
      </c>
      <c r="D25533" t="s">
        <v>2</v>
      </c>
      <c r="E25533" t="s">
        <v>10009</v>
      </c>
      <c r="F25533" t="s">
        <v>5</v>
      </c>
      <c r="G25533" t="s">
        <v>10303</v>
      </c>
      <c r="I25533" t="s">
        <v>160</v>
      </c>
      <c r="J25533">
        <v>5000</v>
      </c>
    </row>
    <row r="25534" spans="1:10" x14ac:dyDescent="0.35">
      <c r="A25534">
        <v>2026</v>
      </c>
      <c r="B25534">
        <v>2</v>
      </c>
      <c r="C25534" t="s">
        <v>10722</v>
      </c>
      <c r="D25534" t="s">
        <v>2</v>
      </c>
      <c r="E25534" t="s">
        <v>3</v>
      </c>
      <c r="F25534" t="s">
        <v>4</v>
      </c>
      <c r="G25534" t="s">
        <v>10135</v>
      </c>
      <c r="I25534" t="s">
        <v>94</v>
      </c>
      <c r="J25534">
        <v>1080</v>
      </c>
    </row>
    <row r="25535" spans="1:10" x14ac:dyDescent="0.35">
      <c r="A25535">
        <v>2026</v>
      </c>
      <c r="B25535">
        <v>2</v>
      </c>
      <c r="C25535" t="s">
        <v>10722</v>
      </c>
      <c r="D25535" t="s">
        <v>2</v>
      </c>
      <c r="E25535" t="s">
        <v>3</v>
      </c>
      <c r="F25535" t="s">
        <v>4</v>
      </c>
      <c r="G25535" t="s">
        <v>10088</v>
      </c>
      <c r="I25535" t="s">
        <v>94</v>
      </c>
      <c r="J25535">
        <v>13920</v>
      </c>
    </row>
    <row r="25536" spans="1:10" x14ac:dyDescent="0.35">
      <c r="A25536">
        <v>2026</v>
      </c>
      <c r="B25536">
        <v>2</v>
      </c>
      <c r="C25536" t="s">
        <v>5585</v>
      </c>
      <c r="D25536" t="s">
        <v>2</v>
      </c>
      <c r="E25536" t="s">
        <v>3</v>
      </c>
      <c r="F25536" t="s">
        <v>4</v>
      </c>
      <c r="G25536" t="s">
        <v>10135</v>
      </c>
      <c r="I25536" t="s">
        <v>684</v>
      </c>
      <c r="J25536">
        <v>2300</v>
      </c>
    </row>
    <row r="25537" spans="1:10" x14ac:dyDescent="0.35">
      <c r="A25537">
        <v>2026</v>
      </c>
      <c r="B25537">
        <v>2</v>
      </c>
      <c r="C25537" t="s">
        <v>7613</v>
      </c>
      <c r="D25537" t="s">
        <v>2</v>
      </c>
      <c r="E25537" t="s">
        <v>10011</v>
      </c>
      <c r="F25537" t="s">
        <v>10010</v>
      </c>
      <c r="G25537" t="s">
        <v>10010</v>
      </c>
      <c r="I25537" t="s">
        <v>448</v>
      </c>
      <c r="J25537">
        <v>-3480</v>
      </c>
    </row>
    <row r="25538" spans="1:10" x14ac:dyDescent="0.35">
      <c r="A25538">
        <v>2026</v>
      </c>
      <c r="B25538">
        <v>2</v>
      </c>
      <c r="C25538" t="s">
        <v>7613</v>
      </c>
      <c r="D25538" t="s">
        <v>2</v>
      </c>
      <c r="E25538" t="s">
        <v>10011</v>
      </c>
      <c r="F25538" t="s">
        <v>10010</v>
      </c>
      <c r="G25538" t="s">
        <v>10010</v>
      </c>
      <c r="I25538" t="s">
        <v>1102</v>
      </c>
      <c r="J25538">
        <v>-3480</v>
      </c>
    </row>
    <row r="25539" spans="1:10" x14ac:dyDescent="0.35">
      <c r="A25539">
        <v>2026</v>
      </c>
      <c r="B25539">
        <v>2</v>
      </c>
      <c r="C25539" t="s">
        <v>5403</v>
      </c>
      <c r="D25539" t="s">
        <v>2</v>
      </c>
      <c r="E25539" t="s">
        <v>12</v>
      </c>
      <c r="F25539" t="s">
        <v>16</v>
      </c>
      <c r="G25539" t="s">
        <v>16</v>
      </c>
      <c r="I25539" t="s">
        <v>202</v>
      </c>
      <c r="J25539">
        <v>1290</v>
      </c>
    </row>
    <row r="25540" spans="1:10" x14ac:dyDescent="0.35">
      <c r="A25540">
        <v>2026</v>
      </c>
      <c r="B25540">
        <v>2</v>
      </c>
      <c r="C25540" t="s">
        <v>10723</v>
      </c>
      <c r="D25540" t="s">
        <v>2</v>
      </c>
      <c r="E25540" t="s">
        <v>12</v>
      </c>
      <c r="F25540" t="s">
        <v>15</v>
      </c>
      <c r="G25540" t="s">
        <v>15</v>
      </c>
      <c r="I25540" t="s">
        <v>108</v>
      </c>
      <c r="J25540">
        <v>10</v>
      </c>
    </row>
    <row r="25541" spans="1:10" x14ac:dyDescent="0.35">
      <c r="A25541">
        <v>2026</v>
      </c>
      <c r="B25541">
        <v>2</v>
      </c>
      <c r="C25541" t="s">
        <v>10724</v>
      </c>
      <c r="D25541" t="s">
        <v>2</v>
      </c>
      <c r="E25541" t="s">
        <v>3</v>
      </c>
      <c r="F25541" t="s">
        <v>4</v>
      </c>
      <c r="G25541" t="s">
        <v>10100</v>
      </c>
      <c r="I25541" t="s">
        <v>448</v>
      </c>
      <c r="J25541">
        <v>9980</v>
      </c>
    </row>
    <row r="25542" spans="1:10" x14ac:dyDescent="0.35">
      <c r="A25542">
        <v>2026</v>
      </c>
      <c r="B25542">
        <v>2</v>
      </c>
      <c r="C25542" t="s">
        <v>10724</v>
      </c>
      <c r="D25542" t="s">
        <v>2</v>
      </c>
      <c r="E25542" t="s">
        <v>3</v>
      </c>
      <c r="F25542" t="s">
        <v>4</v>
      </c>
      <c r="G25542" t="s">
        <v>10088</v>
      </c>
      <c r="I25542" t="s">
        <v>448</v>
      </c>
      <c r="J25542">
        <v>8840</v>
      </c>
    </row>
    <row r="25543" spans="1:10" x14ac:dyDescent="0.35">
      <c r="A25543">
        <v>2026</v>
      </c>
      <c r="B25543">
        <v>2</v>
      </c>
      <c r="C25543" t="s">
        <v>10724</v>
      </c>
      <c r="D25543" t="s">
        <v>2</v>
      </c>
      <c r="E25543" t="s">
        <v>3</v>
      </c>
      <c r="F25543" t="s">
        <v>4</v>
      </c>
      <c r="G25543" t="s">
        <v>10135</v>
      </c>
      <c r="I25543" t="s">
        <v>448</v>
      </c>
      <c r="J25543">
        <v>1180</v>
      </c>
    </row>
    <row r="25544" spans="1:10" x14ac:dyDescent="0.35">
      <c r="A25544">
        <v>2026</v>
      </c>
      <c r="B25544">
        <v>2</v>
      </c>
      <c r="C25544" t="s">
        <v>10723</v>
      </c>
      <c r="D25544" t="s">
        <v>2</v>
      </c>
      <c r="E25544" t="s">
        <v>10011</v>
      </c>
      <c r="F25544" t="s">
        <v>10010</v>
      </c>
      <c r="G25544" t="s">
        <v>10010</v>
      </c>
      <c r="I25544" t="s">
        <v>108</v>
      </c>
      <c r="J25544">
        <v>25300</v>
      </c>
    </row>
    <row r="25545" spans="1:10" x14ac:dyDescent="0.35">
      <c r="A25545">
        <v>2026</v>
      </c>
      <c r="B25545">
        <v>2</v>
      </c>
      <c r="C25545" t="s">
        <v>10723</v>
      </c>
      <c r="D25545" t="s">
        <v>2</v>
      </c>
      <c r="E25545" t="s">
        <v>3</v>
      </c>
      <c r="F25545" t="s">
        <v>4</v>
      </c>
      <c r="G25545" t="s">
        <v>10100</v>
      </c>
      <c r="I25545" t="s">
        <v>108</v>
      </c>
      <c r="J25545">
        <v>15980</v>
      </c>
    </row>
    <row r="25546" spans="1:10" x14ac:dyDescent="0.35">
      <c r="A25546">
        <v>2026</v>
      </c>
      <c r="B25546">
        <v>2</v>
      </c>
      <c r="C25546" t="s">
        <v>10723</v>
      </c>
      <c r="D25546" t="s">
        <v>2</v>
      </c>
      <c r="E25546" t="s">
        <v>3</v>
      </c>
      <c r="F25546" t="s">
        <v>4</v>
      </c>
      <c r="G25546" t="s">
        <v>10135</v>
      </c>
      <c r="I25546" t="s">
        <v>108</v>
      </c>
      <c r="J25546">
        <v>4250</v>
      </c>
    </row>
    <row r="25547" spans="1:10" x14ac:dyDescent="0.35">
      <c r="A25547">
        <v>2026</v>
      </c>
      <c r="B25547">
        <v>2</v>
      </c>
      <c r="C25547" t="s">
        <v>10723</v>
      </c>
      <c r="D25547" t="s">
        <v>2</v>
      </c>
      <c r="E25547" t="s">
        <v>10009</v>
      </c>
      <c r="F25547" t="s">
        <v>6</v>
      </c>
      <c r="I25547" t="s">
        <v>108</v>
      </c>
      <c r="J25547">
        <v>600</v>
      </c>
    </row>
    <row r="25548" spans="1:10" x14ac:dyDescent="0.35">
      <c r="A25548">
        <v>2026</v>
      </c>
      <c r="B25548">
        <v>2</v>
      </c>
      <c r="C25548" t="s">
        <v>10723</v>
      </c>
      <c r="D25548" t="s">
        <v>2</v>
      </c>
      <c r="E25548" t="s">
        <v>10009</v>
      </c>
      <c r="F25548" t="s">
        <v>5</v>
      </c>
      <c r="G25548" t="s">
        <v>10303</v>
      </c>
      <c r="I25548" t="s">
        <v>108</v>
      </c>
      <c r="J25548">
        <v>2000</v>
      </c>
    </row>
    <row r="25549" spans="1:10" x14ac:dyDescent="0.35">
      <c r="A25549">
        <v>2026</v>
      </c>
      <c r="B25549">
        <v>2</v>
      </c>
      <c r="C25549" t="s">
        <v>10723</v>
      </c>
      <c r="D25549" t="s">
        <v>2</v>
      </c>
      <c r="E25549" t="s">
        <v>3</v>
      </c>
      <c r="F25549" t="s">
        <v>4</v>
      </c>
      <c r="G25549" t="s">
        <v>10088</v>
      </c>
      <c r="I25549" t="s">
        <v>108</v>
      </c>
      <c r="J25549">
        <v>11760</v>
      </c>
    </row>
    <row r="25550" spans="1:10" x14ac:dyDescent="0.35">
      <c r="A25550">
        <v>2026</v>
      </c>
      <c r="B25550">
        <v>2</v>
      </c>
      <c r="C25550" t="s">
        <v>3162</v>
      </c>
      <c r="D25550" t="s">
        <v>2</v>
      </c>
      <c r="E25550" t="s">
        <v>10009</v>
      </c>
      <c r="F25550" t="s">
        <v>6</v>
      </c>
      <c r="I25550" t="s">
        <v>448</v>
      </c>
      <c r="J25550">
        <v>600</v>
      </c>
    </row>
    <row r="25551" spans="1:10" x14ac:dyDescent="0.35">
      <c r="A25551">
        <v>2026</v>
      </c>
      <c r="B25551">
        <v>2</v>
      </c>
      <c r="C25551" t="s">
        <v>3162</v>
      </c>
      <c r="D25551" t="s">
        <v>2</v>
      </c>
      <c r="E25551" t="s">
        <v>10009</v>
      </c>
      <c r="F25551" t="s">
        <v>5</v>
      </c>
      <c r="G25551" t="s">
        <v>10303</v>
      </c>
      <c r="I25551" t="s">
        <v>448</v>
      </c>
      <c r="J25551">
        <v>4000</v>
      </c>
    </row>
    <row r="25552" spans="1:10" x14ac:dyDescent="0.35">
      <c r="A25552">
        <v>2026</v>
      </c>
      <c r="B25552">
        <v>2</v>
      </c>
      <c r="C25552" t="s">
        <v>3162</v>
      </c>
      <c r="D25552" t="s">
        <v>2</v>
      </c>
      <c r="E25552" t="s">
        <v>10009</v>
      </c>
      <c r="F25552" t="s">
        <v>5</v>
      </c>
      <c r="G25552" t="s">
        <v>318</v>
      </c>
      <c r="I25552" t="s">
        <v>448</v>
      </c>
      <c r="J25552">
        <v>4000</v>
      </c>
    </row>
    <row r="25553" spans="1:10" x14ac:dyDescent="0.35">
      <c r="A25553">
        <v>2026</v>
      </c>
      <c r="B25553">
        <v>2</v>
      </c>
      <c r="C25553" t="s">
        <v>3162</v>
      </c>
      <c r="D25553" t="s">
        <v>2</v>
      </c>
      <c r="E25553" t="s">
        <v>3</v>
      </c>
      <c r="F25553" t="s">
        <v>4</v>
      </c>
      <c r="G25553" t="s">
        <v>10135</v>
      </c>
      <c r="I25553" t="s">
        <v>448</v>
      </c>
      <c r="J25553">
        <v>1700</v>
      </c>
    </row>
    <row r="25554" spans="1:10" x14ac:dyDescent="0.35">
      <c r="A25554">
        <v>2026</v>
      </c>
      <c r="B25554">
        <v>2</v>
      </c>
      <c r="C25554" t="s">
        <v>3162</v>
      </c>
      <c r="D25554" t="s">
        <v>2</v>
      </c>
      <c r="E25554" t="s">
        <v>3</v>
      </c>
      <c r="F25554" t="s">
        <v>4</v>
      </c>
      <c r="G25554" t="s">
        <v>10100</v>
      </c>
      <c r="I25554" t="s">
        <v>448</v>
      </c>
      <c r="J25554">
        <v>20980</v>
      </c>
    </row>
    <row r="25555" spans="1:10" x14ac:dyDescent="0.35">
      <c r="A25555">
        <v>2026</v>
      </c>
      <c r="B25555">
        <v>2</v>
      </c>
      <c r="C25555" t="s">
        <v>3162</v>
      </c>
      <c r="D25555" t="s">
        <v>2</v>
      </c>
      <c r="E25555" t="s">
        <v>3</v>
      </c>
      <c r="F25555" t="s">
        <v>4</v>
      </c>
      <c r="G25555" t="s">
        <v>10088</v>
      </c>
      <c r="I25555" t="s">
        <v>448</v>
      </c>
      <c r="J25555">
        <v>18720</v>
      </c>
    </row>
    <row r="25556" spans="1:10" x14ac:dyDescent="0.35">
      <c r="A25556">
        <v>2026</v>
      </c>
      <c r="B25556">
        <v>2</v>
      </c>
      <c r="C25556" t="s">
        <v>10725</v>
      </c>
      <c r="D25556" t="s">
        <v>2</v>
      </c>
      <c r="E25556" t="s">
        <v>10009</v>
      </c>
      <c r="F25556" t="s">
        <v>6</v>
      </c>
      <c r="I25556" t="s">
        <v>61</v>
      </c>
      <c r="J25556">
        <v>600</v>
      </c>
    </row>
    <row r="25557" spans="1:10" x14ac:dyDescent="0.35">
      <c r="A25557">
        <v>2026</v>
      </c>
      <c r="B25557">
        <v>2</v>
      </c>
      <c r="C25557" t="s">
        <v>10725</v>
      </c>
      <c r="D25557" t="s">
        <v>2</v>
      </c>
      <c r="E25557" t="s">
        <v>10009</v>
      </c>
      <c r="F25557" t="s">
        <v>5</v>
      </c>
      <c r="G25557" t="s">
        <v>10303</v>
      </c>
      <c r="I25557" t="s">
        <v>61</v>
      </c>
      <c r="J25557">
        <v>3000</v>
      </c>
    </row>
    <row r="25558" spans="1:10" x14ac:dyDescent="0.35">
      <c r="A25558">
        <v>2026</v>
      </c>
      <c r="B25558">
        <v>2</v>
      </c>
      <c r="C25558" t="s">
        <v>10725</v>
      </c>
      <c r="D25558" t="s">
        <v>2</v>
      </c>
      <c r="E25558" t="s">
        <v>3</v>
      </c>
      <c r="F25558" t="s">
        <v>4</v>
      </c>
      <c r="G25558" t="s">
        <v>10100</v>
      </c>
      <c r="I25558" t="s">
        <v>61</v>
      </c>
      <c r="J25558">
        <v>7980</v>
      </c>
    </row>
    <row r="25559" spans="1:10" x14ac:dyDescent="0.35">
      <c r="A25559">
        <v>2026</v>
      </c>
      <c r="B25559">
        <v>2</v>
      </c>
      <c r="C25559" t="s">
        <v>10725</v>
      </c>
      <c r="D25559" t="s">
        <v>2</v>
      </c>
      <c r="E25559" t="s">
        <v>3</v>
      </c>
      <c r="F25559" t="s">
        <v>4</v>
      </c>
      <c r="G25559" t="s">
        <v>10088</v>
      </c>
      <c r="I25559" t="s">
        <v>61</v>
      </c>
      <c r="J25559">
        <v>13920</v>
      </c>
    </row>
    <row r="25560" spans="1:10" x14ac:dyDescent="0.35">
      <c r="A25560">
        <v>2026</v>
      </c>
      <c r="B25560">
        <v>2</v>
      </c>
      <c r="C25560" t="s">
        <v>10726</v>
      </c>
      <c r="D25560" t="s">
        <v>2</v>
      </c>
      <c r="E25560" t="s">
        <v>12</v>
      </c>
      <c r="F25560" t="s">
        <v>16</v>
      </c>
      <c r="G25560" t="s">
        <v>16</v>
      </c>
      <c r="I25560" t="s">
        <v>202</v>
      </c>
      <c r="J25560">
        <v>2700</v>
      </c>
    </row>
    <row r="25561" spans="1:10" x14ac:dyDescent="0.35">
      <c r="A25561">
        <v>2026</v>
      </c>
      <c r="B25561">
        <v>2</v>
      </c>
      <c r="C25561" t="s">
        <v>10726</v>
      </c>
      <c r="D25561" t="s">
        <v>2</v>
      </c>
      <c r="E25561" t="s">
        <v>12</v>
      </c>
      <c r="F25561" t="s">
        <v>19</v>
      </c>
      <c r="G25561" t="s">
        <v>19</v>
      </c>
      <c r="I25561" t="s">
        <v>202</v>
      </c>
      <c r="J25561">
        <v>720</v>
      </c>
    </row>
    <row r="25562" spans="1:10" x14ac:dyDescent="0.35">
      <c r="A25562">
        <v>2026</v>
      </c>
      <c r="B25562">
        <v>2</v>
      </c>
      <c r="C25562" t="s">
        <v>5639</v>
      </c>
      <c r="D25562" t="s">
        <v>2</v>
      </c>
      <c r="E25562" t="s">
        <v>12</v>
      </c>
      <c r="F25562" t="s">
        <v>10007</v>
      </c>
      <c r="G25562" t="s">
        <v>10007</v>
      </c>
      <c r="I25562" t="s">
        <v>451</v>
      </c>
      <c r="J25562">
        <v>200</v>
      </c>
    </row>
    <row r="25563" spans="1:10" x14ac:dyDescent="0.35">
      <c r="A25563">
        <v>2026</v>
      </c>
      <c r="B25563">
        <v>2</v>
      </c>
      <c r="C25563" t="s">
        <v>3811</v>
      </c>
      <c r="D25563" t="s">
        <v>2</v>
      </c>
      <c r="E25563" t="s">
        <v>12</v>
      </c>
      <c r="F25563" t="s">
        <v>16</v>
      </c>
      <c r="G25563" t="s">
        <v>16</v>
      </c>
      <c r="I25563" t="s">
        <v>61</v>
      </c>
      <c r="J25563">
        <v>2340</v>
      </c>
    </row>
    <row r="25564" spans="1:10" x14ac:dyDescent="0.35">
      <c r="A25564">
        <v>2026</v>
      </c>
      <c r="B25564">
        <v>2</v>
      </c>
      <c r="C25564" t="s">
        <v>10727</v>
      </c>
      <c r="D25564" t="s">
        <v>2</v>
      </c>
      <c r="E25564" t="s">
        <v>12</v>
      </c>
      <c r="F25564" t="s">
        <v>15</v>
      </c>
      <c r="G25564" t="s">
        <v>15</v>
      </c>
      <c r="I25564" t="s">
        <v>94</v>
      </c>
      <c r="J25564">
        <v>50</v>
      </c>
    </row>
    <row r="25565" spans="1:10" x14ac:dyDescent="0.35">
      <c r="A25565">
        <v>2026</v>
      </c>
      <c r="B25565">
        <v>2</v>
      </c>
      <c r="C25565" t="s">
        <v>10727</v>
      </c>
      <c r="D25565" t="s">
        <v>2</v>
      </c>
      <c r="E25565" t="s">
        <v>12</v>
      </c>
      <c r="F25565" t="s">
        <v>16</v>
      </c>
      <c r="G25565" t="s">
        <v>16</v>
      </c>
      <c r="I25565" t="s">
        <v>94</v>
      </c>
      <c r="J25565">
        <v>1350</v>
      </c>
    </row>
    <row r="25566" spans="1:10" x14ac:dyDescent="0.35">
      <c r="A25566">
        <v>2026</v>
      </c>
      <c r="B25566">
        <v>2</v>
      </c>
      <c r="C25566" t="s">
        <v>10727</v>
      </c>
      <c r="D25566" t="s">
        <v>2</v>
      </c>
      <c r="E25566" t="s">
        <v>3</v>
      </c>
      <c r="F25566" t="s">
        <v>4</v>
      </c>
      <c r="G25566" t="s">
        <v>10135</v>
      </c>
      <c r="I25566" t="s">
        <v>94</v>
      </c>
      <c r="J25566">
        <v>520</v>
      </c>
    </row>
    <row r="25567" spans="1:10" x14ac:dyDescent="0.35">
      <c r="A25567">
        <v>2026</v>
      </c>
      <c r="B25567">
        <v>2</v>
      </c>
      <c r="C25567" t="s">
        <v>10727</v>
      </c>
      <c r="D25567" t="s">
        <v>2</v>
      </c>
      <c r="E25567" t="s">
        <v>3</v>
      </c>
      <c r="F25567" t="s">
        <v>4</v>
      </c>
      <c r="G25567" t="s">
        <v>10088</v>
      </c>
      <c r="I25567" t="s">
        <v>94</v>
      </c>
      <c r="J25567">
        <v>13920</v>
      </c>
    </row>
    <row r="25568" spans="1:10" x14ac:dyDescent="0.35">
      <c r="A25568">
        <v>2026</v>
      </c>
      <c r="B25568">
        <v>2</v>
      </c>
      <c r="C25568" t="s">
        <v>10727</v>
      </c>
      <c r="D25568" t="s">
        <v>2</v>
      </c>
      <c r="E25568" t="s">
        <v>3</v>
      </c>
      <c r="F25568" t="s">
        <v>4</v>
      </c>
      <c r="G25568" t="s">
        <v>10100</v>
      </c>
      <c r="I25568" t="s">
        <v>94</v>
      </c>
      <c r="J25568">
        <v>9160</v>
      </c>
    </row>
    <row r="25569" spans="1:10" x14ac:dyDescent="0.35">
      <c r="A25569">
        <v>2026</v>
      </c>
      <c r="B25569">
        <v>2</v>
      </c>
      <c r="C25569" t="s">
        <v>6122</v>
      </c>
      <c r="D25569" t="s">
        <v>2</v>
      </c>
      <c r="E25569" t="s">
        <v>3</v>
      </c>
      <c r="F25569" t="s">
        <v>4</v>
      </c>
      <c r="G25569" t="s">
        <v>10099</v>
      </c>
      <c r="I25569" t="s">
        <v>231</v>
      </c>
      <c r="J25569">
        <v>5580</v>
      </c>
    </row>
    <row r="25570" spans="1:10" x14ac:dyDescent="0.35">
      <c r="A25570">
        <v>2026</v>
      </c>
      <c r="B25570">
        <v>2</v>
      </c>
      <c r="C25570" t="s">
        <v>5579</v>
      </c>
      <c r="D25570" t="s">
        <v>2</v>
      </c>
      <c r="E25570" t="s">
        <v>10009</v>
      </c>
      <c r="F25570" t="s">
        <v>5</v>
      </c>
      <c r="G25570" t="s">
        <v>10303</v>
      </c>
      <c r="I25570" t="s">
        <v>448</v>
      </c>
      <c r="J25570">
        <v>1600</v>
      </c>
    </row>
    <row r="25571" spans="1:10" x14ac:dyDescent="0.35">
      <c r="A25571">
        <v>2026</v>
      </c>
      <c r="B25571">
        <v>1</v>
      </c>
      <c r="C25571" t="s">
        <v>10728</v>
      </c>
      <c r="D25571" t="s">
        <v>23</v>
      </c>
      <c r="E25571" t="s">
        <v>12</v>
      </c>
      <c r="F25571" t="s">
        <v>17</v>
      </c>
      <c r="I25571" t="s">
        <v>91</v>
      </c>
      <c r="J25571">
        <v>4965</v>
      </c>
    </row>
    <row r="25572" spans="1:10" x14ac:dyDescent="0.35">
      <c r="A25572">
        <v>2026</v>
      </c>
      <c r="B25572">
        <v>1</v>
      </c>
      <c r="C25572" t="s">
        <v>1696</v>
      </c>
      <c r="D25572" t="s">
        <v>23</v>
      </c>
      <c r="E25572" t="s">
        <v>10011</v>
      </c>
      <c r="F25572" t="s">
        <v>10010</v>
      </c>
      <c r="I25572" t="s">
        <v>1437</v>
      </c>
      <c r="J25572">
        <v>12800</v>
      </c>
    </row>
    <row r="25573" spans="1:10" x14ac:dyDescent="0.35">
      <c r="A25573">
        <v>2026</v>
      </c>
      <c r="B25573">
        <v>1</v>
      </c>
      <c r="C25573" t="s">
        <v>7846</v>
      </c>
      <c r="D25573" t="s">
        <v>23</v>
      </c>
      <c r="E25573" t="s">
        <v>12</v>
      </c>
      <c r="F25573" t="s">
        <v>17</v>
      </c>
      <c r="I25573" t="s">
        <v>91</v>
      </c>
      <c r="J25573">
        <v>3920</v>
      </c>
    </row>
    <row r="25574" spans="1:10" x14ac:dyDescent="0.35">
      <c r="A25574">
        <v>2026</v>
      </c>
      <c r="B25574">
        <v>1</v>
      </c>
      <c r="C25574" t="s">
        <v>9541</v>
      </c>
      <c r="D25574" t="s">
        <v>23</v>
      </c>
      <c r="E25574" t="s">
        <v>12</v>
      </c>
      <c r="F25574" t="s">
        <v>17</v>
      </c>
      <c r="I25574" t="s">
        <v>1358</v>
      </c>
      <c r="J25574">
        <v>4965</v>
      </c>
    </row>
    <row r="25575" spans="1:10" x14ac:dyDescent="0.35">
      <c r="A25575">
        <v>2026</v>
      </c>
      <c r="B25575">
        <v>1</v>
      </c>
      <c r="C25575" t="s">
        <v>9969</v>
      </c>
      <c r="D25575" t="s">
        <v>23</v>
      </c>
      <c r="E25575" t="s">
        <v>10011</v>
      </c>
      <c r="F25575" t="s">
        <v>10010</v>
      </c>
      <c r="I25575" t="s">
        <v>1433</v>
      </c>
      <c r="J25575">
        <v>12800</v>
      </c>
    </row>
    <row r="25576" spans="1:10" x14ac:dyDescent="0.35">
      <c r="A25576">
        <v>2026</v>
      </c>
      <c r="B25576">
        <v>1</v>
      </c>
      <c r="C25576" t="s">
        <v>7851</v>
      </c>
      <c r="D25576" t="s">
        <v>23</v>
      </c>
      <c r="E25576" t="s">
        <v>12</v>
      </c>
      <c r="F25576" t="s">
        <v>17</v>
      </c>
      <c r="I25576" t="s">
        <v>1507</v>
      </c>
      <c r="J25576">
        <v>3920</v>
      </c>
    </row>
    <row r="25577" spans="1:10" x14ac:dyDescent="0.35">
      <c r="A25577">
        <v>2026</v>
      </c>
      <c r="B25577">
        <v>1</v>
      </c>
      <c r="C25577" t="s">
        <v>10729</v>
      </c>
      <c r="D25577" t="s">
        <v>23</v>
      </c>
      <c r="E25577" t="s">
        <v>12</v>
      </c>
      <c r="F25577" t="s">
        <v>17</v>
      </c>
      <c r="I25577" t="s">
        <v>838</v>
      </c>
      <c r="J25577">
        <v>4965</v>
      </c>
    </row>
    <row r="25578" spans="1:10" x14ac:dyDescent="0.35">
      <c r="A25578">
        <v>2026</v>
      </c>
      <c r="B25578">
        <v>1</v>
      </c>
      <c r="C25578" t="s">
        <v>151</v>
      </c>
      <c r="D25578" t="s">
        <v>23</v>
      </c>
      <c r="E25578" t="s">
        <v>12</v>
      </c>
      <c r="F25578" t="s">
        <v>17</v>
      </c>
      <c r="I25578" t="s">
        <v>1437</v>
      </c>
      <c r="J25578">
        <v>3920</v>
      </c>
    </row>
    <row r="25579" spans="1:10" x14ac:dyDescent="0.35">
      <c r="A25579">
        <v>2026</v>
      </c>
      <c r="B25579">
        <v>1</v>
      </c>
      <c r="C25579" t="s">
        <v>10730</v>
      </c>
      <c r="D25579" t="s">
        <v>23</v>
      </c>
      <c r="E25579" t="s">
        <v>12</v>
      </c>
      <c r="F25579" t="s">
        <v>17</v>
      </c>
      <c r="I25579" t="s">
        <v>7953</v>
      </c>
      <c r="J25579">
        <v>4965</v>
      </c>
    </row>
    <row r="25580" spans="1:10" x14ac:dyDescent="0.35">
      <c r="A25580">
        <v>2026</v>
      </c>
      <c r="B25580">
        <v>1</v>
      </c>
      <c r="C25580" t="s">
        <v>10731</v>
      </c>
      <c r="D25580" t="s">
        <v>23</v>
      </c>
      <c r="E25580" t="s">
        <v>10011</v>
      </c>
      <c r="F25580" t="s">
        <v>10010</v>
      </c>
      <c r="I25580" t="s">
        <v>7880</v>
      </c>
      <c r="J25580">
        <v>12800</v>
      </c>
    </row>
    <row r="25581" spans="1:10" x14ac:dyDescent="0.35">
      <c r="A25581">
        <v>2026</v>
      </c>
      <c r="B25581">
        <v>1</v>
      </c>
      <c r="C25581" t="s">
        <v>7849</v>
      </c>
      <c r="D25581" t="s">
        <v>23</v>
      </c>
      <c r="E25581" t="s">
        <v>12</v>
      </c>
      <c r="F25581" t="s">
        <v>17</v>
      </c>
      <c r="I25581" t="s">
        <v>7848</v>
      </c>
      <c r="J25581">
        <v>3920</v>
      </c>
    </row>
    <row r="25582" spans="1:10" x14ac:dyDescent="0.35">
      <c r="A25582">
        <v>2026</v>
      </c>
      <c r="B25582">
        <v>1</v>
      </c>
      <c r="C25582" t="s">
        <v>10732</v>
      </c>
      <c r="D25582" t="s">
        <v>23</v>
      </c>
      <c r="E25582" t="s">
        <v>12</v>
      </c>
      <c r="F25582" t="s">
        <v>17</v>
      </c>
      <c r="I25582" t="s">
        <v>6020</v>
      </c>
      <c r="J25582">
        <v>4965</v>
      </c>
    </row>
    <row r="25583" spans="1:10" x14ac:dyDescent="0.35">
      <c r="A25583">
        <v>2026</v>
      </c>
      <c r="B25583">
        <v>1</v>
      </c>
      <c r="C25583" t="s">
        <v>9329</v>
      </c>
      <c r="D25583" t="s">
        <v>23</v>
      </c>
      <c r="E25583" t="s">
        <v>12</v>
      </c>
      <c r="F25583" t="s">
        <v>17</v>
      </c>
      <c r="I25583" t="s">
        <v>7917</v>
      </c>
      <c r="J25583">
        <v>4965</v>
      </c>
    </row>
    <row r="25584" spans="1:10" x14ac:dyDescent="0.35">
      <c r="A25584">
        <v>2026</v>
      </c>
      <c r="B25584">
        <v>1</v>
      </c>
      <c r="C25584" t="s">
        <v>10733</v>
      </c>
      <c r="D25584" t="s">
        <v>23</v>
      </c>
      <c r="E25584" t="s">
        <v>12</v>
      </c>
      <c r="F25584" t="s">
        <v>17</v>
      </c>
      <c r="I25584" t="s">
        <v>1433</v>
      </c>
      <c r="J25584">
        <v>4965</v>
      </c>
    </row>
    <row r="25585" spans="1:10" x14ac:dyDescent="0.35">
      <c r="A25585">
        <v>2026</v>
      </c>
      <c r="B25585">
        <v>1</v>
      </c>
      <c r="C25585" t="s">
        <v>8899</v>
      </c>
      <c r="D25585" t="s">
        <v>23</v>
      </c>
      <c r="E25585" t="s">
        <v>12</v>
      </c>
      <c r="F25585" t="s">
        <v>17</v>
      </c>
      <c r="I25585" t="s">
        <v>1356</v>
      </c>
      <c r="J25585">
        <v>4965</v>
      </c>
    </row>
    <row r="25586" spans="1:10" x14ac:dyDescent="0.35">
      <c r="A25586">
        <v>2026</v>
      </c>
      <c r="B25586">
        <v>1</v>
      </c>
      <c r="C25586" t="s">
        <v>1224</v>
      </c>
      <c r="D25586" t="s">
        <v>23</v>
      </c>
      <c r="E25586" t="s">
        <v>10011</v>
      </c>
      <c r="F25586" t="s">
        <v>10010</v>
      </c>
      <c r="I25586" t="s">
        <v>1279</v>
      </c>
      <c r="J25586">
        <v>12800</v>
      </c>
    </row>
    <row r="25587" spans="1:10" x14ac:dyDescent="0.35">
      <c r="A25587">
        <v>2026</v>
      </c>
      <c r="B25587">
        <v>1</v>
      </c>
      <c r="C25587" t="s">
        <v>373</v>
      </c>
      <c r="D25587" t="s">
        <v>23</v>
      </c>
      <c r="E25587" t="s">
        <v>12</v>
      </c>
      <c r="F25587" t="s">
        <v>17</v>
      </c>
      <c r="I25587" t="s">
        <v>1358</v>
      </c>
      <c r="J25587">
        <v>4965</v>
      </c>
    </row>
    <row r="25588" spans="1:10" x14ac:dyDescent="0.35">
      <c r="A25588">
        <v>2026</v>
      </c>
      <c r="B25588">
        <v>1</v>
      </c>
      <c r="C25588" t="s">
        <v>1579</v>
      </c>
      <c r="D25588" t="s">
        <v>23</v>
      </c>
      <c r="E25588" t="s">
        <v>12</v>
      </c>
      <c r="F25588" t="s">
        <v>17</v>
      </c>
      <c r="I25588" t="s">
        <v>999</v>
      </c>
      <c r="J25588">
        <v>6442</v>
      </c>
    </row>
    <row r="25589" spans="1:10" x14ac:dyDescent="0.35">
      <c r="A25589">
        <v>2026</v>
      </c>
      <c r="B25589">
        <v>1</v>
      </c>
      <c r="C25589" t="s">
        <v>9041</v>
      </c>
      <c r="D25589" t="s">
        <v>23</v>
      </c>
      <c r="E25589" t="s">
        <v>12</v>
      </c>
      <c r="F25589" t="s">
        <v>17</v>
      </c>
      <c r="I25589" t="s">
        <v>789</v>
      </c>
      <c r="J25589">
        <v>6442</v>
      </c>
    </row>
    <row r="25590" spans="1:10" x14ac:dyDescent="0.35">
      <c r="A25590">
        <v>2026</v>
      </c>
      <c r="B25590">
        <v>1</v>
      </c>
      <c r="C25590" t="s">
        <v>8770</v>
      </c>
      <c r="D25590" t="s">
        <v>23</v>
      </c>
      <c r="E25590" t="s">
        <v>12</v>
      </c>
      <c r="F25590" t="s">
        <v>17</v>
      </c>
      <c r="I25590" t="s">
        <v>999</v>
      </c>
      <c r="J25590">
        <v>4965</v>
      </c>
    </row>
    <row r="25591" spans="1:10" x14ac:dyDescent="0.35">
      <c r="A25591">
        <v>2026</v>
      </c>
      <c r="B25591">
        <v>1</v>
      </c>
      <c r="C25591" t="s">
        <v>10734</v>
      </c>
      <c r="D25591" t="s">
        <v>23</v>
      </c>
      <c r="E25591" t="s">
        <v>10011</v>
      </c>
      <c r="F25591" t="s">
        <v>10010</v>
      </c>
      <c r="I25591" t="s">
        <v>7880</v>
      </c>
      <c r="J25591">
        <v>12800</v>
      </c>
    </row>
    <row r="25592" spans="1:10" x14ac:dyDescent="0.35">
      <c r="A25592">
        <v>2026</v>
      </c>
      <c r="B25592">
        <v>1</v>
      </c>
      <c r="C25592" t="s">
        <v>10735</v>
      </c>
      <c r="D25592" t="s">
        <v>23</v>
      </c>
      <c r="E25592" t="s">
        <v>12</v>
      </c>
      <c r="F25592" t="s">
        <v>17</v>
      </c>
      <c r="I25592" t="s">
        <v>7896</v>
      </c>
      <c r="J25592">
        <v>4965</v>
      </c>
    </row>
    <row r="25593" spans="1:10" x14ac:dyDescent="0.35">
      <c r="A25593">
        <v>2026</v>
      </c>
      <c r="B25593">
        <v>1</v>
      </c>
      <c r="C25593" t="s">
        <v>10736</v>
      </c>
      <c r="D25593" t="s">
        <v>23</v>
      </c>
      <c r="E25593" t="s">
        <v>12</v>
      </c>
      <c r="F25593" t="s">
        <v>17</v>
      </c>
      <c r="I25593" t="s">
        <v>1437</v>
      </c>
      <c r="J25593">
        <v>4965</v>
      </c>
    </row>
    <row r="25594" spans="1:10" x14ac:dyDescent="0.35">
      <c r="A25594">
        <v>2026</v>
      </c>
      <c r="B25594">
        <v>1</v>
      </c>
      <c r="C25594" t="s">
        <v>9565</v>
      </c>
      <c r="D25594" t="s">
        <v>23</v>
      </c>
      <c r="E25594" t="s">
        <v>12</v>
      </c>
      <c r="F25594" t="s">
        <v>17</v>
      </c>
      <c r="I25594" t="s">
        <v>787</v>
      </c>
      <c r="J25594">
        <v>4965</v>
      </c>
    </row>
    <row r="25595" spans="1:10" x14ac:dyDescent="0.35">
      <c r="A25595">
        <v>2026</v>
      </c>
      <c r="B25595">
        <v>1</v>
      </c>
      <c r="C25595" t="s">
        <v>10737</v>
      </c>
      <c r="D25595" t="s">
        <v>23</v>
      </c>
      <c r="E25595" t="s">
        <v>12</v>
      </c>
      <c r="F25595" t="s">
        <v>17</v>
      </c>
      <c r="I25595" t="s">
        <v>7940</v>
      </c>
      <c r="J25595">
        <v>4965</v>
      </c>
    </row>
    <row r="25596" spans="1:10" x14ac:dyDescent="0.35">
      <c r="A25596">
        <v>2026</v>
      </c>
      <c r="B25596">
        <v>1</v>
      </c>
      <c r="C25596" t="s">
        <v>8660</v>
      </c>
      <c r="D25596" t="s">
        <v>23</v>
      </c>
      <c r="E25596" t="s">
        <v>10011</v>
      </c>
      <c r="F25596" t="s">
        <v>10010</v>
      </c>
      <c r="I25596" t="s">
        <v>1437</v>
      </c>
      <c r="J25596">
        <v>3200</v>
      </c>
    </row>
    <row r="25597" spans="1:10" x14ac:dyDescent="0.35">
      <c r="A25597">
        <v>2026</v>
      </c>
      <c r="B25597">
        <v>1</v>
      </c>
      <c r="C25597" t="s">
        <v>10738</v>
      </c>
      <c r="D25597" t="s">
        <v>23</v>
      </c>
      <c r="E25597" t="s">
        <v>12</v>
      </c>
      <c r="F25597" t="s">
        <v>17</v>
      </c>
      <c r="I25597" t="s">
        <v>789</v>
      </c>
      <c r="J25597">
        <v>4965</v>
      </c>
    </row>
    <row r="25598" spans="1:10" x14ac:dyDescent="0.35">
      <c r="A25598">
        <v>2026</v>
      </c>
      <c r="B25598">
        <v>1</v>
      </c>
      <c r="C25598" t="s">
        <v>10739</v>
      </c>
      <c r="D25598" t="s">
        <v>23</v>
      </c>
      <c r="E25598" t="s">
        <v>10011</v>
      </c>
      <c r="F25598" t="s">
        <v>10010</v>
      </c>
      <c r="I25598" t="s">
        <v>1355</v>
      </c>
      <c r="J25598">
        <v>12800</v>
      </c>
    </row>
    <row r="25599" spans="1:10" x14ac:dyDescent="0.35">
      <c r="A25599">
        <v>2026</v>
      </c>
      <c r="B25599">
        <v>1</v>
      </c>
      <c r="C25599" t="s">
        <v>9525</v>
      </c>
      <c r="D25599" t="s">
        <v>23</v>
      </c>
      <c r="E25599" t="s">
        <v>12</v>
      </c>
      <c r="F25599" t="s">
        <v>17</v>
      </c>
      <c r="I25599" t="s">
        <v>1437</v>
      </c>
      <c r="J25599">
        <v>4965</v>
      </c>
    </row>
    <row r="25600" spans="1:10" x14ac:dyDescent="0.35">
      <c r="A25600">
        <v>2026</v>
      </c>
      <c r="B25600">
        <v>1</v>
      </c>
      <c r="C25600" t="s">
        <v>10740</v>
      </c>
      <c r="D25600" t="s">
        <v>23</v>
      </c>
      <c r="E25600" t="s">
        <v>12</v>
      </c>
      <c r="F25600" t="s">
        <v>17</v>
      </c>
      <c r="I25600" t="s">
        <v>8127</v>
      </c>
      <c r="J25600">
        <v>4965</v>
      </c>
    </row>
    <row r="25601" spans="1:10" x14ac:dyDescent="0.35">
      <c r="A25601">
        <v>2026</v>
      </c>
      <c r="B25601">
        <v>1</v>
      </c>
      <c r="C25601" t="s">
        <v>10741</v>
      </c>
      <c r="D25601" t="s">
        <v>23</v>
      </c>
      <c r="E25601" t="s">
        <v>12</v>
      </c>
      <c r="F25601" t="s">
        <v>17</v>
      </c>
      <c r="I25601" t="s">
        <v>7953</v>
      </c>
      <c r="J25601">
        <v>4965</v>
      </c>
    </row>
    <row r="25602" spans="1:10" x14ac:dyDescent="0.35">
      <c r="A25602">
        <v>2026</v>
      </c>
      <c r="B25602">
        <v>1</v>
      </c>
      <c r="C25602" t="s">
        <v>8402</v>
      </c>
      <c r="D25602" t="s">
        <v>23</v>
      </c>
      <c r="E25602" t="s">
        <v>12</v>
      </c>
      <c r="F25602" t="s">
        <v>17</v>
      </c>
      <c r="I25602" t="s">
        <v>91</v>
      </c>
      <c r="J25602">
        <v>4965</v>
      </c>
    </row>
    <row r="25603" spans="1:10" x14ac:dyDescent="0.35">
      <c r="A25603">
        <v>2026</v>
      </c>
      <c r="B25603">
        <v>1</v>
      </c>
      <c r="C25603" t="s">
        <v>1127</v>
      </c>
      <c r="D25603" t="s">
        <v>23</v>
      </c>
      <c r="E25603" t="s">
        <v>12</v>
      </c>
      <c r="F25603" t="s">
        <v>17</v>
      </c>
      <c r="I25603" t="s">
        <v>7868</v>
      </c>
      <c r="J25603">
        <v>4965</v>
      </c>
    </row>
    <row r="25604" spans="1:10" x14ac:dyDescent="0.35">
      <c r="A25604">
        <v>2026</v>
      </c>
      <c r="B25604">
        <v>1</v>
      </c>
      <c r="C25604" t="s">
        <v>10742</v>
      </c>
      <c r="D25604" t="s">
        <v>23</v>
      </c>
      <c r="E25604" t="s">
        <v>12</v>
      </c>
      <c r="F25604" t="s">
        <v>17</v>
      </c>
      <c r="I25604" t="s">
        <v>7905</v>
      </c>
      <c r="J25604">
        <v>4965</v>
      </c>
    </row>
    <row r="25605" spans="1:10" x14ac:dyDescent="0.35">
      <c r="A25605">
        <v>2026</v>
      </c>
      <c r="B25605">
        <v>1</v>
      </c>
      <c r="C25605" t="s">
        <v>10743</v>
      </c>
      <c r="D25605" t="s">
        <v>23</v>
      </c>
      <c r="E25605" t="s">
        <v>12</v>
      </c>
      <c r="F25605" t="s">
        <v>17</v>
      </c>
      <c r="I25605" t="s">
        <v>7880</v>
      </c>
      <c r="J25605">
        <v>4965</v>
      </c>
    </row>
    <row r="25606" spans="1:10" x14ac:dyDescent="0.35">
      <c r="A25606">
        <v>2026</v>
      </c>
      <c r="B25606">
        <v>1</v>
      </c>
      <c r="C25606" t="s">
        <v>9325</v>
      </c>
      <c r="D25606" t="s">
        <v>23</v>
      </c>
      <c r="E25606" t="s">
        <v>12</v>
      </c>
      <c r="F25606" t="s">
        <v>17</v>
      </c>
      <c r="I25606" t="s">
        <v>1279</v>
      </c>
      <c r="J25606">
        <v>6442</v>
      </c>
    </row>
    <row r="25607" spans="1:10" x14ac:dyDescent="0.35">
      <c r="A25607">
        <v>2026</v>
      </c>
      <c r="B25607">
        <v>1</v>
      </c>
      <c r="C25607" t="s">
        <v>10744</v>
      </c>
      <c r="D25607" t="s">
        <v>23</v>
      </c>
      <c r="E25607" t="s">
        <v>10011</v>
      </c>
      <c r="F25607" t="s">
        <v>10010</v>
      </c>
      <c r="I25607" t="s">
        <v>6092</v>
      </c>
      <c r="J25607">
        <v>12800</v>
      </c>
    </row>
    <row r="25608" spans="1:10" x14ac:dyDescent="0.35">
      <c r="A25608">
        <v>2026</v>
      </c>
      <c r="B25608">
        <v>1</v>
      </c>
      <c r="C25608" t="s">
        <v>9412</v>
      </c>
      <c r="D25608" t="s">
        <v>23</v>
      </c>
      <c r="E25608" t="s">
        <v>12</v>
      </c>
      <c r="F25608" t="s">
        <v>17</v>
      </c>
      <c r="I25608" t="s">
        <v>8014</v>
      </c>
      <c r="J25608">
        <v>4965</v>
      </c>
    </row>
    <row r="25609" spans="1:10" x14ac:dyDescent="0.35">
      <c r="A25609">
        <v>2026</v>
      </c>
      <c r="B25609">
        <v>1</v>
      </c>
      <c r="C25609" t="s">
        <v>9529</v>
      </c>
      <c r="D25609" t="s">
        <v>23</v>
      </c>
      <c r="E25609" t="s">
        <v>12</v>
      </c>
      <c r="F25609" t="s">
        <v>17</v>
      </c>
      <c r="I25609" t="s">
        <v>7848</v>
      </c>
      <c r="J25609">
        <v>4965</v>
      </c>
    </row>
    <row r="25610" spans="1:10" x14ac:dyDescent="0.35">
      <c r="A25610">
        <v>2026</v>
      </c>
      <c r="B25610">
        <v>1</v>
      </c>
      <c r="C25610" t="s">
        <v>10745</v>
      </c>
      <c r="D25610" t="s">
        <v>23</v>
      </c>
      <c r="E25610" t="s">
        <v>10011</v>
      </c>
      <c r="F25610" t="s">
        <v>10010</v>
      </c>
      <c r="I25610" t="s">
        <v>1358</v>
      </c>
      <c r="J25610">
        <v>9600</v>
      </c>
    </row>
    <row r="25611" spans="1:10" x14ac:dyDescent="0.35">
      <c r="A25611">
        <v>2026</v>
      </c>
      <c r="B25611">
        <v>1</v>
      </c>
      <c r="C25611" t="s">
        <v>10746</v>
      </c>
      <c r="D25611" t="s">
        <v>23</v>
      </c>
      <c r="E25611" t="s">
        <v>12</v>
      </c>
      <c r="F25611" t="s">
        <v>17</v>
      </c>
      <c r="I25611" t="s">
        <v>1662</v>
      </c>
      <c r="J25611">
        <v>4965</v>
      </c>
    </row>
    <row r="25612" spans="1:10" x14ac:dyDescent="0.35">
      <c r="A25612">
        <v>2026</v>
      </c>
      <c r="B25612">
        <v>1</v>
      </c>
      <c r="C25612" t="s">
        <v>10747</v>
      </c>
      <c r="D25612" t="s">
        <v>23</v>
      </c>
      <c r="E25612" t="s">
        <v>10011</v>
      </c>
      <c r="F25612" t="s">
        <v>10010</v>
      </c>
      <c r="I25612" t="s">
        <v>1355</v>
      </c>
      <c r="J25612">
        <v>12800</v>
      </c>
    </row>
    <row r="25613" spans="1:10" x14ac:dyDescent="0.35">
      <c r="A25613">
        <v>2026</v>
      </c>
      <c r="B25613">
        <v>1</v>
      </c>
      <c r="C25613" t="s">
        <v>10748</v>
      </c>
      <c r="D25613" t="s">
        <v>23</v>
      </c>
      <c r="E25613" t="s">
        <v>12</v>
      </c>
      <c r="F25613" t="s">
        <v>17</v>
      </c>
      <c r="I25613" t="s">
        <v>7841</v>
      </c>
      <c r="J25613">
        <v>4965</v>
      </c>
    </row>
    <row r="25614" spans="1:10" x14ac:dyDescent="0.35">
      <c r="A25614">
        <v>2026</v>
      </c>
      <c r="B25614">
        <v>1</v>
      </c>
      <c r="C25614" t="s">
        <v>10749</v>
      </c>
      <c r="D25614" t="s">
        <v>23</v>
      </c>
      <c r="E25614" t="s">
        <v>12</v>
      </c>
      <c r="F25614" t="s">
        <v>17</v>
      </c>
      <c r="I25614" t="s">
        <v>1355</v>
      </c>
      <c r="J25614">
        <v>4965</v>
      </c>
    </row>
    <row r="25615" spans="1:10" x14ac:dyDescent="0.35">
      <c r="A25615">
        <v>2026</v>
      </c>
      <c r="B25615">
        <v>1</v>
      </c>
      <c r="C25615" t="s">
        <v>8192</v>
      </c>
      <c r="D25615" t="s">
        <v>23</v>
      </c>
      <c r="E25615" t="s">
        <v>12</v>
      </c>
      <c r="F25615" t="s">
        <v>17</v>
      </c>
      <c r="I25615" t="s">
        <v>6533</v>
      </c>
      <c r="J25615">
        <v>4965</v>
      </c>
    </row>
    <row r="25616" spans="1:10" x14ac:dyDescent="0.35">
      <c r="A25616">
        <v>2026</v>
      </c>
      <c r="B25616">
        <v>1</v>
      </c>
      <c r="C25616" t="s">
        <v>8569</v>
      </c>
      <c r="D25616" t="s">
        <v>23</v>
      </c>
      <c r="E25616" t="s">
        <v>12</v>
      </c>
      <c r="F25616" t="s">
        <v>17</v>
      </c>
      <c r="I25616" t="s">
        <v>7848</v>
      </c>
      <c r="J25616">
        <v>4965</v>
      </c>
    </row>
    <row r="25617" spans="1:10" x14ac:dyDescent="0.35">
      <c r="A25617">
        <v>2026</v>
      </c>
      <c r="B25617">
        <v>1</v>
      </c>
      <c r="C25617" t="s">
        <v>10750</v>
      </c>
      <c r="D25617" t="s">
        <v>23</v>
      </c>
      <c r="E25617" t="s">
        <v>10011</v>
      </c>
      <c r="F25617" t="s">
        <v>10010</v>
      </c>
      <c r="I25617" t="s">
        <v>7880</v>
      </c>
      <c r="J25617">
        <v>12800</v>
      </c>
    </row>
    <row r="25618" spans="1:10" x14ac:dyDescent="0.35">
      <c r="A25618">
        <v>2026</v>
      </c>
      <c r="B25618">
        <v>1</v>
      </c>
      <c r="C25618" t="s">
        <v>9298</v>
      </c>
      <c r="D25618" t="s">
        <v>23</v>
      </c>
      <c r="E25618" t="s">
        <v>12</v>
      </c>
      <c r="F25618" t="s">
        <v>17</v>
      </c>
      <c r="I25618" t="s">
        <v>8016</v>
      </c>
      <c r="J25618">
        <v>6442</v>
      </c>
    </row>
    <row r="25619" spans="1:10" x14ac:dyDescent="0.35">
      <c r="A25619">
        <v>2026</v>
      </c>
      <c r="B25619">
        <v>1</v>
      </c>
      <c r="C25619" t="s">
        <v>9415</v>
      </c>
      <c r="D25619" t="s">
        <v>23</v>
      </c>
      <c r="E25619" t="s">
        <v>12</v>
      </c>
      <c r="F25619" t="s">
        <v>17</v>
      </c>
      <c r="I25619" t="s">
        <v>999</v>
      </c>
      <c r="J25619">
        <v>4965</v>
      </c>
    </row>
    <row r="25620" spans="1:10" x14ac:dyDescent="0.35">
      <c r="A25620">
        <v>2026</v>
      </c>
      <c r="B25620">
        <v>1</v>
      </c>
      <c r="C25620" t="s">
        <v>10751</v>
      </c>
      <c r="D25620" t="s">
        <v>23</v>
      </c>
      <c r="E25620" t="s">
        <v>12</v>
      </c>
      <c r="F25620" t="s">
        <v>17</v>
      </c>
      <c r="I25620" t="s">
        <v>1358</v>
      </c>
      <c r="J25620">
        <v>4965</v>
      </c>
    </row>
    <row r="25621" spans="1:10" x14ac:dyDescent="0.35">
      <c r="A25621">
        <v>2026</v>
      </c>
      <c r="B25621">
        <v>1</v>
      </c>
      <c r="C25621" t="s">
        <v>9581</v>
      </c>
      <c r="D25621" t="s">
        <v>23</v>
      </c>
      <c r="E25621" t="s">
        <v>12</v>
      </c>
      <c r="F25621" t="s">
        <v>17</v>
      </c>
      <c r="I25621" t="s">
        <v>1662</v>
      </c>
      <c r="J25621">
        <v>4965</v>
      </c>
    </row>
    <row r="25622" spans="1:10" x14ac:dyDescent="0.35">
      <c r="A25622">
        <v>2026</v>
      </c>
      <c r="B25622">
        <v>1</v>
      </c>
      <c r="C25622" t="s">
        <v>9658</v>
      </c>
      <c r="D25622" t="s">
        <v>23</v>
      </c>
      <c r="E25622" t="s">
        <v>10011</v>
      </c>
      <c r="F25622" t="s">
        <v>10010</v>
      </c>
      <c r="I25622" t="s">
        <v>91</v>
      </c>
      <c r="J25622">
        <v>12800</v>
      </c>
    </row>
    <row r="25623" spans="1:10" x14ac:dyDescent="0.35">
      <c r="A25623">
        <v>2026</v>
      </c>
      <c r="B25623">
        <v>1</v>
      </c>
      <c r="C25623" t="s">
        <v>10752</v>
      </c>
      <c r="D25623" t="s">
        <v>23</v>
      </c>
      <c r="E25623" t="s">
        <v>12</v>
      </c>
      <c r="F25623" t="s">
        <v>17</v>
      </c>
      <c r="I25623" t="s">
        <v>1355</v>
      </c>
      <c r="J25623">
        <v>4965</v>
      </c>
    </row>
    <row r="25624" spans="1:10" x14ac:dyDescent="0.35">
      <c r="A25624">
        <v>2026</v>
      </c>
      <c r="B25624">
        <v>1</v>
      </c>
      <c r="C25624" t="s">
        <v>9391</v>
      </c>
      <c r="D25624" t="s">
        <v>23</v>
      </c>
      <c r="E25624" t="s">
        <v>12</v>
      </c>
      <c r="F25624" t="s">
        <v>17</v>
      </c>
      <c r="I25624" t="s">
        <v>789</v>
      </c>
      <c r="J25624">
        <v>4965</v>
      </c>
    </row>
    <row r="25625" spans="1:10" x14ac:dyDescent="0.35">
      <c r="A25625">
        <v>2026</v>
      </c>
      <c r="B25625">
        <v>1</v>
      </c>
      <c r="C25625" t="s">
        <v>10753</v>
      </c>
      <c r="D25625" t="s">
        <v>23</v>
      </c>
      <c r="E25625" t="s">
        <v>12</v>
      </c>
      <c r="F25625" t="s">
        <v>17</v>
      </c>
      <c r="I25625" t="s">
        <v>8127</v>
      </c>
      <c r="J25625">
        <v>4965</v>
      </c>
    </row>
    <row r="25626" spans="1:10" x14ac:dyDescent="0.35">
      <c r="A25626">
        <v>2026</v>
      </c>
      <c r="B25626">
        <v>1</v>
      </c>
      <c r="C25626" t="s">
        <v>9496</v>
      </c>
      <c r="D25626" t="s">
        <v>23</v>
      </c>
      <c r="E25626" t="s">
        <v>12</v>
      </c>
      <c r="F25626" t="s">
        <v>17</v>
      </c>
      <c r="I25626" t="s">
        <v>8016</v>
      </c>
      <c r="J25626">
        <v>4965</v>
      </c>
    </row>
    <row r="25627" spans="1:10" x14ac:dyDescent="0.35">
      <c r="A25627">
        <v>2026</v>
      </c>
      <c r="B25627">
        <v>1</v>
      </c>
      <c r="C25627" t="s">
        <v>9776</v>
      </c>
      <c r="D25627" t="s">
        <v>23</v>
      </c>
      <c r="E25627" t="s">
        <v>10011</v>
      </c>
      <c r="F25627" t="s">
        <v>10010</v>
      </c>
      <c r="I25627" t="s">
        <v>1437</v>
      </c>
      <c r="J25627">
        <v>12800</v>
      </c>
    </row>
    <row r="25628" spans="1:10" x14ac:dyDescent="0.35">
      <c r="A25628">
        <v>2026</v>
      </c>
      <c r="B25628">
        <v>1</v>
      </c>
      <c r="C25628" t="s">
        <v>8470</v>
      </c>
      <c r="D25628" t="s">
        <v>23</v>
      </c>
      <c r="E25628" t="s">
        <v>12</v>
      </c>
      <c r="F25628" t="s">
        <v>17</v>
      </c>
      <c r="I25628" t="s">
        <v>91</v>
      </c>
      <c r="J25628">
        <v>8719</v>
      </c>
    </row>
    <row r="25629" spans="1:10" x14ac:dyDescent="0.35">
      <c r="A25629">
        <v>2026</v>
      </c>
      <c r="B25629">
        <v>1</v>
      </c>
      <c r="C25629" t="s">
        <v>10754</v>
      </c>
      <c r="D25629" t="s">
        <v>23</v>
      </c>
      <c r="E25629" t="s">
        <v>12</v>
      </c>
      <c r="F25629" t="s">
        <v>17</v>
      </c>
      <c r="I25629" t="s">
        <v>7933</v>
      </c>
      <c r="J25629">
        <v>4965</v>
      </c>
    </row>
    <row r="25630" spans="1:10" x14ac:dyDescent="0.35">
      <c r="A25630">
        <v>2026</v>
      </c>
      <c r="B25630">
        <v>1</v>
      </c>
      <c r="C25630" t="s">
        <v>10755</v>
      </c>
      <c r="D25630" t="s">
        <v>23</v>
      </c>
      <c r="E25630" t="s">
        <v>12</v>
      </c>
      <c r="F25630" t="s">
        <v>17</v>
      </c>
      <c r="I25630" t="s">
        <v>91</v>
      </c>
      <c r="J25630">
        <v>4965</v>
      </c>
    </row>
    <row r="25631" spans="1:10" x14ac:dyDescent="0.35">
      <c r="A25631">
        <v>2026</v>
      </c>
      <c r="B25631">
        <v>1</v>
      </c>
      <c r="C25631" t="s">
        <v>10756</v>
      </c>
      <c r="D25631" t="s">
        <v>23</v>
      </c>
      <c r="E25631" t="s">
        <v>12</v>
      </c>
      <c r="F25631" t="s">
        <v>17</v>
      </c>
      <c r="I25631" t="s">
        <v>7880</v>
      </c>
      <c r="J25631">
        <v>4965</v>
      </c>
    </row>
    <row r="25632" spans="1:10" x14ac:dyDescent="0.35">
      <c r="A25632">
        <v>2026</v>
      </c>
      <c r="B25632">
        <v>1</v>
      </c>
      <c r="C25632" t="s">
        <v>9994</v>
      </c>
      <c r="D25632" t="s">
        <v>23</v>
      </c>
      <c r="E25632" t="s">
        <v>10011</v>
      </c>
      <c r="F25632" t="s">
        <v>10010</v>
      </c>
      <c r="I25632" t="s">
        <v>7896</v>
      </c>
      <c r="J25632">
        <v>9600</v>
      </c>
    </row>
    <row r="25633" spans="1:10" x14ac:dyDescent="0.35">
      <c r="A25633">
        <v>2026</v>
      </c>
      <c r="B25633">
        <v>1</v>
      </c>
      <c r="C25633" t="s">
        <v>9531</v>
      </c>
      <c r="D25633" t="s">
        <v>23</v>
      </c>
      <c r="E25633" t="s">
        <v>12</v>
      </c>
      <c r="F25633" t="s">
        <v>17</v>
      </c>
      <c r="I25633" t="s">
        <v>1437</v>
      </c>
      <c r="J25633">
        <v>4965</v>
      </c>
    </row>
    <row r="25634" spans="1:10" x14ac:dyDescent="0.35">
      <c r="A25634">
        <v>2026</v>
      </c>
      <c r="B25634">
        <v>1</v>
      </c>
      <c r="C25634" t="s">
        <v>10757</v>
      </c>
      <c r="D25634" t="s">
        <v>23</v>
      </c>
      <c r="E25634" t="s">
        <v>12</v>
      </c>
      <c r="F25634" t="s">
        <v>17</v>
      </c>
      <c r="I25634" t="s">
        <v>787</v>
      </c>
      <c r="J25634">
        <v>8719</v>
      </c>
    </row>
    <row r="25635" spans="1:10" x14ac:dyDescent="0.35">
      <c r="A25635">
        <v>2026</v>
      </c>
      <c r="B25635">
        <v>1</v>
      </c>
      <c r="C25635" t="s">
        <v>10758</v>
      </c>
      <c r="D25635" t="s">
        <v>23</v>
      </c>
      <c r="E25635" t="s">
        <v>12</v>
      </c>
      <c r="F25635" t="s">
        <v>17</v>
      </c>
      <c r="I25635" t="s">
        <v>7848</v>
      </c>
      <c r="J25635">
        <v>4965</v>
      </c>
    </row>
    <row r="25636" spans="1:10" x14ac:dyDescent="0.35">
      <c r="A25636">
        <v>2026</v>
      </c>
      <c r="B25636">
        <v>1</v>
      </c>
      <c r="C25636" t="s">
        <v>8843</v>
      </c>
      <c r="D25636" t="s">
        <v>23</v>
      </c>
      <c r="E25636" t="s">
        <v>12</v>
      </c>
      <c r="F25636" t="s">
        <v>17</v>
      </c>
      <c r="I25636" t="s">
        <v>1507</v>
      </c>
      <c r="J25636">
        <v>4965</v>
      </c>
    </row>
    <row r="25637" spans="1:10" x14ac:dyDescent="0.35">
      <c r="A25637">
        <v>2026</v>
      </c>
      <c r="B25637">
        <v>1</v>
      </c>
      <c r="C25637" t="s">
        <v>10759</v>
      </c>
      <c r="D25637" t="s">
        <v>23</v>
      </c>
      <c r="E25637" t="s">
        <v>12</v>
      </c>
      <c r="F25637" t="s">
        <v>17</v>
      </c>
      <c r="I25637" t="s">
        <v>8016</v>
      </c>
      <c r="J25637">
        <v>4965</v>
      </c>
    </row>
    <row r="25638" spans="1:10" x14ac:dyDescent="0.35">
      <c r="A25638">
        <v>2026</v>
      </c>
      <c r="B25638">
        <v>1</v>
      </c>
      <c r="C25638" t="s">
        <v>10760</v>
      </c>
      <c r="D25638" t="s">
        <v>23</v>
      </c>
      <c r="E25638" t="s">
        <v>12</v>
      </c>
      <c r="F25638" t="s">
        <v>17</v>
      </c>
      <c r="I25638" t="s">
        <v>7905</v>
      </c>
      <c r="J25638">
        <v>4965</v>
      </c>
    </row>
    <row r="25639" spans="1:10" x14ac:dyDescent="0.35">
      <c r="A25639">
        <v>2026</v>
      </c>
      <c r="B25639">
        <v>1</v>
      </c>
      <c r="C25639" t="s">
        <v>10761</v>
      </c>
      <c r="D25639" t="s">
        <v>23</v>
      </c>
      <c r="E25639" t="s">
        <v>12</v>
      </c>
      <c r="F25639" t="s">
        <v>17</v>
      </c>
      <c r="I25639" t="s">
        <v>7848</v>
      </c>
      <c r="J25639">
        <v>4965</v>
      </c>
    </row>
    <row r="25640" spans="1:10" x14ac:dyDescent="0.35">
      <c r="A25640">
        <v>2026</v>
      </c>
      <c r="B25640">
        <v>1</v>
      </c>
      <c r="C25640" t="s">
        <v>8858</v>
      </c>
      <c r="D25640" t="s">
        <v>23</v>
      </c>
      <c r="E25640" t="s">
        <v>12</v>
      </c>
      <c r="F25640" t="s">
        <v>17</v>
      </c>
      <c r="I25640" t="s">
        <v>7868</v>
      </c>
      <c r="J25640">
        <v>4965</v>
      </c>
    </row>
    <row r="25641" spans="1:10" x14ac:dyDescent="0.35">
      <c r="A25641">
        <v>2026</v>
      </c>
      <c r="B25641">
        <v>1</v>
      </c>
      <c r="C25641" t="s">
        <v>10762</v>
      </c>
      <c r="D25641" t="s">
        <v>23</v>
      </c>
      <c r="E25641" t="s">
        <v>10011</v>
      </c>
      <c r="F25641" t="s">
        <v>10010</v>
      </c>
      <c r="I25641" t="s">
        <v>8016</v>
      </c>
      <c r="J25641">
        <v>12800</v>
      </c>
    </row>
    <row r="25642" spans="1:10" x14ac:dyDescent="0.35">
      <c r="A25642">
        <v>2026</v>
      </c>
      <c r="B25642">
        <v>1</v>
      </c>
      <c r="C25642" t="s">
        <v>7947</v>
      </c>
      <c r="D25642" t="s">
        <v>23</v>
      </c>
      <c r="E25642" t="s">
        <v>12</v>
      </c>
      <c r="F25642" t="s">
        <v>17</v>
      </c>
      <c r="I25642" t="s">
        <v>91</v>
      </c>
      <c r="J25642">
        <v>6442</v>
      </c>
    </row>
    <row r="25643" spans="1:10" x14ac:dyDescent="0.35">
      <c r="A25643">
        <v>2026</v>
      </c>
      <c r="B25643">
        <v>1</v>
      </c>
      <c r="C25643" t="s">
        <v>10763</v>
      </c>
      <c r="D25643" t="s">
        <v>23</v>
      </c>
      <c r="E25643" t="s">
        <v>12</v>
      </c>
      <c r="F25643" t="s">
        <v>17</v>
      </c>
      <c r="I25643" t="s">
        <v>787</v>
      </c>
      <c r="J25643">
        <v>4965</v>
      </c>
    </row>
    <row r="25644" spans="1:10" x14ac:dyDescent="0.35">
      <c r="A25644">
        <v>2026</v>
      </c>
      <c r="B25644">
        <v>1</v>
      </c>
      <c r="C25644" t="s">
        <v>10764</v>
      </c>
      <c r="D25644" t="s">
        <v>23</v>
      </c>
      <c r="E25644" t="s">
        <v>12</v>
      </c>
      <c r="F25644" t="s">
        <v>17</v>
      </c>
      <c r="I25644" t="s">
        <v>48</v>
      </c>
      <c r="J25644">
        <v>4965</v>
      </c>
    </row>
    <row r="25645" spans="1:10" x14ac:dyDescent="0.35">
      <c r="A25645">
        <v>2026</v>
      </c>
      <c r="B25645">
        <v>1</v>
      </c>
      <c r="C25645" t="s">
        <v>10765</v>
      </c>
      <c r="D25645" t="s">
        <v>23</v>
      </c>
      <c r="E25645" t="s">
        <v>10011</v>
      </c>
      <c r="F25645" t="s">
        <v>10010</v>
      </c>
      <c r="I25645" t="s">
        <v>1355</v>
      </c>
      <c r="J25645">
        <v>12800</v>
      </c>
    </row>
    <row r="25646" spans="1:10" x14ac:dyDescent="0.35">
      <c r="A25646">
        <v>2026</v>
      </c>
      <c r="B25646">
        <v>1</v>
      </c>
      <c r="C25646" t="s">
        <v>10766</v>
      </c>
      <c r="D25646" t="s">
        <v>23</v>
      </c>
      <c r="E25646" t="s">
        <v>12</v>
      </c>
      <c r="F25646" t="s">
        <v>17</v>
      </c>
      <c r="I25646" t="s">
        <v>48</v>
      </c>
      <c r="J25646">
        <v>6442</v>
      </c>
    </row>
    <row r="25647" spans="1:10" x14ac:dyDescent="0.35">
      <c r="A25647">
        <v>2026</v>
      </c>
      <c r="B25647">
        <v>1</v>
      </c>
      <c r="C25647" t="s">
        <v>9263</v>
      </c>
      <c r="D25647" t="s">
        <v>23</v>
      </c>
      <c r="E25647" t="s">
        <v>12</v>
      </c>
      <c r="F25647" t="s">
        <v>17</v>
      </c>
      <c r="I25647" t="s">
        <v>1437</v>
      </c>
      <c r="J25647">
        <v>4965</v>
      </c>
    </row>
    <row r="25648" spans="1:10" x14ac:dyDescent="0.35">
      <c r="A25648">
        <v>2026</v>
      </c>
      <c r="B25648">
        <v>1</v>
      </c>
      <c r="C25648" t="s">
        <v>9605</v>
      </c>
      <c r="D25648" t="s">
        <v>23</v>
      </c>
      <c r="E25648" t="s">
        <v>12</v>
      </c>
      <c r="F25648" t="s">
        <v>17</v>
      </c>
      <c r="I25648" t="s">
        <v>1355</v>
      </c>
      <c r="J25648">
        <v>4965</v>
      </c>
    </row>
    <row r="25649" spans="1:10" x14ac:dyDescent="0.35">
      <c r="A25649">
        <v>2026</v>
      </c>
      <c r="B25649">
        <v>1</v>
      </c>
      <c r="C25649" t="s">
        <v>10767</v>
      </c>
      <c r="D25649" t="s">
        <v>23</v>
      </c>
      <c r="E25649" t="s">
        <v>12</v>
      </c>
      <c r="F25649" t="s">
        <v>17</v>
      </c>
      <c r="I25649" t="s">
        <v>1437</v>
      </c>
      <c r="J25649">
        <v>4965</v>
      </c>
    </row>
    <row r="25650" spans="1:10" x14ac:dyDescent="0.35">
      <c r="A25650">
        <v>2026</v>
      </c>
      <c r="B25650">
        <v>1</v>
      </c>
      <c r="C25650" t="s">
        <v>10768</v>
      </c>
      <c r="D25650" t="s">
        <v>23</v>
      </c>
      <c r="E25650" t="s">
        <v>12</v>
      </c>
      <c r="F25650" t="s">
        <v>17</v>
      </c>
      <c r="I25650" t="s">
        <v>999</v>
      </c>
      <c r="J25650">
        <v>4965</v>
      </c>
    </row>
    <row r="25651" spans="1:10" x14ac:dyDescent="0.35">
      <c r="A25651">
        <v>2026</v>
      </c>
      <c r="B25651">
        <v>1</v>
      </c>
      <c r="C25651" t="s">
        <v>9070</v>
      </c>
      <c r="D25651" t="s">
        <v>23</v>
      </c>
      <c r="E25651" t="s">
        <v>12</v>
      </c>
      <c r="F25651" t="s">
        <v>17</v>
      </c>
      <c r="I25651" t="s">
        <v>1437</v>
      </c>
      <c r="J25651">
        <v>4965</v>
      </c>
    </row>
    <row r="25652" spans="1:10" x14ac:dyDescent="0.35">
      <c r="A25652">
        <v>2026</v>
      </c>
      <c r="B25652">
        <v>1</v>
      </c>
      <c r="C25652" t="s">
        <v>10769</v>
      </c>
      <c r="D25652" t="s">
        <v>23</v>
      </c>
      <c r="E25652" t="s">
        <v>12</v>
      </c>
      <c r="F25652" t="s">
        <v>17</v>
      </c>
      <c r="I25652" t="s">
        <v>7868</v>
      </c>
      <c r="J25652">
        <v>4965</v>
      </c>
    </row>
    <row r="25653" spans="1:10" x14ac:dyDescent="0.35">
      <c r="A25653">
        <v>2026</v>
      </c>
      <c r="B25653">
        <v>1</v>
      </c>
      <c r="C25653" t="s">
        <v>9686</v>
      </c>
      <c r="D25653" t="s">
        <v>23</v>
      </c>
      <c r="E25653" t="s">
        <v>12</v>
      </c>
      <c r="F25653" t="s">
        <v>17</v>
      </c>
      <c r="I25653" t="s">
        <v>7848</v>
      </c>
      <c r="J25653">
        <v>4965</v>
      </c>
    </row>
    <row r="25654" spans="1:10" x14ac:dyDescent="0.35">
      <c r="A25654">
        <v>2026</v>
      </c>
      <c r="B25654">
        <v>1</v>
      </c>
      <c r="C25654" t="s">
        <v>10770</v>
      </c>
      <c r="D25654" t="s">
        <v>23</v>
      </c>
      <c r="E25654" t="s">
        <v>12</v>
      </c>
      <c r="F25654" t="s">
        <v>17</v>
      </c>
      <c r="I25654" t="s">
        <v>91</v>
      </c>
      <c r="J25654">
        <v>4965</v>
      </c>
    </row>
    <row r="25655" spans="1:10" x14ac:dyDescent="0.35">
      <c r="A25655">
        <v>2026</v>
      </c>
      <c r="B25655">
        <v>1</v>
      </c>
      <c r="C25655" t="s">
        <v>10771</v>
      </c>
      <c r="D25655" t="s">
        <v>23</v>
      </c>
      <c r="E25655" t="s">
        <v>12</v>
      </c>
      <c r="F25655" t="s">
        <v>17</v>
      </c>
      <c r="I25655" t="s">
        <v>1358</v>
      </c>
      <c r="J25655">
        <v>4965</v>
      </c>
    </row>
    <row r="25656" spans="1:10" x14ac:dyDescent="0.35">
      <c r="A25656">
        <v>2026</v>
      </c>
      <c r="B25656">
        <v>1</v>
      </c>
      <c r="C25656" t="s">
        <v>9919</v>
      </c>
      <c r="D25656" t="s">
        <v>23</v>
      </c>
      <c r="E25656" t="s">
        <v>12</v>
      </c>
      <c r="F25656" t="s">
        <v>17</v>
      </c>
      <c r="I25656" t="s">
        <v>1507</v>
      </c>
      <c r="J25656">
        <v>4965</v>
      </c>
    </row>
    <row r="25657" spans="1:10" x14ac:dyDescent="0.35">
      <c r="A25657">
        <v>2026</v>
      </c>
      <c r="B25657">
        <v>1</v>
      </c>
      <c r="C25657" t="s">
        <v>92</v>
      </c>
      <c r="D25657" t="s">
        <v>23</v>
      </c>
      <c r="E25657" t="s">
        <v>12</v>
      </c>
      <c r="F25657" t="s">
        <v>17</v>
      </c>
      <c r="I25657" t="s">
        <v>91</v>
      </c>
      <c r="J25657">
        <v>4965</v>
      </c>
    </row>
    <row r="25658" spans="1:10" x14ac:dyDescent="0.35">
      <c r="A25658">
        <v>2026</v>
      </c>
      <c r="B25658">
        <v>1</v>
      </c>
      <c r="C25658" t="s">
        <v>10772</v>
      </c>
      <c r="D25658" t="s">
        <v>23</v>
      </c>
      <c r="E25658" t="s">
        <v>12</v>
      </c>
      <c r="F25658" t="s">
        <v>17</v>
      </c>
      <c r="I25658" t="s">
        <v>6092</v>
      </c>
      <c r="J25658">
        <v>4965</v>
      </c>
    </row>
    <row r="25659" spans="1:10" x14ac:dyDescent="0.35">
      <c r="A25659">
        <v>2026</v>
      </c>
      <c r="B25659">
        <v>1</v>
      </c>
      <c r="C25659" t="s">
        <v>9289</v>
      </c>
      <c r="D25659" t="s">
        <v>23</v>
      </c>
      <c r="E25659" t="s">
        <v>12</v>
      </c>
      <c r="F25659" t="s">
        <v>17</v>
      </c>
      <c r="I25659" t="s">
        <v>7868</v>
      </c>
      <c r="J25659">
        <v>4965</v>
      </c>
    </row>
    <row r="25660" spans="1:10" x14ac:dyDescent="0.35">
      <c r="A25660">
        <v>2026</v>
      </c>
      <c r="B25660">
        <v>1</v>
      </c>
      <c r="C25660" t="s">
        <v>9137</v>
      </c>
      <c r="D25660" t="s">
        <v>23</v>
      </c>
      <c r="E25660" t="s">
        <v>12</v>
      </c>
      <c r="F25660" t="s">
        <v>17</v>
      </c>
      <c r="I25660" t="s">
        <v>7848</v>
      </c>
      <c r="J25660">
        <v>4965</v>
      </c>
    </row>
    <row r="25661" spans="1:10" x14ac:dyDescent="0.35">
      <c r="A25661">
        <v>2026</v>
      </c>
      <c r="B25661">
        <v>1</v>
      </c>
      <c r="C25661" t="s">
        <v>8643</v>
      </c>
      <c r="D25661" t="s">
        <v>23</v>
      </c>
      <c r="E25661" t="s">
        <v>12</v>
      </c>
      <c r="F25661" t="s">
        <v>17</v>
      </c>
      <c r="I25661" t="s">
        <v>1437</v>
      </c>
      <c r="J25661">
        <v>4965</v>
      </c>
    </row>
    <row r="25662" spans="1:10" x14ac:dyDescent="0.35">
      <c r="A25662">
        <v>2026</v>
      </c>
      <c r="B25662">
        <v>1</v>
      </c>
      <c r="C25662" t="s">
        <v>10773</v>
      </c>
      <c r="D25662" t="s">
        <v>23</v>
      </c>
      <c r="E25662" t="s">
        <v>12</v>
      </c>
      <c r="F25662" t="s">
        <v>17</v>
      </c>
      <c r="I25662" t="s">
        <v>1358</v>
      </c>
      <c r="J25662">
        <v>4965</v>
      </c>
    </row>
    <row r="25663" spans="1:10" x14ac:dyDescent="0.35">
      <c r="A25663">
        <v>2026</v>
      </c>
      <c r="B25663">
        <v>1</v>
      </c>
      <c r="C25663" t="s">
        <v>10774</v>
      </c>
      <c r="D25663" t="s">
        <v>23</v>
      </c>
      <c r="E25663" t="s">
        <v>12</v>
      </c>
      <c r="F25663" t="s">
        <v>17</v>
      </c>
      <c r="I25663" t="s">
        <v>7868</v>
      </c>
      <c r="J25663">
        <v>4965</v>
      </c>
    </row>
    <row r="25664" spans="1:10" x14ac:dyDescent="0.35">
      <c r="A25664">
        <v>2026</v>
      </c>
      <c r="B25664">
        <v>1</v>
      </c>
      <c r="C25664" t="s">
        <v>10775</v>
      </c>
      <c r="D25664" t="s">
        <v>23</v>
      </c>
      <c r="E25664" t="s">
        <v>12</v>
      </c>
      <c r="F25664" t="s">
        <v>17</v>
      </c>
      <c r="I25664" t="s">
        <v>1662</v>
      </c>
      <c r="J25664">
        <v>4965</v>
      </c>
    </row>
    <row r="25665" spans="1:10" x14ac:dyDescent="0.35">
      <c r="A25665">
        <v>2026</v>
      </c>
      <c r="B25665">
        <v>1</v>
      </c>
      <c r="C25665" t="s">
        <v>8441</v>
      </c>
      <c r="D25665" t="s">
        <v>23</v>
      </c>
      <c r="E25665" t="s">
        <v>12</v>
      </c>
      <c r="F25665" t="s">
        <v>17</v>
      </c>
      <c r="I25665" t="s">
        <v>6020</v>
      </c>
      <c r="J25665">
        <v>4965</v>
      </c>
    </row>
    <row r="25666" spans="1:10" x14ac:dyDescent="0.35">
      <c r="A25666">
        <v>2026</v>
      </c>
      <c r="B25666">
        <v>1</v>
      </c>
      <c r="C25666" t="s">
        <v>10776</v>
      </c>
      <c r="D25666" t="s">
        <v>23</v>
      </c>
      <c r="E25666" t="s">
        <v>12</v>
      </c>
      <c r="F25666" t="s">
        <v>17</v>
      </c>
      <c r="I25666" t="s">
        <v>1279</v>
      </c>
      <c r="J25666">
        <v>4965</v>
      </c>
    </row>
    <row r="25667" spans="1:10" x14ac:dyDescent="0.35">
      <c r="A25667">
        <v>2026</v>
      </c>
      <c r="B25667">
        <v>1</v>
      </c>
      <c r="C25667" t="s">
        <v>10777</v>
      </c>
      <c r="D25667" t="s">
        <v>23</v>
      </c>
      <c r="E25667" t="s">
        <v>12</v>
      </c>
      <c r="F25667" t="s">
        <v>17</v>
      </c>
      <c r="I25667" t="s">
        <v>6533</v>
      </c>
      <c r="J25667">
        <v>4965</v>
      </c>
    </row>
    <row r="25668" spans="1:10" x14ac:dyDescent="0.35">
      <c r="A25668">
        <v>2026</v>
      </c>
      <c r="B25668">
        <v>1</v>
      </c>
      <c r="C25668" t="s">
        <v>9148</v>
      </c>
      <c r="D25668" t="s">
        <v>23</v>
      </c>
      <c r="E25668" t="s">
        <v>12</v>
      </c>
      <c r="F25668" t="s">
        <v>17</v>
      </c>
      <c r="I25668" t="s">
        <v>48</v>
      </c>
      <c r="J25668">
        <v>4965</v>
      </c>
    </row>
    <row r="25669" spans="1:10" x14ac:dyDescent="0.35">
      <c r="A25669">
        <v>2026</v>
      </c>
      <c r="B25669">
        <v>1</v>
      </c>
      <c r="C25669" t="s">
        <v>10778</v>
      </c>
      <c r="D25669" t="s">
        <v>23</v>
      </c>
      <c r="E25669" t="s">
        <v>12</v>
      </c>
      <c r="F25669" t="s">
        <v>17</v>
      </c>
      <c r="I25669" t="s">
        <v>1511</v>
      </c>
      <c r="J25669">
        <v>4965</v>
      </c>
    </row>
    <row r="25670" spans="1:10" x14ac:dyDescent="0.35">
      <c r="A25670">
        <v>2026</v>
      </c>
      <c r="B25670">
        <v>2</v>
      </c>
      <c r="C25670" t="s">
        <v>10779</v>
      </c>
      <c r="D25670" t="s">
        <v>23</v>
      </c>
      <c r="E25670" t="s">
        <v>10011</v>
      </c>
      <c r="F25670" t="s">
        <v>10010</v>
      </c>
      <c r="I25670" t="s">
        <v>6533</v>
      </c>
      <c r="J25670">
        <v>9600</v>
      </c>
    </row>
    <row r="25671" spans="1:10" x14ac:dyDescent="0.35">
      <c r="A25671">
        <v>2026</v>
      </c>
      <c r="B25671">
        <v>2</v>
      </c>
      <c r="C25671" t="s">
        <v>9349</v>
      </c>
      <c r="D25671" t="s">
        <v>23</v>
      </c>
      <c r="E25671" t="s">
        <v>12</v>
      </c>
      <c r="F25671" t="s">
        <v>17</v>
      </c>
      <c r="I25671" t="s">
        <v>7848</v>
      </c>
      <c r="J25671">
        <v>4965</v>
      </c>
    </row>
    <row r="25672" spans="1:10" x14ac:dyDescent="0.35">
      <c r="A25672">
        <v>2026</v>
      </c>
      <c r="B25672">
        <v>2</v>
      </c>
      <c r="C25672" t="s">
        <v>10780</v>
      </c>
      <c r="D25672" t="s">
        <v>23</v>
      </c>
      <c r="E25672" t="s">
        <v>10011</v>
      </c>
      <c r="F25672" t="s">
        <v>10010</v>
      </c>
      <c r="I25672" t="s">
        <v>1437</v>
      </c>
      <c r="J25672">
        <v>12800</v>
      </c>
    </row>
    <row r="25673" spans="1:10" x14ac:dyDescent="0.35">
      <c r="A25673">
        <v>2026</v>
      </c>
      <c r="B25673">
        <v>2</v>
      </c>
      <c r="C25673" t="s">
        <v>10781</v>
      </c>
      <c r="D25673" t="s">
        <v>23</v>
      </c>
      <c r="E25673" t="s">
        <v>12</v>
      </c>
      <c r="F25673" t="s">
        <v>17</v>
      </c>
      <c r="I25673" t="s">
        <v>6305</v>
      </c>
      <c r="J25673">
        <v>4965</v>
      </c>
    </row>
    <row r="25674" spans="1:10" x14ac:dyDescent="0.35">
      <c r="A25674">
        <v>2026</v>
      </c>
      <c r="B25674">
        <v>2</v>
      </c>
      <c r="C25674" t="s">
        <v>9389</v>
      </c>
      <c r="D25674" t="s">
        <v>23</v>
      </c>
      <c r="E25674" t="s">
        <v>12</v>
      </c>
      <c r="F25674" t="s">
        <v>17</v>
      </c>
      <c r="I25674" t="s">
        <v>7933</v>
      </c>
      <c r="J25674">
        <v>4965</v>
      </c>
    </row>
    <row r="25675" spans="1:10" x14ac:dyDescent="0.35">
      <c r="A25675">
        <v>2026</v>
      </c>
      <c r="B25675">
        <v>2</v>
      </c>
      <c r="C25675" t="s">
        <v>9489</v>
      </c>
      <c r="D25675" t="s">
        <v>23</v>
      </c>
      <c r="E25675" t="s">
        <v>12</v>
      </c>
      <c r="F25675" t="s">
        <v>17</v>
      </c>
      <c r="I25675" t="s">
        <v>1437</v>
      </c>
      <c r="J25675">
        <v>4965</v>
      </c>
    </row>
    <row r="25676" spans="1:10" x14ac:dyDescent="0.35">
      <c r="A25676">
        <v>2026</v>
      </c>
      <c r="B25676">
        <v>2</v>
      </c>
      <c r="C25676" t="s">
        <v>1420</v>
      </c>
      <c r="D25676" t="s">
        <v>23</v>
      </c>
      <c r="E25676" t="s">
        <v>12</v>
      </c>
      <c r="F25676" t="s">
        <v>17</v>
      </c>
      <c r="I25676" t="s">
        <v>7933</v>
      </c>
      <c r="J25676">
        <v>4965</v>
      </c>
    </row>
    <row r="25677" spans="1:10" x14ac:dyDescent="0.35">
      <c r="A25677">
        <v>2026</v>
      </c>
      <c r="B25677">
        <v>2</v>
      </c>
      <c r="C25677" t="s">
        <v>10782</v>
      </c>
      <c r="D25677" t="s">
        <v>23</v>
      </c>
      <c r="E25677" t="s">
        <v>10011</v>
      </c>
      <c r="F25677" t="s">
        <v>10010</v>
      </c>
      <c r="I25677" t="s">
        <v>6533</v>
      </c>
      <c r="J25677">
        <v>6400</v>
      </c>
    </row>
    <row r="25678" spans="1:10" x14ac:dyDescent="0.35">
      <c r="A25678">
        <v>2026</v>
      </c>
      <c r="B25678">
        <v>2</v>
      </c>
      <c r="C25678" t="s">
        <v>10783</v>
      </c>
      <c r="D25678" t="s">
        <v>23</v>
      </c>
      <c r="E25678" t="s">
        <v>12</v>
      </c>
      <c r="F25678" t="s">
        <v>17</v>
      </c>
      <c r="I25678" t="s">
        <v>6020</v>
      </c>
      <c r="J25678">
        <v>6442</v>
      </c>
    </row>
    <row r="25679" spans="1:10" x14ac:dyDescent="0.35">
      <c r="A25679">
        <v>2026</v>
      </c>
      <c r="B25679">
        <v>2</v>
      </c>
      <c r="C25679" t="s">
        <v>1105</v>
      </c>
      <c r="D25679" t="s">
        <v>23</v>
      </c>
      <c r="E25679" t="s">
        <v>12</v>
      </c>
      <c r="F25679" t="s">
        <v>17</v>
      </c>
      <c r="I25679" t="s">
        <v>7868</v>
      </c>
      <c r="J25679">
        <v>4965</v>
      </c>
    </row>
    <row r="25680" spans="1:10" x14ac:dyDescent="0.35">
      <c r="A25680">
        <v>2026</v>
      </c>
      <c r="B25680">
        <v>2</v>
      </c>
      <c r="C25680" t="s">
        <v>10784</v>
      </c>
      <c r="D25680" t="s">
        <v>23</v>
      </c>
      <c r="E25680" t="s">
        <v>10011</v>
      </c>
      <c r="F25680" t="s">
        <v>10010</v>
      </c>
      <c r="I25680" t="s">
        <v>7896</v>
      </c>
      <c r="J25680">
        <v>12800</v>
      </c>
    </row>
    <row r="25681" spans="1:10" x14ac:dyDescent="0.35">
      <c r="A25681">
        <v>2026</v>
      </c>
      <c r="B25681">
        <v>2</v>
      </c>
      <c r="C25681" t="s">
        <v>9395</v>
      </c>
      <c r="D25681" t="s">
        <v>23</v>
      </c>
      <c r="E25681" t="s">
        <v>12</v>
      </c>
      <c r="F25681" t="s">
        <v>17</v>
      </c>
      <c r="I25681" t="s">
        <v>1437</v>
      </c>
      <c r="J25681">
        <v>4965</v>
      </c>
    </row>
    <row r="25682" spans="1:10" x14ac:dyDescent="0.35">
      <c r="A25682">
        <v>2026</v>
      </c>
      <c r="B25682">
        <v>2</v>
      </c>
      <c r="C25682" t="s">
        <v>10785</v>
      </c>
      <c r="D25682" t="s">
        <v>23</v>
      </c>
      <c r="E25682" t="s">
        <v>10011</v>
      </c>
      <c r="F25682" t="s">
        <v>10010</v>
      </c>
      <c r="I25682" t="s">
        <v>1358</v>
      </c>
      <c r="J25682">
        <v>3200</v>
      </c>
    </row>
    <row r="25683" spans="1:10" x14ac:dyDescent="0.35">
      <c r="A25683">
        <v>2026</v>
      </c>
      <c r="B25683">
        <v>2</v>
      </c>
      <c r="C25683" t="s">
        <v>8769</v>
      </c>
      <c r="D25683" t="s">
        <v>23</v>
      </c>
      <c r="E25683" t="s">
        <v>12</v>
      </c>
      <c r="F25683" t="s">
        <v>17</v>
      </c>
      <c r="I25683" t="s">
        <v>7868</v>
      </c>
      <c r="J25683">
        <v>4965</v>
      </c>
    </row>
    <row r="25684" spans="1:10" x14ac:dyDescent="0.35">
      <c r="A25684">
        <v>2026</v>
      </c>
      <c r="B25684">
        <v>2</v>
      </c>
      <c r="C25684" t="s">
        <v>10786</v>
      </c>
      <c r="D25684" t="s">
        <v>23</v>
      </c>
      <c r="E25684" t="s">
        <v>12</v>
      </c>
      <c r="F25684" t="s">
        <v>17</v>
      </c>
      <c r="I25684" t="s">
        <v>7868</v>
      </c>
      <c r="J25684">
        <v>4965</v>
      </c>
    </row>
    <row r="25685" spans="1:10" x14ac:dyDescent="0.35">
      <c r="A25685">
        <v>2026</v>
      </c>
      <c r="B25685">
        <v>2</v>
      </c>
      <c r="C25685" t="s">
        <v>1330</v>
      </c>
      <c r="D25685" t="s">
        <v>23</v>
      </c>
      <c r="E25685" t="s">
        <v>12</v>
      </c>
      <c r="F25685" t="s">
        <v>17</v>
      </c>
      <c r="I25685" t="s">
        <v>999</v>
      </c>
      <c r="J25685">
        <v>4965</v>
      </c>
    </row>
    <row r="25686" spans="1:10" x14ac:dyDescent="0.35">
      <c r="A25686">
        <v>2026</v>
      </c>
      <c r="B25686">
        <v>2</v>
      </c>
      <c r="C25686" t="s">
        <v>8793</v>
      </c>
      <c r="D25686" t="s">
        <v>23</v>
      </c>
      <c r="E25686" t="s">
        <v>12</v>
      </c>
      <c r="F25686" t="s">
        <v>17</v>
      </c>
      <c r="I25686" t="s">
        <v>7896</v>
      </c>
      <c r="J25686">
        <v>4965</v>
      </c>
    </row>
    <row r="25687" spans="1:10" x14ac:dyDescent="0.35">
      <c r="A25687">
        <v>2026</v>
      </c>
      <c r="B25687">
        <v>2</v>
      </c>
      <c r="C25687" t="s">
        <v>10787</v>
      </c>
      <c r="D25687" t="s">
        <v>23</v>
      </c>
      <c r="E25687" t="s">
        <v>10011</v>
      </c>
      <c r="F25687" t="s">
        <v>10010</v>
      </c>
      <c r="I25687" t="s">
        <v>999</v>
      </c>
      <c r="J25687">
        <v>12800</v>
      </c>
    </row>
    <row r="25688" spans="1:10" x14ac:dyDescent="0.35">
      <c r="A25688">
        <v>2026</v>
      </c>
      <c r="B25688">
        <v>2</v>
      </c>
      <c r="C25688" t="s">
        <v>10788</v>
      </c>
      <c r="D25688" t="s">
        <v>23</v>
      </c>
      <c r="E25688" t="s">
        <v>12</v>
      </c>
      <c r="F25688" t="s">
        <v>17</v>
      </c>
      <c r="I25688" t="s">
        <v>1177</v>
      </c>
      <c r="J25688">
        <v>4965</v>
      </c>
    </row>
    <row r="25689" spans="1:10" x14ac:dyDescent="0.35">
      <c r="A25689">
        <v>2026</v>
      </c>
      <c r="B25689">
        <v>2</v>
      </c>
      <c r="C25689" t="s">
        <v>9729</v>
      </c>
      <c r="D25689" t="s">
        <v>23</v>
      </c>
      <c r="E25689" t="s">
        <v>12</v>
      </c>
      <c r="F25689" t="s">
        <v>17</v>
      </c>
      <c r="I25689" t="s">
        <v>1433</v>
      </c>
      <c r="J25689">
        <v>4965</v>
      </c>
    </row>
    <row r="25690" spans="1:10" x14ac:dyDescent="0.35">
      <c r="A25690">
        <v>2026</v>
      </c>
      <c r="B25690">
        <v>2</v>
      </c>
      <c r="C25690" t="s">
        <v>10789</v>
      </c>
      <c r="D25690" t="s">
        <v>23</v>
      </c>
      <c r="E25690" t="s">
        <v>12</v>
      </c>
      <c r="F25690" t="s">
        <v>17</v>
      </c>
      <c r="I25690" t="s">
        <v>567</v>
      </c>
      <c r="J25690">
        <v>4965</v>
      </c>
    </row>
    <row r="25691" spans="1:10" x14ac:dyDescent="0.35">
      <c r="A25691">
        <v>2026</v>
      </c>
      <c r="B25691">
        <v>2</v>
      </c>
      <c r="C25691" t="s">
        <v>9597</v>
      </c>
      <c r="D25691" t="s">
        <v>23</v>
      </c>
      <c r="E25691" t="s">
        <v>12</v>
      </c>
      <c r="F25691" t="s">
        <v>17</v>
      </c>
      <c r="I25691" t="s">
        <v>91</v>
      </c>
      <c r="J25691">
        <v>4965</v>
      </c>
    </row>
    <row r="25692" spans="1:10" x14ac:dyDescent="0.35">
      <c r="A25692">
        <v>2026</v>
      </c>
      <c r="B25692">
        <v>2</v>
      </c>
      <c r="C25692" t="s">
        <v>10790</v>
      </c>
      <c r="D25692" t="s">
        <v>23</v>
      </c>
      <c r="E25692" t="s">
        <v>10011</v>
      </c>
      <c r="F25692" t="s">
        <v>10010</v>
      </c>
      <c r="I25692" t="s">
        <v>8014</v>
      </c>
      <c r="J25692">
        <v>9600</v>
      </c>
    </row>
    <row r="25693" spans="1:10" x14ac:dyDescent="0.35">
      <c r="A25693">
        <v>2026</v>
      </c>
      <c r="B25693">
        <v>2</v>
      </c>
      <c r="C25693" t="s">
        <v>10791</v>
      </c>
      <c r="D25693" t="s">
        <v>23</v>
      </c>
      <c r="E25693" t="s">
        <v>12</v>
      </c>
      <c r="F25693" t="s">
        <v>17</v>
      </c>
      <c r="I25693" t="s">
        <v>91</v>
      </c>
      <c r="J25693">
        <v>4965</v>
      </c>
    </row>
    <row r="25694" spans="1:10" x14ac:dyDescent="0.35">
      <c r="A25694">
        <v>2026</v>
      </c>
      <c r="B25694">
        <v>2</v>
      </c>
      <c r="C25694" t="s">
        <v>9734</v>
      </c>
      <c r="D25694" t="s">
        <v>23</v>
      </c>
      <c r="E25694" t="s">
        <v>12</v>
      </c>
      <c r="F25694" t="s">
        <v>17</v>
      </c>
      <c r="I25694" t="s">
        <v>1279</v>
      </c>
      <c r="J25694">
        <v>4965</v>
      </c>
    </row>
    <row r="25695" spans="1:10" x14ac:dyDescent="0.35">
      <c r="A25695">
        <v>2026</v>
      </c>
      <c r="B25695">
        <v>2</v>
      </c>
      <c r="C25695" t="s">
        <v>10792</v>
      </c>
      <c r="D25695" t="s">
        <v>23</v>
      </c>
      <c r="E25695" t="s">
        <v>12</v>
      </c>
      <c r="F25695" t="s">
        <v>17</v>
      </c>
      <c r="I25695" t="s">
        <v>1358</v>
      </c>
      <c r="J25695">
        <v>4965</v>
      </c>
    </row>
    <row r="25696" spans="1:10" x14ac:dyDescent="0.35">
      <c r="A25696">
        <v>2026</v>
      </c>
      <c r="B25696">
        <v>2</v>
      </c>
      <c r="C25696" t="s">
        <v>10793</v>
      </c>
      <c r="D25696" t="s">
        <v>23</v>
      </c>
      <c r="E25696" t="s">
        <v>12</v>
      </c>
      <c r="F25696" t="s">
        <v>17</v>
      </c>
      <c r="I25696" t="s">
        <v>6092</v>
      </c>
      <c r="J25696">
        <v>4965</v>
      </c>
    </row>
    <row r="25697" spans="1:10" x14ac:dyDescent="0.35">
      <c r="A25697">
        <v>2026</v>
      </c>
      <c r="B25697">
        <v>2</v>
      </c>
      <c r="C25697" t="s">
        <v>10794</v>
      </c>
      <c r="D25697" t="s">
        <v>23</v>
      </c>
      <c r="E25697" t="s">
        <v>10011</v>
      </c>
      <c r="F25697" t="s">
        <v>10010</v>
      </c>
      <c r="I25697" t="s">
        <v>7990</v>
      </c>
      <c r="J25697">
        <v>12800</v>
      </c>
    </row>
    <row r="25698" spans="1:10" x14ac:dyDescent="0.35">
      <c r="A25698">
        <v>2026</v>
      </c>
      <c r="B25698">
        <v>2</v>
      </c>
      <c r="C25698" t="s">
        <v>9498</v>
      </c>
      <c r="D25698" t="s">
        <v>23</v>
      </c>
      <c r="E25698" t="s">
        <v>12</v>
      </c>
      <c r="F25698" t="s">
        <v>17</v>
      </c>
      <c r="I25698" t="s">
        <v>1016</v>
      </c>
      <c r="J25698">
        <v>4965</v>
      </c>
    </row>
    <row r="25699" spans="1:10" x14ac:dyDescent="0.35">
      <c r="A25699">
        <v>2026</v>
      </c>
      <c r="B25699">
        <v>2</v>
      </c>
      <c r="C25699" t="s">
        <v>10795</v>
      </c>
      <c r="D25699" t="s">
        <v>23</v>
      </c>
      <c r="E25699" t="s">
        <v>12</v>
      </c>
      <c r="F25699" t="s">
        <v>17</v>
      </c>
      <c r="I25699" t="s">
        <v>999</v>
      </c>
      <c r="J25699">
        <v>4965</v>
      </c>
    </row>
    <row r="25700" spans="1:10" x14ac:dyDescent="0.35">
      <c r="A25700">
        <v>2026</v>
      </c>
      <c r="B25700">
        <v>2</v>
      </c>
      <c r="C25700" t="s">
        <v>9664</v>
      </c>
      <c r="D25700" t="s">
        <v>23</v>
      </c>
      <c r="E25700" t="s">
        <v>10011</v>
      </c>
      <c r="F25700" t="s">
        <v>10010</v>
      </c>
      <c r="I25700" t="s">
        <v>1279</v>
      </c>
      <c r="J25700">
        <v>12800</v>
      </c>
    </row>
    <row r="25701" spans="1:10" x14ac:dyDescent="0.35">
      <c r="A25701">
        <v>2026</v>
      </c>
      <c r="B25701">
        <v>2</v>
      </c>
      <c r="C25701" t="s">
        <v>9345</v>
      </c>
      <c r="D25701" t="s">
        <v>23</v>
      </c>
      <c r="E25701" t="s">
        <v>12</v>
      </c>
      <c r="F25701" t="s">
        <v>17</v>
      </c>
      <c r="I25701" t="s">
        <v>789</v>
      </c>
      <c r="J25701">
        <v>4965</v>
      </c>
    </row>
    <row r="25702" spans="1:10" x14ac:dyDescent="0.35">
      <c r="A25702">
        <v>2026</v>
      </c>
      <c r="B25702">
        <v>2</v>
      </c>
      <c r="C25702" t="s">
        <v>10796</v>
      </c>
      <c r="D25702" t="s">
        <v>23</v>
      </c>
      <c r="E25702" t="s">
        <v>12</v>
      </c>
      <c r="F25702" t="s">
        <v>17</v>
      </c>
      <c r="I25702" t="s">
        <v>6092</v>
      </c>
      <c r="J25702">
        <v>4965</v>
      </c>
    </row>
    <row r="25703" spans="1:10" x14ac:dyDescent="0.35">
      <c r="A25703">
        <v>2026</v>
      </c>
      <c r="B25703">
        <v>2</v>
      </c>
      <c r="C25703" t="s">
        <v>8275</v>
      </c>
      <c r="D25703" t="s">
        <v>23</v>
      </c>
      <c r="E25703" t="s">
        <v>12</v>
      </c>
      <c r="F25703" t="s">
        <v>17</v>
      </c>
      <c r="I25703" t="s">
        <v>6020</v>
      </c>
      <c r="J25703">
        <v>4965</v>
      </c>
    </row>
    <row r="25704" spans="1:10" x14ac:dyDescent="0.35">
      <c r="A25704">
        <v>2026</v>
      </c>
      <c r="B25704">
        <v>2</v>
      </c>
      <c r="C25704" t="s">
        <v>10797</v>
      </c>
      <c r="D25704" t="s">
        <v>23</v>
      </c>
      <c r="E25704" t="s">
        <v>12</v>
      </c>
      <c r="F25704" t="s">
        <v>17</v>
      </c>
      <c r="I25704" t="s">
        <v>1279</v>
      </c>
      <c r="J25704">
        <v>4965</v>
      </c>
    </row>
    <row r="25705" spans="1:10" x14ac:dyDescent="0.35">
      <c r="A25705">
        <v>2026</v>
      </c>
      <c r="B25705">
        <v>2</v>
      </c>
      <c r="C25705" t="s">
        <v>9960</v>
      </c>
      <c r="D25705" t="s">
        <v>23</v>
      </c>
      <c r="E25705" t="s">
        <v>10011</v>
      </c>
      <c r="F25705" t="s">
        <v>10010</v>
      </c>
      <c r="I25705" t="s">
        <v>7933</v>
      </c>
      <c r="J25705">
        <v>6400</v>
      </c>
    </row>
    <row r="25706" spans="1:10" x14ac:dyDescent="0.35">
      <c r="A25706">
        <v>2026</v>
      </c>
      <c r="B25706">
        <v>2</v>
      </c>
      <c r="C25706" t="s">
        <v>10798</v>
      </c>
      <c r="D25706" t="s">
        <v>23</v>
      </c>
      <c r="E25706" t="s">
        <v>12</v>
      </c>
      <c r="F25706" t="s">
        <v>17</v>
      </c>
      <c r="I25706" t="s">
        <v>1352</v>
      </c>
      <c r="J25706">
        <v>4965</v>
      </c>
    </row>
    <row r="25707" spans="1:10" x14ac:dyDescent="0.35">
      <c r="A25707">
        <v>2026</v>
      </c>
      <c r="B25707">
        <v>2</v>
      </c>
      <c r="C25707" t="s">
        <v>10799</v>
      </c>
      <c r="D25707" t="s">
        <v>23</v>
      </c>
      <c r="E25707" t="s">
        <v>12</v>
      </c>
      <c r="F25707" t="s">
        <v>17</v>
      </c>
      <c r="I25707" t="s">
        <v>91</v>
      </c>
      <c r="J25707">
        <v>4965</v>
      </c>
    </row>
    <row r="25708" spans="1:10" x14ac:dyDescent="0.35">
      <c r="A25708">
        <v>2026</v>
      </c>
      <c r="B25708">
        <v>2</v>
      </c>
      <c r="C25708" t="s">
        <v>8660</v>
      </c>
      <c r="D25708" t="s">
        <v>23</v>
      </c>
      <c r="E25708" t="s">
        <v>10011</v>
      </c>
      <c r="F25708" t="s">
        <v>10010</v>
      </c>
      <c r="I25708" t="s">
        <v>1437</v>
      </c>
      <c r="J25708">
        <v>3200</v>
      </c>
    </row>
    <row r="25709" spans="1:10" x14ac:dyDescent="0.35">
      <c r="A25709">
        <v>2026</v>
      </c>
      <c r="B25709">
        <v>2</v>
      </c>
      <c r="C25709" t="s">
        <v>9357</v>
      </c>
      <c r="D25709" t="s">
        <v>23</v>
      </c>
      <c r="E25709" t="s">
        <v>12</v>
      </c>
      <c r="F25709" t="s">
        <v>17</v>
      </c>
      <c r="I25709" t="s">
        <v>8014</v>
      </c>
      <c r="J25709">
        <v>4965</v>
      </c>
    </row>
    <row r="25710" spans="1:10" x14ac:dyDescent="0.35">
      <c r="A25710">
        <v>2026</v>
      </c>
      <c r="B25710">
        <v>2</v>
      </c>
      <c r="C25710" t="s">
        <v>9865</v>
      </c>
      <c r="D25710" t="s">
        <v>23</v>
      </c>
      <c r="E25710" t="s">
        <v>10011</v>
      </c>
      <c r="F25710" t="s">
        <v>10010</v>
      </c>
      <c r="I25710" t="s">
        <v>1511</v>
      </c>
      <c r="J25710">
        <v>6400</v>
      </c>
    </row>
    <row r="25711" spans="1:10" x14ac:dyDescent="0.35">
      <c r="A25711">
        <v>2026</v>
      </c>
      <c r="B25711">
        <v>2</v>
      </c>
      <c r="C25711" t="s">
        <v>5499</v>
      </c>
      <c r="D25711" t="s">
        <v>23</v>
      </c>
      <c r="E25711" t="s">
        <v>12</v>
      </c>
      <c r="F25711" t="s">
        <v>17</v>
      </c>
      <c r="I25711" t="s">
        <v>8014</v>
      </c>
      <c r="J25711">
        <v>6442</v>
      </c>
    </row>
    <row r="25712" spans="1:10" x14ac:dyDescent="0.35">
      <c r="A25712">
        <v>2026</v>
      </c>
      <c r="B25712">
        <v>2</v>
      </c>
      <c r="C25712" t="s">
        <v>9452</v>
      </c>
      <c r="D25712" t="s">
        <v>23</v>
      </c>
      <c r="E25712" t="s">
        <v>12</v>
      </c>
      <c r="F25712" t="s">
        <v>17</v>
      </c>
      <c r="I25712" t="s">
        <v>7868</v>
      </c>
      <c r="J25712">
        <v>4965</v>
      </c>
    </row>
    <row r="25713" spans="1:10" x14ac:dyDescent="0.35">
      <c r="A25713">
        <v>2026</v>
      </c>
      <c r="B25713">
        <v>2</v>
      </c>
      <c r="C25713" t="s">
        <v>9425</v>
      </c>
      <c r="D25713" t="s">
        <v>23</v>
      </c>
      <c r="E25713" t="s">
        <v>12</v>
      </c>
      <c r="F25713" t="s">
        <v>17</v>
      </c>
      <c r="I25713" t="s">
        <v>7922</v>
      </c>
      <c r="J25713">
        <v>4965</v>
      </c>
    </row>
    <row r="25714" spans="1:10" x14ac:dyDescent="0.35">
      <c r="A25714">
        <v>2026</v>
      </c>
      <c r="B25714">
        <v>2</v>
      </c>
      <c r="C25714" t="s">
        <v>10800</v>
      </c>
      <c r="D25714" t="s">
        <v>23</v>
      </c>
      <c r="E25714" t="s">
        <v>10011</v>
      </c>
      <c r="F25714" t="s">
        <v>10010</v>
      </c>
      <c r="I25714" t="s">
        <v>7896</v>
      </c>
      <c r="J25714">
        <v>12800</v>
      </c>
    </row>
    <row r="25715" spans="1:10" x14ac:dyDescent="0.35">
      <c r="A25715">
        <v>2026</v>
      </c>
      <c r="B25715">
        <v>2</v>
      </c>
      <c r="C25715" t="s">
        <v>10801</v>
      </c>
      <c r="D25715" t="s">
        <v>23</v>
      </c>
      <c r="E25715" t="s">
        <v>12</v>
      </c>
      <c r="F25715" t="s">
        <v>17</v>
      </c>
      <c r="I25715" t="s">
        <v>1437</v>
      </c>
      <c r="J25715">
        <v>4965</v>
      </c>
    </row>
    <row r="25716" spans="1:10" x14ac:dyDescent="0.35">
      <c r="A25716">
        <v>2026</v>
      </c>
      <c r="B25716">
        <v>2</v>
      </c>
      <c r="C25716" t="s">
        <v>10802</v>
      </c>
      <c r="D25716" t="s">
        <v>23</v>
      </c>
      <c r="E25716" t="s">
        <v>12</v>
      </c>
      <c r="F25716" t="s">
        <v>17</v>
      </c>
      <c r="I25716" t="s">
        <v>8127</v>
      </c>
      <c r="J25716">
        <v>4965</v>
      </c>
    </row>
    <row r="25717" spans="1:10" x14ac:dyDescent="0.35">
      <c r="A25717">
        <v>2026</v>
      </c>
      <c r="B25717">
        <v>2</v>
      </c>
      <c r="C25717" t="s">
        <v>10803</v>
      </c>
      <c r="D25717" t="s">
        <v>23</v>
      </c>
      <c r="E25717" t="s">
        <v>12</v>
      </c>
      <c r="F25717" t="s">
        <v>17</v>
      </c>
      <c r="I25717" t="s">
        <v>1356</v>
      </c>
      <c r="J25717">
        <v>4965</v>
      </c>
    </row>
    <row r="25718" spans="1:10" x14ac:dyDescent="0.35">
      <c r="A25718">
        <v>2026</v>
      </c>
      <c r="B25718">
        <v>2</v>
      </c>
      <c r="C25718" t="s">
        <v>8758</v>
      </c>
      <c r="D25718" t="s">
        <v>23</v>
      </c>
      <c r="E25718" t="s">
        <v>10011</v>
      </c>
      <c r="F25718" t="s">
        <v>10010</v>
      </c>
      <c r="I25718" t="s">
        <v>7990</v>
      </c>
      <c r="J25718">
        <v>12800</v>
      </c>
    </row>
    <row r="25719" spans="1:10" x14ac:dyDescent="0.35">
      <c r="A25719">
        <v>2026</v>
      </c>
      <c r="B25719">
        <v>2</v>
      </c>
      <c r="C25719" t="s">
        <v>10804</v>
      </c>
      <c r="D25719" t="s">
        <v>23</v>
      </c>
      <c r="E25719" t="s">
        <v>12</v>
      </c>
      <c r="F25719" t="s">
        <v>17</v>
      </c>
      <c r="I25719" t="s">
        <v>999</v>
      </c>
      <c r="J25719">
        <v>4965</v>
      </c>
    </row>
    <row r="25720" spans="1:10" x14ac:dyDescent="0.35">
      <c r="A25720">
        <v>2026</v>
      </c>
      <c r="B25720">
        <v>2</v>
      </c>
      <c r="C25720" t="s">
        <v>10805</v>
      </c>
      <c r="D25720" t="s">
        <v>23</v>
      </c>
      <c r="E25720" t="s">
        <v>12</v>
      </c>
      <c r="F25720" t="s">
        <v>17</v>
      </c>
      <c r="I25720" t="s">
        <v>7933</v>
      </c>
      <c r="J25720">
        <v>4965</v>
      </c>
    </row>
    <row r="25721" spans="1:10" x14ac:dyDescent="0.35">
      <c r="A25721">
        <v>2026</v>
      </c>
      <c r="B25721">
        <v>2</v>
      </c>
      <c r="C25721" t="s">
        <v>10806</v>
      </c>
      <c r="D25721" t="s">
        <v>23</v>
      </c>
      <c r="E25721" t="s">
        <v>12</v>
      </c>
      <c r="F25721" t="s">
        <v>17</v>
      </c>
      <c r="I25721" t="s">
        <v>1279</v>
      </c>
      <c r="J25721">
        <v>8719</v>
      </c>
    </row>
    <row r="25722" spans="1:10" x14ac:dyDescent="0.35">
      <c r="A25722">
        <v>2026</v>
      </c>
      <c r="B25722">
        <v>2</v>
      </c>
      <c r="C25722" t="s">
        <v>10807</v>
      </c>
      <c r="D25722" t="s">
        <v>23</v>
      </c>
      <c r="E25722" t="s">
        <v>12</v>
      </c>
      <c r="F25722" t="s">
        <v>17</v>
      </c>
      <c r="I25722" t="s">
        <v>7848</v>
      </c>
      <c r="J25722">
        <v>4965</v>
      </c>
    </row>
    <row r="25723" spans="1:10" x14ac:dyDescent="0.35">
      <c r="A25723">
        <v>2026</v>
      </c>
      <c r="B25723">
        <v>2</v>
      </c>
      <c r="C25723" t="s">
        <v>10808</v>
      </c>
      <c r="D25723" t="s">
        <v>23</v>
      </c>
      <c r="E25723" t="s">
        <v>12</v>
      </c>
      <c r="F25723" t="s">
        <v>17</v>
      </c>
      <c r="I25723" t="s">
        <v>6020</v>
      </c>
      <c r="J25723">
        <v>4965</v>
      </c>
    </row>
    <row r="25724" spans="1:10" x14ac:dyDescent="0.35">
      <c r="A25724">
        <v>2026</v>
      </c>
      <c r="B25724">
        <v>2</v>
      </c>
      <c r="C25724" t="s">
        <v>10809</v>
      </c>
      <c r="D25724" t="s">
        <v>23</v>
      </c>
      <c r="E25724" t="s">
        <v>12</v>
      </c>
      <c r="F25724" t="s">
        <v>17</v>
      </c>
      <c r="I25724" t="s">
        <v>838</v>
      </c>
      <c r="J25724">
        <v>4965</v>
      </c>
    </row>
    <row r="25725" spans="1:10" x14ac:dyDescent="0.35">
      <c r="A25725">
        <v>2026</v>
      </c>
      <c r="B25725">
        <v>2</v>
      </c>
      <c r="C25725" t="s">
        <v>10810</v>
      </c>
      <c r="D25725" t="s">
        <v>23</v>
      </c>
      <c r="E25725" t="s">
        <v>12</v>
      </c>
      <c r="F25725" t="s">
        <v>17</v>
      </c>
      <c r="I25725" t="s">
        <v>7922</v>
      </c>
      <c r="J25725">
        <v>4965</v>
      </c>
    </row>
    <row r="25726" spans="1:10" x14ac:dyDescent="0.35">
      <c r="A25726">
        <v>2026</v>
      </c>
      <c r="B25726">
        <v>2</v>
      </c>
      <c r="C25726" t="s">
        <v>10811</v>
      </c>
      <c r="D25726" t="s">
        <v>23</v>
      </c>
      <c r="E25726" t="s">
        <v>12</v>
      </c>
      <c r="F25726" t="s">
        <v>17</v>
      </c>
      <c r="I25726" t="s">
        <v>1279</v>
      </c>
      <c r="J25726">
        <v>4965</v>
      </c>
    </row>
    <row r="25727" spans="1:10" x14ac:dyDescent="0.35">
      <c r="A25727">
        <v>2026</v>
      </c>
      <c r="B25727">
        <v>2</v>
      </c>
      <c r="C25727" t="s">
        <v>10812</v>
      </c>
      <c r="D25727" t="s">
        <v>23</v>
      </c>
      <c r="E25727" t="s">
        <v>12</v>
      </c>
      <c r="F25727" t="s">
        <v>17</v>
      </c>
      <c r="I25727" t="s">
        <v>1355</v>
      </c>
      <c r="J25727">
        <v>4965</v>
      </c>
    </row>
    <row r="25728" spans="1:10" x14ac:dyDescent="0.35">
      <c r="A25728">
        <v>2026</v>
      </c>
      <c r="B25728">
        <v>2</v>
      </c>
      <c r="C25728" t="s">
        <v>10813</v>
      </c>
      <c r="D25728" t="s">
        <v>23</v>
      </c>
      <c r="E25728" t="s">
        <v>12</v>
      </c>
      <c r="F25728" t="s">
        <v>17</v>
      </c>
      <c r="I25728" t="s">
        <v>6020</v>
      </c>
      <c r="J25728">
        <v>4965</v>
      </c>
    </row>
    <row r="25729" spans="1:10" x14ac:dyDescent="0.35">
      <c r="A25729">
        <v>2026</v>
      </c>
      <c r="B25729">
        <v>2</v>
      </c>
      <c r="C25729" t="s">
        <v>10814</v>
      </c>
      <c r="D25729" t="s">
        <v>23</v>
      </c>
      <c r="E25729" t="s">
        <v>12</v>
      </c>
      <c r="F25729" t="s">
        <v>17</v>
      </c>
      <c r="I25729" t="s">
        <v>7868</v>
      </c>
      <c r="J25729">
        <v>4965</v>
      </c>
    </row>
    <row r="25730" spans="1:10" x14ac:dyDescent="0.35">
      <c r="A25730">
        <v>2026</v>
      </c>
      <c r="B25730">
        <v>2</v>
      </c>
      <c r="C25730" t="s">
        <v>10815</v>
      </c>
      <c r="D25730" t="s">
        <v>23</v>
      </c>
      <c r="E25730" t="s">
        <v>12</v>
      </c>
      <c r="F25730" t="s">
        <v>17</v>
      </c>
      <c r="I25730" t="s">
        <v>1663</v>
      </c>
      <c r="J25730">
        <v>8719</v>
      </c>
    </row>
    <row r="25731" spans="1:10" x14ac:dyDescent="0.35">
      <c r="A25731">
        <v>2026</v>
      </c>
      <c r="B25731">
        <v>2</v>
      </c>
      <c r="C25731" t="s">
        <v>10816</v>
      </c>
      <c r="D25731" t="s">
        <v>23</v>
      </c>
      <c r="E25731" t="s">
        <v>12</v>
      </c>
      <c r="F25731" t="s">
        <v>17</v>
      </c>
      <c r="I25731" t="s">
        <v>6533</v>
      </c>
      <c r="J25731">
        <v>4965</v>
      </c>
    </row>
    <row r="25732" spans="1:10" x14ac:dyDescent="0.35">
      <c r="A25732">
        <v>2026</v>
      </c>
      <c r="B25732">
        <v>2</v>
      </c>
      <c r="C25732" t="s">
        <v>9005</v>
      </c>
      <c r="D25732" t="s">
        <v>23</v>
      </c>
      <c r="E25732" t="s">
        <v>12</v>
      </c>
      <c r="F25732" t="s">
        <v>17</v>
      </c>
      <c r="I25732" t="s">
        <v>1663</v>
      </c>
      <c r="J25732">
        <v>4965</v>
      </c>
    </row>
    <row r="25733" spans="1:10" x14ac:dyDescent="0.35">
      <c r="A25733">
        <v>2026</v>
      </c>
      <c r="B25733">
        <v>2</v>
      </c>
      <c r="C25733" t="s">
        <v>10817</v>
      </c>
      <c r="D25733" t="s">
        <v>23</v>
      </c>
      <c r="E25733" t="s">
        <v>12</v>
      </c>
      <c r="F25733" t="s">
        <v>17</v>
      </c>
      <c r="I25733" t="s">
        <v>6092</v>
      </c>
      <c r="J25733">
        <v>4965</v>
      </c>
    </row>
    <row r="25734" spans="1:10" x14ac:dyDescent="0.35">
      <c r="A25734">
        <v>2026</v>
      </c>
      <c r="B25734">
        <v>2</v>
      </c>
      <c r="C25734" t="s">
        <v>10818</v>
      </c>
      <c r="D25734" t="s">
        <v>23</v>
      </c>
      <c r="E25734" t="s">
        <v>12</v>
      </c>
      <c r="F25734" t="s">
        <v>17</v>
      </c>
      <c r="I25734" t="s">
        <v>7868</v>
      </c>
      <c r="J25734">
        <v>4965</v>
      </c>
    </row>
    <row r="25735" spans="1:10" x14ac:dyDescent="0.35">
      <c r="A25735">
        <v>2026</v>
      </c>
      <c r="B25735">
        <v>2</v>
      </c>
      <c r="C25735" t="s">
        <v>10819</v>
      </c>
      <c r="D25735" t="s">
        <v>23</v>
      </c>
      <c r="E25735" t="s">
        <v>12</v>
      </c>
      <c r="F25735" t="s">
        <v>17</v>
      </c>
      <c r="I25735" t="s">
        <v>7868</v>
      </c>
      <c r="J25735">
        <v>4965</v>
      </c>
    </row>
    <row r="25736" spans="1:10" x14ac:dyDescent="0.35">
      <c r="A25736">
        <v>2026</v>
      </c>
      <c r="B25736">
        <v>2</v>
      </c>
      <c r="C25736" t="s">
        <v>5875</v>
      </c>
      <c r="D25736" t="s">
        <v>23</v>
      </c>
      <c r="E25736" t="s">
        <v>12</v>
      </c>
      <c r="F25736" t="s">
        <v>17</v>
      </c>
      <c r="I25736" t="s">
        <v>8014</v>
      </c>
      <c r="J25736">
        <v>4965</v>
      </c>
    </row>
    <row r="25737" spans="1:10" x14ac:dyDescent="0.35">
      <c r="A25737">
        <v>2026</v>
      </c>
      <c r="B25737">
        <v>2</v>
      </c>
      <c r="C25737" t="s">
        <v>10820</v>
      </c>
      <c r="D25737" t="s">
        <v>23</v>
      </c>
      <c r="E25737" t="s">
        <v>12</v>
      </c>
      <c r="F25737" t="s">
        <v>17</v>
      </c>
      <c r="I25737" t="s">
        <v>8016</v>
      </c>
      <c r="J25737">
        <v>6442</v>
      </c>
    </row>
    <row r="25738" spans="1:10" x14ac:dyDescent="0.35">
      <c r="A25738">
        <v>2026</v>
      </c>
      <c r="B25738">
        <v>2</v>
      </c>
      <c r="C25738" t="s">
        <v>10821</v>
      </c>
      <c r="D25738" t="s">
        <v>23</v>
      </c>
      <c r="E25738" t="s">
        <v>12</v>
      </c>
      <c r="F25738" t="s">
        <v>17</v>
      </c>
      <c r="I25738" t="s">
        <v>1662</v>
      </c>
      <c r="J25738">
        <v>4965</v>
      </c>
    </row>
    <row r="25739" spans="1:10" x14ac:dyDescent="0.35">
      <c r="A25739">
        <v>2026</v>
      </c>
      <c r="B25739">
        <v>2</v>
      </c>
      <c r="C25739" t="s">
        <v>9504</v>
      </c>
      <c r="D25739" t="s">
        <v>23</v>
      </c>
      <c r="E25739" t="s">
        <v>12</v>
      </c>
      <c r="F25739" t="s">
        <v>17</v>
      </c>
      <c r="I25739" t="s">
        <v>7940</v>
      </c>
      <c r="J25739">
        <v>6442</v>
      </c>
    </row>
    <row r="25740" spans="1:10" x14ac:dyDescent="0.35">
      <c r="A25740">
        <v>2026</v>
      </c>
      <c r="B25740">
        <v>2</v>
      </c>
      <c r="C25740" t="s">
        <v>10822</v>
      </c>
      <c r="D25740" t="s">
        <v>23</v>
      </c>
      <c r="E25740" t="s">
        <v>12</v>
      </c>
      <c r="F25740" t="s">
        <v>17</v>
      </c>
      <c r="I25740" t="s">
        <v>7896</v>
      </c>
      <c r="J25740">
        <v>4965</v>
      </c>
    </row>
    <row r="25741" spans="1:10" x14ac:dyDescent="0.35">
      <c r="A25741">
        <v>2026</v>
      </c>
      <c r="B25741">
        <v>1</v>
      </c>
      <c r="C25741" t="s">
        <v>10823</v>
      </c>
      <c r="D25741" t="s">
        <v>24</v>
      </c>
      <c r="E25741" t="s">
        <v>10009</v>
      </c>
      <c r="F25741" t="s">
        <v>7</v>
      </c>
      <c r="G25741" t="s">
        <v>1959</v>
      </c>
      <c r="I25741" t="s">
        <v>567</v>
      </c>
      <c r="J25741">
        <v>15000</v>
      </c>
    </row>
    <row r="25742" spans="1:10" x14ac:dyDescent="0.35">
      <c r="A25742">
        <v>2026</v>
      </c>
      <c r="B25742">
        <v>1</v>
      </c>
      <c r="C25742" t="s">
        <v>10824</v>
      </c>
      <c r="D25742" t="s">
        <v>24</v>
      </c>
      <c r="E25742" t="s">
        <v>10009</v>
      </c>
      <c r="F25742" t="s">
        <v>7</v>
      </c>
      <c r="G25742" t="s">
        <v>1959</v>
      </c>
      <c r="I25742" t="s">
        <v>1279</v>
      </c>
      <c r="J25742">
        <v>10000</v>
      </c>
    </row>
    <row r="25743" spans="1:10" x14ac:dyDescent="0.35">
      <c r="A25743">
        <v>2026</v>
      </c>
      <c r="B25743">
        <v>1</v>
      </c>
      <c r="C25743" t="s">
        <v>10825</v>
      </c>
      <c r="D25743" t="s">
        <v>24</v>
      </c>
      <c r="E25743" t="s">
        <v>10009</v>
      </c>
      <c r="F25743" t="s">
        <v>7</v>
      </c>
      <c r="G25743" t="s">
        <v>1959</v>
      </c>
      <c r="I25743" t="s">
        <v>1511</v>
      </c>
      <c r="J25743">
        <v>15000</v>
      </c>
    </row>
    <row r="25744" spans="1:10" x14ac:dyDescent="0.35">
      <c r="A25744">
        <v>2026</v>
      </c>
      <c r="B25744">
        <v>1</v>
      </c>
      <c r="C25744" t="s">
        <v>10826</v>
      </c>
      <c r="D25744" t="s">
        <v>24</v>
      </c>
      <c r="E25744" t="s">
        <v>10009</v>
      </c>
      <c r="F25744" t="s">
        <v>7</v>
      </c>
      <c r="G25744" t="s">
        <v>1959</v>
      </c>
      <c r="I25744" t="s">
        <v>1356</v>
      </c>
      <c r="J25744">
        <v>35000</v>
      </c>
    </row>
    <row r="25745" spans="1:10" x14ac:dyDescent="0.35">
      <c r="A25745">
        <v>2026</v>
      </c>
      <c r="B25745">
        <v>1</v>
      </c>
      <c r="C25745" t="s">
        <v>10827</v>
      </c>
      <c r="D25745" t="s">
        <v>24</v>
      </c>
      <c r="E25745" t="s">
        <v>10009</v>
      </c>
      <c r="F25745" t="s">
        <v>7</v>
      </c>
      <c r="G25745" t="s">
        <v>1959</v>
      </c>
      <c r="I25745" t="s">
        <v>7953</v>
      </c>
      <c r="J25745">
        <v>10000</v>
      </c>
    </row>
    <row r="25746" spans="1:10" x14ac:dyDescent="0.35">
      <c r="A25746">
        <v>2026</v>
      </c>
      <c r="B25746">
        <v>1</v>
      </c>
      <c r="C25746" t="s">
        <v>10828</v>
      </c>
      <c r="D25746" t="s">
        <v>24</v>
      </c>
      <c r="E25746" t="s">
        <v>10009</v>
      </c>
      <c r="F25746" t="s">
        <v>7</v>
      </c>
      <c r="G25746" t="s">
        <v>1959</v>
      </c>
      <c r="I25746" t="s">
        <v>1437</v>
      </c>
      <c r="J25746">
        <v>50000</v>
      </c>
    </row>
    <row r="25747" spans="1:10" x14ac:dyDescent="0.35">
      <c r="A25747">
        <v>2026</v>
      </c>
      <c r="B25747">
        <v>1</v>
      </c>
      <c r="C25747" t="s">
        <v>10829</v>
      </c>
      <c r="D25747" t="s">
        <v>24</v>
      </c>
      <c r="E25747" t="s">
        <v>10009</v>
      </c>
      <c r="F25747" t="s">
        <v>7</v>
      </c>
      <c r="G25747" t="s">
        <v>1959</v>
      </c>
      <c r="I25747" t="s">
        <v>7848</v>
      </c>
      <c r="J25747">
        <v>10000</v>
      </c>
    </row>
    <row r="25748" spans="1:10" x14ac:dyDescent="0.35">
      <c r="A25748">
        <v>2026</v>
      </c>
      <c r="B25748">
        <v>1</v>
      </c>
      <c r="C25748" t="s">
        <v>7898</v>
      </c>
      <c r="D25748" t="s">
        <v>24</v>
      </c>
      <c r="E25748" t="s">
        <v>10009</v>
      </c>
      <c r="F25748" t="s">
        <v>7</v>
      </c>
      <c r="G25748" t="s">
        <v>1959</v>
      </c>
      <c r="I25748" t="s">
        <v>1511</v>
      </c>
      <c r="J25748">
        <v>30000</v>
      </c>
    </row>
    <row r="25749" spans="1:10" x14ac:dyDescent="0.35">
      <c r="A25749">
        <v>2026</v>
      </c>
      <c r="B25749">
        <v>1</v>
      </c>
      <c r="C25749" t="s">
        <v>10830</v>
      </c>
      <c r="D25749" t="s">
        <v>24</v>
      </c>
      <c r="E25749" t="s">
        <v>10009</v>
      </c>
      <c r="F25749" t="s">
        <v>7</v>
      </c>
      <c r="G25749" t="s">
        <v>1959</v>
      </c>
      <c r="I25749" t="s">
        <v>7917</v>
      </c>
      <c r="J25749">
        <v>30000</v>
      </c>
    </row>
    <row r="25750" spans="1:10" x14ac:dyDescent="0.35">
      <c r="A25750">
        <v>2026</v>
      </c>
      <c r="B25750">
        <v>1</v>
      </c>
      <c r="C25750" t="s">
        <v>10831</v>
      </c>
      <c r="D25750" t="s">
        <v>24</v>
      </c>
      <c r="E25750" t="s">
        <v>10009</v>
      </c>
      <c r="F25750" t="s">
        <v>7</v>
      </c>
      <c r="G25750" t="s">
        <v>1959</v>
      </c>
      <c r="I25750" t="s">
        <v>999</v>
      </c>
      <c r="J25750">
        <v>10000</v>
      </c>
    </row>
    <row r="25751" spans="1:10" x14ac:dyDescent="0.35">
      <c r="A25751">
        <v>2026</v>
      </c>
      <c r="B25751">
        <v>1</v>
      </c>
      <c r="C25751" t="s">
        <v>10832</v>
      </c>
      <c r="D25751" t="s">
        <v>24</v>
      </c>
      <c r="E25751" t="s">
        <v>10009</v>
      </c>
      <c r="F25751" t="s">
        <v>7</v>
      </c>
      <c r="G25751" t="s">
        <v>1959</v>
      </c>
      <c r="I25751" t="s">
        <v>1663</v>
      </c>
      <c r="J25751">
        <v>30000</v>
      </c>
    </row>
    <row r="25752" spans="1:10" x14ac:dyDescent="0.35">
      <c r="A25752">
        <v>2026</v>
      </c>
      <c r="B25752">
        <v>1</v>
      </c>
      <c r="C25752" t="s">
        <v>10017</v>
      </c>
      <c r="D25752" t="s">
        <v>24</v>
      </c>
      <c r="E25752" t="s">
        <v>10009</v>
      </c>
      <c r="F25752" t="s">
        <v>7</v>
      </c>
      <c r="G25752" t="s">
        <v>1959</v>
      </c>
      <c r="I25752" t="s">
        <v>787</v>
      </c>
      <c r="J25752">
        <v>50000</v>
      </c>
    </row>
    <row r="25753" spans="1:10" x14ac:dyDescent="0.35">
      <c r="A25753">
        <v>2026</v>
      </c>
      <c r="B25753">
        <v>1</v>
      </c>
      <c r="C25753" t="s">
        <v>8852</v>
      </c>
      <c r="D25753" t="s">
        <v>24</v>
      </c>
      <c r="E25753" t="s">
        <v>10009</v>
      </c>
      <c r="F25753" t="s">
        <v>7</v>
      </c>
      <c r="G25753" t="s">
        <v>1959</v>
      </c>
      <c r="I25753" t="s">
        <v>999</v>
      </c>
      <c r="J25753">
        <v>10000</v>
      </c>
    </row>
    <row r="25754" spans="1:10" x14ac:dyDescent="0.35">
      <c r="A25754">
        <v>2026</v>
      </c>
      <c r="B25754">
        <v>1</v>
      </c>
      <c r="C25754" t="s">
        <v>10833</v>
      </c>
      <c r="D25754" t="s">
        <v>24</v>
      </c>
      <c r="E25754" t="s">
        <v>10009</v>
      </c>
      <c r="F25754" t="s">
        <v>7</v>
      </c>
      <c r="G25754" t="s">
        <v>1959</v>
      </c>
      <c r="I25754" t="s">
        <v>1437</v>
      </c>
      <c r="J25754">
        <v>10000</v>
      </c>
    </row>
    <row r="25755" spans="1:10" x14ac:dyDescent="0.35">
      <c r="A25755">
        <v>2026</v>
      </c>
      <c r="B25755">
        <v>1</v>
      </c>
      <c r="C25755" t="s">
        <v>10834</v>
      </c>
      <c r="D25755" t="s">
        <v>24</v>
      </c>
      <c r="E25755" t="s">
        <v>10009</v>
      </c>
      <c r="F25755" t="s">
        <v>7</v>
      </c>
      <c r="G25755" t="s">
        <v>1959</v>
      </c>
      <c r="I25755" t="s">
        <v>1437</v>
      </c>
      <c r="J25755">
        <v>20000</v>
      </c>
    </row>
    <row r="25756" spans="1:10" x14ac:dyDescent="0.35">
      <c r="A25756">
        <v>2026</v>
      </c>
      <c r="B25756">
        <v>1</v>
      </c>
      <c r="C25756" t="s">
        <v>10835</v>
      </c>
      <c r="D25756" t="s">
        <v>24</v>
      </c>
      <c r="E25756" t="s">
        <v>10009</v>
      </c>
      <c r="F25756" t="s">
        <v>7</v>
      </c>
      <c r="G25756" t="s">
        <v>34</v>
      </c>
      <c r="I25756" t="s">
        <v>7848</v>
      </c>
      <c r="J25756">
        <v>-31347.281999999999</v>
      </c>
    </row>
    <row r="25757" spans="1:10" x14ac:dyDescent="0.35">
      <c r="A25757">
        <v>2026</v>
      </c>
      <c r="B25757">
        <v>1</v>
      </c>
      <c r="C25757" t="s">
        <v>10836</v>
      </c>
      <c r="D25757" t="s">
        <v>24</v>
      </c>
      <c r="E25757" t="s">
        <v>10009</v>
      </c>
      <c r="F25757" t="s">
        <v>7</v>
      </c>
      <c r="G25757" t="s">
        <v>1959</v>
      </c>
      <c r="I25757" t="s">
        <v>1437</v>
      </c>
      <c r="J25757">
        <v>10000</v>
      </c>
    </row>
    <row r="25758" spans="1:10" x14ac:dyDescent="0.35">
      <c r="A25758">
        <v>2026</v>
      </c>
      <c r="B25758">
        <v>1</v>
      </c>
      <c r="C25758" t="s">
        <v>10837</v>
      </c>
      <c r="D25758" t="s">
        <v>24</v>
      </c>
      <c r="E25758" t="s">
        <v>10009</v>
      </c>
      <c r="F25758" t="s">
        <v>7</v>
      </c>
      <c r="G25758" t="s">
        <v>1959</v>
      </c>
      <c r="I25758" t="s">
        <v>999</v>
      </c>
      <c r="J25758">
        <v>30000</v>
      </c>
    </row>
    <row r="25759" spans="1:10" x14ac:dyDescent="0.35">
      <c r="A25759">
        <v>2026</v>
      </c>
      <c r="B25759">
        <v>1</v>
      </c>
      <c r="C25759" t="s">
        <v>9070</v>
      </c>
      <c r="D25759" t="s">
        <v>24</v>
      </c>
      <c r="E25759" t="s">
        <v>10009</v>
      </c>
      <c r="F25759" t="s">
        <v>7</v>
      </c>
      <c r="G25759" t="s">
        <v>1959</v>
      </c>
      <c r="I25759" t="s">
        <v>1437</v>
      </c>
      <c r="J25759">
        <v>20000</v>
      </c>
    </row>
    <row r="25760" spans="1:10" x14ac:dyDescent="0.35">
      <c r="A25760">
        <v>2026</v>
      </c>
      <c r="B25760">
        <v>1</v>
      </c>
      <c r="C25760" t="s">
        <v>10028</v>
      </c>
      <c r="D25760" t="s">
        <v>24</v>
      </c>
      <c r="E25760" t="s">
        <v>10009</v>
      </c>
      <c r="F25760" t="s">
        <v>7</v>
      </c>
      <c r="G25760" t="s">
        <v>1959</v>
      </c>
      <c r="I25760" t="s">
        <v>1279</v>
      </c>
      <c r="J25760">
        <v>20000</v>
      </c>
    </row>
    <row r="25761" spans="1:10" x14ac:dyDescent="0.35">
      <c r="A25761">
        <v>2026</v>
      </c>
      <c r="B25761">
        <v>1</v>
      </c>
      <c r="C25761" t="s">
        <v>9179</v>
      </c>
      <c r="D25761" t="s">
        <v>24</v>
      </c>
      <c r="E25761" t="s">
        <v>10009</v>
      </c>
      <c r="F25761" t="s">
        <v>7</v>
      </c>
      <c r="G25761" t="s">
        <v>1959</v>
      </c>
      <c r="I25761" t="s">
        <v>791</v>
      </c>
      <c r="J25761">
        <v>55000</v>
      </c>
    </row>
    <row r="25762" spans="1:10" x14ac:dyDescent="0.35">
      <c r="A25762">
        <v>2026</v>
      </c>
      <c r="B25762">
        <v>1</v>
      </c>
      <c r="C25762" t="s">
        <v>10838</v>
      </c>
      <c r="D25762" t="s">
        <v>24</v>
      </c>
      <c r="E25762" t="s">
        <v>10009</v>
      </c>
      <c r="F25762" t="s">
        <v>7</v>
      </c>
      <c r="G25762" t="s">
        <v>1959</v>
      </c>
      <c r="I25762" t="s">
        <v>7868</v>
      </c>
      <c r="J25762">
        <v>12000</v>
      </c>
    </row>
    <row r="25763" spans="1:10" x14ac:dyDescent="0.35">
      <c r="A25763">
        <v>2026</v>
      </c>
      <c r="B25763">
        <v>1</v>
      </c>
      <c r="C25763" t="s">
        <v>10839</v>
      </c>
      <c r="D25763" t="s">
        <v>24</v>
      </c>
      <c r="E25763" t="s">
        <v>10009</v>
      </c>
      <c r="F25763" t="s">
        <v>7</v>
      </c>
      <c r="G25763" t="s">
        <v>1959</v>
      </c>
      <c r="I25763" t="s">
        <v>7868</v>
      </c>
      <c r="J25763">
        <v>10000</v>
      </c>
    </row>
    <row r="25764" spans="1:10" x14ac:dyDescent="0.35">
      <c r="A25764">
        <v>2026</v>
      </c>
      <c r="B25764">
        <v>1</v>
      </c>
      <c r="C25764" t="s">
        <v>9628</v>
      </c>
      <c r="D25764" t="s">
        <v>24</v>
      </c>
      <c r="E25764" t="s">
        <v>10009</v>
      </c>
      <c r="F25764" t="s">
        <v>7</v>
      </c>
      <c r="G25764" t="s">
        <v>1959</v>
      </c>
      <c r="I25764" t="s">
        <v>7922</v>
      </c>
      <c r="J25764">
        <v>35000</v>
      </c>
    </row>
    <row r="25765" spans="1:10" x14ac:dyDescent="0.35">
      <c r="A25765">
        <v>2026</v>
      </c>
      <c r="B25765">
        <v>1</v>
      </c>
      <c r="C25765" t="s">
        <v>9333</v>
      </c>
      <c r="D25765" t="s">
        <v>24</v>
      </c>
      <c r="E25765" t="s">
        <v>10009</v>
      </c>
      <c r="F25765" t="s">
        <v>7</v>
      </c>
      <c r="G25765" t="s">
        <v>1959</v>
      </c>
      <c r="I25765" t="s">
        <v>999</v>
      </c>
      <c r="J25765">
        <v>35000</v>
      </c>
    </row>
    <row r="25766" spans="1:10" x14ac:dyDescent="0.35">
      <c r="A25766">
        <v>2026</v>
      </c>
      <c r="B25766">
        <v>1</v>
      </c>
      <c r="C25766" t="s">
        <v>9235</v>
      </c>
      <c r="D25766" t="s">
        <v>24</v>
      </c>
      <c r="E25766" t="s">
        <v>10009</v>
      </c>
      <c r="F25766" t="s">
        <v>7</v>
      </c>
      <c r="G25766" t="s">
        <v>34</v>
      </c>
      <c r="I25766" t="s">
        <v>791</v>
      </c>
      <c r="J25766">
        <v>-15027.243</v>
      </c>
    </row>
    <row r="25767" spans="1:10" x14ac:dyDescent="0.35">
      <c r="A25767">
        <v>2026</v>
      </c>
      <c r="B25767">
        <v>1</v>
      </c>
      <c r="C25767" t="s">
        <v>6083</v>
      </c>
      <c r="D25767" t="s">
        <v>24</v>
      </c>
      <c r="E25767" t="s">
        <v>10009</v>
      </c>
      <c r="F25767" t="s">
        <v>7</v>
      </c>
      <c r="G25767" t="s">
        <v>1959</v>
      </c>
      <c r="I25767" t="s">
        <v>8014</v>
      </c>
      <c r="J25767">
        <v>20000</v>
      </c>
    </row>
    <row r="25768" spans="1:10" x14ac:dyDescent="0.35">
      <c r="A25768">
        <v>2026</v>
      </c>
      <c r="B25768">
        <v>1</v>
      </c>
      <c r="C25768" t="s">
        <v>8959</v>
      </c>
      <c r="D25768" t="s">
        <v>24</v>
      </c>
      <c r="E25768" t="s">
        <v>10009</v>
      </c>
      <c r="F25768" t="s">
        <v>7</v>
      </c>
      <c r="G25768" t="s">
        <v>1959</v>
      </c>
      <c r="I25768" t="s">
        <v>8016</v>
      </c>
      <c r="J25768">
        <v>50000</v>
      </c>
    </row>
    <row r="25769" spans="1:10" x14ac:dyDescent="0.35">
      <c r="A25769">
        <v>2026</v>
      </c>
      <c r="B25769">
        <v>1</v>
      </c>
      <c r="C25769" t="s">
        <v>10029</v>
      </c>
      <c r="D25769" t="s">
        <v>24</v>
      </c>
      <c r="E25769" t="s">
        <v>10009</v>
      </c>
      <c r="F25769" t="s">
        <v>7</v>
      </c>
      <c r="G25769" t="s">
        <v>1959</v>
      </c>
      <c r="I25769" t="s">
        <v>787</v>
      </c>
      <c r="J25769">
        <v>30000</v>
      </c>
    </row>
    <row r="25770" spans="1:10" x14ac:dyDescent="0.35">
      <c r="A25770">
        <v>2026</v>
      </c>
      <c r="B25770">
        <v>1</v>
      </c>
      <c r="C25770" t="s">
        <v>10840</v>
      </c>
      <c r="D25770" t="s">
        <v>24</v>
      </c>
      <c r="E25770" t="s">
        <v>10009</v>
      </c>
      <c r="F25770" t="s">
        <v>7</v>
      </c>
      <c r="G25770" t="s">
        <v>1959</v>
      </c>
      <c r="I25770" t="s">
        <v>787</v>
      </c>
      <c r="J25770">
        <v>28750</v>
      </c>
    </row>
    <row r="25771" spans="1:10" x14ac:dyDescent="0.35">
      <c r="A25771">
        <v>2026</v>
      </c>
      <c r="B25771">
        <v>1</v>
      </c>
      <c r="C25771" t="s">
        <v>10841</v>
      </c>
      <c r="D25771" t="s">
        <v>24</v>
      </c>
      <c r="E25771" t="s">
        <v>10009</v>
      </c>
      <c r="F25771" t="s">
        <v>7</v>
      </c>
      <c r="G25771" t="s">
        <v>1959</v>
      </c>
      <c r="I25771" t="s">
        <v>8337</v>
      </c>
      <c r="J25771">
        <v>30000</v>
      </c>
    </row>
    <row r="25772" spans="1:10" x14ac:dyDescent="0.35">
      <c r="A25772">
        <v>2026</v>
      </c>
      <c r="B25772">
        <v>1</v>
      </c>
      <c r="C25772" t="s">
        <v>10842</v>
      </c>
      <c r="D25772" t="s">
        <v>24</v>
      </c>
      <c r="E25772" t="s">
        <v>10009</v>
      </c>
      <c r="F25772" t="s">
        <v>7</v>
      </c>
      <c r="G25772" t="s">
        <v>1959</v>
      </c>
      <c r="I25772" t="s">
        <v>838</v>
      </c>
      <c r="J25772">
        <v>20000</v>
      </c>
    </row>
    <row r="25773" spans="1:10" x14ac:dyDescent="0.35">
      <c r="A25773">
        <v>2026</v>
      </c>
      <c r="B25773">
        <v>1</v>
      </c>
      <c r="C25773" t="s">
        <v>10843</v>
      </c>
      <c r="D25773" t="s">
        <v>24</v>
      </c>
      <c r="E25773" t="s">
        <v>10009</v>
      </c>
      <c r="F25773" t="s">
        <v>7</v>
      </c>
      <c r="G25773" t="s">
        <v>1959</v>
      </c>
      <c r="I25773" t="s">
        <v>1433</v>
      </c>
      <c r="J25773">
        <v>30000</v>
      </c>
    </row>
    <row r="25774" spans="1:10" x14ac:dyDescent="0.35">
      <c r="A25774">
        <v>2026</v>
      </c>
      <c r="B25774">
        <v>1</v>
      </c>
      <c r="C25774" t="s">
        <v>10844</v>
      </c>
      <c r="D25774" t="s">
        <v>24</v>
      </c>
      <c r="E25774" t="s">
        <v>10009</v>
      </c>
      <c r="F25774" t="s">
        <v>7</v>
      </c>
      <c r="G25774" t="s">
        <v>1959</v>
      </c>
      <c r="I25774" t="s">
        <v>789</v>
      </c>
      <c r="J25774">
        <v>30000</v>
      </c>
    </row>
    <row r="25775" spans="1:10" x14ac:dyDescent="0.35">
      <c r="A25775">
        <v>2026</v>
      </c>
      <c r="B25775">
        <v>1</v>
      </c>
      <c r="C25775" t="s">
        <v>10845</v>
      </c>
      <c r="D25775" t="s">
        <v>24</v>
      </c>
      <c r="E25775" t="s">
        <v>10009</v>
      </c>
      <c r="F25775" t="s">
        <v>7</v>
      </c>
      <c r="G25775" t="s">
        <v>1959</v>
      </c>
      <c r="I25775" t="s">
        <v>789</v>
      </c>
      <c r="J25775">
        <v>15000</v>
      </c>
    </row>
    <row r="25776" spans="1:10" x14ac:dyDescent="0.35">
      <c r="A25776">
        <v>2026</v>
      </c>
      <c r="B25776">
        <v>1</v>
      </c>
      <c r="C25776" t="s">
        <v>10041</v>
      </c>
      <c r="D25776" t="s">
        <v>24</v>
      </c>
      <c r="E25776" t="s">
        <v>10009</v>
      </c>
      <c r="F25776" t="s">
        <v>7</v>
      </c>
      <c r="G25776" t="s">
        <v>1959</v>
      </c>
      <c r="I25776" t="s">
        <v>1003</v>
      </c>
      <c r="J25776">
        <v>20000</v>
      </c>
    </row>
    <row r="25777" spans="1:10" x14ac:dyDescent="0.35">
      <c r="A25777">
        <v>2026</v>
      </c>
      <c r="B25777">
        <v>1</v>
      </c>
      <c r="C25777" t="s">
        <v>10846</v>
      </c>
      <c r="D25777" t="s">
        <v>24</v>
      </c>
      <c r="E25777" t="s">
        <v>10009</v>
      </c>
      <c r="F25777" t="s">
        <v>7</v>
      </c>
      <c r="G25777" t="s">
        <v>1959</v>
      </c>
      <c r="I25777" t="s">
        <v>791</v>
      </c>
      <c r="J25777">
        <v>55000</v>
      </c>
    </row>
    <row r="25778" spans="1:10" x14ac:dyDescent="0.35">
      <c r="A25778">
        <v>2026</v>
      </c>
      <c r="B25778">
        <v>1</v>
      </c>
      <c r="C25778" t="s">
        <v>1303</v>
      </c>
      <c r="D25778" t="s">
        <v>24</v>
      </c>
      <c r="E25778" t="s">
        <v>10009</v>
      </c>
      <c r="F25778" t="s">
        <v>7</v>
      </c>
      <c r="G25778" t="s">
        <v>1959</v>
      </c>
      <c r="I25778" t="s">
        <v>1355</v>
      </c>
      <c r="J25778">
        <v>60000</v>
      </c>
    </row>
    <row r="25779" spans="1:10" x14ac:dyDescent="0.35">
      <c r="A25779">
        <v>2026</v>
      </c>
      <c r="B25779">
        <v>1</v>
      </c>
      <c r="C25779" t="s">
        <v>9224</v>
      </c>
      <c r="D25779" t="s">
        <v>24</v>
      </c>
      <c r="E25779" t="s">
        <v>10009</v>
      </c>
      <c r="F25779" t="s">
        <v>7</v>
      </c>
      <c r="G25779" t="s">
        <v>1959</v>
      </c>
      <c r="I25779" t="s">
        <v>1003</v>
      </c>
      <c r="J25779">
        <v>10000</v>
      </c>
    </row>
    <row r="25780" spans="1:10" x14ac:dyDescent="0.35">
      <c r="A25780">
        <v>2026</v>
      </c>
      <c r="B25780">
        <v>1</v>
      </c>
      <c r="C25780" t="s">
        <v>10847</v>
      </c>
      <c r="D25780" t="s">
        <v>24</v>
      </c>
      <c r="E25780" t="s">
        <v>10009</v>
      </c>
      <c r="F25780" t="s">
        <v>7</v>
      </c>
      <c r="G25780" t="s">
        <v>1959</v>
      </c>
      <c r="I25780" t="s">
        <v>999</v>
      </c>
      <c r="J25780">
        <v>10000</v>
      </c>
    </row>
    <row r="25781" spans="1:10" x14ac:dyDescent="0.35">
      <c r="A25781">
        <v>2026</v>
      </c>
      <c r="B25781">
        <v>1</v>
      </c>
      <c r="C25781" t="s">
        <v>10848</v>
      </c>
      <c r="D25781" t="s">
        <v>24</v>
      </c>
      <c r="E25781" t="s">
        <v>10009</v>
      </c>
      <c r="F25781" t="s">
        <v>7</v>
      </c>
      <c r="G25781" t="s">
        <v>1959</v>
      </c>
      <c r="I25781" t="s">
        <v>1437</v>
      </c>
      <c r="J25781">
        <v>10000</v>
      </c>
    </row>
    <row r="25782" spans="1:10" x14ac:dyDescent="0.35">
      <c r="A25782">
        <v>2026</v>
      </c>
      <c r="B25782">
        <v>1</v>
      </c>
      <c r="C25782" t="s">
        <v>10849</v>
      </c>
      <c r="D25782" t="s">
        <v>24</v>
      </c>
      <c r="E25782" t="s">
        <v>10009</v>
      </c>
      <c r="F25782" t="s">
        <v>7</v>
      </c>
      <c r="G25782" t="s">
        <v>1959</v>
      </c>
      <c r="I25782" t="s">
        <v>787</v>
      </c>
      <c r="J25782">
        <v>10000</v>
      </c>
    </row>
    <row r="25783" spans="1:10" x14ac:dyDescent="0.35">
      <c r="A25783">
        <v>2026</v>
      </c>
      <c r="B25783">
        <v>1</v>
      </c>
      <c r="C25783" t="s">
        <v>10850</v>
      </c>
      <c r="D25783" t="s">
        <v>24</v>
      </c>
      <c r="E25783" t="s">
        <v>10009</v>
      </c>
      <c r="F25783" t="s">
        <v>7</v>
      </c>
      <c r="G25783" t="s">
        <v>1959</v>
      </c>
      <c r="I25783" t="s">
        <v>789</v>
      </c>
      <c r="J25783">
        <v>15000</v>
      </c>
    </row>
    <row r="25784" spans="1:10" x14ac:dyDescent="0.35">
      <c r="A25784">
        <v>2026</v>
      </c>
      <c r="B25784">
        <v>1</v>
      </c>
      <c r="C25784" t="s">
        <v>10851</v>
      </c>
      <c r="D25784" t="s">
        <v>24</v>
      </c>
      <c r="E25784" t="s">
        <v>10009</v>
      </c>
      <c r="F25784" t="s">
        <v>7</v>
      </c>
      <c r="G25784" t="s">
        <v>1959</v>
      </c>
      <c r="I25784" t="s">
        <v>7868</v>
      </c>
      <c r="J25784">
        <v>20000</v>
      </c>
    </row>
    <row r="25785" spans="1:10" x14ac:dyDescent="0.35">
      <c r="A25785">
        <v>2026</v>
      </c>
      <c r="B25785">
        <v>1</v>
      </c>
      <c r="C25785" t="s">
        <v>10852</v>
      </c>
      <c r="D25785" t="s">
        <v>24</v>
      </c>
      <c r="E25785" t="s">
        <v>10009</v>
      </c>
      <c r="F25785" t="s">
        <v>7</v>
      </c>
      <c r="G25785" t="s">
        <v>1959</v>
      </c>
      <c r="I25785" t="s">
        <v>1437</v>
      </c>
      <c r="J25785">
        <v>30000</v>
      </c>
    </row>
    <row r="25786" spans="1:10" x14ac:dyDescent="0.35">
      <c r="A25786">
        <v>2026</v>
      </c>
      <c r="B25786">
        <v>1</v>
      </c>
      <c r="C25786" t="s">
        <v>10853</v>
      </c>
      <c r="D25786" t="s">
        <v>24</v>
      </c>
      <c r="E25786" t="s">
        <v>10009</v>
      </c>
      <c r="F25786" t="s">
        <v>7</v>
      </c>
      <c r="G25786" t="s">
        <v>1959</v>
      </c>
      <c r="I25786" t="s">
        <v>1437</v>
      </c>
      <c r="J25786">
        <v>20000</v>
      </c>
    </row>
    <row r="25787" spans="1:10" x14ac:dyDescent="0.35">
      <c r="A25787">
        <v>2026</v>
      </c>
      <c r="B25787">
        <v>1</v>
      </c>
      <c r="C25787" t="s">
        <v>10854</v>
      </c>
      <c r="D25787" t="s">
        <v>24</v>
      </c>
      <c r="E25787" t="s">
        <v>10009</v>
      </c>
      <c r="F25787" t="s">
        <v>7</v>
      </c>
      <c r="G25787" t="s">
        <v>1959</v>
      </c>
      <c r="I25787" t="s">
        <v>789</v>
      </c>
      <c r="J25787">
        <v>15000</v>
      </c>
    </row>
    <row r="25788" spans="1:10" x14ac:dyDescent="0.35">
      <c r="A25788">
        <v>2026</v>
      </c>
      <c r="B25788">
        <v>1</v>
      </c>
      <c r="C25788" t="s">
        <v>9254</v>
      </c>
      <c r="D25788" t="s">
        <v>24</v>
      </c>
      <c r="E25788" t="s">
        <v>10009</v>
      </c>
      <c r="F25788" t="s">
        <v>7</v>
      </c>
      <c r="G25788" t="s">
        <v>1959</v>
      </c>
      <c r="I25788" t="s">
        <v>999</v>
      </c>
      <c r="J25788">
        <v>20000</v>
      </c>
    </row>
    <row r="25789" spans="1:10" x14ac:dyDescent="0.35">
      <c r="A25789">
        <v>2026</v>
      </c>
      <c r="B25789">
        <v>1</v>
      </c>
      <c r="C25789" t="s">
        <v>10855</v>
      </c>
      <c r="D25789" t="s">
        <v>24</v>
      </c>
      <c r="E25789" t="s">
        <v>10009</v>
      </c>
      <c r="F25789" t="s">
        <v>7</v>
      </c>
      <c r="G25789" t="s">
        <v>1959</v>
      </c>
      <c r="I25789" t="s">
        <v>1437</v>
      </c>
      <c r="J25789">
        <v>20000</v>
      </c>
    </row>
    <row r="25790" spans="1:10" x14ac:dyDescent="0.35">
      <c r="A25790">
        <v>2026</v>
      </c>
      <c r="B25790">
        <v>1</v>
      </c>
      <c r="C25790" t="s">
        <v>9325</v>
      </c>
      <c r="D25790" t="s">
        <v>24</v>
      </c>
      <c r="E25790" t="s">
        <v>10009</v>
      </c>
      <c r="F25790" t="s">
        <v>7</v>
      </c>
      <c r="G25790" t="s">
        <v>1959</v>
      </c>
      <c r="I25790" t="s">
        <v>1279</v>
      </c>
      <c r="J25790">
        <v>20000</v>
      </c>
    </row>
    <row r="25791" spans="1:10" x14ac:dyDescent="0.35">
      <c r="A25791">
        <v>2026</v>
      </c>
      <c r="B25791">
        <v>1</v>
      </c>
      <c r="C25791" t="s">
        <v>10856</v>
      </c>
      <c r="D25791" t="s">
        <v>24</v>
      </c>
      <c r="E25791" t="s">
        <v>10009</v>
      </c>
      <c r="F25791" t="s">
        <v>7</v>
      </c>
      <c r="G25791" t="s">
        <v>1959</v>
      </c>
      <c r="I25791" t="s">
        <v>787</v>
      </c>
      <c r="J25791">
        <v>30000</v>
      </c>
    </row>
    <row r="25792" spans="1:10" x14ac:dyDescent="0.35">
      <c r="A25792">
        <v>2026</v>
      </c>
      <c r="B25792">
        <v>1</v>
      </c>
      <c r="C25792" t="s">
        <v>9470</v>
      </c>
      <c r="D25792" t="s">
        <v>24</v>
      </c>
      <c r="E25792" t="s">
        <v>10009</v>
      </c>
      <c r="F25792" t="s">
        <v>7</v>
      </c>
      <c r="G25792" t="s">
        <v>1959</v>
      </c>
      <c r="I25792" t="s">
        <v>48</v>
      </c>
      <c r="J25792">
        <v>66800</v>
      </c>
    </row>
    <row r="25793" spans="1:10" x14ac:dyDescent="0.35">
      <c r="A25793">
        <v>2026</v>
      </c>
      <c r="B25793">
        <v>1</v>
      </c>
      <c r="C25793" t="s">
        <v>10780</v>
      </c>
      <c r="D25793" t="s">
        <v>24</v>
      </c>
      <c r="E25793" t="s">
        <v>10009</v>
      </c>
      <c r="F25793" t="s">
        <v>7</v>
      </c>
      <c r="G25793" t="s">
        <v>1959</v>
      </c>
      <c r="I25793" t="s">
        <v>1437</v>
      </c>
      <c r="J25793">
        <v>20000</v>
      </c>
    </row>
    <row r="25794" spans="1:10" x14ac:dyDescent="0.35">
      <c r="A25794">
        <v>2026</v>
      </c>
      <c r="B25794">
        <v>1</v>
      </c>
      <c r="C25794" t="s">
        <v>10857</v>
      </c>
      <c r="D25794" t="s">
        <v>24</v>
      </c>
      <c r="E25794" t="s">
        <v>10009</v>
      </c>
      <c r="F25794" t="s">
        <v>7</v>
      </c>
      <c r="G25794" t="s">
        <v>1959</v>
      </c>
      <c r="I25794" t="s">
        <v>1437</v>
      </c>
      <c r="J25794">
        <v>10000</v>
      </c>
    </row>
    <row r="25795" spans="1:10" x14ac:dyDescent="0.35">
      <c r="A25795">
        <v>2026</v>
      </c>
      <c r="B25795">
        <v>1</v>
      </c>
      <c r="C25795" t="s">
        <v>1161</v>
      </c>
      <c r="D25795" t="s">
        <v>24</v>
      </c>
      <c r="E25795" t="s">
        <v>10009</v>
      </c>
      <c r="F25795" t="s">
        <v>7</v>
      </c>
      <c r="G25795" t="s">
        <v>1959</v>
      </c>
      <c r="I25795" t="s">
        <v>7848</v>
      </c>
      <c r="J25795">
        <v>10000</v>
      </c>
    </row>
    <row r="25796" spans="1:10" x14ac:dyDescent="0.35">
      <c r="A25796">
        <v>2026</v>
      </c>
      <c r="B25796">
        <v>1</v>
      </c>
      <c r="C25796" t="s">
        <v>10858</v>
      </c>
      <c r="D25796" t="s">
        <v>24</v>
      </c>
      <c r="E25796" t="s">
        <v>10009</v>
      </c>
      <c r="F25796" t="s">
        <v>7</v>
      </c>
      <c r="G25796" t="s">
        <v>1959</v>
      </c>
      <c r="I25796" t="s">
        <v>7848</v>
      </c>
      <c r="J25796">
        <v>15000</v>
      </c>
    </row>
    <row r="25797" spans="1:10" x14ac:dyDescent="0.35">
      <c r="A25797">
        <v>2026</v>
      </c>
      <c r="B25797">
        <v>1</v>
      </c>
      <c r="C25797" t="s">
        <v>10859</v>
      </c>
      <c r="D25797" t="s">
        <v>24</v>
      </c>
      <c r="E25797" t="s">
        <v>10009</v>
      </c>
      <c r="F25797" t="s">
        <v>7</v>
      </c>
      <c r="G25797" t="s">
        <v>1959</v>
      </c>
      <c r="I25797" t="s">
        <v>999</v>
      </c>
      <c r="J25797">
        <v>10000</v>
      </c>
    </row>
    <row r="25798" spans="1:10" x14ac:dyDescent="0.35">
      <c r="A25798">
        <v>2026</v>
      </c>
      <c r="B25798">
        <v>1</v>
      </c>
      <c r="C25798" t="s">
        <v>10860</v>
      </c>
      <c r="D25798" t="s">
        <v>24</v>
      </c>
      <c r="E25798" t="s">
        <v>10009</v>
      </c>
      <c r="F25798" t="s">
        <v>7</v>
      </c>
      <c r="G25798" t="s">
        <v>1959</v>
      </c>
      <c r="I25798" t="s">
        <v>1437</v>
      </c>
      <c r="J25798">
        <v>30000</v>
      </c>
    </row>
    <row r="25799" spans="1:10" x14ac:dyDescent="0.35">
      <c r="A25799">
        <v>2026</v>
      </c>
      <c r="B25799">
        <v>1</v>
      </c>
      <c r="C25799" t="s">
        <v>10861</v>
      </c>
      <c r="D25799" t="s">
        <v>24</v>
      </c>
      <c r="E25799" t="s">
        <v>10009</v>
      </c>
      <c r="F25799" t="s">
        <v>7</v>
      </c>
      <c r="G25799" t="s">
        <v>1959</v>
      </c>
      <c r="I25799" t="s">
        <v>1003</v>
      </c>
      <c r="J25799">
        <v>10000</v>
      </c>
    </row>
    <row r="25800" spans="1:10" x14ac:dyDescent="0.35">
      <c r="A25800">
        <v>2026</v>
      </c>
      <c r="B25800">
        <v>1</v>
      </c>
      <c r="C25800" t="s">
        <v>10862</v>
      </c>
      <c r="D25800" t="s">
        <v>24</v>
      </c>
      <c r="E25800" t="s">
        <v>10009</v>
      </c>
      <c r="F25800" t="s">
        <v>7</v>
      </c>
      <c r="G25800" t="s">
        <v>1959</v>
      </c>
      <c r="I25800" t="s">
        <v>7899</v>
      </c>
      <c r="J25800">
        <v>25000</v>
      </c>
    </row>
    <row r="25801" spans="1:10" x14ac:dyDescent="0.35">
      <c r="A25801">
        <v>2026</v>
      </c>
      <c r="B25801">
        <v>1</v>
      </c>
      <c r="C25801" t="s">
        <v>10863</v>
      </c>
      <c r="D25801" t="s">
        <v>24</v>
      </c>
      <c r="E25801" t="s">
        <v>10009</v>
      </c>
      <c r="F25801" t="s">
        <v>7</v>
      </c>
      <c r="G25801" t="s">
        <v>1959</v>
      </c>
      <c r="I25801" t="s">
        <v>1437</v>
      </c>
      <c r="J25801">
        <v>30000</v>
      </c>
    </row>
    <row r="25802" spans="1:10" x14ac:dyDescent="0.35">
      <c r="A25802">
        <v>2026</v>
      </c>
      <c r="B25802">
        <v>1</v>
      </c>
      <c r="C25802" t="s">
        <v>9158</v>
      </c>
      <c r="D25802" t="s">
        <v>24</v>
      </c>
      <c r="E25802" t="s">
        <v>10009</v>
      </c>
      <c r="F25802" t="s">
        <v>7</v>
      </c>
      <c r="G25802" t="s">
        <v>1959</v>
      </c>
      <c r="I25802" t="s">
        <v>791</v>
      </c>
      <c r="J25802">
        <v>10000</v>
      </c>
    </row>
    <row r="25803" spans="1:10" x14ac:dyDescent="0.35">
      <c r="A25803">
        <v>2026</v>
      </c>
      <c r="B25803">
        <v>1</v>
      </c>
      <c r="C25803" t="s">
        <v>10864</v>
      </c>
      <c r="D25803" t="s">
        <v>24</v>
      </c>
      <c r="E25803" t="s">
        <v>10009</v>
      </c>
      <c r="F25803" t="s">
        <v>7</v>
      </c>
      <c r="G25803" t="s">
        <v>1959</v>
      </c>
      <c r="I25803" t="s">
        <v>7922</v>
      </c>
      <c r="J25803">
        <v>10000</v>
      </c>
    </row>
    <row r="25804" spans="1:10" x14ac:dyDescent="0.35">
      <c r="A25804">
        <v>2026</v>
      </c>
      <c r="B25804">
        <v>1</v>
      </c>
      <c r="C25804" t="s">
        <v>10034</v>
      </c>
      <c r="D25804" t="s">
        <v>24</v>
      </c>
      <c r="E25804" t="s">
        <v>10009</v>
      </c>
      <c r="F25804" t="s">
        <v>7</v>
      </c>
      <c r="G25804" t="s">
        <v>1959</v>
      </c>
      <c r="I25804" t="s">
        <v>6305</v>
      </c>
      <c r="J25804">
        <v>10000</v>
      </c>
    </row>
    <row r="25805" spans="1:10" x14ac:dyDescent="0.35">
      <c r="A25805">
        <v>2026</v>
      </c>
      <c r="B25805">
        <v>1</v>
      </c>
      <c r="C25805" t="s">
        <v>10865</v>
      </c>
      <c r="D25805" t="s">
        <v>24</v>
      </c>
      <c r="E25805" t="s">
        <v>10009</v>
      </c>
      <c r="F25805" t="s">
        <v>7</v>
      </c>
      <c r="G25805" t="s">
        <v>1959</v>
      </c>
      <c r="I25805" t="s">
        <v>7868</v>
      </c>
      <c r="J25805">
        <v>10000</v>
      </c>
    </row>
    <row r="25806" spans="1:10" x14ac:dyDescent="0.35">
      <c r="A25806">
        <v>2026</v>
      </c>
      <c r="B25806">
        <v>1</v>
      </c>
      <c r="C25806" t="s">
        <v>10866</v>
      </c>
      <c r="D25806" t="s">
        <v>24</v>
      </c>
      <c r="E25806" t="s">
        <v>10009</v>
      </c>
      <c r="F25806" t="s">
        <v>7</v>
      </c>
      <c r="G25806" t="s">
        <v>1959</v>
      </c>
      <c r="I25806" t="s">
        <v>1437</v>
      </c>
      <c r="J25806">
        <v>10000</v>
      </c>
    </row>
    <row r="25807" spans="1:10" x14ac:dyDescent="0.35">
      <c r="A25807">
        <v>2026</v>
      </c>
      <c r="B25807">
        <v>1</v>
      </c>
      <c r="C25807" t="s">
        <v>10867</v>
      </c>
      <c r="D25807" t="s">
        <v>24</v>
      </c>
      <c r="E25807" t="s">
        <v>10009</v>
      </c>
      <c r="F25807" t="s">
        <v>7</v>
      </c>
      <c r="G25807" t="s">
        <v>1959</v>
      </c>
      <c r="I25807" t="s">
        <v>6533</v>
      </c>
      <c r="J25807">
        <v>100000</v>
      </c>
    </row>
    <row r="25808" spans="1:10" x14ac:dyDescent="0.35">
      <c r="A25808">
        <v>2026</v>
      </c>
      <c r="B25808">
        <v>1</v>
      </c>
      <c r="C25808" t="s">
        <v>10868</v>
      </c>
      <c r="D25808" t="s">
        <v>24</v>
      </c>
      <c r="E25808" t="s">
        <v>10009</v>
      </c>
      <c r="F25808" t="s">
        <v>7</v>
      </c>
      <c r="G25808" t="s">
        <v>1959</v>
      </c>
      <c r="I25808" t="s">
        <v>8184</v>
      </c>
      <c r="J25808">
        <v>50000</v>
      </c>
    </row>
    <row r="25809" spans="1:10" x14ac:dyDescent="0.35">
      <c r="A25809">
        <v>2026</v>
      </c>
      <c r="B25809">
        <v>1</v>
      </c>
      <c r="C25809" t="s">
        <v>9445</v>
      </c>
      <c r="D25809" t="s">
        <v>24</v>
      </c>
      <c r="E25809" t="s">
        <v>10009</v>
      </c>
      <c r="F25809" t="s">
        <v>7</v>
      </c>
      <c r="G25809" t="s">
        <v>1959</v>
      </c>
      <c r="I25809" t="s">
        <v>999</v>
      </c>
      <c r="J25809">
        <v>16666.669999999998</v>
      </c>
    </row>
    <row r="25810" spans="1:10" x14ac:dyDescent="0.35">
      <c r="A25810">
        <v>2026</v>
      </c>
      <c r="B25810">
        <v>1</v>
      </c>
      <c r="C25810" t="s">
        <v>10869</v>
      </c>
      <c r="D25810" t="s">
        <v>24</v>
      </c>
      <c r="E25810" t="s">
        <v>10009</v>
      </c>
      <c r="F25810" t="s">
        <v>7</v>
      </c>
      <c r="G25810" t="s">
        <v>1959</v>
      </c>
      <c r="I25810" t="s">
        <v>7899</v>
      </c>
      <c r="J25810">
        <v>30000</v>
      </c>
    </row>
    <row r="25811" spans="1:10" x14ac:dyDescent="0.35">
      <c r="A25811">
        <v>2026</v>
      </c>
      <c r="B25811">
        <v>1</v>
      </c>
      <c r="C25811" t="s">
        <v>10870</v>
      </c>
      <c r="D25811" t="s">
        <v>24</v>
      </c>
      <c r="E25811" t="s">
        <v>10009</v>
      </c>
      <c r="F25811" t="s">
        <v>7</v>
      </c>
      <c r="G25811" t="s">
        <v>1959</v>
      </c>
      <c r="I25811" t="s">
        <v>1437</v>
      </c>
      <c r="J25811">
        <v>10000</v>
      </c>
    </row>
    <row r="25812" spans="1:10" x14ac:dyDescent="0.35">
      <c r="A25812">
        <v>2026</v>
      </c>
      <c r="B25812">
        <v>1</v>
      </c>
      <c r="C25812" t="s">
        <v>8060</v>
      </c>
      <c r="D25812" t="s">
        <v>24</v>
      </c>
      <c r="E25812" t="s">
        <v>10009</v>
      </c>
      <c r="F25812" t="s">
        <v>7</v>
      </c>
      <c r="G25812" t="s">
        <v>1959</v>
      </c>
      <c r="I25812" t="s">
        <v>1279</v>
      </c>
      <c r="J25812">
        <v>27000</v>
      </c>
    </row>
    <row r="25813" spans="1:10" x14ac:dyDescent="0.35">
      <c r="A25813">
        <v>2026</v>
      </c>
      <c r="B25813">
        <v>1</v>
      </c>
      <c r="C25813" t="s">
        <v>8454</v>
      </c>
      <c r="D25813" t="s">
        <v>24</v>
      </c>
      <c r="E25813" t="s">
        <v>10009</v>
      </c>
      <c r="F25813" t="s">
        <v>7</v>
      </c>
      <c r="G25813" t="s">
        <v>1959</v>
      </c>
      <c r="I25813" t="s">
        <v>7848</v>
      </c>
      <c r="J25813">
        <v>10000</v>
      </c>
    </row>
    <row r="25814" spans="1:10" x14ac:dyDescent="0.35">
      <c r="A25814">
        <v>2026</v>
      </c>
      <c r="B25814">
        <v>1</v>
      </c>
      <c r="C25814" t="s">
        <v>975</v>
      </c>
      <c r="D25814" t="s">
        <v>24</v>
      </c>
      <c r="E25814" t="s">
        <v>10009</v>
      </c>
      <c r="F25814" t="s">
        <v>7</v>
      </c>
      <c r="G25814" t="s">
        <v>1959</v>
      </c>
      <c r="I25814" t="s">
        <v>999</v>
      </c>
      <c r="J25814">
        <v>55000</v>
      </c>
    </row>
    <row r="25815" spans="1:10" x14ac:dyDescent="0.35">
      <c r="A25815">
        <v>2026</v>
      </c>
      <c r="B25815">
        <v>1</v>
      </c>
      <c r="C25815" t="s">
        <v>10871</v>
      </c>
      <c r="D25815" t="s">
        <v>24</v>
      </c>
      <c r="E25815" t="s">
        <v>10009</v>
      </c>
      <c r="F25815" t="s">
        <v>7</v>
      </c>
      <c r="G25815" t="s">
        <v>1959</v>
      </c>
      <c r="I25815" t="s">
        <v>1437</v>
      </c>
      <c r="J25815">
        <v>30000</v>
      </c>
    </row>
    <row r="25816" spans="1:10" x14ac:dyDescent="0.35">
      <c r="A25816">
        <v>2026</v>
      </c>
      <c r="B25816">
        <v>1</v>
      </c>
      <c r="C25816" t="s">
        <v>9163</v>
      </c>
      <c r="D25816" t="s">
        <v>24</v>
      </c>
      <c r="E25816" t="s">
        <v>10009</v>
      </c>
      <c r="F25816" t="s">
        <v>7</v>
      </c>
      <c r="G25816" t="s">
        <v>1959</v>
      </c>
      <c r="I25816" t="s">
        <v>1437</v>
      </c>
      <c r="J25816">
        <v>10000</v>
      </c>
    </row>
    <row r="25817" spans="1:10" x14ac:dyDescent="0.35">
      <c r="A25817">
        <v>2026</v>
      </c>
      <c r="B25817">
        <v>1</v>
      </c>
      <c r="C25817" t="s">
        <v>10872</v>
      </c>
      <c r="D25817" t="s">
        <v>24</v>
      </c>
      <c r="E25817" t="s">
        <v>10009</v>
      </c>
      <c r="F25817" t="s">
        <v>7</v>
      </c>
      <c r="G25817" t="s">
        <v>1959</v>
      </c>
      <c r="I25817" t="s">
        <v>1437</v>
      </c>
      <c r="J25817">
        <v>20000</v>
      </c>
    </row>
    <row r="25818" spans="1:10" x14ac:dyDescent="0.35">
      <c r="A25818">
        <v>2026</v>
      </c>
      <c r="B25818">
        <v>1</v>
      </c>
      <c r="C25818" t="s">
        <v>10873</v>
      </c>
      <c r="D25818" t="s">
        <v>24</v>
      </c>
      <c r="E25818" t="s">
        <v>10009</v>
      </c>
      <c r="F25818" t="s">
        <v>7</v>
      </c>
      <c r="G25818" t="s">
        <v>1959</v>
      </c>
      <c r="I25818" t="s">
        <v>999</v>
      </c>
      <c r="J25818">
        <v>10000</v>
      </c>
    </row>
    <row r="25819" spans="1:10" x14ac:dyDescent="0.35">
      <c r="A25819">
        <v>2026</v>
      </c>
      <c r="B25819">
        <v>1</v>
      </c>
      <c r="C25819" t="s">
        <v>1297</v>
      </c>
      <c r="D25819" t="s">
        <v>24</v>
      </c>
      <c r="E25819" t="s">
        <v>10009</v>
      </c>
      <c r="F25819" t="s">
        <v>7</v>
      </c>
      <c r="G25819" t="s">
        <v>1959</v>
      </c>
      <c r="I25819" t="s">
        <v>8014</v>
      </c>
      <c r="J25819">
        <v>8333.3349999999991</v>
      </c>
    </row>
    <row r="25820" spans="1:10" x14ac:dyDescent="0.35">
      <c r="A25820">
        <v>2026</v>
      </c>
      <c r="B25820">
        <v>1</v>
      </c>
      <c r="C25820" t="s">
        <v>10874</v>
      </c>
      <c r="D25820" t="s">
        <v>24</v>
      </c>
      <c r="E25820" t="s">
        <v>10009</v>
      </c>
      <c r="F25820" t="s">
        <v>7</v>
      </c>
      <c r="G25820" t="s">
        <v>1959</v>
      </c>
      <c r="I25820" t="s">
        <v>1279</v>
      </c>
      <c r="J25820">
        <v>30000</v>
      </c>
    </row>
    <row r="25821" spans="1:10" x14ac:dyDescent="0.35">
      <c r="A25821">
        <v>2026</v>
      </c>
      <c r="B25821">
        <v>1</v>
      </c>
      <c r="C25821" t="s">
        <v>8872</v>
      </c>
      <c r="D25821" t="s">
        <v>24</v>
      </c>
      <c r="E25821" t="s">
        <v>10009</v>
      </c>
      <c r="F25821" t="s">
        <v>7</v>
      </c>
      <c r="G25821" t="s">
        <v>1959</v>
      </c>
      <c r="I25821" t="s">
        <v>6020</v>
      </c>
      <c r="J25821">
        <v>40000</v>
      </c>
    </row>
    <row r="25822" spans="1:10" x14ac:dyDescent="0.35">
      <c r="A25822">
        <v>2026</v>
      </c>
      <c r="B25822">
        <v>1</v>
      </c>
      <c r="C25822" t="s">
        <v>10043</v>
      </c>
      <c r="D25822" t="s">
        <v>24</v>
      </c>
      <c r="E25822" t="s">
        <v>10009</v>
      </c>
      <c r="F25822" t="s">
        <v>7</v>
      </c>
      <c r="G25822" t="s">
        <v>1959</v>
      </c>
      <c r="I25822" t="s">
        <v>999</v>
      </c>
      <c r="J25822">
        <v>29500</v>
      </c>
    </row>
    <row r="25823" spans="1:10" x14ac:dyDescent="0.35">
      <c r="A25823">
        <v>2026</v>
      </c>
      <c r="B25823">
        <v>1</v>
      </c>
      <c r="C25823" t="s">
        <v>10875</v>
      </c>
      <c r="D25823" t="s">
        <v>24</v>
      </c>
      <c r="E25823" t="s">
        <v>10009</v>
      </c>
      <c r="F25823" t="s">
        <v>7</v>
      </c>
      <c r="G25823" t="s">
        <v>1959</v>
      </c>
      <c r="I25823" t="s">
        <v>567</v>
      </c>
      <c r="J25823">
        <v>10000</v>
      </c>
    </row>
    <row r="25824" spans="1:10" x14ac:dyDescent="0.35">
      <c r="A25824">
        <v>2026</v>
      </c>
      <c r="B25824">
        <v>1</v>
      </c>
      <c r="C25824" t="s">
        <v>9101</v>
      </c>
      <c r="D25824" t="s">
        <v>24</v>
      </c>
      <c r="E25824" t="s">
        <v>10009</v>
      </c>
      <c r="F25824" t="s">
        <v>7</v>
      </c>
      <c r="G25824" t="s">
        <v>1959</v>
      </c>
      <c r="I25824" t="s">
        <v>1437</v>
      </c>
      <c r="J25824">
        <v>20000</v>
      </c>
    </row>
    <row r="25825" spans="1:10" x14ac:dyDescent="0.35">
      <c r="A25825">
        <v>2026</v>
      </c>
      <c r="B25825">
        <v>1</v>
      </c>
      <c r="C25825" t="s">
        <v>8580</v>
      </c>
      <c r="D25825" t="s">
        <v>24</v>
      </c>
      <c r="E25825" t="s">
        <v>10009</v>
      </c>
      <c r="F25825" t="s">
        <v>7</v>
      </c>
      <c r="G25825" t="s">
        <v>1959</v>
      </c>
      <c r="I25825" t="s">
        <v>1662</v>
      </c>
      <c r="J25825">
        <v>25000</v>
      </c>
    </row>
    <row r="25826" spans="1:10" x14ac:dyDescent="0.35">
      <c r="A25826">
        <v>2026</v>
      </c>
      <c r="B25826">
        <v>1</v>
      </c>
      <c r="C25826" t="s">
        <v>10876</v>
      </c>
      <c r="D25826" t="s">
        <v>24</v>
      </c>
      <c r="E25826" t="s">
        <v>10009</v>
      </c>
      <c r="F25826" t="s">
        <v>7</v>
      </c>
      <c r="G25826" t="s">
        <v>1959</v>
      </c>
      <c r="I25826" t="s">
        <v>7990</v>
      </c>
      <c r="J25826">
        <v>30000</v>
      </c>
    </row>
    <row r="25827" spans="1:10" x14ac:dyDescent="0.35">
      <c r="A25827">
        <v>2026</v>
      </c>
      <c r="B25827">
        <v>1</v>
      </c>
      <c r="C25827" t="s">
        <v>1592</v>
      </c>
      <c r="D25827" t="s">
        <v>24</v>
      </c>
      <c r="E25827" t="s">
        <v>10009</v>
      </c>
      <c r="F25827" t="s">
        <v>7</v>
      </c>
      <c r="G25827" t="s">
        <v>1959</v>
      </c>
      <c r="I25827" t="s">
        <v>1016</v>
      </c>
      <c r="J25827">
        <v>36000</v>
      </c>
    </row>
    <row r="25828" spans="1:10" x14ac:dyDescent="0.35">
      <c r="A25828">
        <v>2026</v>
      </c>
      <c r="B25828">
        <v>2</v>
      </c>
      <c r="C25828" t="s">
        <v>10877</v>
      </c>
      <c r="D25828" t="s">
        <v>24</v>
      </c>
      <c r="E25828" t="s">
        <v>10009</v>
      </c>
      <c r="F25828" t="s">
        <v>7</v>
      </c>
      <c r="G25828" t="s">
        <v>1959</v>
      </c>
      <c r="I25828" t="s">
        <v>1437</v>
      </c>
      <c r="J25828">
        <v>10000</v>
      </c>
    </row>
    <row r="25829" spans="1:10" x14ac:dyDescent="0.35">
      <c r="A25829">
        <v>2026</v>
      </c>
      <c r="B25829">
        <v>2</v>
      </c>
      <c r="C25829" t="s">
        <v>10878</v>
      </c>
      <c r="D25829" t="s">
        <v>24</v>
      </c>
      <c r="E25829" t="s">
        <v>10009</v>
      </c>
      <c r="F25829" t="s">
        <v>7</v>
      </c>
      <c r="G25829" t="s">
        <v>1959</v>
      </c>
      <c r="I25829" t="s">
        <v>1437</v>
      </c>
      <c r="J25829">
        <v>10000</v>
      </c>
    </row>
    <row r="25830" spans="1:10" x14ac:dyDescent="0.35">
      <c r="A25830">
        <v>2026</v>
      </c>
      <c r="B25830">
        <v>2</v>
      </c>
      <c r="C25830" t="s">
        <v>10879</v>
      </c>
      <c r="D25830" t="s">
        <v>24</v>
      </c>
      <c r="E25830" t="s">
        <v>10009</v>
      </c>
      <c r="F25830" t="s">
        <v>7</v>
      </c>
      <c r="G25830" t="s">
        <v>1959</v>
      </c>
      <c r="I25830" t="s">
        <v>787</v>
      </c>
      <c r="J25830">
        <v>10000</v>
      </c>
    </row>
    <row r="25831" spans="1:10" x14ac:dyDescent="0.35">
      <c r="A25831">
        <v>2026</v>
      </c>
      <c r="B25831">
        <v>2</v>
      </c>
      <c r="C25831" t="s">
        <v>10880</v>
      </c>
      <c r="D25831" t="s">
        <v>24</v>
      </c>
      <c r="E25831" t="s">
        <v>10009</v>
      </c>
      <c r="F25831" t="s">
        <v>7</v>
      </c>
      <c r="G25831" t="s">
        <v>1959</v>
      </c>
      <c r="I25831" t="s">
        <v>1352</v>
      </c>
      <c r="J25831">
        <v>55000</v>
      </c>
    </row>
    <row r="25832" spans="1:10" x14ac:dyDescent="0.35">
      <c r="A25832">
        <v>2026</v>
      </c>
      <c r="B25832">
        <v>2</v>
      </c>
      <c r="C25832" t="s">
        <v>10881</v>
      </c>
      <c r="D25832" t="s">
        <v>24</v>
      </c>
      <c r="E25832" t="s">
        <v>10009</v>
      </c>
      <c r="F25832" t="s">
        <v>7</v>
      </c>
      <c r="G25832" t="s">
        <v>1959</v>
      </c>
      <c r="I25832" t="s">
        <v>1003</v>
      </c>
      <c r="J25832">
        <v>30000</v>
      </c>
    </row>
    <row r="25833" spans="1:10" x14ac:dyDescent="0.35">
      <c r="A25833">
        <v>2026</v>
      </c>
      <c r="B25833">
        <v>2</v>
      </c>
      <c r="C25833" t="s">
        <v>10882</v>
      </c>
      <c r="D25833" t="s">
        <v>24</v>
      </c>
      <c r="E25833" t="s">
        <v>10009</v>
      </c>
      <c r="F25833" t="s">
        <v>7</v>
      </c>
      <c r="G25833" t="s">
        <v>1959</v>
      </c>
      <c r="I25833" t="s">
        <v>789</v>
      </c>
      <c r="J25833">
        <v>10000</v>
      </c>
    </row>
    <row r="25834" spans="1:10" x14ac:dyDescent="0.35">
      <c r="A25834">
        <v>2026</v>
      </c>
      <c r="B25834">
        <v>2</v>
      </c>
      <c r="C25834" t="s">
        <v>9563</v>
      </c>
      <c r="D25834" t="s">
        <v>24</v>
      </c>
      <c r="E25834" t="s">
        <v>10009</v>
      </c>
      <c r="F25834" t="s">
        <v>7</v>
      </c>
      <c r="G25834" t="s">
        <v>1959</v>
      </c>
      <c r="I25834" t="s">
        <v>1356</v>
      </c>
      <c r="J25834">
        <v>20000</v>
      </c>
    </row>
    <row r="25835" spans="1:10" x14ac:dyDescent="0.35">
      <c r="A25835">
        <v>2026</v>
      </c>
      <c r="B25835">
        <v>2</v>
      </c>
      <c r="C25835" t="s">
        <v>9793</v>
      </c>
      <c r="D25835" t="s">
        <v>24</v>
      </c>
      <c r="E25835" t="s">
        <v>10009</v>
      </c>
      <c r="F25835" t="s">
        <v>7</v>
      </c>
      <c r="G25835" t="s">
        <v>1959</v>
      </c>
      <c r="I25835" t="s">
        <v>7880</v>
      </c>
      <c r="J25835">
        <v>10000</v>
      </c>
    </row>
    <row r="25836" spans="1:10" x14ac:dyDescent="0.35">
      <c r="A25836">
        <v>2026</v>
      </c>
      <c r="B25836">
        <v>2</v>
      </c>
      <c r="C25836" t="s">
        <v>10883</v>
      </c>
      <c r="D25836" t="s">
        <v>24</v>
      </c>
      <c r="E25836" t="s">
        <v>10009</v>
      </c>
      <c r="F25836" t="s">
        <v>7</v>
      </c>
      <c r="G25836" t="s">
        <v>1959</v>
      </c>
      <c r="I25836" t="s">
        <v>1437</v>
      </c>
      <c r="J25836">
        <v>20000</v>
      </c>
    </row>
    <row r="25837" spans="1:10" x14ac:dyDescent="0.35">
      <c r="A25837">
        <v>2026</v>
      </c>
      <c r="B25837">
        <v>2</v>
      </c>
      <c r="C25837" t="s">
        <v>10884</v>
      </c>
      <c r="D25837" t="s">
        <v>24</v>
      </c>
      <c r="E25837" t="s">
        <v>10009</v>
      </c>
      <c r="F25837" t="s">
        <v>7</v>
      </c>
      <c r="G25837" t="s">
        <v>1959</v>
      </c>
      <c r="I25837" t="s">
        <v>1511</v>
      </c>
      <c r="J25837">
        <v>15000</v>
      </c>
    </row>
    <row r="25838" spans="1:10" x14ac:dyDescent="0.35">
      <c r="A25838">
        <v>2026</v>
      </c>
      <c r="B25838">
        <v>2</v>
      </c>
      <c r="C25838" t="s">
        <v>10081</v>
      </c>
      <c r="D25838" t="s">
        <v>24</v>
      </c>
      <c r="E25838" t="s">
        <v>10009</v>
      </c>
      <c r="F25838" t="s">
        <v>7</v>
      </c>
      <c r="G25838" t="s">
        <v>1959</v>
      </c>
      <c r="I25838" t="s">
        <v>999</v>
      </c>
      <c r="J25838">
        <v>50000</v>
      </c>
    </row>
    <row r="25839" spans="1:10" x14ac:dyDescent="0.35">
      <c r="A25839">
        <v>2026</v>
      </c>
      <c r="B25839">
        <v>2</v>
      </c>
      <c r="C25839" t="s">
        <v>10078</v>
      </c>
      <c r="D25839" t="s">
        <v>24</v>
      </c>
      <c r="E25839" t="s">
        <v>10009</v>
      </c>
      <c r="F25839" t="s">
        <v>7</v>
      </c>
      <c r="G25839" t="s">
        <v>1959</v>
      </c>
      <c r="I25839" t="s">
        <v>999</v>
      </c>
      <c r="J25839">
        <v>25000</v>
      </c>
    </row>
    <row r="25840" spans="1:10" x14ac:dyDescent="0.35">
      <c r="A25840">
        <v>2026</v>
      </c>
      <c r="B25840">
        <v>2</v>
      </c>
      <c r="C25840" t="s">
        <v>836</v>
      </c>
      <c r="D25840" t="s">
        <v>24</v>
      </c>
      <c r="E25840" t="s">
        <v>10009</v>
      </c>
      <c r="F25840" t="s">
        <v>7</v>
      </c>
      <c r="G25840" t="s">
        <v>1959</v>
      </c>
      <c r="I25840" t="s">
        <v>6020</v>
      </c>
      <c r="J25840">
        <v>30000</v>
      </c>
    </row>
    <row r="25841" spans="1:10" x14ac:dyDescent="0.35">
      <c r="A25841">
        <v>2026</v>
      </c>
      <c r="B25841">
        <v>2</v>
      </c>
      <c r="C25841" t="s">
        <v>10885</v>
      </c>
      <c r="D25841" t="s">
        <v>24</v>
      </c>
      <c r="E25841" t="s">
        <v>10009</v>
      </c>
      <c r="F25841" t="s">
        <v>7</v>
      </c>
      <c r="G25841" t="s">
        <v>1959</v>
      </c>
      <c r="I25841" t="s">
        <v>1352</v>
      </c>
      <c r="J25841">
        <v>10000</v>
      </c>
    </row>
    <row r="25842" spans="1:10" x14ac:dyDescent="0.35">
      <c r="A25842">
        <v>2026</v>
      </c>
      <c r="B25842">
        <v>2</v>
      </c>
      <c r="C25842" t="s">
        <v>10886</v>
      </c>
      <c r="D25842" t="s">
        <v>24</v>
      </c>
      <c r="E25842" t="s">
        <v>10009</v>
      </c>
      <c r="F25842" t="s">
        <v>7</v>
      </c>
      <c r="G25842" t="s">
        <v>1959</v>
      </c>
      <c r="I25842" t="s">
        <v>8184</v>
      </c>
      <c r="J25842">
        <v>30000</v>
      </c>
    </row>
    <row r="25843" spans="1:10" x14ac:dyDescent="0.35">
      <c r="A25843">
        <v>2026</v>
      </c>
      <c r="B25843">
        <v>2</v>
      </c>
      <c r="C25843" t="s">
        <v>10887</v>
      </c>
      <c r="D25843" t="s">
        <v>24</v>
      </c>
      <c r="E25843" t="s">
        <v>10009</v>
      </c>
      <c r="F25843" t="s">
        <v>7</v>
      </c>
      <c r="G25843" t="s">
        <v>1959</v>
      </c>
      <c r="I25843" t="s">
        <v>1437</v>
      </c>
      <c r="J25843">
        <v>10000</v>
      </c>
    </row>
    <row r="25844" spans="1:10" x14ac:dyDescent="0.35">
      <c r="A25844">
        <v>2026</v>
      </c>
      <c r="B25844">
        <v>2</v>
      </c>
      <c r="C25844" t="s">
        <v>10888</v>
      </c>
      <c r="D25844" t="s">
        <v>24</v>
      </c>
      <c r="E25844" t="s">
        <v>10009</v>
      </c>
      <c r="F25844" t="s">
        <v>7</v>
      </c>
      <c r="G25844" t="s">
        <v>1959</v>
      </c>
      <c r="I25844" t="s">
        <v>7868</v>
      </c>
      <c r="J25844">
        <v>10000</v>
      </c>
    </row>
    <row r="25845" spans="1:10" x14ac:dyDescent="0.35">
      <c r="A25845">
        <v>2026</v>
      </c>
      <c r="B25845">
        <v>2</v>
      </c>
      <c r="C25845" t="s">
        <v>8785</v>
      </c>
      <c r="D25845" t="s">
        <v>24</v>
      </c>
      <c r="E25845" t="s">
        <v>10009</v>
      </c>
      <c r="F25845" t="s">
        <v>7</v>
      </c>
      <c r="G25845" t="s">
        <v>1959</v>
      </c>
      <c r="I25845" t="s">
        <v>1511</v>
      </c>
      <c r="J25845">
        <v>10000</v>
      </c>
    </row>
    <row r="25846" spans="1:10" x14ac:dyDescent="0.35">
      <c r="A25846">
        <v>2026</v>
      </c>
      <c r="B25846">
        <v>2</v>
      </c>
      <c r="C25846" t="s">
        <v>10889</v>
      </c>
      <c r="D25846" t="s">
        <v>24</v>
      </c>
      <c r="E25846" t="s">
        <v>10009</v>
      </c>
      <c r="F25846" t="s">
        <v>7</v>
      </c>
      <c r="G25846" t="s">
        <v>1959</v>
      </c>
      <c r="I25846" t="s">
        <v>1279</v>
      </c>
      <c r="J25846">
        <v>10000</v>
      </c>
    </row>
    <row r="25847" spans="1:10" x14ac:dyDescent="0.35">
      <c r="A25847">
        <v>2026</v>
      </c>
      <c r="B25847">
        <v>2</v>
      </c>
      <c r="C25847" t="s">
        <v>8772</v>
      </c>
      <c r="D25847" t="s">
        <v>24</v>
      </c>
      <c r="E25847" t="s">
        <v>10009</v>
      </c>
      <c r="F25847" t="s">
        <v>7</v>
      </c>
      <c r="G25847" t="s">
        <v>1959</v>
      </c>
      <c r="I25847" t="s">
        <v>1437</v>
      </c>
      <c r="J25847">
        <v>20000</v>
      </c>
    </row>
    <row r="25848" spans="1:10" x14ac:dyDescent="0.35">
      <c r="A25848">
        <v>2026</v>
      </c>
      <c r="B25848">
        <v>2</v>
      </c>
      <c r="C25848" t="s">
        <v>10890</v>
      </c>
      <c r="D25848" t="s">
        <v>24</v>
      </c>
      <c r="E25848" t="s">
        <v>10009</v>
      </c>
      <c r="F25848" t="s">
        <v>7</v>
      </c>
      <c r="G25848" t="s">
        <v>1959</v>
      </c>
      <c r="I25848" t="s">
        <v>789</v>
      </c>
      <c r="J25848">
        <v>30000</v>
      </c>
    </row>
    <row r="25849" spans="1:10" x14ac:dyDescent="0.35">
      <c r="A25849">
        <v>2026</v>
      </c>
      <c r="B25849">
        <v>2</v>
      </c>
      <c r="C25849" t="s">
        <v>9552</v>
      </c>
      <c r="D25849" t="s">
        <v>24</v>
      </c>
      <c r="E25849" t="s">
        <v>10009</v>
      </c>
      <c r="F25849" t="s">
        <v>7</v>
      </c>
      <c r="G25849" t="s">
        <v>1959</v>
      </c>
      <c r="I25849" t="s">
        <v>999</v>
      </c>
      <c r="J25849">
        <v>30000</v>
      </c>
    </row>
    <row r="25850" spans="1:10" x14ac:dyDescent="0.35">
      <c r="A25850">
        <v>2026</v>
      </c>
      <c r="B25850">
        <v>2</v>
      </c>
      <c r="C25850" t="s">
        <v>10891</v>
      </c>
      <c r="D25850" t="s">
        <v>24</v>
      </c>
      <c r="E25850" t="s">
        <v>10009</v>
      </c>
      <c r="F25850" t="s">
        <v>7</v>
      </c>
      <c r="G25850" t="s">
        <v>1959</v>
      </c>
      <c r="I25850" t="s">
        <v>7953</v>
      </c>
      <c r="J25850">
        <v>55000</v>
      </c>
    </row>
    <row r="25851" spans="1:10" x14ac:dyDescent="0.35">
      <c r="A25851">
        <v>2026</v>
      </c>
      <c r="B25851">
        <v>2</v>
      </c>
      <c r="C25851" t="s">
        <v>10892</v>
      </c>
      <c r="D25851" t="s">
        <v>24</v>
      </c>
      <c r="E25851" t="s">
        <v>10009</v>
      </c>
      <c r="F25851" t="s">
        <v>7</v>
      </c>
      <c r="G25851" t="s">
        <v>1959</v>
      </c>
      <c r="I25851" t="s">
        <v>1437</v>
      </c>
      <c r="J25851">
        <v>40000</v>
      </c>
    </row>
    <row r="25852" spans="1:10" x14ac:dyDescent="0.35">
      <c r="A25852">
        <v>2026</v>
      </c>
      <c r="B25852">
        <v>2</v>
      </c>
      <c r="C25852" t="s">
        <v>9395</v>
      </c>
      <c r="D25852" t="s">
        <v>24</v>
      </c>
      <c r="E25852" t="s">
        <v>10009</v>
      </c>
      <c r="F25852" t="s">
        <v>7</v>
      </c>
      <c r="G25852" t="s">
        <v>1959</v>
      </c>
      <c r="I25852" t="s">
        <v>1437</v>
      </c>
      <c r="J25852">
        <v>10000</v>
      </c>
    </row>
    <row r="25853" spans="1:10" x14ac:dyDescent="0.35">
      <c r="A25853">
        <v>2026</v>
      </c>
      <c r="B25853">
        <v>2</v>
      </c>
      <c r="C25853" t="s">
        <v>10893</v>
      </c>
      <c r="D25853" t="s">
        <v>24</v>
      </c>
      <c r="E25853" t="s">
        <v>10009</v>
      </c>
      <c r="F25853" t="s">
        <v>7</v>
      </c>
      <c r="G25853" t="s">
        <v>34</v>
      </c>
      <c r="I25853" t="s">
        <v>999</v>
      </c>
      <c r="J25853">
        <v>-5457.4800000000014</v>
      </c>
    </row>
    <row r="25854" spans="1:10" x14ac:dyDescent="0.35">
      <c r="A25854">
        <v>2026</v>
      </c>
      <c r="B25854">
        <v>2</v>
      </c>
      <c r="C25854" t="s">
        <v>8602</v>
      </c>
      <c r="D25854" t="s">
        <v>24</v>
      </c>
      <c r="E25854" t="s">
        <v>10009</v>
      </c>
      <c r="F25854" t="s">
        <v>7</v>
      </c>
      <c r="G25854" t="s">
        <v>318</v>
      </c>
      <c r="I25854" t="s">
        <v>1358</v>
      </c>
      <c r="J25854">
        <v>-26313.788</v>
      </c>
    </row>
    <row r="25855" spans="1:10" x14ac:dyDescent="0.35">
      <c r="A25855">
        <v>2026</v>
      </c>
      <c r="B25855">
        <v>2</v>
      </c>
      <c r="C25855" t="s">
        <v>10894</v>
      </c>
      <c r="D25855" t="s">
        <v>24</v>
      </c>
      <c r="E25855" t="s">
        <v>10009</v>
      </c>
      <c r="F25855" t="s">
        <v>7</v>
      </c>
      <c r="G25855" t="s">
        <v>1959</v>
      </c>
      <c r="I25855" t="s">
        <v>1437</v>
      </c>
      <c r="J25855">
        <v>10000</v>
      </c>
    </row>
    <row r="25856" spans="1:10" x14ac:dyDescent="0.35">
      <c r="A25856">
        <v>2026</v>
      </c>
      <c r="B25856">
        <v>2</v>
      </c>
      <c r="C25856" t="s">
        <v>10895</v>
      </c>
      <c r="D25856" t="s">
        <v>24</v>
      </c>
      <c r="E25856" t="s">
        <v>10009</v>
      </c>
      <c r="F25856" t="s">
        <v>7</v>
      </c>
      <c r="G25856" t="s">
        <v>1959</v>
      </c>
      <c r="I25856" t="s">
        <v>1358</v>
      </c>
      <c r="J25856">
        <v>50000</v>
      </c>
    </row>
    <row r="25857" spans="1:10" x14ac:dyDescent="0.35">
      <c r="A25857">
        <v>2026</v>
      </c>
      <c r="B25857">
        <v>2</v>
      </c>
      <c r="C25857" t="s">
        <v>10895</v>
      </c>
      <c r="D25857" t="s">
        <v>24</v>
      </c>
      <c r="E25857" t="s">
        <v>10009</v>
      </c>
      <c r="F25857" t="s">
        <v>7</v>
      </c>
      <c r="G25857" t="s">
        <v>1959</v>
      </c>
      <c r="I25857" t="s">
        <v>1279</v>
      </c>
      <c r="J25857">
        <v>50000</v>
      </c>
    </row>
    <row r="25858" spans="1:10" x14ac:dyDescent="0.35">
      <c r="A25858">
        <v>2026</v>
      </c>
      <c r="B25858">
        <v>2</v>
      </c>
      <c r="C25858" t="s">
        <v>8427</v>
      </c>
      <c r="D25858" t="s">
        <v>24</v>
      </c>
      <c r="E25858" t="s">
        <v>10009</v>
      </c>
      <c r="F25858" t="s">
        <v>7</v>
      </c>
      <c r="G25858" t="s">
        <v>1959</v>
      </c>
      <c r="I25858" t="s">
        <v>48</v>
      </c>
      <c r="J25858">
        <v>20000</v>
      </c>
    </row>
    <row r="25859" spans="1:10" x14ac:dyDescent="0.35">
      <c r="A25859">
        <v>2026</v>
      </c>
      <c r="B25859">
        <v>2</v>
      </c>
      <c r="C25859" t="s">
        <v>10896</v>
      </c>
      <c r="D25859" t="s">
        <v>24</v>
      </c>
      <c r="E25859" t="s">
        <v>10009</v>
      </c>
      <c r="F25859" t="s">
        <v>7</v>
      </c>
      <c r="G25859" t="s">
        <v>1959</v>
      </c>
      <c r="I25859" t="s">
        <v>999</v>
      </c>
      <c r="J25859">
        <v>10500</v>
      </c>
    </row>
    <row r="25860" spans="1:10" x14ac:dyDescent="0.35">
      <c r="A25860">
        <v>2026</v>
      </c>
      <c r="B25860">
        <v>2</v>
      </c>
      <c r="C25860" t="s">
        <v>8091</v>
      </c>
      <c r="D25860" t="s">
        <v>24</v>
      </c>
      <c r="E25860" t="s">
        <v>10009</v>
      </c>
      <c r="F25860" t="s">
        <v>7</v>
      </c>
      <c r="G25860" t="s">
        <v>34</v>
      </c>
      <c r="I25860" t="s">
        <v>1358</v>
      </c>
      <c r="J25860">
        <v>-26396.027999999998</v>
      </c>
    </row>
    <row r="25861" spans="1:10" x14ac:dyDescent="0.35">
      <c r="A25861">
        <v>2026</v>
      </c>
      <c r="B25861">
        <v>2</v>
      </c>
      <c r="C25861" t="s">
        <v>9038</v>
      </c>
      <c r="D25861" t="s">
        <v>24</v>
      </c>
      <c r="E25861" t="s">
        <v>10009</v>
      </c>
      <c r="F25861" t="s">
        <v>7</v>
      </c>
      <c r="G25861" t="s">
        <v>1959</v>
      </c>
      <c r="I25861" t="s">
        <v>7940</v>
      </c>
      <c r="J25861">
        <v>30000</v>
      </c>
    </row>
    <row r="25862" spans="1:10" x14ac:dyDescent="0.35">
      <c r="A25862">
        <v>2026</v>
      </c>
      <c r="B25862">
        <v>2</v>
      </c>
      <c r="C25862" t="s">
        <v>8252</v>
      </c>
      <c r="D25862" t="s">
        <v>24</v>
      </c>
      <c r="E25862" t="s">
        <v>10009</v>
      </c>
      <c r="F25862" t="s">
        <v>7</v>
      </c>
      <c r="G25862" t="s">
        <v>1959</v>
      </c>
      <c r="I25862" t="s">
        <v>999</v>
      </c>
      <c r="J25862">
        <v>100000</v>
      </c>
    </row>
    <row r="25863" spans="1:10" x14ac:dyDescent="0.35">
      <c r="A25863">
        <v>2026</v>
      </c>
      <c r="B25863">
        <v>2</v>
      </c>
      <c r="C25863" t="s">
        <v>9595</v>
      </c>
      <c r="D25863" t="s">
        <v>24</v>
      </c>
      <c r="E25863" t="s">
        <v>10009</v>
      </c>
      <c r="F25863" t="s">
        <v>7</v>
      </c>
      <c r="G25863" t="s">
        <v>1959</v>
      </c>
      <c r="I25863" t="s">
        <v>1437</v>
      </c>
      <c r="J25863">
        <v>10000</v>
      </c>
    </row>
    <row r="25864" spans="1:10" x14ac:dyDescent="0.35">
      <c r="A25864">
        <v>2026</v>
      </c>
      <c r="B25864">
        <v>2</v>
      </c>
      <c r="C25864" t="s">
        <v>9012</v>
      </c>
      <c r="D25864" t="s">
        <v>24</v>
      </c>
      <c r="E25864" t="s">
        <v>10009</v>
      </c>
      <c r="F25864" t="s">
        <v>7</v>
      </c>
      <c r="G25864" t="s">
        <v>1959</v>
      </c>
      <c r="I25864" t="s">
        <v>791</v>
      </c>
      <c r="J25864">
        <v>50000</v>
      </c>
    </row>
    <row r="25865" spans="1:10" x14ac:dyDescent="0.35">
      <c r="A25865">
        <v>2026</v>
      </c>
      <c r="B25865">
        <v>2</v>
      </c>
      <c r="C25865" t="s">
        <v>8479</v>
      </c>
      <c r="D25865" t="s">
        <v>24</v>
      </c>
      <c r="E25865" t="s">
        <v>10009</v>
      </c>
      <c r="F25865" t="s">
        <v>7</v>
      </c>
      <c r="G25865" t="s">
        <v>9046</v>
      </c>
      <c r="I25865" t="s">
        <v>999</v>
      </c>
      <c r="J25865">
        <v>-10000</v>
      </c>
    </row>
    <row r="25866" spans="1:10" x14ac:dyDescent="0.35">
      <c r="A25866">
        <v>2026</v>
      </c>
      <c r="B25866">
        <v>2</v>
      </c>
      <c r="C25866" t="s">
        <v>9521</v>
      </c>
      <c r="D25866" t="s">
        <v>24</v>
      </c>
      <c r="E25866" t="s">
        <v>10009</v>
      </c>
      <c r="F25866" t="s">
        <v>7</v>
      </c>
      <c r="G25866" t="s">
        <v>1959</v>
      </c>
      <c r="I25866" t="s">
        <v>6092</v>
      </c>
      <c r="J25866">
        <v>10000</v>
      </c>
    </row>
    <row r="25867" spans="1:10" x14ac:dyDescent="0.35">
      <c r="A25867">
        <v>2026</v>
      </c>
      <c r="B25867">
        <v>2</v>
      </c>
      <c r="C25867" t="s">
        <v>7937</v>
      </c>
      <c r="D25867" t="s">
        <v>24</v>
      </c>
      <c r="E25867" t="s">
        <v>10009</v>
      </c>
      <c r="F25867" t="s">
        <v>7</v>
      </c>
      <c r="G25867" t="s">
        <v>1959</v>
      </c>
      <c r="I25867" t="s">
        <v>567</v>
      </c>
      <c r="J25867">
        <v>10000</v>
      </c>
    </row>
    <row r="25868" spans="1:10" x14ac:dyDescent="0.35">
      <c r="A25868">
        <v>2026</v>
      </c>
      <c r="B25868">
        <v>2</v>
      </c>
      <c r="C25868" t="s">
        <v>9389</v>
      </c>
      <c r="D25868" t="s">
        <v>24</v>
      </c>
      <c r="E25868" t="s">
        <v>10009</v>
      </c>
      <c r="F25868" t="s">
        <v>7</v>
      </c>
      <c r="G25868" t="s">
        <v>1959</v>
      </c>
      <c r="I25868" t="s">
        <v>7933</v>
      </c>
      <c r="J25868">
        <v>30000</v>
      </c>
    </row>
    <row r="25869" spans="1:10" x14ac:dyDescent="0.35">
      <c r="A25869">
        <v>2026</v>
      </c>
      <c r="B25869">
        <v>2</v>
      </c>
      <c r="C25869" t="s">
        <v>1267</v>
      </c>
      <c r="D25869" t="s">
        <v>24</v>
      </c>
      <c r="E25869" t="s">
        <v>10009</v>
      </c>
      <c r="F25869" t="s">
        <v>7</v>
      </c>
      <c r="G25869" t="s">
        <v>1959</v>
      </c>
      <c r="I25869" t="s">
        <v>7953</v>
      </c>
      <c r="J25869">
        <v>50000</v>
      </c>
    </row>
    <row r="25870" spans="1:10" x14ac:dyDescent="0.35">
      <c r="A25870">
        <v>2026</v>
      </c>
      <c r="B25870">
        <v>2</v>
      </c>
      <c r="C25870" t="s">
        <v>10068</v>
      </c>
      <c r="D25870" t="s">
        <v>24</v>
      </c>
      <c r="E25870" t="s">
        <v>10009</v>
      </c>
      <c r="F25870" t="s">
        <v>7</v>
      </c>
      <c r="G25870" t="s">
        <v>1959</v>
      </c>
      <c r="I25870" t="s">
        <v>6164</v>
      </c>
      <c r="J25870">
        <v>86750</v>
      </c>
    </row>
    <row r="25871" spans="1:10" x14ac:dyDescent="0.35">
      <c r="A25871">
        <v>2026</v>
      </c>
      <c r="B25871">
        <v>2</v>
      </c>
      <c r="C25871" t="s">
        <v>9294</v>
      </c>
      <c r="D25871" t="s">
        <v>24</v>
      </c>
      <c r="E25871" t="s">
        <v>10009</v>
      </c>
      <c r="F25871" t="s">
        <v>7</v>
      </c>
      <c r="G25871" t="s">
        <v>1959</v>
      </c>
      <c r="I25871" t="s">
        <v>7953</v>
      </c>
      <c r="J25871">
        <v>30000</v>
      </c>
    </row>
    <row r="25872" spans="1:10" x14ac:dyDescent="0.35">
      <c r="A25872">
        <v>2026</v>
      </c>
      <c r="B25872">
        <v>2</v>
      </c>
      <c r="C25872" t="s">
        <v>9592</v>
      </c>
      <c r="D25872" t="s">
        <v>24</v>
      </c>
      <c r="E25872" t="s">
        <v>10009</v>
      </c>
      <c r="F25872" t="s">
        <v>7</v>
      </c>
      <c r="G25872" t="s">
        <v>1959</v>
      </c>
      <c r="I25872" t="s">
        <v>999</v>
      </c>
      <c r="J25872">
        <v>30000</v>
      </c>
    </row>
    <row r="25873" spans="1:10" x14ac:dyDescent="0.35">
      <c r="A25873">
        <v>2026</v>
      </c>
      <c r="B25873">
        <v>2</v>
      </c>
      <c r="C25873" t="s">
        <v>10897</v>
      </c>
      <c r="D25873" t="s">
        <v>24</v>
      </c>
      <c r="E25873" t="s">
        <v>10009</v>
      </c>
      <c r="F25873" t="s">
        <v>7</v>
      </c>
      <c r="G25873" t="s">
        <v>1959</v>
      </c>
      <c r="I25873" t="s">
        <v>7848</v>
      </c>
      <c r="J25873">
        <v>13000</v>
      </c>
    </row>
    <row r="25874" spans="1:10" x14ac:dyDescent="0.35">
      <c r="A25874">
        <v>2026</v>
      </c>
      <c r="B25874">
        <v>2</v>
      </c>
      <c r="C25874" t="s">
        <v>9097</v>
      </c>
      <c r="D25874" t="s">
        <v>24</v>
      </c>
      <c r="E25874" t="s">
        <v>10009</v>
      </c>
      <c r="F25874" t="s">
        <v>7</v>
      </c>
      <c r="G25874" t="s">
        <v>1959</v>
      </c>
      <c r="I25874" t="s">
        <v>1352</v>
      </c>
      <c r="J25874">
        <v>10000</v>
      </c>
    </row>
    <row r="25875" spans="1:10" x14ac:dyDescent="0.35">
      <c r="A25875">
        <v>2026</v>
      </c>
      <c r="B25875">
        <v>2</v>
      </c>
      <c r="C25875" t="s">
        <v>10898</v>
      </c>
      <c r="D25875" t="s">
        <v>24</v>
      </c>
      <c r="E25875" t="s">
        <v>10009</v>
      </c>
      <c r="F25875" t="s">
        <v>7</v>
      </c>
      <c r="G25875" t="s">
        <v>1959</v>
      </c>
      <c r="I25875" t="s">
        <v>7868</v>
      </c>
      <c r="J25875">
        <v>10000</v>
      </c>
    </row>
    <row r="25876" spans="1:10" x14ac:dyDescent="0.35">
      <c r="A25876">
        <v>2026</v>
      </c>
      <c r="B25876">
        <v>2</v>
      </c>
      <c r="C25876" t="s">
        <v>8466</v>
      </c>
      <c r="D25876" t="s">
        <v>24</v>
      </c>
      <c r="E25876" t="s">
        <v>10009</v>
      </c>
      <c r="F25876" t="s">
        <v>7</v>
      </c>
      <c r="G25876" t="s">
        <v>1959</v>
      </c>
      <c r="I25876" t="s">
        <v>1356</v>
      </c>
      <c r="J25876">
        <v>30000</v>
      </c>
    </row>
    <row r="25877" spans="1:10" x14ac:dyDescent="0.35">
      <c r="A25877">
        <v>2026</v>
      </c>
      <c r="B25877">
        <v>2</v>
      </c>
      <c r="C25877" t="s">
        <v>10899</v>
      </c>
      <c r="D25877" t="s">
        <v>24</v>
      </c>
      <c r="E25877" t="s">
        <v>10009</v>
      </c>
      <c r="F25877" t="s">
        <v>7</v>
      </c>
      <c r="G25877" t="s">
        <v>1959</v>
      </c>
      <c r="I25877" t="s">
        <v>785</v>
      </c>
      <c r="J25877">
        <v>20000</v>
      </c>
    </row>
    <row r="25878" spans="1:10" x14ac:dyDescent="0.35">
      <c r="A25878">
        <v>2026</v>
      </c>
      <c r="B25878">
        <v>2</v>
      </c>
      <c r="C25878" t="s">
        <v>10070</v>
      </c>
      <c r="D25878" t="s">
        <v>24</v>
      </c>
      <c r="E25878" t="s">
        <v>10009</v>
      </c>
      <c r="F25878" t="s">
        <v>7</v>
      </c>
      <c r="G25878" t="s">
        <v>1959</v>
      </c>
      <c r="I25878" t="s">
        <v>787</v>
      </c>
      <c r="J25878">
        <v>30000</v>
      </c>
    </row>
    <row r="25879" spans="1:10" x14ac:dyDescent="0.35">
      <c r="A25879">
        <v>2026</v>
      </c>
      <c r="B25879">
        <v>2</v>
      </c>
      <c r="C25879" t="s">
        <v>10900</v>
      </c>
      <c r="D25879" t="s">
        <v>24</v>
      </c>
      <c r="E25879" t="s">
        <v>10009</v>
      </c>
      <c r="F25879" t="s">
        <v>7</v>
      </c>
      <c r="G25879" t="s">
        <v>1959</v>
      </c>
      <c r="I25879" t="s">
        <v>8014</v>
      </c>
      <c r="J25879">
        <v>20000</v>
      </c>
    </row>
    <row r="25880" spans="1:10" x14ac:dyDescent="0.35">
      <c r="A25880">
        <v>2026</v>
      </c>
      <c r="B25880">
        <v>2</v>
      </c>
      <c r="C25880" t="s">
        <v>10901</v>
      </c>
      <c r="D25880" t="s">
        <v>24</v>
      </c>
      <c r="E25880" t="s">
        <v>10009</v>
      </c>
      <c r="F25880" t="s">
        <v>7</v>
      </c>
      <c r="G25880" t="s">
        <v>1959</v>
      </c>
      <c r="I25880" t="s">
        <v>1437</v>
      </c>
      <c r="J25880">
        <v>20000</v>
      </c>
    </row>
    <row r="25881" spans="1:10" x14ac:dyDescent="0.35">
      <c r="A25881">
        <v>2026</v>
      </c>
      <c r="B25881">
        <v>2</v>
      </c>
      <c r="C25881" t="s">
        <v>10902</v>
      </c>
      <c r="D25881" t="s">
        <v>24</v>
      </c>
      <c r="E25881" t="s">
        <v>10009</v>
      </c>
      <c r="F25881" t="s">
        <v>7</v>
      </c>
      <c r="G25881" t="s">
        <v>1959</v>
      </c>
      <c r="I25881" t="s">
        <v>6020</v>
      </c>
      <c r="J25881">
        <v>30000</v>
      </c>
    </row>
    <row r="25882" spans="1:10" x14ac:dyDescent="0.35">
      <c r="A25882">
        <v>2026</v>
      </c>
      <c r="B25882">
        <v>2</v>
      </c>
      <c r="C25882" t="s">
        <v>10080</v>
      </c>
      <c r="D25882" t="s">
        <v>24</v>
      </c>
      <c r="E25882" t="s">
        <v>10009</v>
      </c>
      <c r="F25882" t="s">
        <v>7</v>
      </c>
      <c r="G25882" t="s">
        <v>1959</v>
      </c>
      <c r="I25882" t="s">
        <v>791</v>
      </c>
      <c r="J25882">
        <v>30000</v>
      </c>
    </row>
    <row r="25883" spans="1:10" x14ac:dyDescent="0.35">
      <c r="A25883">
        <v>2026</v>
      </c>
      <c r="B25883">
        <v>2</v>
      </c>
      <c r="C25883" t="s">
        <v>10903</v>
      </c>
      <c r="D25883" t="s">
        <v>24</v>
      </c>
      <c r="E25883" t="s">
        <v>10009</v>
      </c>
      <c r="F25883" t="s">
        <v>7</v>
      </c>
      <c r="G25883" t="s">
        <v>1959</v>
      </c>
      <c r="I25883" t="s">
        <v>838</v>
      </c>
      <c r="J25883">
        <v>20000</v>
      </c>
    </row>
    <row r="25884" spans="1:10" x14ac:dyDescent="0.35">
      <c r="A25884">
        <v>2026</v>
      </c>
      <c r="B25884">
        <v>2</v>
      </c>
      <c r="C25884" t="s">
        <v>10064</v>
      </c>
      <c r="D25884" t="s">
        <v>24</v>
      </c>
      <c r="E25884" t="s">
        <v>10009</v>
      </c>
      <c r="F25884" t="s">
        <v>7</v>
      </c>
      <c r="G25884" t="s">
        <v>1959</v>
      </c>
      <c r="I25884" t="s">
        <v>1352</v>
      </c>
      <c r="J25884">
        <v>10000</v>
      </c>
    </row>
    <row r="25885" spans="1:10" x14ac:dyDescent="0.35">
      <c r="A25885">
        <v>2026</v>
      </c>
      <c r="B25885">
        <v>2</v>
      </c>
      <c r="C25885" t="s">
        <v>10084</v>
      </c>
      <c r="D25885" t="s">
        <v>24</v>
      </c>
      <c r="E25885" t="s">
        <v>10009</v>
      </c>
      <c r="F25885" t="s">
        <v>7</v>
      </c>
      <c r="G25885" t="s">
        <v>1959</v>
      </c>
      <c r="I25885" t="s">
        <v>999</v>
      </c>
      <c r="J25885">
        <v>40000</v>
      </c>
    </row>
    <row r="25886" spans="1:10" x14ac:dyDescent="0.35">
      <c r="A25886">
        <v>2026</v>
      </c>
      <c r="B25886">
        <v>1</v>
      </c>
      <c r="D25886" t="s">
        <v>10904</v>
      </c>
      <c r="E25886" t="s">
        <v>10009</v>
      </c>
      <c r="F25886" t="s">
        <v>10905</v>
      </c>
      <c r="G25886" t="s">
        <v>34</v>
      </c>
      <c r="J25886">
        <v>384531.42000000004</v>
      </c>
    </row>
    <row r="25887" spans="1:10" x14ac:dyDescent="0.35">
      <c r="A25887">
        <v>2026</v>
      </c>
      <c r="B25887">
        <v>2</v>
      </c>
      <c r="D25887" t="s">
        <v>10904</v>
      </c>
      <c r="E25887" t="s">
        <v>10009</v>
      </c>
      <c r="F25887" t="s">
        <v>10905</v>
      </c>
      <c r="G25887" t="s">
        <v>34</v>
      </c>
      <c r="J25887">
        <v>215953.31000000003</v>
      </c>
    </row>
  </sheetData>
  <autoFilter ref="B1:J25887" xr:uid="{8795B109-A8E2-4F5C-BD7C-B2E8906319D9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56C1EE-9042-4409-A62F-993E5A8A3B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yao</dc:creator>
  <cp:lastModifiedBy>chen yao</cp:lastModifiedBy>
  <dcterms:created xsi:type="dcterms:W3CDTF">2026-03-23T09:27:28Z</dcterms:created>
  <dcterms:modified xsi:type="dcterms:W3CDTF">2026-03-23T09:47:27Z</dcterms:modified>
</cp:coreProperties>
</file>